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35.xml"/>
  <Override ContentType="application/vnd.openxmlformats-officedocument.drawing+xml" PartName="/xl/drawings/drawing36.xml"/>
  <Override ContentType="application/vnd.openxmlformats-officedocument.drawing+xml" PartName="/xl/drawings/drawing37.xml"/>
  <Override ContentType="application/vnd.openxmlformats-officedocument.drawing+xml" PartName="/xl/drawings/drawing38.xml"/>
  <Override ContentType="application/vnd.openxmlformats-officedocument.drawing+xml" PartName="/xl/drawings/drawing39.xml"/>
  <Override ContentType="application/vnd.openxmlformats-officedocument.drawing+xml" PartName="/xl/drawings/drawing40.xml"/>
  <Override ContentType="application/vnd.openxmlformats-officedocument.drawing+xml" PartName="/xl/drawings/drawing41.xml"/>
  <Override ContentType="application/vnd.openxmlformats-officedocument.drawing+xml" PartName="/xl/drawings/drawing42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</Types>
</file>

<file path=_rels/.rels><?xml version="1.0" encoding="UTF-8" standalone="no"?>
<Relationships xmlns="http://schemas.openxmlformats.org/package/2006/relationships">
    <Relationship Id="rId1" Target="xl/workbook.xml" Type="http://schemas.openxmlformats.org/officeDocument/2006/relationships/officeDocument"/>
    <Relationship Id="rId2" Target="docProps/app.xml" Type="http://schemas.openxmlformats.org/officeDocument/2006/relationships/extended-properties"/>
    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Summary" r:id="rId3" sheetId="1"/>
    <sheet name="2. Summary By Account" r:id="rId4" sheetId="2"/>
    <sheet name="3. Summary By Location" r:id="rId5" sheetId="3"/>
    <sheet name="4. Summary By Item" r:id="rId6" sheetId="4"/>
    <sheet name="5. Paper Supplies - Cat" r:id="rId7" sheetId="5"/>
    <sheet name="6. Produce - Cat" r:id="rId8" sheetId="6"/>
    <sheet name="7. Beverage - Cat" r:id="rId9" sheetId="7"/>
    <sheet name="8. Shelf Products - Cat" r:id="rId10" sheetId="8"/>
    <sheet name="9. Pastry - Cat" r:id="rId11" sheetId="9"/>
    <sheet name="10. Cleaning Supplies - Cat" r:id="rId12" sheetId="10"/>
    <sheet name="11. Small Equipment - Cat" r:id="rId13" sheetId="11"/>
    <sheet name="12. Beer - Cat" r:id="rId14" sheetId="12"/>
    <sheet name="13. Dairy - Cat" r:id="rId15" sheetId="13"/>
    <sheet name="14. Meat - Cat" r:id="rId16" sheetId="14"/>
    <sheet name="15. Dry Goods - Cat" r:id="rId17" sheetId="15"/>
    <sheet name="16. Prepared Food - Cat" r:id="rId18" sheetId="16"/>
    <sheet name="17. Wine - Cat" r:id="rId19" sheetId="17"/>
    <sheet name="18. All Items - Loc" r:id="rId20" sheetId="18"/>
    <sheet name="19. Short-terms - Loc" r:id="rId21" sheetId="19"/>
    <sheet name="20. MainLineProduct - Loc" r:id="rId22" sheetId="20"/>
    <sheet name="21. Coffee - Loc" r:id="rId23" sheetId="21"/>
    <sheet name="22. UNFI - Loc" r:id="rId24" sheetId="22"/>
    <sheet name="23. Coke,Eggs,FF - Loc" r:id="rId25" sheetId="23"/>
    <sheet name="24. Milk - Loc" r:id="rId26" sheetId="24"/>
    <sheet name="25. Bread - Loc" r:id="rId27" sheetId="25"/>
    <sheet name="26. Misc Beverages - Loc" r:id="rId28" sheetId="26"/>
    <sheet name="27. Fish - Loc" r:id="rId29" sheetId="27"/>
    <sheet name="28. Frozen Pastries - Loc" r:id="rId30" sheetId="28"/>
    <sheet name="29. Paper - Loc" r:id="rId31" sheetId="29"/>
    <sheet name="30. SweetSams - Loc" r:id="rId32" sheetId="30"/>
    <sheet name="31. Dutch Valley - Loc" r:id="rId33" sheetId="31"/>
    <sheet name="32. Beer &amp; Wine - Loc" r:id="rId34" sheetId="32"/>
    <sheet name="33. Unassigned - Loc" r:id="rId35" sheetId="33"/>
    <sheet name="34. Monthly Shelf - Loc" r:id="rId36" sheetId="34"/>
    <sheet name="35. Stonewall Etc. - Loc" r:id="rId37" sheetId="35"/>
    <sheet name="36. Week Perishable - Loc" r:id="rId38" sheetId="36"/>
    <sheet name="37. Regional Paper - Loc" r:id="rId39" sheetId="37"/>
    <sheet name="38. Saturday - Loc" r:id="rId40" sheetId="38"/>
    <sheet name="39. Sunday - Loc" r:id="rId41" sheetId="39"/>
    <sheet name="40. Monday - Loc" r:id="rId42" sheetId="40"/>
    <sheet name="41. Tuesday - Loc" r:id="rId43" sheetId="41"/>
    <sheet name="42. Wednesday - Loc" r:id="rId44" sheetId="42"/>
  </sheets>
  <definedNames>
    <definedName name="_xlnm._FilterDatabase" localSheetId="0" hidden="true">'1. Summary'!$A$7:$C$7</definedName>
    <definedName name="_xlnm._FilterDatabase" localSheetId="1" hidden="true">'2. Summary By Account'!$A$7:$C$7</definedName>
    <definedName name="_xlnm._FilterDatabase" localSheetId="2" hidden="true">'3. Summary By Location'!$A$7:$D$7</definedName>
    <definedName name="_xlnm._FilterDatabase" localSheetId="3" hidden="true">'4. Summary By Item'!$A$7:$AI$7</definedName>
    <definedName name="_xlnm._FilterDatabase" localSheetId="4" hidden="true">'5. Paper Supplies - Cat'!$A$7:$AF$7</definedName>
    <definedName name="_xlnm._FilterDatabase" localSheetId="5" hidden="true">'6. Produce - Cat'!$A$7:$AF$7</definedName>
    <definedName name="_xlnm._FilterDatabase" localSheetId="6" hidden="true">'7. Beverage - Cat'!$A$7:$AF$7</definedName>
    <definedName name="_xlnm._FilterDatabase" localSheetId="7" hidden="true">'8. Shelf Products - Cat'!$A$7:$AF$7</definedName>
    <definedName name="_xlnm._FilterDatabase" localSheetId="8" hidden="true">'9. Pastry - Cat'!$A$7:$AF$7</definedName>
    <definedName name="_xlnm._FilterDatabase" localSheetId="9" hidden="true">'10. Cleaning Supplies - Cat'!$A$7:$AF$7</definedName>
    <definedName name="_xlnm._FilterDatabase" localSheetId="10" hidden="true">'11. Small Equipment - Cat'!$A$7:$AF$7</definedName>
    <definedName name="_xlnm._FilterDatabase" localSheetId="11" hidden="true">'12. Beer - Cat'!$A$7:$AF$7</definedName>
    <definedName name="_xlnm._FilterDatabase" localSheetId="12" hidden="true">'13. Dairy - Cat'!$A$7:$AF$7</definedName>
    <definedName name="_xlnm._FilterDatabase" localSheetId="13" hidden="true">'14. Meat - Cat'!$A$7:$AF$7</definedName>
    <definedName name="_xlnm._FilterDatabase" localSheetId="14" hidden="true">'15. Dry Goods - Cat'!$A$7:$AF$7</definedName>
    <definedName name="_xlnm._FilterDatabase" localSheetId="15" hidden="true">'16. Prepared Food - Cat'!$A$7:$AF$7</definedName>
    <definedName name="_xlnm._FilterDatabase" localSheetId="16" hidden="true">'17. Wine - Cat'!$A$7:$AF$7</definedName>
    <definedName name="_xlnm._FilterDatabase" localSheetId="17" hidden="true">'18. All Items - Loc'!$A$7:$I$7</definedName>
    <definedName name="_xlnm._FilterDatabase" localSheetId="18" hidden="true">'19. Short-terms - Loc'!$A$7:$I$7</definedName>
    <definedName name="_xlnm._FilterDatabase" localSheetId="19" hidden="true">'20. MainLineProduct - Loc'!$A$7:$I$7</definedName>
    <definedName name="_xlnm._FilterDatabase" localSheetId="20" hidden="true">'21. Coffee - Loc'!$A$7:$I$7</definedName>
    <definedName name="_xlnm._FilterDatabase" localSheetId="21" hidden="true">'22. UNFI - Loc'!$A$7:$I$7</definedName>
    <definedName name="_xlnm._FilterDatabase" localSheetId="22" hidden="true">'23. Coke,Eggs,FF - Loc'!$A$7:$I$7</definedName>
    <definedName name="_xlnm._FilterDatabase" localSheetId="23" hidden="true">'24. Milk - Loc'!$A$7:$I$7</definedName>
    <definedName name="_xlnm._FilterDatabase" localSheetId="24" hidden="true">'25. Bread - Loc'!$A$7:$I$7</definedName>
    <definedName name="_xlnm._FilterDatabase" localSheetId="25" hidden="true">'26. Misc Beverages - Loc'!$A$7:$I$7</definedName>
    <definedName name="_xlnm._FilterDatabase" localSheetId="26" hidden="true">'27. Fish - Loc'!$A$7:$I$7</definedName>
    <definedName name="_xlnm._FilterDatabase" localSheetId="27" hidden="true">'28. Frozen Pastries - Loc'!$A$7:$I$7</definedName>
    <definedName name="_xlnm._FilterDatabase" localSheetId="28" hidden="true">'29. Paper - Loc'!$A$7:$I$7</definedName>
    <definedName name="_xlnm._FilterDatabase" localSheetId="29" hidden="true">'30. SweetSams - Loc'!$A$7:$I$7</definedName>
    <definedName name="_xlnm._FilterDatabase" localSheetId="30" hidden="true">'31. Dutch Valley - Loc'!$A$7:$I$7</definedName>
    <definedName name="_xlnm._FilterDatabase" localSheetId="31" hidden="true">'32. Beer &amp; Wine - Loc'!$A$7:$I$7</definedName>
    <definedName name="_xlnm._FilterDatabase" localSheetId="32" hidden="true">'33. Unassigned - Loc'!$A$7:$I$7</definedName>
    <definedName name="_xlnm._FilterDatabase" localSheetId="33" hidden="true">'34. Monthly Shelf - Loc'!$A$7:$I$7</definedName>
    <definedName name="_xlnm._FilterDatabase" localSheetId="34" hidden="true">'35. Stonewall Etc. - Loc'!$A$7:$I$7</definedName>
    <definedName name="_xlnm._FilterDatabase" localSheetId="35" hidden="true">'36. Week Perishable - Loc'!$A$7:$I$7</definedName>
    <definedName name="_xlnm._FilterDatabase" localSheetId="36" hidden="true">'37. Regional Paper - Loc'!$A$7:$I$7</definedName>
    <definedName name="_xlnm._FilterDatabase" localSheetId="37" hidden="true">'38. Saturday - Loc'!$A$7:$I$7</definedName>
    <definedName name="_xlnm._FilterDatabase" localSheetId="38" hidden="true">'39. Sunday - Loc'!$A$7:$I$7</definedName>
    <definedName name="_xlnm._FilterDatabase" localSheetId="39" hidden="true">'40. Monday - Loc'!$A$7:$I$7</definedName>
    <definedName name="_xlnm._FilterDatabase" localSheetId="40" hidden="true">'41. Tuesday - Loc'!$A$7:$I$7</definedName>
    <definedName name="_xlnm._FilterDatabase" localSheetId="41" hidden="true">'42. Wednesday - Loc'!$A$7:$I$7</definedName>
  </definedNames>
</workbook>
</file>

<file path=xl/sharedStrings.xml><?xml version="1.0" encoding="utf-8"?>
<sst xmlns="http://schemas.openxmlformats.org/spreadsheetml/2006/main" count="223290" uniqueCount="10267">
  <si>
    <t>Audit</t>
  </si>
  <si>
    <t>Ithaca Bakery - Meadow St - Foodager</t>
  </si>
  <si>
    <t>Auditor Andrew Goldsmith</t>
  </si>
  <si>
    <t>Audit date 06/01/2025</t>
  </si>
  <si>
    <t>Generated on 07/15/2025</t>
  </si>
  <si>
    <t/>
  </si>
  <si>
    <t xml:space="preserve">CATEGORY      </t>
  </si>
  <si>
    <t xml:space="preserve">TOTAL      </t>
  </si>
  <si>
    <t xml:space="preserve">AMOUNT      </t>
  </si>
  <si>
    <t>Paper Supplies</t>
  </si>
  <si>
    <t>Produce</t>
  </si>
  <si>
    <t>Beverage</t>
  </si>
  <si>
    <t>Shelf Products</t>
  </si>
  <si>
    <t>Pastry</t>
  </si>
  <si>
    <t>Cleaning Supplies</t>
  </si>
  <si>
    <t>Small Equipment</t>
  </si>
  <si>
    <t>Beer</t>
  </si>
  <si>
    <t>Dairy</t>
  </si>
  <si>
    <t>Meat</t>
  </si>
  <si>
    <t>Dry Goods</t>
  </si>
  <si>
    <t>Prepared Food</t>
  </si>
  <si>
    <t>Wine</t>
  </si>
  <si>
    <t>Total</t>
  </si>
  <si>
    <t xml:space="preserve">ACCOUNT      </t>
  </si>
  <si>
    <t>6000-00 Food/Paper Purchases:6000-04 IB Food/Paper Purch</t>
  </si>
  <si>
    <t>6000-00 Food/Paper Purchases:6000-08 B&amp;B Food/Paper Purch</t>
  </si>
  <si>
    <t>6000-00 Food/Paper Purchases:6000-09 Pastry Food/Paper Pur</t>
  </si>
  <si>
    <t>7115-00 Maintenance:7115-04 IB Maintenance</t>
  </si>
  <si>
    <t>7115-00 Maintenance:7115-08 B&amp;B Maintenance</t>
  </si>
  <si>
    <t>7115-00 Maintenance:7115-09 Pastry Maintenance</t>
  </si>
  <si>
    <t xml:space="preserve">LOCATION      </t>
  </si>
  <si>
    <t xml:space="preserve">QTY      </t>
  </si>
  <si>
    <t>All Items</t>
  </si>
  <si>
    <t>Short-terms</t>
  </si>
  <si>
    <t>MainLineProduct</t>
  </si>
  <si>
    <t>Coffee</t>
  </si>
  <si>
    <t>UNFI</t>
  </si>
  <si>
    <t>Coke/Eggs/FF</t>
  </si>
  <si>
    <t>Milk</t>
  </si>
  <si>
    <t>Bread</t>
  </si>
  <si>
    <t>Misc Beverages</t>
  </si>
  <si>
    <t>Fish</t>
  </si>
  <si>
    <t>Frozen Pastries</t>
  </si>
  <si>
    <t>Paper</t>
  </si>
  <si>
    <t>SweetSams</t>
  </si>
  <si>
    <t>Dutch Valley</t>
  </si>
  <si>
    <t>Beer &amp; Wine</t>
  </si>
  <si>
    <t>Unassigned</t>
  </si>
  <si>
    <t>Monthly Shelf</t>
  </si>
  <si>
    <t>Stonewall Etc.</t>
  </si>
  <si>
    <t>Week Perishable</t>
  </si>
  <si>
    <t>Regional Paper</t>
  </si>
  <si>
    <t>Saturday</t>
  </si>
  <si>
    <t>Sunday</t>
  </si>
  <si>
    <t>Monday</t>
  </si>
  <si>
    <t>Tuesday</t>
  </si>
  <si>
    <t>Wednesday</t>
  </si>
  <si>
    <t xml:space="preserve">ID      </t>
  </si>
  <si>
    <t xml:space="preserve">SKU      </t>
  </si>
  <si>
    <t xml:space="preserve">ITEM      </t>
  </si>
  <si>
    <t xml:space="preserve">COUNT UNIT      </t>
  </si>
  <si>
    <t xml:space="preserve">SUBCATEGORY      </t>
  </si>
  <si>
    <t xml:space="preserve">ALL ITEMS      </t>
  </si>
  <si>
    <t xml:space="preserve">SHORT-TERMS      </t>
  </si>
  <si>
    <t xml:space="preserve">MAINLINEPRODUCT      </t>
  </si>
  <si>
    <t xml:space="preserve">COFFEE      </t>
  </si>
  <si>
    <t xml:space="preserve">UNFI      </t>
  </si>
  <si>
    <t xml:space="preserve">COKE/EGGS/FF      </t>
  </si>
  <si>
    <t xml:space="preserve">MILK      </t>
  </si>
  <si>
    <t xml:space="preserve">BREAD      </t>
  </si>
  <si>
    <t xml:space="preserve">MISC BEVERAGES      </t>
  </si>
  <si>
    <t xml:space="preserve">FISH      </t>
  </si>
  <si>
    <t xml:space="preserve">FROZEN PASTRIES      </t>
  </si>
  <si>
    <t xml:space="preserve">PAPER      </t>
  </si>
  <si>
    <t xml:space="preserve">SWEETSAMS      </t>
  </si>
  <si>
    <t xml:space="preserve">DUTCH VALLEY      </t>
  </si>
  <si>
    <t xml:space="preserve">BEER &amp; WINE      </t>
  </si>
  <si>
    <t xml:space="preserve">UNASSIGNED      </t>
  </si>
  <si>
    <t xml:space="preserve">MONTHLY SHELF      </t>
  </si>
  <si>
    <t xml:space="preserve">STONEWALL ETC.      </t>
  </si>
  <si>
    <t xml:space="preserve">WEEK PERISHABLE      </t>
  </si>
  <si>
    <t xml:space="preserve">REGIONAL PAPER      </t>
  </si>
  <si>
    <t xml:space="preserve">SATURDAY      </t>
  </si>
  <si>
    <t xml:space="preserve">SUNDAY      </t>
  </si>
  <si>
    <t xml:space="preserve">MONDAY      </t>
  </si>
  <si>
    <t xml:space="preserve">TUESDAY      </t>
  </si>
  <si>
    <t xml:space="preserve">WEDNESDAY      </t>
  </si>
  <si>
    <t xml:space="preserve">CU PRICE      </t>
  </si>
  <si>
    <t>IB1</t>
  </si>
  <si>
    <t>1SP200</t>
  </si>
  <si>
    <t>Cup - Portion (2oz)</t>
  </si>
  <si>
    <t>250ct</t>
  </si>
  <si>
    <t>Containers</t>
  </si>
  <si>
    <t xml:space="preserve"> - 6000-00 Food/Paper Purchases:6000-04 IB Food/Paper Purch</t>
  </si>
  <si>
    <t>IB2</t>
  </si>
  <si>
    <t>38637</t>
  </si>
  <si>
    <t>Lid - Portion (2oz)</t>
  </si>
  <si>
    <t>Containers - Retail</t>
  </si>
  <si>
    <t>IB3</t>
  </si>
  <si>
    <t>LBP7175</t>
  </si>
  <si>
    <t>Java Box (96oz)</t>
  </si>
  <si>
    <t>25ct</t>
  </si>
  <si>
    <t>IB4</t>
  </si>
  <si>
    <t>500CTOUT160</t>
  </si>
  <si>
    <t>Java Box (160oz)</t>
  </si>
  <si>
    <t>20ct</t>
  </si>
  <si>
    <t>IB5</t>
  </si>
  <si>
    <t>4100760</t>
  </si>
  <si>
    <t>Boston Coffee Cake - Apple Cinnamon</t>
  </si>
  <si>
    <t>1ct</t>
  </si>
  <si>
    <t>Ready Made</t>
  </si>
  <si>
    <t>IB6</t>
  </si>
  <si>
    <t>4100870</t>
  </si>
  <si>
    <t>Boston Coffee Cake - Blueberry</t>
  </si>
  <si>
    <t>Bake Ready</t>
  </si>
  <si>
    <t xml:space="preserve"> - 6000-00 Food/Paper Purchases:6000-09 Pastry Food/Paper Pur</t>
  </si>
  <si>
    <t>IB8</t>
  </si>
  <si>
    <t>4100860</t>
  </si>
  <si>
    <t>Boston Coffee Cake - Cinnamon Walnut</t>
  </si>
  <si>
    <t>IB9</t>
  </si>
  <si>
    <t>4100740</t>
  </si>
  <si>
    <t>Boston Coffee Cake - Marble</t>
  </si>
  <si>
    <t>IB10</t>
  </si>
  <si>
    <t>4100750</t>
  </si>
  <si>
    <t>Boston Coffee Cake - Pumpkin</t>
  </si>
  <si>
    <t>K/R</t>
  </si>
  <si>
    <t>9261</t>
  </si>
  <si>
    <t>Bleach</t>
  </si>
  <si>
    <t>6gal</t>
  </si>
  <si>
    <t>General Cleaning</t>
  </si>
  <si>
    <t xml:space="preserve">( - 7115-00 Maintenance:7115-04 IB Maintenance 33%) ( - 7115-00 Maintenance:7115-09 Pastry Maintenance 33%) ( - 7115-00 Maintenance:7115-08 B&amp;B Maintenance 34%) </t>
  </si>
  <si>
    <t>Kitchen</t>
  </si>
  <si>
    <t>176SQRCL4</t>
  </si>
  <si>
    <t>4 Qt Fruit Containers</t>
  </si>
  <si>
    <t>Retail</t>
  </si>
  <si>
    <t xml:space="preserve"> - 7120-00 Small Equipment:7120-04 IB Small Equipment</t>
  </si>
  <si>
    <t>Acorn Squash</t>
  </si>
  <si>
    <t>15lb</t>
  </si>
  <si>
    <t>Fresh Veg</t>
  </si>
  <si>
    <t xml:space="preserve"> - 6000-00 Food/Paper Purchases:6000-08 B&amp;B Food/Paper Purch</t>
  </si>
  <si>
    <t>25046</t>
  </si>
  <si>
    <t>Apple - Dried (Diced)</t>
  </si>
  <si>
    <t>25lb</t>
  </si>
  <si>
    <t>Canned Fruit</t>
  </si>
  <si>
    <t>1834540</t>
  </si>
  <si>
    <t>Apple Red - Fresh</t>
  </si>
  <si>
    <t>40lb</t>
  </si>
  <si>
    <t>Fresh Fruit</t>
  </si>
  <si>
    <t>T8144</t>
  </si>
  <si>
    <t>Apricot - Dried</t>
  </si>
  <si>
    <t>28lb</t>
  </si>
  <si>
    <t>Dried Fruit</t>
  </si>
  <si>
    <t>4093373</t>
  </si>
  <si>
    <t>Artichoke Hrt Qtrd</t>
  </si>
  <si>
    <t>18kg</t>
  </si>
  <si>
    <t>Canned Veg</t>
  </si>
  <si>
    <t>9546982</t>
  </si>
  <si>
    <t>Arugula - Fresh</t>
  </si>
  <si>
    <t>4lb</t>
  </si>
  <si>
    <t>182RRF8</t>
  </si>
  <si>
    <t>Bag - Poly (Retail Portion)</t>
  </si>
  <si>
    <t>2000ct</t>
  </si>
  <si>
    <t>74860</t>
  </si>
  <si>
    <t>Banana - Fresh</t>
  </si>
  <si>
    <t>8600</t>
  </si>
  <si>
    <t>Beets - Fresh</t>
  </si>
  <si>
    <t>78436</t>
  </si>
  <si>
    <t>Blackberry - Fresh</t>
  </si>
  <si>
    <t>0.5pint</t>
  </si>
  <si>
    <t>77732</t>
  </si>
  <si>
    <t>Blueberry - Fresh</t>
  </si>
  <si>
    <t>1pint</t>
  </si>
  <si>
    <t>159670-9</t>
  </si>
  <si>
    <t>Bob's Red Mill - Baking Flour (GF)</t>
  </si>
  <si>
    <t>Pastry Ingredients</t>
  </si>
  <si>
    <t>Florettes Brocolli</t>
  </si>
  <si>
    <t>Broccoli Floret - Fresh</t>
  </si>
  <si>
    <t>12lb</t>
  </si>
  <si>
    <t>8227</t>
  </si>
  <si>
    <t>Brussel Sprouts (whole)</t>
  </si>
  <si>
    <t>M3590</t>
  </si>
  <si>
    <t>Brussel Sprouts - (halved)</t>
  </si>
  <si>
    <t>5lb</t>
  </si>
  <si>
    <t>73400</t>
  </si>
  <si>
    <t>Butter - Salted</t>
  </si>
  <si>
    <t>36lb</t>
  </si>
  <si>
    <t>Butter</t>
  </si>
  <si>
    <t xml:space="preserve">( - 6000-00 Food/Paper Purchases:6000-09 Pastry Food/Paper Pur 33%) ( - 6000-00 Food/Paper Purchases:6000-04 IB Food/Paper Purch 33%) ( - 6000-00 Food/Paper Purchases:6000-08 B&amp;B Food/Paper Purch 34%) </t>
  </si>
  <si>
    <t>5797467</t>
  </si>
  <si>
    <t>Buttermilk</t>
  </si>
  <si>
    <t>12quart</t>
  </si>
  <si>
    <t>88368</t>
  </si>
  <si>
    <t>Butternut Squash - Fresh</t>
  </si>
  <si>
    <t>35lb</t>
  </si>
  <si>
    <t>1675701</t>
  </si>
  <si>
    <t>Cabbage - Green Shredded</t>
  </si>
  <si>
    <t>20lb</t>
  </si>
  <si>
    <t>5097746</t>
  </si>
  <si>
    <t>Can - Baby Corn</t>
  </si>
  <si>
    <t>6ct</t>
  </si>
  <si>
    <t>Kitchen Ingredients</t>
  </si>
  <si>
    <t>5818380</t>
  </si>
  <si>
    <t>Can - Coconut Milk</t>
  </si>
  <si>
    <t>7114047</t>
  </si>
  <si>
    <t>Can - Hearts of Palm</t>
  </si>
  <si>
    <t>15ct</t>
  </si>
  <si>
    <t>10868</t>
  </si>
  <si>
    <t>Can - Mandarin Orange Segmant</t>
  </si>
  <si>
    <t>32090</t>
  </si>
  <si>
    <t>Can - Olive Black Whole (Pitted)</t>
  </si>
  <si>
    <t>22096</t>
  </si>
  <si>
    <t>Can - Tomato - Whole Peeled</t>
  </si>
  <si>
    <t>6Tencan</t>
  </si>
  <si>
    <t>8921201</t>
  </si>
  <si>
    <t>Can Pineapple - Crushed (In Juice)</t>
  </si>
  <si>
    <t>6tencan</t>
  </si>
  <si>
    <t>2054542</t>
  </si>
  <si>
    <t>Carrots - Jumbo Fresh</t>
  </si>
  <si>
    <t>50lb</t>
  </si>
  <si>
    <t>1675750</t>
  </si>
  <si>
    <t>Carrots - Shredded Fresh</t>
  </si>
  <si>
    <t>1120625</t>
  </si>
  <si>
    <t>Celery - Fresh</t>
  </si>
  <si>
    <t>VR126</t>
  </si>
  <si>
    <t>Cheddar - Extra Sharp White</t>
  </si>
  <si>
    <t>10lb</t>
  </si>
  <si>
    <t>Cheese</t>
  </si>
  <si>
    <t xml:space="preserve">( - 6000-00 Food/Paper Purchases:6000-08 B&amp;B Food/Paper Purch 90%) ( - 6000-00 Food/Paper Purchases:6000-09 Pastry Food/Paper Pur 10%) </t>
  </si>
  <si>
    <t>39406</t>
  </si>
  <si>
    <t>Cherry - Amarena (Hlvs)</t>
  </si>
  <si>
    <t>1kg</t>
  </si>
  <si>
    <t>GLF WGC10</t>
  </si>
  <si>
    <t>Cherry - Green - Glazed</t>
  </si>
  <si>
    <t>5083944</t>
  </si>
  <si>
    <t>Cherry - Marashino</t>
  </si>
  <si>
    <t>1Jar</t>
  </si>
  <si>
    <t>702136</t>
  </si>
  <si>
    <t>Cherry - Red - Glazed</t>
  </si>
  <si>
    <t>073655-3</t>
  </si>
  <si>
    <t>Chia Seeds - Black</t>
  </si>
  <si>
    <t>55lb</t>
  </si>
  <si>
    <t>ABK44</t>
  </si>
  <si>
    <t>Chicken Tenders - (1oz)</t>
  </si>
  <si>
    <t>Poultry</t>
  </si>
  <si>
    <t>CF488</t>
  </si>
  <si>
    <t>Cilantro - Fresh</t>
  </si>
  <si>
    <t>1lb</t>
  </si>
  <si>
    <t>Herbs</t>
  </si>
  <si>
    <t>129MCS12B</t>
  </si>
  <si>
    <t>Cont 12 oz - Combo (microwavable)</t>
  </si>
  <si>
    <t>150ct</t>
  </si>
  <si>
    <t>999CH04</t>
  </si>
  <si>
    <t>Cont 4oz (Hinged)</t>
  </si>
  <si>
    <t>400ct</t>
  </si>
  <si>
    <t>kitchen</t>
  </si>
  <si>
    <t>4541250</t>
  </si>
  <si>
    <t>Cont Anchor - 12oz (microwavable)</t>
  </si>
  <si>
    <t>756ct</t>
  </si>
  <si>
    <t>FABRD5</t>
  </si>
  <si>
    <t>Container - Alur Deli (5oz)</t>
  </si>
  <si>
    <t>1000ct</t>
  </si>
  <si>
    <t>FABRD8</t>
  </si>
  <si>
    <t>Container - Alur Deli (8oz)</t>
  </si>
  <si>
    <t>500ct</t>
  </si>
  <si>
    <t>128HD16BULK</t>
  </si>
  <si>
    <t>Container - HD Deli (16oz)</t>
  </si>
  <si>
    <t>480ct</t>
  </si>
  <si>
    <t>128HD24COMBO</t>
  </si>
  <si>
    <t>Container - HD Deli (24oz) w/ Lid</t>
  </si>
  <si>
    <t>240ct</t>
  </si>
  <si>
    <t>128HD32BULK</t>
  </si>
  <si>
    <t>Container - HD Deli (32oz)</t>
  </si>
  <si>
    <t>128HD8BULK</t>
  </si>
  <si>
    <t>Container - HD Deli (8oz)</t>
  </si>
  <si>
    <t>1055417</t>
  </si>
  <si>
    <t>Corn - Fresh Cob</t>
  </si>
  <si>
    <t>1cob</t>
  </si>
  <si>
    <t>CF286</t>
  </si>
  <si>
    <t>Corn - FRZ</t>
  </si>
  <si>
    <t>Frz Veg</t>
  </si>
  <si>
    <t>9027</t>
  </si>
  <si>
    <t>Corn Starch</t>
  </si>
  <si>
    <t>53147</t>
  </si>
  <si>
    <t>Corn Syrup</t>
  </si>
  <si>
    <t>5gal</t>
  </si>
  <si>
    <t>4892386</t>
  </si>
  <si>
    <t>Cous Cous (SO)</t>
  </si>
  <si>
    <t>25085</t>
  </si>
  <si>
    <t>Cranberries - Sweet Dried (sliced)</t>
  </si>
  <si>
    <t>1020708463</t>
  </si>
  <si>
    <t>Cream of Tarter</t>
  </si>
  <si>
    <t>1735372</t>
  </si>
  <si>
    <t>Cucumber (English)</t>
  </si>
  <si>
    <t>SLOP325</t>
  </si>
  <si>
    <t>Cup - Portion (3.25oz)</t>
  </si>
  <si>
    <t>25101</t>
  </si>
  <si>
    <t>Currants - Whole Zante</t>
  </si>
  <si>
    <t>30lb</t>
  </si>
  <si>
    <t>1700281</t>
  </si>
  <si>
    <t>Dates - Fresh Pitted</t>
  </si>
  <si>
    <t>11lb</t>
  </si>
  <si>
    <t>176APRONVBLK</t>
  </si>
  <si>
    <t>Dishwasher Apron</t>
  </si>
  <si>
    <t>9639</t>
  </si>
  <si>
    <t>Divina - Bulk Greek Olive Spread</t>
  </si>
  <si>
    <t>Appetizers</t>
  </si>
  <si>
    <t>694S196</t>
  </si>
  <si>
    <t>Dough Cutter/Scraper SS (6x4.25)</t>
  </si>
  <si>
    <t>B&amp;B</t>
  </si>
  <si>
    <t xml:space="preserve"> - 7120-00 Small Equipment:7120-08 B&amp;B Small Equipment</t>
  </si>
  <si>
    <t>190OPSS8</t>
  </si>
  <si>
    <t>Drain Extender - 8" (SS)</t>
  </si>
  <si>
    <t>A0280</t>
  </si>
  <si>
    <t>Edamame - FRZ Shelled</t>
  </si>
  <si>
    <t>4294294</t>
  </si>
  <si>
    <t>Eggplant - Fresh</t>
  </si>
  <si>
    <t>Eggs (In-Shell)</t>
  </si>
  <si>
    <t>360ct</t>
  </si>
  <si>
    <t>Egg</t>
  </si>
  <si>
    <t>Mission Figs</t>
  </si>
  <si>
    <t>Fig - Dried</t>
  </si>
  <si>
    <t xml:space="preserve">697PNS22WH </t>
  </si>
  <si>
    <t>Floor Squeegee - 30"</t>
  </si>
  <si>
    <t>1each</t>
  </si>
  <si>
    <t>33077</t>
  </si>
  <si>
    <t>Flour - Almond</t>
  </si>
  <si>
    <t>1510031</t>
  </si>
  <si>
    <t>Flour - High Gluten</t>
  </si>
  <si>
    <t>B&amp;B Ingredients</t>
  </si>
  <si>
    <t>4482550</t>
  </si>
  <si>
    <t>Flour - Millers Choice</t>
  </si>
  <si>
    <t>140600</t>
  </si>
  <si>
    <t>Flour - Rice</t>
  </si>
  <si>
    <t>612PAN025</t>
  </si>
  <si>
    <t>Foil Pan - 1/4 Steam Pan</t>
  </si>
  <si>
    <t>100ct</t>
  </si>
  <si>
    <t>Baking</t>
  </si>
  <si>
    <t>E121S</t>
  </si>
  <si>
    <t>Foil Roll - 12"</t>
  </si>
  <si>
    <t>1Roll</t>
  </si>
  <si>
    <t>Wraps &amp; Fasteners</t>
  </si>
  <si>
    <t>18500HVYD</t>
  </si>
  <si>
    <t>Foil Roll - 18"</t>
  </si>
  <si>
    <t>CF096</t>
  </si>
  <si>
    <t>Fresh Mozz (Sliced)</t>
  </si>
  <si>
    <t>407SBFNLPM</t>
  </si>
  <si>
    <t>Funnel -</t>
  </si>
  <si>
    <t xml:space="preserve"> - 7120-00 Small Equipment:7120-10 Kitchen Small Equip.</t>
  </si>
  <si>
    <t>10200060</t>
  </si>
  <si>
    <t>Garlic - Granulated</t>
  </si>
  <si>
    <t>352</t>
  </si>
  <si>
    <t>Goat Cheese</t>
  </si>
  <si>
    <t>A4390</t>
  </si>
  <si>
    <t>Grape - Fresh Seedless (Green)</t>
  </si>
  <si>
    <t>18lb</t>
  </si>
  <si>
    <t>0668873</t>
  </si>
  <si>
    <t>Grape - Fresh Seedless (Red)</t>
  </si>
  <si>
    <t>1810910</t>
  </si>
  <si>
    <t>Green Beans - Fresh</t>
  </si>
  <si>
    <t>96425</t>
  </si>
  <si>
    <t>Ham (Unsliced)</t>
  </si>
  <si>
    <t>Pork</t>
  </si>
  <si>
    <t>15302</t>
  </si>
  <si>
    <t>Hard Boiled Egg</t>
  </si>
  <si>
    <t>12ct</t>
  </si>
  <si>
    <t>0017354</t>
  </si>
  <si>
    <t>Hash Brown</t>
  </si>
  <si>
    <t>120each</t>
  </si>
  <si>
    <t>2149</t>
  </si>
  <si>
    <t>Herb - Basil (Fresh)</t>
  </si>
  <si>
    <t>10207030</t>
  </si>
  <si>
    <t>Herb - Chives (Dried)</t>
  </si>
  <si>
    <t xml:space="preserve">( - 6000-00 Food/Paper Purchases:6000-08 B&amp;B Food/Paper Purch 50%) ( - 6000-00 Food/Paper Purchases:6000-09 Pastry Food/Paper Pur 50%) </t>
  </si>
  <si>
    <t>NH187</t>
  </si>
  <si>
    <t>Herb - Parsley (Fresh Curly)</t>
  </si>
  <si>
    <t>255</t>
  </si>
  <si>
    <t>Herb - Rosemary (Fresh)</t>
  </si>
  <si>
    <t>4184</t>
  </si>
  <si>
    <t>Honeydew - Fresh (Whole)</t>
  </si>
  <si>
    <t>G5204</t>
  </si>
  <si>
    <t>Jalapeno Pepper - Fresh</t>
  </si>
  <si>
    <t>5833462</t>
  </si>
  <si>
    <t>Jalapenos (Sliced)</t>
  </si>
  <si>
    <t>509014</t>
  </si>
  <si>
    <t>Jam - Raspberry (Baking)</t>
  </si>
  <si>
    <t>27.5lb</t>
  </si>
  <si>
    <t>27058</t>
  </si>
  <si>
    <t>Jam - Raspberry Pure</t>
  </si>
  <si>
    <t>Retail Ingredients</t>
  </si>
  <si>
    <t>EFC 135</t>
  </si>
  <si>
    <t>Jam - Raspberry Seedless</t>
  </si>
  <si>
    <t>Jicama Root - Fresh</t>
  </si>
  <si>
    <t>3278645</t>
  </si>
  <si>
    <t>Juicer - Lemon (8")</t>
  </si>
  <si>
    <t>3278646</t>
  </si>
  <si>
    <t>Juicer - Orange (8")</t>
  </si>
  <si>
    <t>NH240</t>
  </si>
  <si>
    <t>Kale - Crunch</t>
  </si>
  <si>
    <t>77662</t>
  </si>
  <si>
    <t>Kiwi - Fresh</t>
  </si>
  <si>
    <t>39ct</t>
  </si>
  <si>
    <t>220KWPARSM4</t>
  </si>
  <si>
    <t>Knife Paring - 4" smooth</t>
  </si>
  <si>
    <t xml:space="preserve"> - 7120-00 Small Equipment:7120-09 Pastry Small Equip.</t>
  </si>
  <si>
    <t>407HHSHARP</t>
  </si>
  <si>
    <t>Knife Sharpener - 7.5" (handheld)</t>
  </si>
  <si>
    <t>285</t>
  </si>
  <si>
    <t>Leeks - Fresh</t>
  </si>
  <si>
    <t>12bunch</t>
  </si>
  <si>
    <t>2252039</t>
  </si>
  <si>
    <t>Lemon - Fresh</t>
  </si>
  <si>
    <t>140ct</t>
  </si>
  <si>
    <t>NH166</t>
  </si>
  <si>
    <t>Lettuce - Arcadian Blend</t>
  </si>
  <si>
    <t>NH168</t>
  </si>
  <si>
    <t>Lettuce - Green Leaf (Cleaned)</t>
  </si>
  <si>
    <t>HB276</t>
  </si>
  <si>
    <t>Lettuce - Romaine Chopped</t>
  </si>
  <si>
    <t>L9126</t>
  </si>
  <si>
    <t>Lettuce - Romaine Hearts</t>
  </si>
  <si>
    <t>48ct</t>
  </si>
  <si>
    <t>FC154</t>
  </si>
  <si>
    <t>Lettuce - Romaine Hearts (W &amp; T)</t>
  </si>
  <si>
    <t>612H18A</t>
  </si>
  <si>
    <t>Lid - 1/4 Sheet (high dome)</t>
  </si>
  <si>
    <t>100lb</t>
  </si>
  <si>
    <t>176SQRCLL2</t>
  </si>
  <si>
    <t>Lid - 4 Qt Fruit Container</t>
  </si>
  <si>
    <t>FABLRD</t>
  </si>
  <si>
    <t>Lid - Alur Deli (8oz)</t>
  </si>
  <si>
    <t>50ct</t>
  </si>
  <si>
    <t>Lid - Deli (64oz)</t>
  </si>
  <si>
    <t>200ct</t>
  </si>
  <si>
    <t>128HDLDBULK</t>
  </si>
  <si>
    <t>Lid - HD Deli</t>
  </si>
  <si>
    <t>SLOPL4</t>
  </si>
  <si>
    <t>Lid - Portion (3.25oz)</t>
  </si>
  <si>
    <t>612H78</t>
  </si>
  <si>
    <t>Lid 1/4 Sheet (low dome)</t>
  </si>
  <si>
    <t>4301650</t>
  </si>
  <si>
    <t>Lid Anchor - 12oz (Dome)</t>
  </si>
  <si>
    <t>301SBTGRL</t>
  </si>
  <si>
    <t>Lid Tamper Evident - 3 Compartment</t>
  </si>
  <si>
    <t>300ct</t>
  </si>
  <si>
    <t>1079425</t>
  </si>
  <si>
    <t>Lime - Fresh</t>
  </si>
  <si>
    <t>99961635</t>
  </si>
  <si>
    <t>Loaf Pan - 1lb Rectangle (foil)</t>
  </si>
  <si>
    <t>500each</t>
  </si>
  <si>
    <t>601L178755011</t>
  </si>
  <si>
    <t>Loaf Pan - Large Rectangle (paper)</t>
  </si>
  <si>
    <t>370ct</t>
  </si>
  <si>
    <t>5622055</t>
  </si>
  <si>
    <t>Maple Syrup (blend)</t>
  </si>
  <si>
    <t>1gal</t>
  </si>
  <si>
    <t>7452115</t>
  </si>
  <si>
    <t>Matzo Meal</t>
  </si>
  <si>
    <t>6903216WEB</t>
  </si>
  <si>
    <t>Measuring Cup - Qt (plastic)</t>
  </si>
  <si>
    <t>20340</t>
  </si>
  <si>
    <t>Mushroom - Button Fresh</t>
  </si>
  <si>
    <t>3758778</t>
  </si>
  <si>
    <t>Mushroom - Shiitake</t>
  </si>
  <si>
    <t>6056907</t>
  </si>
  <si>
    <t>Mushroom - White Sliced</t>
  </si>
  <si>
    <t>20478</t>
  </si>
  <si>
    <t>Mushroom Portobello - 4" Cap</t>
  </si>
  <si>
    <t>7090125</t>
  </si>
  <si>
    <t>Mustard - Honey</t>
  </si>
  <si>
    <t>33069</t>
  </si>
  <si>
    <t>Nuts - Almonds (sliced)</t>
  </si>
  <si>
    <t>33100</t>
  </si>
  <si>
    <t>Nuts - Almonds (whole raw)</t>
  </si>
  <si>
    <t>3656230</t>
  </si>
  <si>
    <t>Nuts - Cashew Rst (Unsalted)</t>
  </si>
  <si>
    <t>33189</t>
  </si>
  <si>
    <t>Nuts - Hazel (whole blanched)</t>
  </si>
  <si>
    <t>Ingredient</t>
  </si>
  <si>
    <t>43427</t>
  </si>
  <si>
    <t>Nuts - Marcona Almonds (spanish)</t>
  </si>
  <si>
    <t>4.4lb</t>
  </si>
  <si>
    <t>17084</t>
  </si>
  <si>
    <t>Nuts - Pecan Pieces</t>
  </si>
  <si>
    <t>2000002</t>
  </si>
  <si>
    <t>Nuts - Pine</t>
  </si>
  <si>
    <t>33105</t>
  </si>
  <si>
    <t>Nuts - Pistachio (Whole)</t>
  </si>
  <si>
    <t>33422</t>
  </si>
  <si>
    <t>Nuts - Walnut Halves &amp; Pieces</t>
  </si>
  <si>
    <t>150360</t>
  </si>
  <si>
    <t>Oats</t>
  </si>
  <si>
    <t>30047</t>
  </si>
  <si>
    <t>Oil - Canola Fryer</t>
  </si>
  <si>
    <t>26223</t>
  </si>
  <si>
    <t>Oil - Corn</t>
  </si>
  <si>
    <t>Oil - Olive Extra Virgin</t>
  </si>
  <si>
    <t>10L</t>
  </si>
  <si>
    <t>4546818</t>
  </si>
  <si>
    <t>Oil - Sesame</t>
  </si>
  <si>
    <t>4gal</t>
  </si>
  <si>
    <t>7128077</t>
  </si>
  <si>
    <t>Olive - Kalamata (Pitted)</t>
  </si>
  <si>
    <t>49336</t>
  </si>
  <si>
    <t>Onion - Fresh Chopped</t>
  </si>
  <si>
    <t>1719517</t>
  </si>
  <si>
    <t>Onion - Pearl</t>
  </si>
  <si>
    <t>8lb</t>
  </si>
  <si>
    <t>3341070</t>
  </si>
  <si>
    <t>Onion - Red Fresh Diced</t>
  </si>
  <si>
    <t>3493558</t>
  </si>
  <si>
    <t>Onion - Red Fresh Sliced</t>
  </si>
  <si>
    <t>8313967</t>
  </si>
  <si>
    <t>Onion - Red Jumbo Fresh</t>
  </si>
  <si>
    <t>1473206</t>
  </si>
  <si>
    <t>Onion - Shallot (Peeled)</t>
  </si>
  <si>
    <t>88349</t>
  </si>
  <si>
    <t>Orange - Fresh</t>
  </si>
  <si>
    <t>167800FG17BK</t>
  </si>
  <si>
    <t>Oven Mitts - all</t>
  </si>
  <si>
    <t>407WMP36</t>
  </si>
  <si>
    <t>Paddle - Wood</t>
  </si>
  <si>
    <t>52088</t>
  </si>
  <si>
    <t>Peanut Butter - Bulk</t>
  </si>
  <si>
    <t>74460</t>
  </si>
  <si>
    <t>Pepper - Red Bell Fresh</t>
  </si>
  <si>
    <t>75894</t>
  </si>
  <si>
    <t>Peppers - Banana</t>
  </si>
  <si>
    <t>612PlE9EDEEP</t>
  </si>
  <si>
    <t>Pie Plate 9" Foil (deep)</t>
  </si>
  <si>
    <t>4076PSBK</t>
  </si>
  <si>
    <t>Pie Server - 10.5"</t>
  </si>
  <si>
    <t>612PIE10DEEP</t>
  </si>
  <si>
    <t>Pie Tin - 10"</t>
  </si>
  <si>
    <t>612TARTP4</t>
  </si>
  <si>
    <t>Pie Tin - 4 1/4 "</t>
  </si>
  <si>
    <t>612PIE8DEEP</t>
  </si>
  <si>
    <t>Pie Tin - 8"</t>
  </si>
  <si>
    <t>1000cs</t>
  </si>
  <si>
    <t>2109</t>
  </si>
  <si>
    <t>Pineapple - Fresh</t>
  </si>
  <si>
    <t>14428</t>
  </si>
  <si>
    <t>Piping Tip - Closed Star 28</t>
  </si>
  <si>
    <t>14470</t>
  </si>
  <si>
    <t>Piping Tip - Leaf (70)</t>
  </si>
  <si>
    <t>144352</t>
  </si>
  <si>
    <t>Piping Tip - Leaf 352</t>
  </si>
  <si>
    <t>14414</t>
  </si>
  <si>
    <t>Piping Tip - Open Star 14</t>
  </si>
  <si>
    <t>14415</t>
  </si>
  <si>
    <t>Piping Tip - Open Star 15</t>
  </si>
  <si>
    <t>14417</t>
  </si>
  <si>
    <t>Piping Tip - Open Star 17</t>
  </si>
  <si>
    <t>144113</t>
  </si>
  <si>
    <t>Piping Tip Leaf (113)</t>
  </si>
  <si>
    <t>407PZCTRBK4</t>
  </si>
  <si>
    <t>Pizza Cutter - 2 3/4"</t>
  </si>
  <si>
    <t>407BRW38PO</t>
  </si>
  <si>
    <t>Pizza Oven Brush with Scraper 37"</t>
  </si>
  <si>
    <t>8484</t>
  </si>
  <si>
    <t>Potato - Chef</t>
  </si>
  <si>
    <t>34768</t>
  </si>
  <si>
    <t>Potato - Red Large (A)</t>
  </si>
  <si>
    <t>682</t>
  </si>
  <si>
    <t>Potato - Salt</t>
  </si>
  <si>
    <t>050055-3</t>
  </si>
  <si>
    <t>Quinoa - Tri Color</t>
  </si>
  <si>
    <t>147835</t>
  </si>
  <si>
    <t>Raisins - Golden</t>
  </si>
  <si>
    <t>08604</t>
  </si>
  <si>
    <t>Raisins - Midget</t>
  </si>
  <si>
    <t>712RCU1282</t>
  </si>
  <si>
    <t>Rapid Cooling Paddle (128oz)</t>
  </si>
  <si>
    <t>712RCU642</t>
  </si>
  <si>
    <t>Rapid Cooling Paddle (64oz)</t>
  </si>
  <si>
    <t>77244</t>
  </si>
  <si>
    <t>Raspberry - Fresh</t>
  </si>
  <si>
    <t>0.5ct</t>
  </si>
  <si>
    <t>100285</t>
  </si>
  <si>
    <t>Roasted Red Pepper (Strips)</t>
  </si>
  <si>
    <t>600ES3024GC</t>
  </si>
  <si>
    <t>Rolling Table - Stainless Steel</t>
  </si>
  <si>
    <t>10207572</t>
  </si>
  <si>
    <t>Salt - Sea Fine</t>
  </si>
  <si>
    <t>B9230</t>
  </si>
  <si>
    <t>Sausage - Italian Sweet</t>
  </si>
  <si>
    <t>Beef</t>
  </si>
  <si>
    <t>50778</t>
  </si>
  <si>
    <t>Sausage - Patty (1.5oz)</t>
  </si>
  <si>
    <t>NH190</t>
  </si>
  <si>
    <t>Scallion - Fresh</t>
  </si>
  <si>
    <t>2lb</t>
  </si>
  <si>
    <t>10200106</t>
  </si>
  <si>
    <t>Seasoning - Parsley Flakes</t>
  </si>
  <si>
    <t>12oz</t>
  </si>
  <si>
    <t>10207057</t>
  </si>
  <si>
    <t>Seeds - Fennel</t>
  </si>
  <si>
    <t>883176101</t>
  </si>
  <si>
    <t>Sheet Pan Extender 2"</t>
  </si>
  <si>
    <t>030010</t>
  </si>
  <si>
    <t>Sheet Pan Liner - White</t>
  </si>
  <si>
    <t>16874</t>
  </si>
  <si>
    <t>Smoked Salmon Side (Unsliced)</t>
  </si>
  <si>
    <t>407TRNRSW43</t>
  </si>
  <si>
    <t>Spatula - 4"x3"</t>
  </si>
  <si>
    <t>10207004</t>
  </si>
  <si>
    <t>Spice - Allspice</t>
  </si>
  <si>
    <t>102708585</t>
  </si>
  <si>
    <t>Spice - Cardamom (Ground)</t>
  </si>
  <si>
    <t>4.5lb</t>
  </si>
  <si>
    <t>1020707838</t>
  </si>
  <si>
    <t>Spice - Cayenne Pepper</t>
  </si>
  <si>
    <t>1oz</t>
  </si>
  <si>
    <t>33457</t>
  </si>
  <si>
    <t>Spice - Celery Salt</t>
  </si>
  <si>
    <t>10200024</t>
  </si>
  <si>
    <t>Spice - Celery Seeds</t>
  </si>
  <si>
    <t>10200313</t>
  </si>
  <si>
    <t>Spice - Chili Powder</t>
  </si>
  <si>
    <t>73534</t>
  </si>
  <si>
    <t>Spice - Cinnamon (Ground)</t>
  </si>
  <si>
    <t>102708090</t>
  </si>
  <si>
    <t>Spice - Cinnamon Sticks</t>
  </si>
  <si>
    <t>10207041</t>
  </si>
  <si>
    <t>Spice - Clove (Ground)</t>
  </si>
  <si>
    <t>4.25lb</t>
  </si>
  <si>
    <t>10207044</t>
  </si>
  <si>
    <t>Spice - Coriander (Ground)</t>
  </si>
  <si>
    <t>009432</t>
  </si>
  <si>
    <t>Spice - Crushed Red Pepper</t>
  </si>
  <si>
    <t>5228713</t>
  </si>
  <si>
    <t>Spice - Cumin (Ground)</t>
  </si>
  <si>
    <t>14oz</t>
  </si>
  <si>
    <t>3895414</t>
  </si>
  <si>
    <t>Spice - Five Spice</t>
  </si>
  <si>
    <t>10230008</t>
  </si>
  <si>
    <t>Spice - Garlic (powder)</t>
  </si>
  <si>
    <t>102708283</t>
  </si>
  <si>
    <t>Spice - Ginger (Ground)</t>
  </si>
  <si>
    <t>10201311</t>
  </si>
  <si>
    <t>Spice - Italian Seasoning</t>
  </si>
  <si>
    <t>33533</t>
  </si>
  <si>
    <t>Spice - Lemon Pepper</t>
  </si>
  <si>
    <t>15836</t>
  </si>
  <si>
    <t>Spice - Mustard Seed</t>
  </si>
  <si>
    <t>16oz</t>
  </si>
  <si>
    <t>5229067</t>
  </si>
  <si>
    <t>Spice - Nutmeg Ground</t>
  </si>
  <si>
    <t>9057</t>
  </si>
  <si>
    <t>Spice - Old Bay</t>
  </si>
  <si>
    <t>5264320</t>
  </si>
  <si>
    <t>Spice - Oregano Leaf</t>
  </si>
  <si>
    <t>10200104</t>
  </si>
  <si>
    <t>Spice - Paprika (Ground)</t>
  </si>
  <si>
    <t>38850</t>
  </si>
  <si>
    <t>Spice - Paprika (Smoked)</t>
  </si>
  <si>
    <t>5935689</t>
  </si>
  <si>
    <t>Spice - Pepper Black Ground</t>
  </si>
  <si>
    <t>5229562</t>
  </si>
  <si>
    <t>Spice - Poultry Seasoning</t>
  </si>
  <si>
    <t>10200023</t>
  </si>
  <si>
    <t>Spice - Rosemary (dried)</t>
  </si>
  <si>
    <t>10207136</t>
  </si>
  <si>
    <t>Spice - Sage Dried (ground)</t>
  </si>
  <si>
    <t>3.75lb</t>
  </si>
  <si>
    <t>5229760</t>
  </si>
  <si>
    <t>Spice - Tarragon (dried)</t>
  </si>
  <si>
    <t>10207149</t>
  </si>
  <si>
    <t>Spice - Tarragon Leaves Whole</t>
  </si>
  <si>
    <t>5229778</t>
  </si>
  <si>
    <t>Spice - Thyme (ground)</t>
  </si>
  <si>
    <t>5913538</t>
  </si>
  <si>
    <t>Spice - Thyme (Whole)</t>
  </si>
  <si>
    <t>10207154</t>
  </si>
  <si>
    <t>Spice - Tumeric (Ground)</t>
  </si>
  <si>
    <t>6oz</t>
  </si>
  <si>
    <t>Brewed</t>
  </si>
  <si>
    <t>Spice - Whole Clove</t>
  </si>
  <si>
    <t>Spice - Za'atar Seasoning</t>
  </si>
  <si>
    <t>8474538</t>
  </si>
  <si>
    <t>Spinach - Baby Fresh</t>
  </si>
  <si>
    <t>61144</t>
  </si>
  <si>
    <t>Spinach - Chopped FRZ</t>
  </si>
  <si>
    <t>GC938</t>
  </si>
  <si>
    <t>Spinach - Clipped Fresh</t>
  </si>
  <si>
    <t>2.5lb</t>
  </si>
  <si>
    <t>407WDSP016</t>
  </si>
  <si>
    <t>Spoon - 16" (wooden)</t>
  </si>
  <si>
    <t>407WDSP018</t>
  </si>
  <si>
    <t>Spoon - 18" (wooden)</t>
  </si>
  <si>
    <t>176SB24CW</t>
  </si>
  <si>
    <t>Squeeze Bottle - Wide Mouth (24oz)</t>
  </si>
  <si>
    <t>80863TC</t>
  </si>
  <si>
    <t>Squeeze Bottle Cap - Wide Mouth</t>
  </si>
  <si>
    <t>690IB32MKT</t>
  </si>
  <si>
    <t>Storage Bin - White (32 gal)</t>
  </si>
  <si>
    <t>4079150</t>
  </si>
  <si>
    <t>Strainer - SS (10.25")</t>
  </si>
  <si>
    <t>30350</t>
  </si>
  <si>
    <t>Strawberry - Filling</t>
  </si>
  <si>
    <t>39142</t>
  </si>
  <si>
    <t>Strawberry - Fresh</t>
  </si>
  <si>
    <t>75450</t>
  </si>
  <si>
    <t>Strawberry - Fresh (Long Stem)</t>
  </si>
  <si>
    <t>111359</t>
  </si>
  <si>
    <t>Sugar - Extra Fine</t>
  </si>
  <si>
    <t>17817</t>
  </si>
  <si>
    <t>Sugar - Light Brown</t>
  </si>
  <si>
    <t>4249389</t>
  </si>
  <si>
    <t>Sugar Snap Peas - Fresh</t>
  </si>
  <si>
    <t>G5450</t>
  </si>
  <si>
    <t>Sundried Tomatoes</t>
  </si>
  <si>
    <t>TS16</t>
  </si>
  <si>
    <t>Tamper Evident - 16oz</t>
  </si>
  <si>
    <t>260ct</t>
  </si>
  <si>
    <t>CH24DEF</t>
  </si>
  <si>
    <t>Tamper Evident - 24oz (square)</t>
  </si>
  <si>
    <t>301SBTG3</t>
  </si>
  <si>
    <t>Tamper Evident - 3 Compartment (Deep)</t>
  </si>
  <si>
    <t>675SW2001T</t>
  </si>
  <si>
    <t>Tamper Evident - 3 Compartment (Shallow)</t>
  </si>
  <si>
    <t>301SBTG3W</t>
  </si>
  <si>
    <t>Tamper Evident - 3 Compartment with Well</t>
  </si>
  <si>
    <t>39350251</t>
  </si>
  <si>
    <t>Tamper Evident - 32oz</t>
  </si>
  <si>
    <t>301CH4DEFCOMBO</t>
  </si>
  <si>
    <t>Tamper Evident - 4oz Square</t>
  </si>
  <si>
    <t>4515506</t>
  </si>
  <si>
    <t>Tamper Evident - 6oz</t>
  </si>
  <si>
    <t>280ct</t>
  </si>
  <si>
    <t>TS8</t>
  </si>
  <si>
    <t>Tamper Evident - 8oz</t>
  </si>
  <si>
    <t>4515508</t>
  </si>
  <si>
    <t>Tamper Evident - 8oz (wcc)</t>
  </si>
  <si>
    <t>272ct</t>
  </si>
  <si>
    <t>980225410</t>
  </si>
  <si>
    <t>Tart Pan - Oblong Fluted (13x4x1)</t>
  </si>
  <si>
    <t>9804771910</t>
  </si>
  <si>
    <t>Tart Pan - Round Fluted (4x1)</t>
  </si>
  <si>
    <t>980194470</t>
  </si>
  <si>
    <t>Tart Pan - Square (4x4x1)</t>
  </si>
  <si>
    <t>167803PG</t>
  </si>
  <si>
    <t>Terry Cloth Pad</t>
  </si>
  <si>
    <t>914HRFTA</t>
  </si>
  <si>
    <t>Thermometer - Refrigerator / Freezer</t>
  </si>
  <si>
    <t>914SDT100M</t>
  </si>
  <si>
    <t>Timer - Kitchen</t>
  </si>
  <si>
    <t>1763432</t>
  </si>
  <si>
    <t>Tomato - Fresh 5x6 Vine Ripe</t>
  </si>
  <si>
    <t>6017263</t>
  </si>
  <si>
    <t>Tomato - Grape</t>
  </si>
  <si>
    <t>12pint</t>
  </si>
  <si>
    <t>25998</t>
  </si>
  <si>
    <t>Tomato - Roma Med Fresh</t>
  </si>
  <si>
    <t>25case</t>
  </si>
  <si>
    <t>Vaccuum Bag - 11.5"x50'</t>
  </si>
  <si>
    <t>1roll</t>
  </si>
  <si>
    <t>Bags</t>
  </si>
  <si>
    <t>Vaccuum Bag - 8"x50'</t>
  </si>
  <si>
    <t>4966146</t>
  </si>
  <si>
    <t>Veggie Mix Power Blend</t>
  </si>
  <si>
    <t>78520</t>
  </si>
  <si>
    <t>Vinegar - Balsamic</t>
  </si>
  <si>
    <t>39500</t>
  </si>
  <si>
    <t>Vinegar - Cider</t>
  </si>
  <si>
    <t>32604</t>
  </si>
  <si>
    <t>Vinegar - Red Wine</t>
  </si>
  <si>
    <t>4113049</t>
  </si>
  <si>
    <t>Vinegar - White</t>
  </si>
  <si>
    <t>7351430</t>
  </si>
  <si>
    <t>Vinegar - White Wine</t>
  </si>
  <si>
    <t>74844</t>
  </si>
  <si>
    <t>Watermelon - Whole</t>
  </si>
  <si>
    <t>407FW12</t>
  </si>
  <si>
    <t>Whisk - 12" SS</t>
  </si>
  <si>
    <t>407FW16</t>
  </si>
  <si>
    <t>Whisk - 16" SS</t>
  </si>
  <si>
    <t>407FW18</t>
  </si>
  <si>
    <t>Whisk - 18" SS</t>
  </si>
  <si>
    <t>78442</t>
  </si>
  <si>
    <t>Yellow Squash</t>
  </si>
  <si>
    <t>407016FB</t>
  </si>
  <si>
    <t>1/6 Pan False Bottom</t>
  </si>
  <si>
    <t>407019FB</t>
  </si>
  <si>
    <t>1/9 Pan False Bottom</t>
  </si>
  <si>
    <t>57063</t>
  </si>
  <si>
    <t>18th Ward - Future Memory</t>
  </si>
  <si>
    <t>Bottle</t>
  </si>
  <si>
    <t>31279</t>
  </si>
  <si>
    <t>1911 Hard Cider - Black Cherry</t>
  </si>
  <si>
    <t>31269</t>
  </si>
  <si>
    <t>1911 Hard Cider - Honey</t>
  </si>
  <si>
    <t>31270</t>
  </si>
  <si>
    <t>1911 Hard Cider - Origin</t>
  </si>
  <si>
    <t>31267</t>
  </si>
  <si>
    <t>1911 Hard Cider - Pine MN</t>
  </si>
  <si>
    <t>31276</t>
  </si>
  <si>
    <t>1911 Hard Cider - Raspberry</t>
  </si>
  <si>
    <t>31266</t>
  </si>
  <si>
    <t>1911 Hard Cider - Rose</t>
  </si>
  <si>
    <t>28910</t>
  </si>
  <si>
    <t>21st Amendment - Blood Orange Brew</t>
  </si>
  <si>
    <t>1keg</t>
  </si>
  <si>
    <t>Draft</t>
  </si>
  <si>
    <t>65310</t>
  </si>
  <si>
    <t>3 Floyds - Zombie Dust</t>
  </si>
  <si>
    <t>3 Heads Granola</t>
  </si>
  <si>
    <t>1Keg</t>
  </si>
  <si>
    <t>42123</t>
  </si>
  <si>
    <t>42 North - Cent Pils</t>
  </si>
  <si>
    <t>43193</t>
  </si>
  <si>
    <t>42 North - Oat Cookie</t>
  </si>
  <si>
    <t>43130</t>
  </si>
  <si>
    <t>42 North - Oat Cookie Keg</t>
  </si>
  <si>
    <t>48101</t>
  </si>
  <si>
    <t>42 North - Rather Beer</t>
  </si>
  <si>
    <t>42114</t>
  </si>
  <si>
    <t>42 North - Solshine</t>
  </si>
  <si>
    <t>42 North Oatmeal Stout</t>
  </si>
  <si>
    <t>5 Gallon Jugs for Maple Syrup</t>
  </si>
  <si>
    <t>844T43S6050RD</t>
  </si>
  <si>
    <t>50' Red Water Hose - 3/4"</t>
  </si>
  <si>
    <t>765004</t>
  </si>
  <si>
    <t>50/Extreme - AllTemp Machine Detergent</t>
  </si>
  <si>
    <t>765204</t>
  </si>
  <si>
    <t>52 Rinse Aid High Temp</t>
  </si>
  <si>
    <t>765904</t>
  </si>
  <si>
    <t>59 Cleaner Floor Sure Step</t>
  </si>
  <si>
    <t>122606</t>
  </si>
  <si>
    <t>8 Grain</t>
  </si>
  <si>
    <t>289486-3</t>
  </si>
  <si>
    <t>A'cappella - Dk Choc Bourban Caramel</t>
  </si>
  <si>
    <t>Candy</t>
  </si>
  <si>
    <t>8440</t>
  </si>
  <si>
    <t>Absorbent</t>
  </si>
  <si>
    <t>102ACAICOR2</t>
  </si>
  <si>
    <t>Acai Powder</t>
  </si>
  <si>
    <t>33365</t>
  </si>
  <si>
    <t>Agave Nectar</t>
  </si>
  <si>
    <t>1L</t>
  </si>
  <si>
    <t>EF7204JP1</t>
  </si>
  <si>
    <t>Air Freshener - Top</t>
  </si>
  <si>
    <t>1box</t>
  </si>
  <si>
    <t>EFCAB</t>
  </si>
  <si>
    <t>Air Freshener -Bottom Unit w/battery</t>
  </si>
  <si>
    <t>71906</t>
  </si>
  <si>
    <t>Alchemist - Focal Banger</t>
  </si>
  <si>
    <t>72128</t>
  </si>
  <si>
    <t>Alchemist - Heady Topper</t>
  </si>
  <si>
    <t>62905</t>
  </si>
  <si>
    <t>Allagash - Cur-8</t>
  </si>
  <si>
    <t>43400</t>
  </si>
  <si>
    <t>Allagash - White</t>
  </si>
  <si>
    <t>92610</t>
  </si>
  <si>
    <t>Allagash - White btl</t>
  </si>
  <si>
    <t>110PFBARALMD</t>
  </si>
  <si>
    <t>Almond Milk</t>
  </si>
  <si>
    <t>72976</t>
  </si>
  <si>
    <t>American Cheese (Sliced)</t>
  </si>
  <si>
    <t>2320</t>
  </si>
  <si>
    <t>Andanzas - Manchego</t>
  </si>
  <si>
    <t>0233338</t>
  </si>
  <si>
    <t>Annie Chun's - Seaweed Roasted Sesame</t>
  </si>
  <si>
    <t>Cookies &amp; Crackers</t>
  </si>
  <si>
    <t>023336-1</t>
  </si>
  <si>
    <t>Annie Chun's - Seaweed Snacks (Wasabi)</t>
  </si>
  <si>
    <t>Nuts &amp; Snacks</t>
  </si>
  <si>
    <t>Natual Tart Apple</t>
  </si>
  <si>
    <t>Apple - Dried Chip</t>
  </si>
  <si>
    <t>55348</t>
  </si>
  <si>
    <t>Apple Blossom</t>
  </si>
  <si>
    <t>68ct</t>
  </si>
  <si>
    <t>8906425</t>
  </si>
  <si>
    <t>Apple Cider (Gal)</t>
  </si>
  <si>
    <t>64055</t>
  </si>
  <si>
    <t>Applesauce</t>
  </si>
  <si>
    <t>1Tencan</t>
  </si>
  <si>
    <t>Ardennes - Ardennepin</t>
  </si>
  <si>
    <t>Ardennes - Cherry Sour</t>
  </si>
  <si>
    <t>Ardennes - Cran Sour</t>
  </si>
  <si>
    <t>Ardennes - Cranberry Sour</t>
  </si>
  <si>
    <t>Ardennes - Hibiscus Passionfruit</t>
  </si>
  <si>
    <t>raspberrysour</t>
  </si>
  <si>
    <t>Ardennes - Raspberry Sour</t>
  </si>
  <si>
    <t>Ardennes - Summer Farm Ale</t>
  </si>
  <si>
    <t>Ardennes Brewing - Belgian Lager</t>
  </si>
  <si>
    <t>61205</t>
  </si>
  <si>
    <t>Arizona Hard Tea - Green</t>
  </si>
  <si>
    <t>61201</t>
  </si>
  <si>
    <t>Arizona Hard Tea - Variety</t>
  </si>
  <si>
    <t>1956804</t>
  </si>
  <si>
    <t>Asiago (Shredded)</t>
  </si>
  <si>
    <t>2ct</t>
  </si>
  <si>
    <t>11866</t>
  </si>
  <si>
    <t>Aslin - Volcano Sauce</t>
  </si>
  <si>
    <t>7166892</t>
  </si>
  <si>
    <t>Asparagus Roll</t>
  </si>
  <si>
    <t>50Pkg</t>
  </si>
  <si>
    <t>24298</t>
  </si>
  <si>
    <t>Athletic - Cerveza Atletica</t>
  </si>
  <si>
    <t>24303</t>
  </si>
  <si>
    <t>Athletic - Free Wave Hazy IPA</t>
  </si>
  <si>
    <t>24275</t>
  </si>
  <si>
    <t>Athletic - Run Wild IPA</t>
  </si>
  <si>
    <t>24280</t>
  </si>
  <si>
    <t>Athletic - Upside Dawn Ale</t>
  </si>
  <si>
    <t>70213</t>
  </si>
  <si>
    <t>Aurora - All Our Pretty Songs</t>
  </si>
  <si>
    <t>70902</t>
  </si>
  <si>
    <t>Aurora Brewing - Alani</t>
  </si>
  <si>
    <t>70551</t>
  </si>
  <si>
    <t>Aurora Brewing - Beast of Burlington</t>
  </si>
  <si>
    <t>Aurora Brewing - Citra Crispy Coast</t>
  </si>
  <si>
    <t>Aurora Brewing - Fresh Rotations HBC</t>
  </si>
  <si>
    <t>Aurora Brewing - Fresh to Death</t>
  </si>
  <si>
    <t>Aurora Brewing - Fresh to Death Al Citra</t>
  </si>
  <si>
    <t>71568</t>
  </si>
  <si>
    <t>Aurora Brewing - Fresh to Death Can</t>
  </si>
  <si>
    <t>71258</t>
  </si>
  <si>
    <t>Aurora Brewing - Little Lobster</t>
  </si>
  <si>
    <t>Aurora Brewing - Looking California</t>
  </si>
  <si>
    <t>Aurora Brewing - Piacere</t>
  </si>
  <si>
    <t>70364</t>
  </si>
  <si>
    <t>Aurora Brewing - Stay Out of Malibu!</t>
  </si>
  <si>
    <t>Aurora Brewing - Stereophonic Toxic</t>
  </si>
  <si>
    <t>70655</t>
  </si>
  <si>
    <t>Aurora Brewing - Strawberry Chronic</t>
  </si>
  <si>
    <t>70583</t>
  </si>
  <si>
    <t>Aurora Brewing - The Cut</t>
  </si>
  <si>
    <t>70725</t>
  </si>
  <si>
    <t>Aurora Brewing - Theoretical Mass</t>
  </si>
  <si>
    <t>70908</t>
  </si>
  <si>
    <t>Aurora Brewing - Vermont Trips</t>
  </si>
  <si>
    <t>FA316</t>
  </si>
  <si>
    <t>Avocado - Chunk</t>
  </si>
  <si>
    <t>16lb</t>
  </si>
  <si>
    <t>FA314</t>
  </si>
  <si>
    <t>Avocado - Halves Fresh</t>
  </si>
  <si>
    <t>HN732</t>
  </si>
  <si>
    <t>Avocado - Hand Scooped</t>
  </si>
  <si>
    <t>8ct</t>
  </si>
  <si>
    <t>41313</t>
  </si>
  <si>
    <t>Awestruck - Lovestruck</t>
  </si>
  <si>
    <t>41314</t>
  </si>
  <si>
    <t>Awestruck - Peach Ring</t>
  </si>
  <si>
    <t>41311</t>
  </si>
  <si>
    <t>Awestruck Cider - Apple Pear</t>
  </si>
  <si>
    <t>45657</t>
  </si>
  <si>
    <t>Awestruck Cider - Apple Pear Keg</t>
  </si>
  <si>
    <t>41380</t>
  </si>
  <si>
    <t>Awestruck Cider - Blackberry Lm</t>
  </si>
  <si>
    <t>45658</t>
  </si>
  <si>
    <t>Awestruck Cider - Candy Apple</t>
  </si>
  <si>
    <t>41367</t>
  </si>
  <si>
    <t>Awestruck Cider - Dry Apple</t>
  </si>
  <si>
    <t>41422</t>
  </si>
  <si>
    <t>Awestruck Cider - Hibiscus Ginger</t>
  </si>
  <si>
    <t>41438</t>
  </si>
  <si>
    <t>Awestruck Cider - Homicider</t>
  </si>
  <si>
    <t>41433</t>
  </si>
  <si>
    <t>Awestruck Cider - HoneyComb</t>
  </si>
  <si>
    <t>41368</t>
  </si>
  <si>
    <t>Awestruck Cider - Lavander</t>
  </si>
  <si>
    <t>41369</t>
  </si>
  <si>
    <t>Awestruck Cider - Lovestruck</t>
  </si>
  <si>
    <t>Awestruck Cider - Peach Ring</t>
  </si>
  <si>
    <t>41383</t>
  </si>
  <si>
    <t>Awestruck Cider - Strawberry Lemon</t>
  </si>
  <si>
    <t>41317</t>
  </si>
  <si>
    <t>Awestruck Cider - Sugar Spice</t>
  </si>
  <si>
    <t>41434</t>
  </si>
  <si>
    <t>Awestruck Cider - Sum Sangri</t>
  </si>
  <si>
    <t>41426</t>
  </si>
  <si>
    <t>Awestruck Cider - Viking</t>
  </si>
  <si>
    <t>41318</t>
  </si>
  <si>
    <t>Awestruck Cider - Winter Solstice</t>
  </si>
  <si>
    <t>41511</t>
  </si>
  <si>
    <t>Awestruck Cider keg - Dry Apple</t>
  </si>
  <si>
    <t>41381</t>
  </si>
  <si>
    <t>Awestruck Keg - Blkbry Lm</t>
  </si>
  <si>
    <t>41437</t>
  </si>
  <si>
    <t>Awestruck Keg - Sum Sang</t>
  </si>
  <si>
    <t>475BCSHGY</t>
  </si>
  <si>
    <t>Baby Changing Table</t>
  </si>
  <si>
    <t>2477933</t>
  </si>
  <si>
    <t>Bacon (Pre-Cooked)</t>
  </si>
  <si>
    <t>GP420</t>
  </si>
  <si>
    <t>Bacon Bits</t>
  </si>
  <si>
    <t>38481F</t>
  </si>
  <si>
    <t>Bacon Thick Cut (Smoked)</t>
  </si>
  <si>
    <t>ELKPPF0628M</t>
  </si>
  <si>
    <t>Bag - 6x28 Perforated</t>
  </si>
  <si>
    <t>300160</t>
  </si>
  <si>
    <t>Bag - Bread, Printed French (24")</t>
  </si>
  <si>
    <t>PPC300164</t>
  </si>
  <si>
    <t>Bag - Bread, Unprinted Italian (18")</t>
  </si>
  <si>
    <t>Bag - Gift (8x4.75x10")</t>
  </si>
  <si>
    <t>40103</t>
  </si>
  <si>
    <t>Bag - Open Toaster</t>
  </si>
  <si>
    <t>80071</t>
  </si>
  <si>
    <t>Bag - Paper (1/4 BBL)</t>
  </si>
  <si>
    <t>80076</t>
  </si>
  <si>
    <t>Bag - Paper (1/6 BBL)</t>
  </si>
  <si>
    <t>DUO80083</t>
  </si>
  <si>
    <t>Bag - Paper (1/8 BBL)</t>
  </si>
  <si>
    <t>PS1077913</t>
  </si>
  <si>
    <t>Bag - Paper (10#)</t>
  </si>
  <si>
    <t>DUO71021</t>
  </si>
  <si>
    <t>Bag - Paper (20# Squat)</t>
  </si>
  <si>
    <t>DUO81007</t>
  </si>
  <si>
    <t>Bag - Paper (4#)</t>
  </si>
  <si>
    <t>PS 1107767</t>
  </si>
  <si>
    <t>Bag - Paper (6#)</t>
  </si>
  <si>
    <t>1300609LPT</t>
  </si>
  <si>
    <t>Bag - Self Sealing (Big Cookie)</t>
  </si>
  <si>
    <t>1300507LPT</t>
  </si>
  <si>
    <t>Bag - Self Sealing (Small Cookie)</t>
  </si>
  <si>
    <t>150296</t>
  </si>
  <si>
    <t>Bag - Wax (6#)</t>
  </si>
  <si>
    <t>FIS508</t>
  </si>
  <si>
    <t>Bag - Wax (Sandwich)</t>
  </si>
  <si>
    <t>82092</t>
  </si>
  <si>
    <t>Bag - Ziplock (Gallon)</t>
  </si>
  <si>
    <t>ZBQ78</t>
  </si>
  <si>
    <t>Bag - Ziplock (Quart)</t>
  </si>
  <si>
    <t>C4BCD</t>
  </si>
  <si>
    <t>Bag Cello - 5x3x11</t>
  </si>
  <si>
    <t>C7BDW</t>
  </si>
  <si>
    <t>Bag Cello - 6x3.25x13.5</t>
  </si>
  <si>
    <t>CA7F</t>
  </si>
  <si>
    <t>Bag Cello - 7x15 (RSS)</t>
  </si>
  <si>
    <t>1503591</t>
  </si>
  <si>
    <t>Bag Paper - 4.5x11.75 Window (RSS)</t>
  </si>
  <si>
    <t>150300863</t>
  </si>
  <si>
    <t>Bag Paper - 6.5x17.75 Window</t>
  </si>
  <si>
    <t>150300865</t>
  </si>
  <si>
    <t>Bag Paper - 6x13.5 Window</t>
  </si>
  <si>
    <t>150300869NAT</t>
  </si>
  <si>
    <t>Bag Paper - Baguette</t>
  </si>
  <si>
    <t>NP141</t>
  </si>
  <si>
    <t>Bag Paper - Handle (13x7x17)</t>
  </si>
  <si>
    <t>NP84</t>
  </si>
  <si>
    <t>Bag Paper - Handle (Small)</t>
  </si>
  <si>
    <t>4331LBCBWKR</t>
  </si>
  <si>
    <t>Bag Paper - Window (Bagel Chip)</t>
  </si>
  <si>
    <t>HIMF1824XC</t>
  </si>
  <si>
    <t>Bag Poly - 10x8x24 HW (Soup Bag)</t>
  </si>
  <si>
    <t>PS 1077810</t>
  </si>
  <si>
    <t>Bag Poly - 13x17 LW</t>
  </si>
  <si>
    <t>PS 1007373</t>
  </si>
  <si>
    <t>Bag Poly - 21x6x35</t>
  </si>
  <si>
    <t>PS1077685</t>
  </si>
  <si>
    <t>Bag Poly - 6x3x15 HW</t>
  </si>
  <si>
    <t>6G063015</t>
  </si>
  <si>
    <t>Bag Poly - 6x3x15 LW</t>
  </si>
  <si>
    <t>PS 1077398</t>
  </si>
  <si>
    <t>Bag Poly - 8x4x18 HW</t>
  </si>
  <si>
    <t>7G084018</t>
  </si>
  <si>
    <t>Bag Poly - 8x4x18 LW</t>
  </si>
  <si>
    <t>PS 1077397</t>
  </si>
  <si>
    <t>Bag Poly - 8x4x21</t>
  </si>
  <si>
    <t>10G108024</t>
  </si>
  <si>
    <t>Bag Poly - Turkey 10x8x24</t>
  </si>
  <si>
    <t>22517</t>
  </si>
  <si>
    <t>Bag Sheet Pan Cover 30x43</t>
  </si>
  <si>
    <t>PCSJXHN</t>
  </si>
  <si>
    <t>Bag Trash - 28x45 LD (.7mil)</t>
  </si>
  <si>
    <t xml:space="preserve"> KLP704534</t>
  </si>
  <si>
    <t>Bag Trash - 33x40</t>
  </si>
  <si>
    <t>40834</t>
  </si>
  <si>
    <t>Bag Trash - 38x58</t>
  </si>
  <si>
    <t>SLW4046SPNS</t>
  </si>
  <si>
    <t>Bag Trash - 40x46</t>
  </si>
  <si>
    <t>1249727</t>
  </si>
  <si>
    <t>Bagel - Plain GF</t>
  </si>
  <si>
    <t>40ct</t>
  </si>
  <si>
    <t>Wraps/Breads</t>
  </si>
  <si>
    <t>962WBS1432</t>
  </si>
  <si>
    <t>Bagel Scoop/Wire Skimmer - 32x14</t>
  </si>
  <si>
    <t>176MATSHOI</t>
  </si>
  <si>
    <t>Baking Mat - Silicone</t>
  </si>
  <si>
    <t>73032</t>
  </si>
  <si>
    <t>Baking Powder</t>
  </si>
  <si>
    <t>72020</t>
  </si>
  <si>
    <t>Baking Soda</t>
  </si>
  <si>
    <t>1433036</t>
  </si>
  <si>
    <t>Baklava</t>
  </si>
  <si>
    <t>MM818</t>
  </si>
  <si>
    <t>Balsamic Glaze</t>
  </si>
  <si>
    <t>16430</t>
  </si>
  <si>
    <t>Balsamic Vinaigrette</t>
  </si>
  <si>
    <t>1202712</t>
  </si>
  <si>
    <t>Banana Chips - Unsweetened</t>
  </si>
  <si>
    <t>14lb</t>
  </si>
  <si>
    <t>54046</t>
  </si>
  <si>
    <t>Banana Puree</t>
  </si>
  <si>
    <t>Frz Fruit</t>
  </si>
  <si>
    <t>280CR760</t>
  </si>
  <si>
    <t>Bar Drain Tray - Black</t>
  </si>
  <si>
    <t>147LCDETLSPK</t>
  </si>
  <si>
    <t>Bar Glass Cleaner</t>
  </si>
  <si>
    <t>Retail Cleaning</t>
  </si>
  <si>
    <t xml:space="preserve"> - 7115-00 Maintenance:7115-04 IB Maintenance</t>
  </si>
  <si>
    <t>176BARSPN11</t>
  </si>
  <si>
    <t>Bar Spoon</t>
  </si>
  <si>
    <t>71784</t>
  </si>
  <si>
    <t>Barcode - Black Cherry</t>
  </si>
  <si>
    <t>71783</t>
  </si>
  <si>
    <t>Barcode - Grape</t>
  </si>
  <si>
    <t>71781</t>
  </si>
  <si>
    <t>Barcode - Lemon</t>
  </si>
  <si>
    <t>71782</t>
  </si>
  <si>
    <t>Barcode - Punch</t>
  </si>
  <si>
    <t>71780</t>
  </si>
  <si>
    <t>Barcode - Watermelon</t>
  </si>
  <si>
    <t>4487633</t>
  </si>
  <si>
    <t>Barley</t>
  </si>
  <si>
    <t>24lb</t>
  </si>
  <si>
    <t>LG162</t>
  </si>
  <si>
    <t>Base - Beef (No MSG)</t>
  </si>
  <si>
    <t>107BRI02893</t>
  </si>
  <si>
    <t>Base - Fudge</t>
  </si>
  <si>
    <t>46lb</t>
  </si>
  <si>
    <t>8114621</t>
  </si>
  <si>
    <t>Base - Garlic</t>
  </si>
  <si>
    <t>6lb</t>
  </si>
  <si>
    <t>6822561</t>
  </si>
  <si>
    <t>Base - Rance Dressing</t>
  </si>
  <si>
    <t>18each</t>
  </si>
  <si>
    <t>5682919</t>
  </si>
  <si>
    <t>Base - Seafood</t>
  </si>
  <si>
    <t>LF010</t>
  </si>
  <si>
    <t>Base - Vegetable</t>
  </si>
  <si>
    <t>037</t>
  </si>
  <si>
    <t>Base Camp - Lager Bier</t>
  </si>
  <si>
    <t>036</t>
  </si>
  <si>
    <t>Base Camp - Lager Bier (keg)</t>
  </si>
  <si>
    <t>433BSD11875</t>
  </si>
  <si>
    <t>Basket for Rapid Cook Oven</t>
  </si>
  <si>
    <t>2650293</t>
  </si>
  <si>
    <t>BBQ - Sauce</t>
  </si>
  <si>
    <t>BBQuse - Carolina Gold</t>
  </si>
  <si>
    <t>Jams &amp; Spreads</t>
  </si>
  <si>
    <t>BBQuse - Original</t>
  </si>
  <si>
    <t>BBQuse - Tennessee Red</t>
  </si>
  <si>
    <t>65705</t>
  </si>
  <si>
    <t>Beechers - Cheese Sticks (singels)</t>
  </si>
  <si>
    <t>38398</t>
  </si>
  <si>
    <t>Beef - Brisket (Boneless)</t>
  </si>
  <si>
    <t>5404837</t>
  </si>
  <si>
    <t>Beef - Flank Steak</t>
  </si>
  <si>
    <t>33lb</t>
  </si>
  <si>
    <t>40136</t>
  </si>
  <si>
    <t>Beef - Ground</t>
  </si>
  <si>
    <t>095260</t>
  </si>
  <si>
    <t>Beef - Rib Eye</t>
  </si>
  <si>
    <t>1420538</t>
  </si>
  <si>
    <t>Beef - Shaved</t>
  </si>
  <si>
    <t>12377</t>
  </si>
  <si>
    <t>Beef - Tres Major</t>
  </si>
  <si>
    <t>SC506</t>
  </si>
  <si>
    <t>Beef Patty</t>
  </si>
  <si>
    <t>3953548</t>
  </si>
  <si>
    <t>Beef Top Butt</t>
  </si>
  <si>
    <t>65lb</t>
  </si>
  <si>
    <t>7166657</t>
  </si>
  <si>
    <t>Beef Wellington - Mini</t>
  </si>
  <si>
    <t>Beer Tree - Animal Style</t>
  </si>
  <si>
    <t>Beer Tree - Any Day's Haze</t>
  </si>
  <si>
    <t>Beer Tree - Any Day's Haze (btl)</t>
  </si>
  <si>
    <t>2024.05.01-01</t>
  </si>
  <si>
    <t>Beer Tree - Cerveza</t>
  </si>
  <si>
    <t>Beer Tree - Endless Weekend</t>
  </si>
  <si>
    <t>Beer Tree - Fika</t>
  </si>
  <si>
    <t>dmgxsw82t3ev</t>
  </si>
  <si>
    <t>Beer Tree - Fresh Vibes</t>
  </si>
  <si>
    <t>55kkfv6rp55x</t>
  </si>
  <si>
    <t>Beer Tree - Hugh Hefe</t>
  </si>
  <si>
    <t>Beer Tree - Juice Land</t>
  </si>
  <si>
    <t>Beer Tree - Normal Street</t>
  </si>
  <si>
    <t>Beer Tree - Trippy Tree</t>
  </si>
  <si>
    <t>Beer Tree - Welcome to Jamrock</t>
  </si>
  <si>
    <t>2820</t>
  </si>
  <si>
    <t>Bel Gioioso - Shredded Parmasan</t>
  </si>
  <si>
    <t>1Pkg</t>
  </si>
  <si>
    <t>3114235729</t>
  </si>
  <si>
    <t>BelGioioso Parmesan Snacking Cheese</t>
  </si>
  <si>
    <t>58102</t>
  </si>
  <si>
    <t>Bell's - Oberon</t>
  </si>
  <si>
    <t>58103</t>
  </si>
  <si>
    <t>Bell's - Two Hrt</t>
  </si>
  <si>
    <t>Bella's - Almond Biscotti (Single Wrapped)</t>
  </si>
  <si>
    <t>Bella's - Anise Biscotti (Single Wrapped)</t>
  </si>
  <si>
    <t>Bella's - Cappuccino Chip Biscotti Single</t>
  </si>
  <si>
    <t>Bella's - Cherry Choc. Ameretto Biscotti (Single Wrapped)</t>
  </si>
  <si>
    <t>Box 0475</t>
  </si>
  <si>
    <t>Bella's - Cherry Chocolate Amaretto Biscotti Box</t>
  </si>
  <si>
    <t>Bella's - Chocolate Biscotti (Single Wrapped)</t>
  </si>
  <si>
    <t>Singles 0120</t>
  </si>
  <si>
    <t>Bella's - Cranberry Orange Biscotti</t>
  </si>
  <si>
    <t>Bella's - Gluten-Free Chocolate Chip Cookie</t>
  </si>
  <si>
    <t>Bella's - Gluten-Free Cinnamon Toast Bar</t>
  </si>
  <si>
    <t>Bella's - Gluten-Free Classic Blondie</t>
  </si>
  <si>
    <t>Bella's - Gluten-Free Double Chocolate Brownie</t>
  </si>
  <si>
    <t>Bella's - Lemon Pistachio Singles</t>
  </si>
  <si>
    <t>Bella's - Oatmeal Cranberry Biscotti Single</t>
  </si>
  <si>
    <t>Pumpkin Streusel</t>
  </si>
  <si>
    <t>Bella's - Pumpkin Bar</t>
  </si>
  <si>
    <t>Reese’s® Pleces Brownle</t>
  </si>
  <si>
    <t>Bella's - Reese's Pieces Brownie</t>
  </si>
  <si>
    <t>Bella's - Salted Caramel Biscotti Singles</t>
  </si>
  <si>
    <t>Salted Caramel Blondle</t>
  </si>
  <si>
    <t>Bella's - Salted Caramel Blondie</t>
  </si>
  <si>
    <t>Bella's - Snickerdoodle</t>
  </si>
  <si>
    <t>4857150</t>
  </si>
  <si>
    <t>Bev on Move - 3 gal</t>
  </si>
  <si>
    <t>10ct</t>
  </si>
  <si>
    <t>Big aLICe - Blasket Red</t>
  </si>
  <si>
    <t>Big aLICe - BQX Imperial IPA</t>
  </si>
  <si>
    <t>Big aLICe - Brunch Crusher Fruited Sour</t>
  </si>
  <si>
    <t>Big aLICe - NYS Biggie Pils</t>
  </si>
  <si>
    <t>Big aLICe - NYS Pils</t>
  </si>
  <si>
    <t>42832</t>
  </si>
  <si>
    <t>Big Ditch - Dayburner</t>
  </si>
  <si>
    <t>42628</t>
  </si>
  <si>
    <t>Big Ditch - Dock Jams</t>
  </si>
  <si>
    <t>25633</t>
  </si>
  <si>
    <t>Big Ditch - Hayburner</t>
  </si>
  <si>
    <t>42787</t>
  </si>
  <si>
    <t>Big Ditch - Make me</t>
  </si>
  <si>
    <t>42698</t>
  </si>
  <si>
    <t>Big Ditch - Pine Burn</t>
  </si>
  <si>
    <t>39640</t>
  </si>
  <si>
    <t>Bindi - Cake 3 Chocolate Mousse</t>
  </si>
  <si>
    <t>FA990</t>
  </si>
  <si>
    <t>Bindi - Cake Baba (SO)</t>
  </si>
  <si>
    <t>52013</t>
  </si>
  <si>
    <t>Bindi - Cake Cappuccino Layer</t>
  </si>
  <si>
    <t>K1684</t>
  </si>
  <si>
    <t>Bindi - Cake Caramel Apple Walnut (SO)</t>
  </si>
  <si>
    <t>16ct</t>
  </si>
  <si>
    <t>CF062</t>
  </si>
  <si>
    <t>Bindi - Cake Chocolate Temptation</t>
  </si>
  <si>
    <t>L4040</t>
  </si>
  <si>
    <t>Bindi - Cake Limoncello Raspberry</t>
  </si>
  <si>
    <t>W1108</t>
  </si>
  <si>
    <t>Bindi - Cake Mixed Berry</t>
  </si>
  <si>
    <t>39642</t>
  </si>
  <si>
    <t>Bindi - Cake Monterosa</t>
  </si>
  <si>
    <t>40451</t>
  </si>
  <si>
    <t>Bindi - Cake Old Fashion Choc</t>
  </si>
  <si>
    <t>14ct</t>
  </si>
  <si>
    <t>Bindi - Cake Ricotta &amp; Pistachio</t>
  </si>
  <si>
    <t>GR656</t>
  </si>
  <si>
    <t>Bindi - Cake Tiramisu Individual 3.9Oz Traditional Frozen</t>
  </si>
  <si>
    <t>VC226</t>
  </si>
  <si>
    <t>Bindi - Cake Tiramisu Ldyfng Tray 15 Slice Frozen</t>
  </si>
  <si>
    <t>39647</t>
  </si>
  <si>
    <t>Bindi - Cake Tiramisu Round</t>
  </si>
  <si>
    <t>K1690</t>
  </si>
  <si>
    <t>Bindi - Cheesecake Choc Chip (SO)</t>
  </si>
  <si>
    <t>CF056</t>
  </si>
  <si>
    <t>Bindi - Cheesecake Choc Ganache (SO)</t>
  </si>
  <si>
    <t>K1688</t>
  </si>
  <si>
    <t>Bindi - Cheesecake Lemon Blueberry Crumble</t>
  </si>
  <si>
    <t>HK584</t>
  </si>
  <si>
    <t>Bindi - Cheesecake Peanut Butter</t>
  </si>
  <si>
    <t>GC166</t>
  </si>
  <si>
    <t>Bindi - Cheesecake Pistachio</t>
  </si>
  <si>
    <t>FD556</t>
  </si>
  <si>
    <t>Bindi - Cheesecake Pumpkin (SO)</t>
  </si>
  <si>
    <t>FD594</t>
  </si>
  <si>
    <t>Bindi - Coppa Raspberry &amp; Cream (SO)</t>
  </si>
  <si>
    <t>9ct</t>
  </si>
  <si>
    <t>40068</t>
  </si>
  <si>
    <t>Bindi - Coppa Three Chocolate</t>
  </si>
  <si>
    <t>J9918</t>
  </si>
  <si>
    <t>Bindi - Creme Brulee (SO)</t>
  </si>
  <si>
    <t>AV254</t>
  </si>
  <si>
    <t>Bindi - Creme Brulee Coppa w/ Berries (SO)</t>
  </si>
  <si>
    <t>J8142</t>
  </si>
  <si>
    <t>Bindi - Creme Brulee Espresso (SO)</t>
  </si>
  <si>
    <t>CF052</t>
  </si>
  <si>
    <t>Bindi - Gelato Coppa Spagnola Van &amp; Amarena Cherry (SO)</t>
  </si>
  <si>
    <t>CF054</t>
  </si>
  <si>
    <t>Bindi - Gelato Coppa Stracciatella In Glass (SO)</t>
  </si>
  <si>
    <t>CF050</t>
  </si>
  <si>
    <t>Bindi - Gelato Guava w/ Mango Sauce Glass Flute</t>
  </si>
  <si>
    <t>R6592</t>
  </si>
  <si>
    <t>Bindi - Gelato Limoncello In Champange Flute</t>
  </si>
  <si>
    <t>39698</t>
  </si>
  <si>
    <t>Bindi - Mini Pumpkin Cheesecake</t>
  </si>
  <si>
    <t>FA996</t>
  </si>
  <si>
    <t>Bindi - Panna Cotta Espresso (SO)</t>
  </si>
  <si>
    <t>39671</t>
  </si>
  <si>
    <t>Bindi - Profiteroles (Glass)</t>
  </si>
  <si>
    <t>D9560</t>
  </si>
  <si>
    <t>Bindi - Sorbet Lemon Ripieno In Shell (SO)</t>
  </si>
  <si>
    <t>CF058</t>
  </si>
  <si>
    <t>Bindi - Sorbet Mango Ripieno In Shell (SO)</t>
  </si>
  <si>
    <t>J8360</t>
  </si>
  <si>
    <t>Bindi - Souffle Choc (SO)</t>
  </si>
  <si>
    <t>17954</t>
  </si>
  <si>
    <t>Bindi - Tart Mini Berry (SO)</t>
  </si>
  <si>
    <t>FD596</t>
  </si>
  <si>
    <t>Bindi - Tiramisu Big Ladyfingers Whole (SO)</t>
  </si>
  <si>
    <t>NC432</t>
  </si>
  <si>
    <t>Bindi - Truffle Choc Zabaione Cream &amp; Caramelized Hazelnut (SO)</t>
  </si>
  <si>
    <t>Birkett Mills - Buckwheat Pancake Mix</t>
  </si>
  <si>
    <t>Birkett Mills - Buttermilk Pancake Mix (2LB)</t>
  </si>
  <si>
    <t>8730</t>
  </si>
  <si>
    <t>Bjorn Qorn - Classic Popcorn</t>
  </si>
  <si>
    <t>Chips</t>
  </si>
  <si>
    <t>8734</t>
  </si>
  <si>
    <t>Bjorn Qorn - Earth Popcorn</t>
  </si>
  <si>
    <t>8735</t>
  </si>
  <si>
    <t>Bjorn Qorn - Maple Popcorn</t>
  </si>
  <si>
    <t>8731</t>
  </si>
  <si>
    <t>Bjorn Qorn - Spicy Popcorn</t>
  </si>
  <si>
    <t>Bjorn Qorn - Truffle</t>
  </si>
  <si>
    <t>1010X</t>
  </si>
  <si>
    <t>Black &amp; White Cookie</t>
  </si>
  <si>
    <t>6Pkg</t>
  </si>
  <si>
    <t>Wrap Ready</t>
  </si>
  <si>
    <t>Black Diamond Cider Jaywalker</t>
  </si>
  <si>
    <t>GR586</t>
  </si>
  <si>
    <t>Black Forest Cake - Individual</t>
  </si>
  <si>
    <t>3463318BK</t>
  </si>
  <si>
    <t>Black Plastic Spreader 7.51"</t>
  </si>
  <si>
    <t>72ct</t>
  </si>
  <si>
    <t>Catering</t>
  </si>
  <si>
    <t>130TONG10BLK</t>
  </si>
  <si>
    <t>Black Plastic Tongs - 10.5"</t>
  </si>
  <si>
    <t>36ct</t>
  </si>
  <si>
    <t>271N4709BK</t>
  </si>
  <si>
    <t>Black Plastic Tongs 9"</t>
  </si>
  <si>
    <t>9180981450</t>
  </si>
  <si>
    <t>Black Wine Saver Vacuum Pump</t>
  </si>
  <si>
    <t>419203</t>
  </si>
  <si>
    <t>Black-Eyed Beans - Dried</t>
  </si>
  <si>
    <t>33781</t>
  </si>
  <si>
    <t>Blake's Cider</t>
  </si>
  <si>
    <t>33820</t>
  </si>
  <si>
    <t>Blake's Cider - American Apple</t>
  </si>
  <si>
    <t>33796</t>
  </si>
  <si>
    <t>Blake's Cider - Cherry Lime</t>
  </si>
  <si>
    <t>33817</t>
  </si>
  <si>
    <t>Blake's Cider - Chry Lime</t>
  </si>
  <si>
    <t>33780</t>
  </si>
  <si>
    <t>Blake's Cider - Trip J</t>
  </si>
  <si>
    <t>33823</t>
  </si>
  <si>
    <t>Blake's Cider - Triple Jam</t>
  </si>
  <si>
    <t>96536019</t>
  </si>
  <si>
    <t>Blender - Vitamix w/ cover (the quiet one)</t>
  </si>
  <si>
    <t>38240</t>
  </si>
  <si>
    <t>Blue Point (TIL) - Toasted LG</t>
  </si>
  <si>
    <t>283383-8</t>
  </si>
  <si>
    <t>Blue Stripes - Cacao Water Chili Lime</t>
  </si>
  <si>
    <t>283382-0</t>
  </si>
  <si>
    <t>Blue Stripes - Cacao Water Madagascar Vanilla</t>
  </si>
  <si>
    <t>283381-2</t>
  </si>
  <si>
    <t>Blue Stripes - Cacao Water Mango</t>
  </si>
  <si>
    <t>283682-3</t>
  </si>
  <si>
    <t>Blue Stripes - Chocolate Covered Cacao Beans Hazelnut Butter</t>
  </si>
  <si>
    <t>Bars</t>
  </si>
  <si>
    <t>286553-3</t>
  </si>
  <si>
    <t>Blue Stripes - Dark Choc Almond Butter Bar</t>
  </si>
  <si>
    <t>286554-1</t>
  </si>
  <si>
    <t>Blue Stripes - Dark Choc Hazelnut Bar</t>
  </si>
  <si>
    <t>283681-5</t>
  </si>
  <si>
    <t>Blue Stripes - Dark Chocolate Covered Cacao Beans</t>
  </si>
  <si>
    <t>286805-7</t>
  </si>
  <si>
    <t>Blue Stripes - Dk Choc PB Bar</t>
  </si>
  <si>
    <t>283384-6</t>
  </si>
  <si>
    <t>Blue Stripes - Whole Cacao Trail Mix Dark Choc Coconut</t>
  </si>
  <si>
    <t>Bluepoint Gel Drip (16oz)</t>
  </si>
  <si>
    <t>1Btl</t>
  </si>
  <si>
    <t>Bo's Bones - Assorted 4oz Bags</t>
  </si>
  <si>
    <t>4oz</t>
  </si>
  <si>
    <t>Bo's Bones - Dreidels 4oz</t>
  </si>
  <si>
    <t>2 oz</t>
  </si>
  <si>
    <t>Bo's Bones - Honey PB 2 oz</t>
  </si>
  <si>
    <t>single</t>
  </si>
  <si>
    <t>Bo's Bones - Large Single</t>
  </si>
  <si>
    <t>Bo's Bones - PowerBones</t>
  </si>
  <si>
    <t>Bo's Bones - Pumpkin 4 oz</t>
  </si>
  <si>
    <t>0335452</t>
  </si>
  <si>
    <t>Bob's Bar - Oat, Choc PB</t>
  </si>
  <si>
    <t>236945-2</t>
  </si>
  <si>
    <t>Bob's Bar - Oat, PB Banana</t>
  </si>
  <si>
    <t>236948-6</t>
  </si>
  <si>
    <t>Bob's Bar - Oat, PB Coconut</t>
  </si>
  <si>
    <t>0335454</t>
  </si>
  <si>
    <t>Bob's Bar - Oat, PBJ</t>
  </si>
  <si>
    <t>153040</t>
  </si>
  <si>
    <t>Bob's Red Mill - Brownie Mix</t>
  </si>
  <si>
    <t>53041</t>
  </si>
  <si>
    <t>Bob's Red Mill - Chocolate Cake Mix</t>
  </si>
  <si>
    <t>Mixes and Flours</t>
  </si>
  <si>
    <t>153043</t>
  </si>
  <si>
    <t>Bob's Red Mill - Corn Bread Mix</t>
  </si>
  <si>
    <t>272156-1</t>
  </si>
  <si>
    <t>Bob's Red Mill - Cracker Jalapeno</t>
  </si>
  <si>
    <t>272154-6</t>
  </si>
  <si>
    <t>Bob's Red Mill - Cracker Rosemary</t>
  </si>
  <si>
    <t>272155-3</t>
  </si>
  <si>
    <t>Bob's Red Mill - Cracker Sesame</t>
  </si>
  <si>
    <t>259643-5</t>
  </si>
  <si>
    <t>Bob's Red Mill - Oat Flour</t>
  </si>
  <si>
    <t>0236874</t>
  </si>
  <si>
    <t>Bob's Red Mill - Oatmeal Hazl Bluberry</t>
  </si>
  <si>
    <t>0269876</t>
  </si>
  <si>
    <t>Bob's Red Mill - Oatmeal Mbl Brn Sgr</t>
  </si>
  <si>
    <t>73170</t>
  </si>
  <si>
    <t>Bob's Red Mill - Potato Starch</t>
  </si>
  <si>
    <t>153042</t>
  </si>
  <si>
    <t>Bob's Red Mill - Yellow Cake Mix</t>
  </si>
  <si>
    <t>206050-7</t>
  </si>
  <si>
    <t>Bobo's Bar - Stuff'd Oat Choc Almond</t>
  </si>
  <si>
    <t>284465-2</t>
  </si>
  <si>
    <t>Bobo's Bar - Stuff'd Oat PB&amp;Berry</t>
  </si>
  <si>
    <t>156120</t>
  </si>
  <si>
    <t>Body Armor - Lyte Peach Mango</t>
  </si>
  <si>
    <t>156110</t>
  </si>
  <si>
    <t>Body Armor - Orange Mango</t>
  </si>
  <si>
    <t>156123</t>
  </si>
  <si>
    <t>Body Armor - Orange Mango (28oz)</t>
  </si>
  <si>
    <t>156111</t>
  </si>
  <si>
    <t>Body Armor - Strawberry Banana</t>
  </si>
  <si>
    <t>411422</t>
  </si>
  <si>
    <t>Body Armor - Strawberry Grape (28oz)</t>
  </si>
  <si>
    <t>50810</t>
  </si>
  <si>
    <t>Bombshell - Con Grape</t>
  </si>
  <si>
    <t>24ct</t>
  </si>
  <si>
    <t>50812</t>
  </si>
  <si>
    <t>Bombshell - Straw Tang</t>
  </si>
  <si>
    <t>41109</t>
  </si>
  <si>
    <t>Bon Patiss - Macarons French Parisien (192ct)</t>
  </si>
  <si>
    <t>192case</t>
  </si>
  <si>
    <t>3230915</t>
  </si>
  <si>
    <t>Bonvali - Paste Quince Membrillo</t>
  </si>
  <si>
    <t>GRNTWBLO003</t>
  </si>
  <si>
    <t>Bowl - 12oz Paper</t>
  </si>
  <si>
    <t>1200ct</t>
  </si>
  <si>
    <t>Bows and Ribbons</t>
  </si>
  <si>
    <t>1pack</t>
  </si>
  <si>
    <t>442BRK10810</t>
  </si>
  <si>
    <t>Box - 10x8x10 (Corrugated)</t>
  </si>
  <si>
    <t>Boxes</t>
  </si>
  <si>
    <t>1015890</t>
  </si>
  <si>
    <t>Box - 12 x 12 x 6 (Goldbelly)</t>
  </si>
  <si>
    <t>1015901</t>
  </si>
  <si>
    <t>Box - 12x12x12 (Corrugated) 25case</t>
  </si>
  <si>
    <t>419684</t>
  </si>
  <si>
    <t>Box - 12x12x16 (Corrugated)</t>
  </si>
  <si>
    <t>PS 1077335</t>
  </si>
  <si>
    <t>Box - 14x10x8 (Corrugated)</t>
  </si>
  <si>
    <t>BS201410</t>
  </si>
  <si>
    <t>Box - 20x14x10 (Corrugated)</t>
  </si>
  <si>
    <t>238</t>
  </si>
  <si>
    <t>Box - 25x16x4 White (Corrugated)</t>
  </si>
  <si>
    <t>38505</t>
  </si>
  <si>
    <t>Box - 8x6x3 Avocado Box</t>
  </si>
  <si>
    <t>190ct</t>
  </si>
  <si>
    <t>PS 1015740</t>
  </si>
  <si>
    <t>Box - 8x8x8 (Corrugated)</t>
  </si>
  <si>
    <t>TIM165606</t>
  </si>
  <si>
    <t>Box - Holiday/Cater</t>
  </si>
  <si>
    <t>24510102CB</t>
  </si>
  <si>
    <t>Box Cake - 10x10x2.5</t>
  </si>
  <si>
    <t>24510102WB</t>
  </si>
  <si>
    <t>Box Cake - 10x10x2.5 Window</t>
  </si>
  <si>
    <t>24510105CB</t>
  </si>
  <si>
    <t>Box Cake - 10x10x5</t>
  </si>
  <si>
    <t>BXT12125</t>
  </si>
  <si>
    <t>Box Cake - 12x12x5</t>
  </si>
  <si>
    <t>100each</t>
  </si>
  <si>
    <t>229</t>
  </si>
  <si>
    <t>Box Cake - 14x10x4</t>
  </si>
  <si>
    <t>100case</t>
  </si>
  <si>
    <t>24519144CB</t>
  </si>
  <si>
    <t>Box Cake - 19x14x4.5 (White)</t>
  </si>
  <si>
    <t>115345</t>
  </si>
  <si>
    <t>Box Cake - 6x6x3</t>
  </si>
  <si>
    <t>245663WB</t>
  </si>
  <si>
    <t>Box Cake - 6x6x3 Window</t>
  </si>
  <si>
    <t>115352</t>
  </si>
  <si>
    <t>Box Cake - 8x8x2.5</t>
  </si>
  <si>
    <t>245882WB</t>
  </si>
  <si>
    <t>Box Cake - 8x8x2.5 (window)</t>
  </si>
  <si>
    <t>500844</t>
  </si>
  <si>
    <t>Box Cake - 8x8x5</t>
  </si>
  <si>
    <t>237</t>
  </si>
  <si>
    <t>Box Cake - Full Sheet (1 piece)</t>
  </si>
  <si>
    <t>245CBB25183</t>
  </si>
  <si>
    <t>Box Cake - Full Sheet (Bottom)</t>
  </si>
  <si>
    <t>245CBT26183</t>
  </si>
  <si>
    <t>Box Cake - Full Sheet (Lid)</t>
  </si>
  <si>
    <t>456503</t>
  </si>
  <si>
    <t>Bragg - Apple Cinn</t>
  </si>
  <si>
    <t>456505</t>
  </si>
  <si>
    <t>Bragg - Ginger Lemon Honey</t>
  </si>
  <si>
    <t>456501</t>
  </si>
  <si>
    <t>Bragg - Honey &amp; Green Tea</t>
  </si>
  <si>
    <t>17529</t>
  </si>
  <si>
    <t>Bran Flakes</t>
  </si>
  <si>
    <t>7038538</t>
  </si>
  <si>
    <t>Bread - GF</t>
  </si>
  <si>
    <t>7914</t>
  </si>
  <si>
    <t>Brewers Baked Pita Chips - Rosemary</t>
  </si>
  <si>
    <t>7919</t>
  </si>
  <si>
    <t>Brewers Baked Pita Chips - Sea Salt</t>
  </si>
  <si>
    <t>28256</t>
  </si>
  <si>
    <t>Brickfire Bakery - Dough Cookie Peanut Butter (1.5oz)</t>
  </si>
  <si>
    <t>ME608</t>
  </si>
  <si>
    <t>Brie</t>
  </si>
  <si>
    <t>83351</t>
  </si>
  <si>
    <t>Brins - Cherry Chai Jam</t>
  </si>
  <si>
    <t>83352</t>
  </si>
  <si>
    <t>Brins - Strawberry Lemongrass Jam</t>
  </si>
  <si>
    <t>83356</t>
  </si>
  <si>
    <t>Brins - Wild Blueberry Sumac Jam</t>
  </si>
  <si>
    <t>6988166</t>
  </si>
  <si>
    <t>Broccoli - FRZ</t>
  </si>
  <si>
    <t>41171</t>
  </si>
  <si>
    <t>Brooklyn - Summer Ale</t>
  </si>
  <si>
    <t>27136BMDTKIT</t>
  </si>
  <si>
    <t>Broom &amp; Butler (30")</t>
  </si>
  <si>
    <t>27136885</t>
  </si>
  <si>
    <t>Broom - 12" Angle (unflagged)</t>
  </si>
  <si>
    <t>27141881</t>
  </si>
  <si>
    <t>Broom - Push (24")</t>
  </si>
  <si>
    <t>697MBH60YL</t>
  </si>
  <si>
    <t>Broom/Squeegee Handle - 30"</t>
  </si>
  <si>
    <t>27140001CWH</t>
  </si>
  <si>
    <t>Brush - Bottle Cleaner</t>
  </si>
  <si>
    <t>4072BBWHPB</t>
  </si>
  <si>
    <t>Brush - Pastry/Basting</t>
  </si>
  <si>
    <t>442MB12X100P</t>
  </si>
  <si>
    <t>Bubble Wrap - Medium 5/16</t>
  </si>
  <si>
    <t>442SB12X175P</t>
  </si>
  <si>
    <t>Bubble Wrap - Thick (12"x175')</t>
  </si>
  <si>
    <t>214WB22</t>
  </si>
  <si>
    <t>Bucket - White Cambro (22qt)</t>
  </si>
  <si>
    <t>214RFSC12</t>
  </si>
  <si>
    <t>Bucket Lid - White Cambro</t>
  </si>
  <si>
    <t>407POA8</t>
  </si>
  <si>
    <t>Bucket Opener</t>
  </si>
  <si>
    <t>Bullfinch - Simulacrum</t>
  </si>
  <si>
    <t>47073</t>
  </si>
  <si>
    <t>Burger - Impossible</t>
  </si>
  <si>
    <t>Veggie</t>
  </si>
  <si>
    <t>51332</t>
  </si>
  <si>
    <t>Burlington - Little Wizard</t>
  </si>
  <si>
    <t>PB724</t>
  </si>
  <si>
    <t>Burrata Ball (4oz)</t>
  </si>
  <si>
    <t>1case</t>
  </si>
  <si>
    <t>247BT20157BK</t>
  </si>
  <si>
    <t>Bus Tub - 21.25x15.75x7 (black)</t>
  </si>
  <si>
    <t>CB140B1885</t>
  </si>
  <si>
    <t>Butcher Paper - Roll</t>
  </si>
  <si>
    <t xml:space="preserve">697LDP12CL   </t>
  </si>
  <si>
    <t>Butler - Closed Lid 12"</t>
  </si>
  <si>
    <t>5042</t>
  </si>
  <si>
    <t>Butter - Unsalted</t>
  </si>
  <si>
    <t>739958194805</t>
  </si>
  <si>
    <t>Cab Sauv - Copp Diamond</t>
  </si>
  <si>
    <t>CV842</t>
  </si>
  <si>
    <t>Cake - Italian Rainbow</t>
  </si>
  <si>
    <t>1slice</t>
  </si>
  <si>
    <t>NJ162</t>
  </si>
  <si>
    <t>Cake - Toasted Almond Tray</t>
  </si>
  <si>
    <t>PAPHBL</t>
  </si>
  <si>
    <t>Cake Board - 1/2 Sheet</t>
  </si>
  <si>
    <t>PAPQB</t>
  </si>
  <si>
    <t>Cake Board - 1/4 Sheet</t>
  </si>
  <si>
    <t>Cake Board - 4 3/8" SQ Gold</t>
  </si>
  <si>
    <t>245CCGR2518</t>
  </si>
  <si>
    <t>Cake Board - Full Sheet (SO)</t>
  </si>
  <si>
    <t>24510GCC</t>
  </si>
  <si>
    <t>Cake Circle - 10" (Gold)</t>
  </si>
  <si>
    <t>245G12FU12R</t>
  </si>
  <si>
    <t>Cake Circle - 12" (gold)</t>
  </si>
  <si>
    <t>245CCGR12BL</t>
  </si>
  <si>
    <t>Cake Circle - 12" (white)</t>
  </si>
  <si>
    <t>401RD10GS11</t>
  </si>
  <si>
    <t>Cake Circle - 4" (Gold)</t>
  </si>
  <si>
    <t>245CCGR6</t>
  </si>
  <si>
    <t>Cake Circle - 6"</t>
  </si>
  <si>
    <t>2458GCC</t>
  </si>
  <si>
    <t>Cake Circle - 8" (Gold)</t>
  </si>
  <si>
    <t>176CKC12</t>
  </si>
  <si>
    <t>Cake Display Cover - Round (12"x6")</t>
  </si>
  <si>
    <t>145S12FU10R</t>
  </si>
  <si>
    <t>Cake Drum - 10" (silver)</t>
  </si>
  <si>
    <t>2314433</t>
  </si>
  <si>
    <t>Cake Drum - 12" (silver)</t>
  </si>
  <si>
    <t>12each</t>
  </si>
  <si>
    <t>2314904</t>
  </si>
  <si>
    <t>Cake Drum - 14"</t>
  </si>
  <si>
    <t>2314805</t>
  </si>
  <si>
    <t>Cake Drum - 16" (silver)</t>
  </si>
  <si>
    <t>2315001</t>
  </si>
  <si>
    <t>Cake Drum - 18" (silver)</t>
  </si>
  <si>
    <t>246CDRD510</t>
  </si>
  <si>
    <t>Cake Dummy - 10"x5"</t>
  </si>
  <si>
    <t>246CDRD68</t>
  </si>
  <si>
    <t>Cake Dummy - 8"x6"</t>
  </si>
  <si>
    <t>331798</t>
  </si>
  <si>
    <t>Cake Topper - Banner Rainbow (foil)</t>
  </si>
  <si>
    <t>Misc - Non Food</t>
  </si>
  <si>
    <t>3438393</t>
  </si>
  <si>
    <t>Cakerie - Cake Chocolate Dreamin' GF</t>
  </si>
  <si>
    <t>141540</t>
  </si>
  <si>
    <t>Calcium Propionate - Granulated</t>
  </si>
  <si>
    <t>35455</t>
  </si>
  <si>
    <t>Can - Baked Bean w/ Pork</t>
  </si>
  <si>
    <t>15168</t>
  </si>
  <si>
    <t>Can - Black Bean</t>
  </si>
  <si>
    <t>75044</t>
  </si>
  <si>
    <t>Can - Cannellini Beans (White Kidney)</t>
  </si>
  <si>
    <t>10600</t>
  </si>
  <si>
    <t>Can - Great Northern Bean</t>
  </si>
  <si>
    <t>4754046</t>
  </si>
  <si>
    <t>Can - Hatch Chiles (Diced)</t>
  </si>
  <si>
    <t>1can</t>
  </si>
  <si>
    <t>30170</t>
  </si>
  <si>
    <t>Can - Mincemeat</t>
  </si>
  <si>
    <t>3862786</t>
  </si>
  <si>
    <t>Can - Pear Diced Dried</t>
  </si>
  <si>
    <t>20558</t>
  </si>
  <si>
    <t>Can - Pizza Sauce</t>
  </si>
  <si>
    <t>12604</t>
  </si>
  <si>
    <t>Can - Pumpkin</t>
  </si>
  <si>
    <t>0512980</t>
  </si>
  <si>
    <t>Can - Red Cabbage (sweet &amp; sour)</t>
  </si>
  <si>
    <t>149054</t>
  </si>
  <si>
    <t>Can - Red Kidney Bean</t>
  </si>
  <si>
    <t>11214</t>
  </si>
  <si>
    <t>Can - Tomato - Crushed</t>
  </si>
  <si>
    <t>12122</t>
  </si>
  <si>
    <t>Can - Tomato Paste</t>
  </si>
  <si>
    <t>4735250</t>
  </si>
  <si>
    <t>Canada Dry - Ginger Ale</t>
  </si>
  <si>
    <t>W9632</t>
  </si>
  <si>
    <t>Canadian Bacon</t>
  </si>
  <si>
    <t>089160038</t>
  </si>
  <si>
    <t>Candle - Asst. (flourescent)</t>
  </si>
  <si>
    <t>10411LX</t>
  </si>
  <si>
    <t>Candle - Asst. (primary colors)</t>
  </si>
  <si>
    <t>101023</t>
  </si>
  <si>
    <t>Candle - Crazy Curl</t>
  </si>
  <si>
    <t>100043</t>
  </si>
  <si>
    <t>Candle - Magic Solids</t>
  </si>
  <si>
    <t>080183033</t>
  </si>
  <si>
    <t>Candle - Number 0</t>
  </si>
  <si>
    <t>080097033</t>
  </si>
  <si>
    <t>Candle - Number 1</t>
  </si>
  <si>
    <t>080098033</t>
  </si>
  <si>
    <t>Candle - Number 2</t>
  </si>
  <si>
    <t>080144033</t>
  </si>
  <si>
    <t>Candle - Number 3</t>
  </si>
  <si>
    <t>080145033</t>
  </si>
  <si>
    <t>Candle - Number 4</t>
  </si>
  <si>
    <t>080156033</t>
  </si>
  <si>
    <t>Candle - Number 5</t>
  </si>
  <si>
    <t>080157033</t>
  </si>
  <si>
    <t>Candle - Number 6</t>
  </si>
  <si>
    <t>080158033</t>
  </si>
  <si>
    <t>Candle - Number 7</t>
  </si>
  <si>
    <t>080159033</t>
  </si>
  <si>
    <t>Candle - Number 8</t>
  </si>
  <si>
    <t>080182033</t>
  </si>
  <si>
    <t>Candle - Number 9</t>
  </si>
  <si>
    <t>10308</t>
  </si>
  <si>
    <t>Candle - Party White</t>
  </si>
  <si>
    <t>101046</t>
  </si>
  <si>
    <t>Candle - Spiral Happy Birthday</t>
  </si>
  <si>
    <t>347185</t>
  </si>
  <si>
    <t>Candle - Spiral Rainbow</t>
  </si>
  <si>
    <t>104211</t>
  </si>
  <si>
    <t>Candle - Striped (multicolor)</t>
  </si>
  <si>
    <t>4400799</t>
  </si>
  <si>
    <t>Cannoli Shells - Large</t>
  </si>
  <si>
    <t>51520</t>
  </si>
  <si>
    <t>Cannoli Shells - Small</t>
  </si>
  <si>
    <t>432ct</t>
  </si>
  <si>
    <t>H2820</t>
  </si>
  <si>
    <t>Cannoli Shells - Small/Mini</t>
  </si>
  <si>
    <t>120ct</t>
  </si>
  <si>
    <t>245244-9</t>
  </si>
  <si>
    <t>Cape Cod - Original</t>
  </si>
  <si>
    <t>10198</t>
  </si>
  <si>
    <t>Capers</t>
  </si>
  <si>
    <t>69092</t>
  </si>
  <si>
    <t>Caramel Coloring</t>
  </si>
  <si>
    <t>33348</t>
  </si>
  <si>
    <t>Carlsberg - btl</t>
  </si>
  <si>
    <t>6986</t>
  </si>
  <si>
    <t>Carnegie Deli - Pickles (1/2 sour)</t>
  </si>
  <si>
    <t>514713</t>
  </si>
  <si>
    <t>Carolina Chips - BBQ</t>
  </si>
  <si>
    <t>514705</t>
  </si>
  <si>
    <t>Carolina Chips - Cream Cheese &amp; Chive</t>
  </si>
  <si>
    <t>514717</t>
  </si>
  <si>
    <t>Carolina Chips - Honey Sriracha</t>
  </si>
  <si>
    <t>514725</t>
  </si>
  <si>
    <t>Carolina Chips - Rosemary Garlic</t>
  </si>
  <si>
    <t>514729</t>
  </si>
  <si>
    <t>Carolina Chips - Russet</t>
  </si>
  <si>
    <t>514737</t>
  </si>
  <si>
    <t>Carolina Chips - Sea Salt</t>
  </si>
  <si>
    <t>8231</t>
  </si>
  <si>
    <t>Cello - Cheddar Whisps</t>
  </si>
  <si>
    <t>8230</t>
  </si>
  <si>
    <t>Cello - Parmesan Whisps</t>
  </si>
  <si>
    <t>296137</t>
  </si>
  <si>
    <t>Celsius - Orange, Kiwi Guava</t>
  </si>
  <si>
    <t>Celsius - Vibe Peach, Tropical, Arctic</t>
  </si>
  <si>
    <t>18ct</t>
  </si>
  <si>
    <t>B2156</t>
  </si>
  <si>
    <t>Cereal - Rice Crispy</t>
  </si>
  <si>
    <t>8.75lb</t>
  </si>
  <si>
    <t>3004024</t>
  </si>
  <si>
    <t>Ch Lafayette Reneau - Cab Sauv</t>
  </si>
  <si>
    <t>427CTSSDCHM</t>
  </si>
  <si>
    <t>Chair</t>
  </si>
  <si>
    <t>964WGGLIDE01</t>
  </si>
  <si>
    <t>Chair Glides</t>
  </si>
  <si>
    <t>4ct</t>
  </si>
  <si>
    <t>99504</t>
  </si>
  <si>
    <t>Charles Chocolate - Ruby Raspberry Pistachio</t>
  </si>
  <si>
    <t>99506</t>
  </si>
  <si>
    <t>Charles Chocolate - Salty Sweet Cashew</t>
  </si>
  <si>
    <t>99503</t>
  </si>
  <si>
    <t>Charles Chocolates - Ruby Cacao Strawberry Bar</t>
  </si>
  <si>
    <t>99505</t>
  </si>
  <si>
    <t>Charles Chocolates - Ruby Cocoa Nib Brittle Bar</t>
  </si>
  <si>
    <t>99507</t>
  </si>
  <si>
    <t>Charles Chocolates - Salty Sweet Pecan Cherry Bar</t>
  </si>
  <si>
    <t>99501</t>
  </si>
  <si>
    <t>Charles Chocolates - Sweet Hazelnut Bar</t>
  </si>
  <si>
    <t>99502</t>
  </si>
  <si>
    <t>Charles Chocolates - Toffee Coffee Bar</t>
  </si>
  <si>
    <t>EV078</t>
  </si>
  <si>
    <t>Cheddar - (Sliced)</t>
  </si>
  <si>
    <t>9lb</t>
  </si>
  <si>
    <t>N0976</t>
  </si>
  <si>
    <t>Cheddar - Orange (cubed)</t>
  </si>
  <si>
    <t>1159946</t>
  </si>
  <si>
    <t>Cheddar - Orange (Shredded)</t>
  </si>
  <si>
    <t>F3170</t>
  </si>
  <si>
    <t>Cheddar - Orange (Unsliced)</t>
  </si>
  <si>
    <t>4948325</t>
  </si>
  <si>
    <t>Cheddar - Sharp White</t>
  </si>
  <si>
    <t>Cheese - FLX Gold (Retail)</t>
  </si>
  <si>
    <t>88824019</t>
  </si>
  <si>
    <t>Chemical Sprayer - 1 gallon</t>
  </si>
  <si>
    <t>Cherries - Dried Sour (unsweetened)</t>
  </si>
  <si>
    <t>Chica Celita's - Hot Salsa</t>
  </si>
  <si>
    <t>Chica Celita's - Medium Salsa</t>
  </si>
  <si>
    <t>7917661</t>
  </si>
  <si>
    <t>Chicken - (8-Cut)</t>
  </si>
  <si>
    <t>1683691</t>
  </si>
  <si>
    <t>Chicken - Airline</t>
  </si>
  <si>
    <t>53211</t>
  </si>
  <si>
    <t>Chicken - Breast (Fire Braised 4oz)</t>
  </si>
  <si>
    <t>3000074</t>
  </si>
  <si>
    <t>Chicken - Ground</t>
  </si>
  <si>
    <t>36698</t>
  </si>
  <si>
    <t>Chicken - Halves</t>
  </si>
  <si>
    <t>1whole</t>
  </si>
  <si>
    <t>1860295</t>
  </si>
  <si>
    <t>Chicken - Whole (Fryer)</t>
  </si>
  <si>
    <t>73396</t>
  </si>
  <si>
    <t>Chicken Breast (6oz)</t>
  </si>
  <si>
    <t>50096</t>
  </si>
  <si>
    <t>Chicken Breast (8oz)</t>
  </si>
  <si>
    <t>1668108</t>
  </si>
  <si>
    <t>Chicken Breast - Fajita Strip (Retail)</t>
  </si>
  <si>
    <t>1668085</t>
  </si>
  <si>
    <t>Chicken Breast - Grilled (4oz)</t>
  </si>
  <si>
    <t>40case</t>
  </si>
  <si>
    <t>5231238</t>
  </si>
  <si>
    <t>Chicken Breast - Random</t>
  </si>
  <si>
    <t>5251570</t>
  </si>
  <si>
    <t>Chicken Breast - Retail (cooked)</t>
  </si>
  <si>
    <t>7917707</t>
  </si>
  <si>
    <t>Chicken Leg Quarters</t>
  </si>
  <si>
    <t>1861376</t>
  </si>
  <si>
    <t>Chicken Quarters</t>
  </si>
  <si>
    <t>16case</t>
  </si>
  <si>
    <t>7155885</t>
  </si>
  <si>
    <t>Chicken Thigh (Bone-In)</t>
  </si>
  <si>
    <t>097844</t>
  </si>
  <si>
    <t>Chicken Thigh -</t>
  </si>
  <si>
    <t>CN080</t>
  </si>
  <si>
    <t>Chicken Wing</t>
  </si>
  <si>
    <t>8666172</t>
  </si>
  <si>
    <t>Chicken Wing - Boneless (Raw)</t>
  </si>
  <si>
    <t>5129147</t>
  </si>
  <si>
    <t>Chili Sauce - Sriracha</t>
  </si>
  <si>
    <t>9550401</t>
  </si>
  <si>
    <t>Chips - Corn Tortilla (Bulk)</t>
  </si>
  <si>
    <t>0543585</t>
  </si>
  <si>
    <t>Chobani - Black Cherry</t>
  </si>
  <si>
    <t>Yogurt</t>
  </si>
  <si>
    <t>3308014</t>
  </si>
  <si>
    <t>Chobani - Blueberry</t>
  </si>
  <si>
    <t>173339</t>
  </si>
  <si>
    <t>Chobani - Drinkable Yogurt</t>
  </si>
  <si>
    <t>0954093</t>
  </si>
  <si>
    <t>Chobani - Mango</t>
  </si>
  <si>
    <t>7937269</t>
  </si>
  <si>
    <t>Chobani - Peach</t>
  </si>
  <si>
    <t>8381855</t>
  </si>
  <si>
    <t>Chobani - Plain (32oz)</t>
  </si>
  <si>
    <t>0633208</t>
  </si>
  <si>
    <t>Chobani - Pomegranate</t>
  </si>
  <si>
    <t>0633186</t>
  </si>
  <si>
    <t>Chobani - Raspberry</t>
  </si>
  <si>
    <t>2240263</t>
  </si>
  <si>
    <t>Chobani - Strawberry</t>
  </si>
  <si>
    <t>0633226</t>
  </si>
  <si>
    <t>Chobani - Strawberry &amp; Banana</t>
  </si>
  <si>
    <t>2240376</t>
  </si>
  <si>
    <t>Chobani - Vanilla</t>
  </si>
  <si>
    <t>74776</t>
  </si>
  <si>
    <t>Choc Curls - Dark</t>
  </si>
  <si>
    <t>74777</t>
  </si>
  <si>
    <t>Choc Curls - White</t>
  </si>
  <si>
    <t>214137</t>
  </si>
  <si>
    <t>Chocolate - Burgundy</t>
  </si>
  <si>
    <t>74731</t>
  </si>
  <si>
    <t>Chocolate - Coating Dark</t>
  </si>
  <si>
    <t>43147</t>
  </si>
  <si>
    <t>Chocolate - Coating White</t>
  </si>
  <si>
    <t>593519</t>
  </si>
  <si>
    <t>Chocolate - Unsweetened Dark</t>
  </si>
  <si>
    <t>45lb</t>
  </si>
  <si>
    <t>850089</t>
  </si>
  <si>
    <t>Chocolate Block - Bronze Medal</t>
  </si>
  <si>
    <t>15109-BC</t>
  </si>
  <si>
    <t>Chocolate Block - Milk</t>
  </si>
  <si>
    <t>5kg</t>
  </si>
  <si>
    <t>14801-BC</t>
  </si>
  <si>
    <t>Chocolate Block - White</t>
  </si>
  <si>
    <t>71248</t>
  </si>
  <si>
    <t>Chocolate Chips - White</t>
  </si>
  <si>
    <t>409G9918C25</t>
  </si>
  <si>
    <t>Chocolate Chips 1M - Butterscotch</t>
  </si>
  <si>
    <t>74706</t>
  </si>
  <si>
    <t>Chocolate Chips 1M - Semi-Sweet</t>
  </si>
  <si>
    <t>140870</t>
  </si>
  <si>
    <t>Chocolate Chips 4M - Mint</t>
  </si>
  <si>
    <t>9610204</t>
  </si>
  <si>
    <t>Chocolate Chips 4M - Semi-Sweet</t>
  </si>
  <si>
    <t>219529</t>
  </si>
  <si>
    <t>Chocolate Chunks - Semi-Sweet</t>
  </si>
  <si>
    <t>2300</t>
  </si>
  <si>
    <t>Chocolate Covered Figs</t>
  </si>
  <si>
    <t>14141</t>
  </si>
  <si>
    <t>Chocolate Covered Nibs</t>
  </si>
  <si>
    <t>409ML90360</t>
  </si>
  <si>
    <t>Chocolate Shells - Cups</t>
  </si>
  <si>
    <t>70ct</t>
  </si>
  <si>
    <t>Chocolate Shells - Tulip Cups</t>
  </si>
  <si>
    <t>152ct</t>
  </si>
  <si>
    <t>GR464</t>
  </si>
  <si>
    <t>Chocolate Tiramisu - Glass</t>
  </si>
  <si>
    <t>219844-8</t>
  </si>
  <si>
    <t>Chocolove - 70% Dk Choc; Almonds &amp; Sea Salt</t>
  </si>
  <si>
    <t>2950202</t>
  </si>
  <si>
    <t>Chocolove - Almond Butter Cup Mlk Choc</t>
  </si>
  <si>
    <t>202150-9</t>
  </si>
  <si>
    <t>Chocolove - Almond Butter Cups; Dark Chocolate</t>
  </si>
  <si>
    <t>0193284</t>
  </si>
  <si>
    <t>Chocolove - Dk Choc Almonds &amp; Sea Salt</t>
  </si>
  <si>
    <t>0901439</t>
  </si>
  <si>
    <t>Chocolove - Dk Choc Cherries &amp; Almonds</t>
  </si>
  <si>
    <t>0695312</t>
  </si>
  <si>
    <t>Chocolove - Dk Choc Chilies &amp; Cherries</t>
  </si>
  <si>
    <t>0193292</t>
  </si>
  <si>
    <t>Chocolove - Dk Choc Coffee Crunch</t>
  </si>
  <si>
    <t>0102152</t>
  </si>
  <si>
    <t>Chocolove - Dk Choc Crystallized Ginger</t>
  </si>
  <si>
    <t>0590489</t>
  </si>
  <si>
    <t>Chocolove - Dk Choc Extra Strong</t>
  </si>
  <si>
    <t>279234-9</t>
  </si>
  <si>
    <t>Chocolove - Dk Choc Maple Pecan</t>
  </si>
  <si>
    <t>295024-4</t>
  </si>
  <si>
    <t>Chocolove - Dk Choc Peanut Butter Cups</t>
  </si>
  <si>
    <t>020737-3</t>
  </si>
  <si>
    <t>Chocolove - Dk Choc Peppermint</t>
  </si>
  <si>
    <t>1182781</t>
  </si>
  <si>
    <t>Chocolove - Dk Choc Raspberries</t>
  </si>
  <si>
    <t>1815422</t>
  </si>
  <si>
    <t>Chocolove - Dk Choc Salted Caramel</t>
  </si>
  <si>
    <t>219843-0</t>
  </si>
  <si>
    <t>Chocolove - Dk Choc, Toffee, Almond &amp; Sea Salt</t>
  </si>
  <si>
    <t>279233-1</t>
  </si>
  <si>
    <t>Chocolove - Milk Choc Alm Salt</t>
  </si>
  <si>
    <t>293007-1</t>
  </si>
  <si>
    <t>Chocolove - Mini Dk Choc Almond SS</t>
  </si>
  <si>
    <t>109608-0</t>
  </si>
  <si>
    <t>Chocolove - Mini Dk Choc Almonds &amp; Sea Salt</t>
  </si>
  <si>
    <t>0663989</t>
  </si>
  <si>
    <t>Chocolove - Mini Dk Choc Cherries &amp; Almonds</t>
  </si>
  <si>
    <t>0664003</t>
  </si>
  <si>
    <t>Chocolove - Mini Dk Choc Raspberry</t>
  </si>
  <si>
    <t>0664128</t>
  </si>
  <si>
    <t>Chocolove - Mini Strong Dk Choc</t>
  </si>
  <si>
    <t>2198364</t>
  </si>
  <si>
    <t>Chocolove - Mlk Choc Cups; Peanut Butter</t>
  </si>
  <si>
    <t>090142-1</t>
  </si>
  <si>
    <t>Chocolove - Mlk Choc Hazelnuts</t>
  </si>
  <si>
    <t>1168293</t>
  </si>
  <si>
    <t>Chocolove - Mlk Choc Pretzel</t>
  </si>
  <si>
    <t>0431726</t>
  </si>
  <si>
    <t>Chocolove - Mlk Choc Pure</t>
  </si>
  <si>
    <t>074419-3</t>
  </si>
  <si>
    <t>Chocolove - Mlk Choc Toffee Almond</t>
  </si>
  <si>
    <t>218562-7</t>
  </si>
  <si>
    <t>Chomps - Beef Stickes Hoppin Jalapeno</t>
  </si>
  <si>
    <t>218561-9</t>
  </si>
  <si>
    <t>Chomps - Beef Sticks Original</t>
  </si>
  <si>
    <t>22359</t>
  </si>
  <si>
    <t>Cider Creek - Black Eyed Peach</t>
  </si>
  <si>
    <t>27450</t>
  </si>
  <si>
    <t>Cider Creek - Blueberry Pie</t>
  </si>
  <si>
    <t>21695</t>
  </si>
  <si>
    <t>Cider Creek - Original Hard Cider</t>
  </si>
  <si>
    <t>26519</t>
  </si>
  <si>
    <t>Cigar City - Jai Alai</t>
  </si>
  <si>
    <t>43296</t>
  </si>
  <si>
    <t>Citizen Cider - Baker Doz</t>
  </si>
  <si>
    <t>43292</t>
  </si>
  <si>
    <t>Citizen Cider - Bakers Doz</t>
  </si>
  <si>
    <t>Citizen Cider - Blue Brett</t>
  </si>
  <si>
    <t>43338</t>
  </si>
  <si>
    <t>Citizen Cider - Cran Crush</t>
  </si>
  <si>
    <t>43220</t>
  </si>
  <si>
    <t>Citizen Cider - Dirty Mayr</t>
  </si>
  <si>
    <t>43223</t>
  </si>
  <si>
    <t>Citizen Cider - Juicy Haze</t>
  </si>
  <si>
    <t>43227</t>
  </si>
  <si>
    <t>Citizen Cider - Lake Hop</t>
  </si>
  <si>
    <t>42933</t>
  </si>
  <si>
    <t>Citizen Cider - Mimo Crush</t>
  </si>
  <si>
    <t>43231</t>
  </si>
  <si>
    <t>Citizen Cider - Mtn Hop</t>
  </si>
  <si>
    <t>Citizen Cider - Neighbor</t>
  </si>
  <si>
    <t>43326</t>
  </si>
  <si>
    <t>Citizen Cider - Peach Crush</t>
  </si>
  <si>
    <t>42938</t>
  </si>
  <si>
    <t>Citizen Cider - Ras Crush</t>
  </si>
  <si>
    <t>43337</t>
  </si>
  <si>
    <t>Citizen Cider - Ruby Sipper</t>
  </si>
  <si>
    <t>43355</t>
  </si>
  <si>
    <t>Citizen Cider - Sun Tea</t>
  </si>
  <si>
    <t>42874</t>
  </si>
  <si>
    <t>Citizen Cider - Trop Crush</t>
  </si>
  <si>
    <t>43257</t>
  </si>
  <si>
    <t>Citizen Cider - Uni Press</t>
  </si>
  <si>
    <t>Citizen Cider - Wild Rose</t>
  </si>
  <si>
    <t>43230</t>
  </si>
  <si>
    <t>Citizen Cider - Wits Up</t>
  </si>
  <si>
    <t>43235</t>
  </si>
  <si>
    <t>Citizen Cider keg - Uni Press</t>
  </si>
  <si>
    <t>7626203</t>
  </si>
  <si>
    <t>Clams FRZ</t>
  </si>
  <si>
    <t>2566610</t>
  </si>
  <si>
    <t>Clean Cause Yerba Mate - Cherry Lime</t>
  </si>
  <si>
    <t>2566602</t>
  </si>
  <si>
    <t>Clean Cause Yerba Mate - Orange Ginger</t>
  </si>
  <si>
    <t>2752491</t>
  </si>
  <si>
    <t>Clean Cause Yerba Mate - Watermelon</t>
  </si>
  <si>
    <t>7715362</t>
  </si>
  <si>
    <t>Cleaner - Oven &amp; Grill (arsl)</t>
  </si>
  <si>
    <t>078719-2</t>
  </si>
  <si>
    <t>Clif Bar - Builders Choc Mint</t>
  </si>
  <si>
    <t>044636-9</t>
  </si>
  <si>
    <t>Clif Bar - Builders Chocolate</t>
  </si>
  <si>
    <t>044638-5</t>
  </si>
  <si>
    <t>Clif Bar - Builders Peanut Butter</t>
  </si>
  <si>
    <t>010492-7</t>
  </si>
  <si>
    <t>Clif Bar - Builders Vanilla Almond</t>
  </si>
  <si>
    <t>047216-7</t>
  </si>
  <si>
    <t>Clif Bar - Choc Chip</t>
  </si>
  <si>
    <t>0125385</t>
  </si>
  <si>
    <t>Clif Bar - Cool Mint Chocolate</t>
  </si>
  <si>
    <t>056081-3</t>
  </si>
  <si>
    <t>Clif Bar - Oat Raisin Walnut</t>
  </si>
  <si>
    <t>201159-1</t>
  </si>
  <si>
    <t>Clif Bar - PB Dk Choc</t>
  </si>
  <si>
    <t>0467480</t>
  </si>
  <si>
    <t>Clif Bar - Peanut Butter</t>
  </si>
  <si>
    <t>Wht Choc</t>
  </si>
  <si>
    <t>Clif Bar - White Choc Macadamia</t>
  </si>
  <si>
    <t>183096-7</t>
  </si>
  <si>
    <t>Clio - Greek Yogurt Bar Strawberry</t>
  </si>
  <si>
    <t>183090-0</t>
  </si>
  <si>
    <t>Clio - Greek Yogurt Bar Vanilla</t>
  </si>
  <si>
    <t>104631</t>
  </si>
  <si>
    <t>CO2 Aluminum Cylinder</t>
  </si>
  <si>
    <t>000000000000</t>
  </si>
  <si>
    <t>Coastal Vines - Sparkling</t>
  </si>
  <si>
    <t>CG296</t>
  </si>
  <si>
    <t>Cobblestreet Market - Chip Potato Ripple</t>
  </si>
  <si>
    <t>103886</t>
  </si>
  <si>
    <t>Coca-Cola BIB</t>
  </si>
  <si>
    <t>2.5gal</t>
  </si>
  <si>
    <t>119826</t>
  </si>
  <si>
    <t>Coca-Cola Bottles</t>
  </si>
  <si>
    <t>122366</t>
  </si>
  <si>
    <t>Coca-Cola Mexico Glass Bottles</t>
  </si>
  <si>
    <t>121765</t>
  </si>
  <si>
    <t>Coca-Cola Zero Sugar Bottles</t>
  </si>
  <si>
    <t>140910</t>
  </si>
  <si>
    <t>Cocoa Powder</t>
  </si>
  <si>
    <t>1785724</t>
  </si>
  <si>
    <t>Cocomels - Coconut Milk Caramels; Original</t>
  </si>
  <si>
    <t>1785757</t>
  </si>
  <si>
    <t>Cocomels - Coconut Milk Caramels; Sea Salt</t>
  </si>
  <si>
    <t>1785773</t>
  </si>
  <si>
    <t>Cocomels - Coconut Milk Caramels; Vanilla</t>
  </si>
  <si>
    <t>Coconut Chips (not shredded)</t>
  </si>
  <si>
    <t>70037</t>
  </si>
  <si>
    <t>Coconut Desiccated (Med)</t>
  </si>
  <si>
    <t>50237</t>
  </si>
  <si>
    <t>Coconut Milk - Unsweetened</t>
  </si>
  <si>
    <t>5000210</t>
  </si>
  <si>
    <t>Coconut Swt Flake</t>
  </si>
  <si>
    <t>S-20596BL</t>
  </si>
  <si>
    <t>Coffee Spice Bottles</t>
  </si>
  <si>
    <t>48each</t>
  </si>
  <si>
    <t>R825B</t>
  </si>
  <si>
    <t>Coffee Stirrer (Bamboo)</t>
  </si>
  <si>
    <t>Utensils</t>
  </si>
  <si>
    <t>27959</t>
  </si>
  <si>
    <t>Colby Cheese</t>
  </si>
  <si>
    <t>YPCC08</t>
  </si>
  <si>
    <t>Cold Cup - 8oz (Paper)</t>
  </si>
  <si>
    <t>50sleeve</t>
  </si>
  <si>
    <t>1197</t>
  </si>
  <si>
    <t>Collective Arts - Life in the Clouds</t>
  </si>
  <si>
    <t>725RRP15B05</t>
  </si>
  <si>
    <t>Color Dust - Blue</t>
  </si>
  <si>
    <t>725RRP15B08</t>
  </si>
  <si>
    <t>Color Dust - Light Green</t>
  </si>
  <si>
    <t>P15-B02</t>
  </si>
  <si>
    <t>Color Dust - Orange</t>
  </si>
  <si>
    <t>725RRP15B04</t>
  </si>
  <si>
    <t>Color Dust - Pink</t>
  </si>
  <si>
    <t>725RRP15B09</t>
  </si>
  <si>
    <t>Color Dust - Purple</t>
  </si>
  <si>
    <t>725RRP15B03</t>
  </si>
  <si>
    <t>Color Dust - Red</t>
  </si>
  <si>
    <t>725RRP15B01</t>
  </si>
  <si>
    <t>Color Dust - Yellow</t>
  </si>
  <si>
    <t>69041</t>
  </si>
  <si>
    <t>Color Liquid Gel - Black</t>
  </si>
  <si>
    <t>10.5fl.oz</t>
  </si>
  <si>
    <t>69051</t>
  </si>
  <si>
    <t>Color Liquid Gel - Blue</t>
  </si>
  <si>
    <t>69042</t>
  </si>
  <si>
    <t>Color Liquid Gel - Brown</t>
  </si>
  <si>
    <t>69040</t>
  </si>
  <si>
    <t>Color Liquid Gel - Green</t>
  </si>
  <si>
    <t>725CM5565</t>
  </si>
  <si>
    <t>Color Liquid Gel - Lavander</t>
  </si>
  <si>
    <t>1fl.oz</t>
  </si>
  <si>
    <t>69120</t>
  </si>
  <si>
    <t>Color Liquid Gel - Orange</t>
  </si>
  <si>
    <t>69130</t>
  </si>
  <si>
    <t>Color Liquid Gel - Pink</t>
  </si>
  <si>
    <t>725CM5477</t>
  </si>
  <si>
    <t>Color Liquid Gel - Red</t>
  </si>
  <si>
    <t>725CM5432</t>
  </si>
  <si>
    <t>Color Liquid Gel - Sienna (cream)</t>
  </si>
  <si>
    <t>102MC930653</t>
  </si>
  <si>
    <t>Color Liquid Gel - Yellow</t>
  </si>
  <si>
    <t>44468</t>
  </si>
  <si>
    <t>Common Roots - Good Fortune</t>
  </si>
  <si>
    <t>49930</t>
  </si>
  <si>
    <t>Common Roots - Party Shirt Friday</t>
  </si>
  <si>
    <t>44469</t>
  </si>
  <si>
    <t>Common Roots - Showdow Figures</t>
  </si>
  <si>
    <t>33491</t>
  </si>
  <si>
    <t>Common Roots - Stone Fruit</t>
  </si>
  <si>
    <t>70555</t>
  </si>
  <si>
    <t>Common Roots - Tropic Raspberry Lime</t>
  </si>
  <si>
    <t>16689</t>
  </si>
  <si>
    <t>Community Beer Works</t>
  </si>
  <si>
    <t>16942</t>
  </si>
  <si>
    <t>Community Beer Works - Let's Go Pils</t>
  </si>
  <si>
    <t>16900</t>
  </si>
  <si>
    <t>Community Beer Works - The Whale</t>
  </si>
  <si>
    <t>70782</t>
  </si>
  <si>
    <t>Compound - Banana</t>
  </si>
  <si>
    <t>1Pail</t>
  </si>
  <si>
    <t>70799</t>
  </si>
  <si>
    <t>Compound - Cranberry</t>
  </si>
  <si>
    <t>70841</t>
  </si>
  <si>
    <t>Compound - Mocha</t>
  </si>
  <si>
    <t>70759</t>
  </si>
  <si>
    <t>Compound - Pistachio</t>
  </si>
  <si>
    <t>70288</t>
  </si>
  <si>
    <t>Compound - Raspberry</t>
  </si>
  <si>
    <t>70135</t>
  </si>
  <si>
    <t>Condensed Milk</t>
  </si>
  <si>
    <t>176CON6XPNT</t>
  </si>
  <si>
    <t>Condiment Bar - 6 Compartment</t>
  </si>
  <si>
    <t>712B6186L</t>
  </si>
  <si>
    <t>Condiment Bar - 6 Compartments (chilled)</t>
  </si>
  <si>
    <t>176CONPINT</t>
  </si>
  <si>
    <t>Condiment Bar - Insert</t>
  </si>
  <si>
    <t>310205</t>
  </si>
  <si>
    <t>Consume Liquid Digest (Bucket)</t>
  </si>
  <si>
    <t>GENAD06</t>
  </si>
  <si>
    <t>Cont - 6 oz (Hinged)</t>
  </si>
  <si>
    <t>OCNC10700DZY</t>
  </si>
  <si>
    <t>Cont - Half Rib Combo (10" x 7")</t>
  </si>
  <si>
    <t>90ct</t>
  </si>
  <si>
    <t>651641531</t>
  </si>
  <si>
    <t>Cont - Tim (rectangle)</t>
  </si>
  <si>
    <t>55321</t>
  </si>
  <si>
    <t>Cont Clamshell 7.75x3.25x3 (cater)</t>
  </si>
  <si>
    <t>420ct</t>
  </si>
  <si>
    <t>192045724</t>
  </si>
  <si>
    <t>Cont Kraft - Bio Box # 4</t>
  </si>
  <si>
    <t>194830225</t>
  </si>
  <si>
    <t>Cont Kraft - Bio Box #1</t>
  </si>
  <si>
    <t>180ct</t>
  </si>
  <si>
    <t>192738969</t>
  </si>
  <si>
    <t>Cont Kraft - Bio Box #3</t>
  </si>
  <si>
    <t>130ct</t>
  </si>
  <si>
    <t>191368623</t>
  </si>
  <si>
    <t>Cont Kraft - Bio Box #8</t>
  </si>
  <si>
    <t>38018</t>
  </si>
  <si>
    <t>Cont Salad Bowl - 24oz (paper)</t>
  </si>
  <si>
    <t>38019</t>
  </si>
  <si>
    <t>Cont Salad Bowl - 32oz (Paper)</t>
  </si>
  <si>
    <t>SAB94320</t>
  </si>
  <si>
    <t>Cont Serving Bowl - 320oz</t>
  </si>
  <si>
    <t>760FC6B</t>
  </si>
  <si>
    <t>Cont Side Bowl (6oz)</t>
  </si>
  <si>
    <t>750ct</t>
  </si>
  <si>
    <t>1761GBUB</t>
  </si>
  <si>
    <t>Container - 1 Gallon</t>
  </si>
  <si>
    <t>4541602</t>
  </si>
  <si>
    <t>Container - Anchor (16oz)</t>
  </si>
  <si>
    <t>252ct</t>
  </si>
  <si>
    <t>ANPM424</t>
  </si>
  <si>
    <t>Container - Anchor (24oz)</t>
  </si>
  <si>
    <t>22371</t>
  </si>
  <si>
    <t>Container - Deli (16oz)</t>
  </si>
  <si>
    <t xml:space="preserve">( - 6000-00 Food/Paper Purchases:6000-04 IB Food/Paper Purch 90%) ( - 6000-00 Food/Paper Purchases:6000-08 B&amp;B Food/Paper Purch 5%) ( - 6000-00 Food/Paper Purchases:6000-09 Pastry Food/Paper Pur 5%) </t>
  </si>
  <si>
    <t>22373</t>
  </si>
  <si>
    <t>Container - Deli (32oz)</t>
  </si>
  <si>
    <t>T607646</t>
  </si>
  <si>
    <t>Container - Deli (64oz)</t>
  </si>
  <si>
    <t>133470253</t>
  </si>
  <si>
    <t>Container - Deli (8oz)</t>
  </si>
  <si>
    <t>43312MINCUP125</t>
  </si>
  <si>
    <t>Container - Mini Muffin (12 Pack)</t>
  </si>
  <si>
    <t>125ct</t>
  </si>
  <si>
    <t>433ip101</t>
  </si>
  <si>
    <t>Container - Muffin (1 Pack)</t>
  </si>
  <si>
    <t>45ct</t>
  </si>
  <si>
    <t>656095131</t>
  </si>
  <si>
    <t>Container - Muffin (12 Pack)</t>
  </si>
  <si>
    <t>76ct</t>
  </si>
  <si>
    <t>1337139</t>
  </si>
  <si>
    <t>Container - Muffin (2 Pack)</t>
  </si>
  <si>
    <t>65602020</t>
  </si>
  <si>
    <t>Container - Muffin (6 Pack)</t>
  </si>
  <si>
    <t>55320</t>
  </si>
  <si>
    <t>Container - Paper Clamshell (Bagel Box)</t>
  </si>
  <si>
    <t>DRTC57PST1</t>
  </si>
  <si>
    <t>Container - Plastic Clamshell (6")</t>
  </si>
  <si>
    <t>VG952</t>
  </si>
  <si>
    <t>Container - Plastic Clamshell (Bagel Box)</t>
  </si>
  <si>
    <t>PS1007490</t>
  </si>
  <si>
    <t>Container - Plastic Eclair</t>
  </si>
  <si>
    <t>99902158</t>
  </si>
  <si>
    <t>Container - Plastic Hinged Half Pie (9")</t>
  </si>
  <si>
    <t>43306LPIE300</t>
  </si>
  <si>
    <t>Container - Plastic Hinged Pie (6")</t>
  </si>
  <si>
    <t>SLP108</t>
  </si>
  <si>
    <t>Container - Plastic Hinged Pie (8")</t>
  </si>
  <si>
    <t>27455</t>
  </si>
  <si>
    <t>Container - Soup (16oz)</t>
  </si>
  <si>
    <t>760SOUP32MB</t>
  </si>
  <si>
    <t>Container - Soup (32oz)</t>
  </si>
  <si>
    <t>760SOUP64MB</t>
  </si>
  <si>
    <t>Container - Soup (64oz)</t>
  </si>
  <si>
    <t>23687</t>
  </si>
  <si>
    <t>Container - Soup (8oz)</t>
  </si>
  <si>
    <t>FM214</t>
  </si>
  <si>
    <t>Contigo - Tortilla Chip (Blue Corn)</t>
  </si>
  <si>
    <t>70095</t>
  </si>
  <si>
    <t>Cookie Crumb - Hydrox</t>
  </si>
  <si>
    <t>W-03</t>
  </si>
  <si>
    <t>Cooper Hill - Maple Qt Syrup</t>
  </si>
  <si>
    <t>W-05</t>
  </si>
  <si>
    <t>Cooper Hill Maple - 1/2 Pint Syrup</t>
  </si>
  <si>
    <t>Coffee/Tea</t>
  </si>
  <si>
    <t>W-04</t>
  </si>
  <si>
    <t>Cooper Hill Maple - Pint</t>
  </si>
  <si>
    <t>Copper Horse - Carriage House Blend (12oz)</t>
  </si>
  <si>
    <t>12 oz Clocktower Espresso</t>
  </si>
  <si>
    <t>Copper Horse - Clocktower Espresso (12oz)</t>
  </si>
  <si>
    <t>Copper Horse - Coffee Crush</t>
  </si>
  <si>
    <t>Copper Horse - Rumble Pony (12oz)</t>
  </si>
  <si>
    <t>Copper Horse - Sleigh Bells (12oz)</t>
  </si>
  <si>
    <t>Copper Horse - Warhorse 5lb</t>
  </si>
  <si>
    <t xml:space="preserve">12 oz Warhorse Blend </t>
  </si>
  <si>
    <t>Copper Horse - Warhorse Blend (12oz)</t>
  </si>
  <si>
    <t>D626790</t>
  </si>
  <si>
    <t>Copy Paper (8.5" x 11")</t>
  </si>
  <si>
    <t>Office</t>
  </si>
  <si>
    <t xml:space="preserve">( - 7125-00 Supplies:7125-04 IB Supplies 33%) ( - 7125-00 Supplies:7125-08 B&amp;B Supplies 33%) ( - 7125-00 Supplies:7125-09 Pastry Supplies 34%) </t>
  </si>
  <si>
    <t>HAM105015</t>
  </si>
  <si>
    <t>Copy Paper (8.5" x 14")</t>
  </si>
  <si>
    <t>5016</t>
  </si>
  <si>
    <t>Corcuera - Manchego Wedg (6oz)</t>
  </si>
  <si>
    <t>70328</t>
  </si>
  <si>
    <t>Corn Meal - Coarse</t>
  </si>
  <si>
    <t>13669</t>
  </si>
  <si>
    <t>Corn Meal - Fine</t>
  </si>
  <si>
    <t>2284101</t>
  </si>
  <si>
    <t>Corn Tortilla (Yellow)</t>
  </si>
  <si>
    <t>720ct</t>
  </si>
  <si>
    <t>WF580</t>
  </si>
  <si>
    <t>Corned Beef (Sliced)</t>
  </si>
  <si>
    <t>5042650</t>
  </si>
  <si>
    <t>Cornichons</t>
  </si>
  <si>
    <t>697CT8TAMP</t>
  </si>
  <si>
    <t>Counter Brush - (13")</t>
  </si>
  <si>
    <t>7990401</t>
  </si>
  <si>
    <t>Crab Cake (Mini)</t>
  </si>
  <si>
    <t>7080898</t>
  </si>
  <si>
    <t>Crab Rangoon</t>
  </si>
  <si>
    <t>30Pkg</t>
  </si>
  <si>
    <t>1744</t>
  </si>
  <si>
    <t>Cracking Good - Mature Irish Cheddar</t>
  </si>
  <si>
    <t>248534-0</t>
  </si>
  <si>
    <t>Craize Crisps - Coconut Toasted</t>
  </si>
  <si>
    <t>248537-3</t>
  </si>
  <si>
    <t>Craize Crisps - Guava Toasted</t>
  </si>
  <si>
    <t>248541-5</t>
  </si>
  <si>
    <t>Craize Crisps - Sweet Toasted</t>
  </si>
  <si>
    <t>808CRATE11</t>
  </si>
  <si>
    <t>Crate - For Display Rack</t>
  </si>
  <si>
    <t>100CRAY4PKBX</t>
  </si>
  <si>
    <t>Crayons - 4 pack</t>
  </si>
  <si>
    <t>1161181</t>
  </si>
  <si>
    <t>Cream Cheese</t>
  </si>
  <si>
    <t xml:space="preserve">( - 6000-00 Food/Paper Purchases:6000-09 Pastry Food/Paper Pur 70%) ( - 6000-00 Food/Paper Purchases:6000-04 IB Food/Paper Purch 30%) </t>
  </si>
  <si>
    <t>18861</t>
  </si>
  <si>
    <t>Critz - Pig City Porter</t>
  </si>
  <si>
    <t>18859</t>
  </si>
  <si>
    <t>Critz - The Eleven IPA</t>
  </si>
  <si>
    <t>A3510</t>
  </si>
  <si>
    <t>Croissant - Almond</t>
  </si>
  <si>
    <t>66ct</t>
  </si>
  <si>
    <t>JM272</t>
  </si>
  <si>
    <t>Croissant - Belgian Chocolate Twist</t>
  </si>
  <si>
    <t>2700171</t>
  </si>
  <si>
    <t>Croissant - Butter</t>
  </si>
  <si>
    <t>54ct</t>
  </si>
  <si>
    <t>JM274</t>
  </si>
  <si>
    <t>Croissant - Cheese Swirl</t>
  </si>
  <si>
    <t>2700827</t>
  </si>
  <si>
    <t>Croissant - Chocolate</t>
  </si>
  <si>
    <t>57970</t>
  </si>
  <si>
    <t>Croissant - Ham &amp; Cheese</t>
  </si>
  <si>
    <t>39275</t>
  </si>
  <si>
    <t>Croissant - Parmesan Leek</t>
  </si>
  <si>
    <t>39278</t>
  </si>
  <si>
    <t>Croissant - Spinach Feta</t>
  </si>
  <si>
    <t>15270</t>
  </si>
  <si>
    <t>Croissant Dough Sheet</t>
  </si>
  <si>
    <t>1217Y</t>
  </si>
  <si>
    <t>Crumb Cake - Blueberry</t>
  </si>
  <si>
    <t>12case</t>
  </si>
  <si>
    <t>1234Q</t>
  </si>
  <si>
    <t>Crumb Cake - Plain</t>
  </si>
  <si>
    <t>KC12SITHACA</t>
  </si>
  <si>
    <t>Cup - Cold (12oz)</t>
  </si>
  <si>
    <t>40280</t>
  </si>
  <si>
    <t>Cup - Cold (16oz)</t>
  </si>
  <si>
    <t>1000case</t>
  </si>
  <si>
    <t xml:space="preserve"> FABKC24ITHACA</t>
  </si>
  <si>
    <t>Cup - Cold (24oz)</t>
  </si>
  <si>
    <t>600case</t>
  </si>
  <si>
    <t>132359101</t>
  </si>
  <si>
    <t>Cup - Cold (32oz)</t>
  </si>
  <si>
    <t>600ct</t>
  </si>
  <si>
    <t>IPSMR4SH</t>
  </si>
  <si>
    <t>Cup - Espresso (4oz)</t>
  </si>
  <si>
    <t xml:space="preserve"> INPSDR0120ITHACABAKERY</t>
  </si>
  <si>
    <t>Cup - Hot (12oz)</t>
  </si>
  <si>
    <t xml:space="preserve"> INPSDR0160ITHACABAKERY</t>
  </si>
  <si>
    <t>Cup - Hot (16oz)</t>
  </si>
  <si>
    <t xml:space="preserve"> INPSDR0200ITHACABAKERY</t>
  </si>
  <si>
    <t>Cup - Hot (20oz)</t>
  </si>
  <si>
    <t xml:space="preserve"> INPSMR0080SH</t>
  </si>
  <si>
    <t>Cup - Hot (8oz)</t>
  </si>
  <si>
    <t>YM527535</t>
  </si>
  <si>
    <t>Cup Carrier - Fiber (2-Cup)</t>
  </si>
  <si>
    <t>200case</t>
  </si>
  <si>
    <t>M510032</t>
  </si>
  <si>
    <t>Cup Carrier - Fiber (4-Cup)</t>
  </si>
  <si>
    <t>300case</t>
  </si>
  <si>
    <t>400DCWH</t>
  </si>
  <si>
    <t>Cup Carrier - Paper (4-Cup)</t>
  </si>
  <si>
    <t>651CPDINCBK</t>
  </si>
  <si>
    <t>Cup Dispenser - Gasket</t>
  </si>
  <si>
    <t>40720155WH</t>
  </si>
  <si>
    <t>Cutting Board - White Plastic</t>
  </si>
  <si>
    <t>859415006103</t>
  </si>
  <si>
    <t>Damiani - Red Wine</t>
  </si>
  <si>
    <t>43145</t>
  </si>
  <si>
    <t>Danish - Almond</t>
  </si>
  <si>
    <t>60case</t>
  </si>
  <si>
    <t>G0680</t>
  </si>
  <si>
    <t>Danish - Blackberry</t>
  </si>
  <si>
    <t>48case</t>
  </si>
  <si>
    <t>43152</t>
  </si>
  <si>
    <t>Danish - Chocolate</t>
  </si>
  <si>
    <t>70case</t>
  </si>
  <si>
    <t>55724</t>
  </si>
  <si>
    <t>Danish - Cinnamon</t>
  </si>
  <si>
    <t>24case</t>
  </si>
  <si>
    <t>G0694</t>
  </si>
  <si>
    <t>Danish - Lemon</t>
  </si>
  <si>
    <t>24432</t>
  </si>
  <si>
    <t>Danish - Maple Pecan</t>
  </si>
  <si>
    <t>2437176</t>
  </si>
  <si>
    <t>Danish - Mini Assorted</t>
  </si>
  <si>
    <t>120case</t>
  </si>
  <si>
    <t>3837541</t>
  </si>
  <si>
    <t>Danish - Mini Assorted (Signature)</t>
  </si>
  <si>
    <t>24480</t>
  </si>
  <si>
    <t>Danish - Raspberry</t>
  </si>
  <si>
    <t>0863928</t>
  </si>
  <si>
    <t>Darrell Lea - Mango Liquorice</t>
  </si>
  <si>
    <t>0863969</t>
  </si>
  <si>
    <t>Darrell Lea - Original Liquorice</t>
  </si>
  <si>
    <t>0863985</t>
  </si>
  <si>
    <t>Darrell Lea - Strawberry Licorice</t>
  </si>
  <si>
    <t>509990</t>
  </si>
  <si>
    <t>Deep River - Chip Pot Salted (2oz)</t>
  </si>
  <si>
    <t>HPOS2292</t>
  </si>
  <si>
    <t>Degreaser - for Panini Press (Dawn)</t>
  </si>
  <si>
    <t>56836</t>
  </si>
  <si>
    <t>Deschutes - Black Butte Porter</t>
  </si>
  <si>
    <t>JT574</t>
  </si>
  <si>
    <t>Diannes - Molten Lava Cake (pumpkin)</t>
  </si>
  <si>
    <t>RB184</t>
  </si>
  <si>
    <t>Diannes Cheesecake Butter Pecan</t>
  </si>
  <si>
    <t>K1224</t>
  </si>
  <si>
    <t>Diannes GF Rasp Almond Bar</t>
  </si>
  <si>
    <t>TD570</t>
  </si>
  <si>
    <t>Diannes Spice Cake Egg Nog</t>
  </si>
  <si>
    <t>103887</t>
  </si>
  <si>
    <t>Diet Coke BIB</t>
  </si>
  <si>
    <t>119827</t>
  </si>
  <si>
    <t>Diet Coke Bottles</t>
  </si>
  <si>
    <t>34231</t>
  </si>
  <si>
    <t>Dinosaur BBQ Spice Rub</t>
  </si>
  <si>
    <t>877REI410036</t>
  </si>
  <si>
    <t>Dippin' Stix - Apples &amp; Caramel</t>
  </si>
  <si>
    <t>877REI410436</t>
  </si>
  <si>
    <t>Dippin' Stix - Carrots &amp; Ranch</t>
  </si>
  <si>
    <t>7649528</t>
  </si>
  <si>
    <t>Dirty Chip - Cracked Pepper (2oz)</t>
  </si>
  <si>
    <t>8696528</t>
  </si>
  <si>
    <t>Dirty Chip - Funky Fusion Pot (2oz)</t>
  </si>
  <si>
    <t>8600421</t>
  </si>
  <si>
    <t>Dirty Chip - Jalapeno Hot (2oz)</t>
  </si>
  <si>
    <t>8910127</t>
  </si>
  <si>
    <t>Dirty Chip - Maui Onion Pot (2oz)</t>
  </si>
  <si>
    <t>5538186</t>
  </si>
  <si>
    <t>Dirty Chip - Mesquite Barbecue (2oz)</t>
  </si>
  <si>
    <t>5210646</t>
  </si>
  <si>
    <t>Dirty Chip - Salt &amp; Vinegar (2oz)</t>
  </si>
  <si>
    <t>5350725</t>
  </si>
  <si>
    <t>Dirty Chip - Sea Salted (2oz)</t>
  </si>
  <si>
    <t>5241070</t>
  </si>
  <si>
    <t>Dirty Chip - Sour Cream &amp; Onion (2oz)</t>
  </si>
  <si>
    <t>PNG57445</t>
  </si>
  <si>
    <t>Dish Soap - Dawn</t>
  </si>
  <si>
    <t>176BDC3</t>
  </si>
  <si>
    <t>Display Case - Pastry (3Tray)</t>
  </si>
  <si>
    <t>176BDT</t>
  </si>
  <si>
    <t>Display Case Tray - 20"x13"</t>
  </si>
  <si>
    <t>80811000</t>
  </si>
  <si>
    <t>Display Unit - Create</t>
  </si>
  <si>
    <t>26120</t>
  </si>
  <si>
    <t>Divider Oil (Mineral)</t>
  </si>
  <si>
    <t>9545</t>
  </si>
  <si>
    <t>Divina - Artichokes (long stem)</t>
  </si>
  <si>
    <t>5.5lb</t>
  </si>
  <si>
    <t>9630</t>
  </si>
  <si>
    <t>Divina - Bulk Stuffed Grape Leaves (entree case)</t>
  </si>
  <si>
    <t>9526</t>
  </si>
  <si>
    <t>Divina - Fig Spread</t>
  </si>
  <si>
    <t>42955</t>
  </si>
  <si>
    <t>Divina - Gigandes Beans (viniagrette)</t>
  </si>
  <si>
    <t>9711</t>
  </si>
  <si>
    <t>Divina - Greek Olive Mix</t>
  </si>
  <si>
    <t>Divina - Greek Olive Mix (bulk)</t>
  </si>
  <si>
    <t>9669</t>
  </si>
  <si>
    <t>Divina - Greek Red Beets (marinated)</t>
  </si>
  <si>
    <t>6.1lb</t>
  </si>
  <si>
    <t>9712</t>
  </si>
  <si>
    <t>Divina - Green Stuffed w/ Blue Cheese</t>
  </si>
  <si>
    <t>0470287</t>
  </si>
  <si>
    <t>Divina - Kalamata Olive Spread</t>
  </si>
  <si>
    <t>9709</t>
  </si>
  <si>
    <t>Divina - Kalamata Olives</t>
  </si>
  <si>
    <t>1jar</t>
  </si>
  <si>
    <t>9573</t>
  </si>
  <si>
    <t>Divina - Marinated Mushrooms (w/ garlic)</t>
  </si>
  <si>
    <t>6.25lb</t>
  </si>
  <si>
    <t>9710</t>
  </si>
  <si>
    <t>Divina - Pitted Kalamata Olive</t>
  </si>
  <si>
    <t>9640</t>
  </si>
  <si>
    <t>Divina - Roasted Red Peppers</t>
  </si>
  <si>
    <t>9716</t>
  </si>
  <si>
    <t>Divina - Stuffed Grape Leaves m</t>
  </si>
  <si>
    <t>LD10A</t>
  </si>
  <si>
    <t>Doilies - Lace (10")</t>
  </si>
  <si>
    <t>788500239</t>
  </si>
  <si>
    <t>Doilies - Lace (12")</t>
  </si>
  <si>
    <t>477102016</t>
  </si>
  <si>
    <t>Doilies - Lace (16")</t>
  </si>
  <si>
    <t>477102008</t>
  </si>
  <si>
    <t>Doilies - Lace (8")</t>
  </si>
  <si>
    <t>2362604</t>
  </si>
  <si>
    <t>Dolmades (Stuffed Grape Leaves)</t>
  </si>
  <si>
    <t>Donut - Apple Cider</t>
  </si>
  <si>
    <t>1dozen</t>
  </si>
  <si>
    <t>01150193</t>
  </si>
  <si>
    <t>Donut - Bavarian Cream (Filled)</t>
  </si>
  <si>
    <t>160870</t>
  </si>
  <si>
    <t>Donut - Cake</t>
  </si>
  <si>
    <t>126ct</t>
  </si>
  <si>
    <t>01150169</t>
  </si>
  <si>
    <t>Donut - Devil Food (2oz)</t>
  </si>
  <si>
    <t>17985</t>
  </si>
  <si>
    <t>Donut - Long John (shell)</t>
  </si>
  <si>
    <t>1150185</t>
  </si>
  <si>
    <t>Donut - Raspberry (Filled)</t>
  </si>
  <si>
    <t>4530838</t>
  </si>
  <si>
    <t>Donut - Ring Raised</t>
  </si>
  <si>
    <t>3607668</t>
  </si>
  <si>
    <t>Donut - Ring Whole Grain</t>
  </si>
  <si>
    <t>84ct</t>
  </si>
  <si>
    <t>79706</t>
  </si>
  <si>
    <t>Donut - Shell</t>
  </si>
  <si>
    <t>01203512</t>
  </si>
  <si>
    <t>Donut - Sour Cream (3oz)</t>
  </si>
  <si>
    <t>13945</t>
  </si>
  <si>
    <t>Downeast Cider - Blackberry</t>
  </si>
  <si>
    <t>21610</t>
  </si>
  <si>
    <t>Downeast Cider - Guava Passionfruit</t>
  </si>
  <si>
    <t>15725</t>
  </si>
  <si>
    <t>Downeast Cider - Original</t>
  </si>
  <si>
    <t>15747</t>
  </si>
  <si>
    <t>Downeast Cider - Pumpkin Blend</t>
  </si>
  <si>
    <t>11641</t>
  </si>
  <si>
    <t>Downeast Cider - Strawberry</t>
  </si>
  <si>
    <t>15745</t>
  </si>
  <si>
    <t>Downeast Cider - Winter Blend</t>
  </si>
  <si>
    <t>15740</t>
  </si>
  <si>
    <t>Downeast RTD - Hard Lemonade</t>
  </si>
  <si>
    <t>269205</t>
  </si>
  <si>
    <t>Downey's - Cinnamon Honey Butter</t>
  </si>
  <si>
    <t>269200</t>
  </si>
  <si>
    <t>Downey's - Honey Butter</t>
  </si>
  <si>
    <t>104155</t>
  </si>
  <si>
    <t>Dr Pepper BIB</t>
  </si>
  <si>
    <t>117803</t>
  </si>
  <si>
    <t>Dr Pepper Bottles</t>
  </si>
  <si>
    <t>117808</t>
  </si>
  <si>
    <t>Dr Pepper Diet Bottles</t>
  </si>
  <si>
    <t>6123</t>
  </si>
  <si>
    <t>Dr. Browns Black Cherry</t>
  </si>
  <si>
    <t>Dr. Browns Cream Soda</t>
  </si>
  <si>
    <t>Dr. Browns Diet Cream Soda</t>
  </si>
  <si>
    <t>6126</t>
  </si>
  <si>
    <t>Dr. Browns Gingerale Soda</t>
  </si>
  <si>
    <t>6124</t>
  </si>
  <si>
    <t>Dr. Browns Root Beer</t>
  </si>
  <si>
    <t>Dr. Konstantin Frank Ries Dry 20 (750ml)</t>
  </si>
  <si>
    <t>7807</t>
  </si>
  <si>
    <t>Dream Pressels - Everything</t>
  </si>
  <si>
    <t>7806</t>
  </si>
  <si>
    <t>Dream Pressels - Sea Salt</t>
  </si>
  <si>
    <t>41781</t>
  </si>
  <si>
    <t>Dressing - Ranch</t>
  </si>
  <si>
    <t>13744</t>
  </si>
  <si>
    <t>Dressing - Raspberry Vinaigrette</t>
  </si>
  <si>
    <t>28400</t>
  </si>
  <si>
    <t>Dri Fondant</t>
  </si>
  <si>
    <t>7111731</t>
  </si>
  <si>
    <t>Dumplings - Edamame</t>
  </si>
  <si>
    <t>150case</t>
  </si>
  <si>
    <t>712CK6536A</t>
  </si>
  <si>
    <t>Dupe Rail - 36"</t>
  </si>
  <si>
    <t xml:space="preserve">690FGQB530WH </t>
  </si>
  <si>
    <t>Duster Sleeve - White</t>
  </si>
  <si>
    <t>053450</t>
  </si>
  <si>
    <t>DV - Banana Chips</t>
  </si>
  <si>
    <t>616060</t>
  </si>
  <si>
    <t>DV - Chewey Caramel w/Pretzel (Sweet Jubilee)</t>
  </si>
  <si>
    <t>053385</t>
  </si>
  <si>
    <t>DV - Chocolate Mini Pretzel</t>
  </si>
  <si>
    <t>053310</t>
  </si>
  <si>
    <t>DV - Dark Chocolate Peanuts</t>
  </si>
  <si>
    <t>053440</t>
  </si>
  <si>
    <t>DV - Dried Pineapple Tidbit</t>
  </si>
  <si>
    <t>053605</t>
  </si>
  <si>
    <t>DV - Ginger Slices</t>
  </si>
  <si>
    <t>053115</t>
  </si>
  <si>
    <t>DV - Gummi Bears (12 oz)</t>
  </si>
  <si>
    <t>057817</t>
  </si>
  <si>
    <t>DV - Gummi Bears (8 oz)</t>
  </si>
  <si>
    <t>053100</t>
  </si>
  <si>
    <t>DV - Gummi Peach Rings</t>
  </si>
  <si>
    <t>053707</t>
  </si>
  <si>
    <t>DV - Gummi Sharks</t>
  </si>
  <si>
    <t>053256</t>
  </si>
  <si>
    <t>DV - Licorice Allsort</t>
  </si>
  <si>
    <t>053220</t>
  </si>
  <si>
    <t>DV - Lots O Licorice</t>
  </si>
  <si>
    <t>057842</t>
  </si>
  <si>
    <t>DV - Orange Slices</t>
  </si>
  <si>
    <t>332126</t>
  </si>
  <si>
    <t>DV - Pepitas Roasted (unsalted)</t>
  </si>
  <si>
    <t>057560</t>
  </si>
  <si>
    <t>DV - Pumpkin Seeds (roasted &amp; salted)</t>
  </si>
  <si>
    <t>053125</t>
  </si>
  <si>
    <t>DV - Sour Neon Gummi Worms</t>
  </si>
  <si>
    <t>053387</t>
  </si>
  <si>
    <t>DV - Very Berry Pretzels</t>
  </si>
  <si>
    <t>053590</t>
  </si>
  <si>
    <t>DV - Wasabi Peas</t>
  </si>
  <si>
    <t>053365</t>
  </si>
  <si>
    <t>DV - Yogurt Mini Pretzel</t>
  </si>
  <si>
    <t>1102</t>
  </si>
  <si>
    <t>Earth Balance 30lb</t>
  </si>
  <si>
    <t>Andy</t>
  </si>
  <si>
    <t>Earthquake Spices - Andy's Original</t>
  </si>
  <si>
    <t>DeathbyGarlic</t>
  </si>
  <si>
    <t>Earthquake Spices - Death By Garlic Roasted</t>
  </si>
  <si>
    <t>Into the Hive</t>
  </si>
  <si>
    <t>Earthquake Spices - Into the Hive</t>
  </si>
  <si>
    <t>Kickass Cilantro</t>
  </si>
  <si>
    <t>Earthquake Spices - Kickass Cilantro</t>
  </si>
  <si>
    <t>Space Dust</t>
  </si>
  <si>
    <t>Earthquake Spices - Space Dust</t>
  </si>
  <si>
    <t>Peary</t>
  </si>
  <si>
    <t>Earthquake Spices- Peary Blazed</t>
  </si>
  <si>
    <t>278832-1</t>
  </si>
  <si>
    <t>Eat the Change - Carrot Chew Apple Cin</t>
  </si>
  <si>
    <t>278831-3</t>
  </si>
  <si>
    <t>Eat the Change - Carrot Chew Cherry Berry</t>
  </si>
  <si>
    <t>278830-5</t>
  </si>
  <si>
    <t>Eat the Change - Carrot Chew Orange Mango</t>
  </si>
  <si>
    <t>55939</t>
  </si>
  <si>
    <t>EBC - BA Jacob</t>
  </si>
  <si>
    <t>56063</t>
  </si>
  <si>
    <t>EBC - Blkbry Kol</t>
  </si>
  <si>
    <t>56053</t>
  </si>
  <si>
    <t>EBC - Blueberry</t>
  </si>
  <si>
    <t>55943</t>
  </si>
  <si>
    <t>EBC - Fan Zone</t>
  </si>
  <si>
    <t>770V9I30008</t>
  </si>
  <si>
    <t>Eclair Paper</t>
  </si>
  <si>
    <t>10000ct</t>
  </si>
  <si>
    <t>ECO6110906</t>
  </si>
  <si>
    <t>Eco Lab - Dish Scout</t>
  </si>
  <si>
    <t>2gal</t>
  </si>
  <si>
    <t>ECO6114559</t>
  </si>
  <si>
    <t>Eco Lab - Orange</t>
  </si>
  <si>
    <t>ECO6100795</t>
  </si>
  <si>
    <t>Eco Lab - Peroxide</t>
  </si>
  <si>
    <t>ECO6100536</t>
  </si>
  <si>
    <t>Eco Lab - Sanitizer</t>
  </si>
  <si>
    <t>ECO6113722</t>
  </si>
  <si>
    <t>Eco Lab - Ultra Dry</t>
  </si>
  <si>
    <t>ECO6113326</t>
  </si>
  <si>
    <t>Eco Lab - Ultra Klene</t>
  </si>
  <si>
    <t>N0058</t>
  </si>
  <si>
    <t>Egg Patty</t>
  </si>
  <si>
    <t>168ct</t>
  </si>
  <si>
    <t>V3168</t>
  </si>
  <si>
    <t>Egg White Patty</t>
  </si>
  <si>
    <t>153ct</t>
  </si>
  <si>
    <t>enp</t>
  </si>
  <si>
    <t>Eggnog - Pints</t>
  </si>
  <si>
    <t>79087</t>
  </si>
  <si>
    <t>El Segundo - Steve Austins Broken Skull IP</t>
  </si>
  <si>
    <t>55976</t>
  </si>
  <si>
    <t>Ellicotville - Stormy</t>
  </si>
  <si>
    <t>17732</t>
  </si>
  <si>
    <t>Embark - Strawberry Rhubarb</t>
  </si>
  <si>
    <t>258037-1</t>
  </si>
  <si>
    <t>Emmy's Organinc - Choc Coconut Vanilla Bites</t>
  </si>
  <si>
    <t>DW540</t>
  </si>
  <si>
    <t>Employee Water</t>
  </si>
  <si>
    <t>88867012959</t>
  </si>
  <si>
    <t>Employee Water - Office</t>
  </si>
  <si>
    <t xml:space="preserve"> - 7125-00 Supplies:7125-11 Overhead Supplies</t>
  </si>
  <si>
    <t>010562-7</t>
  </si>
  <si>
    <t>Endangered Species - Dark Chocolate Raspberry, Grizzly</t>
  </si>
  <si>
    <t>164338-6</t>
  </si>
  <si>
    <t>Endangered Species - Dk Choc Cinn Cayenne Cherry</t>
  </si>
  <si>
    <t>250650-9</t>
  </si>
  <si>
    <t>Endangered Species - Dk Choc Oat Milk Rice Crisp</t>
  </si>
  <si>
    <t>250651-7</t>
  </si>
  <si>
    <t>Endangered Species - Dk Choc Oat Milk Sea Salt</t>
  </si>
  <si>
    <t>Endangered Species - Dk Choc Raspberry</t>
  </si>
  <si>
    <t>010564-3</t>
  </si>
  <si>
    <t>Endangered Species - Mlk Choc</t>
  </si>
  <si>
    <t>279404-8</t>
  </si>
  <si>
    <t>Endangered Species - Mlk Choc PB Fudge</t>
  </si>
  <si>
    <t>283156-8</t>
  </si>
  <si>
    <t>Endangered Species Chocolate Oat Milk Mixed Berry (Mini)</t>
  </si>
  <si>
    <t>010559-3</t>
  </si>
  <si>
    <t>Endangered Spieces - Dark Chocolate w/ Hazelnut, Rhino</t>
  </si>
  <si>
    <t>219142-7</t>
  </si>
  <si>
    <t>Endangered Spieces - Dark Chocolate w/ Peanuts</t>
  </si>
  <si>
    <t>118627-9</t>
  </si>
  <si>
    <t>Endangered Spieces - Dark Chocolate w/Almonds, Owl</t>
  </si>
  <si>
    <t>279403-0</t>
  </si>
  <si>
    <t>Endangered Spieces - Milk Caramel, Sloth</t>
  </si>
  <si>
    <t>283157-6</t>
  </si>
  <si>
    <t>Endangered Spieces - Mini Mlk Choc Bar</t>
  </si>
  <si>
    <t>Energy Bites - Chia (5 pack)</t>
  </si>
  <si>
    <t>Energy Bites - Chia Crunch (2 pack)</t>
  </si>
  <si>
    <t>Energy Bites - Cocoa (5 pack)</t>
  </si>
  <si>
    <t>Energy Bites - Cocoa Craze (2 pack)</t>
  </si>
  <si>
    <t>Energy Bites - Keylime (5 pack)</t>
  </si>
  <si>
    <t>Energy Bites - Peanut (5pack)</t>
  </si>
  <si>
    <t>Energy Bites - Peanut Envy (2 pack)</t>
  </si>
  <si>
    <t>65350</t>
  </si>
  <si>
    <t>English Muffin</t>
  </si>
  <si>
    <t>65228</t>
  </si>
  <si>
    <t>English Muffin (small)</t>
  </si>
  <si>
    <t>144ct</t>
  </si>
  <si>
    <t>442kbm5s</t>
  </si>
  <si>
    <t>Envelope - Insulated Foam Mailer (10.5'x16')</t>
  </si>
  <si>
    <t>442GL12X16T5</t>
  </si>
  <si>
    <t>Envelope - Insulated Foam Mailer (12"x16")</t>
  </si>
  <si>
    <t>442GL15X17T5</t>
  </si>
  <si>
    <t>Envelope - Insulated Foam Mailer (15x17)</t>
  </si>
  <si>
    <t>209927-3</t>
  </si>
  <si>
    <t>Epic - Pork Crackling Maple Bacon</t>
  </si>
  <si>
    <t>209928-1</t>
  </si>
  <si>
    <t>Epic - Pork Rinds Sea Salt &amp; Pepper</t>
  </si>
  <si>
    <t>62001</t>
  </si>
  <si>
    <t>Equal Exchange - Almonds</t>
  </si>
  <si>
    <t>10040</t>
  </si>
  <si>
    <t>Equal Exchange - Bird of Paradise</t>
  </si>
  <si>
    <t>10034</t>
  </si>
  <si>
    <t>Equal Exchange - Black Silk Espresso</t>
  </si>
  <si>
    <t>17001</t>
  </si>
  <si>
    <t>Equal Exchange - Breakfast Blend (10oz)</t>
  </si>
  <si>
    <t>10025</t>
  </si>
  <si>
    <t>Equal Exchange - Breakfast Blend, Decaf</t>
  </si>
  <si>
    <t>62005</t>
  </si>
  <si>
    <t>Equal Exchange - Cashews (salted)</t>
  </si>
  <si>
    <t>62004</t>
  </si>
  <si>
    <t>Equal Exchange - Cashews (unsalted)</t>
  </si>
  <si>
    <t>18302</t>
  </si>
  <si>
    <t>Equal Exchange - Chocolate w/ Coconut Milk</t>
  </si>
  <si>
    <t>10403</t>
  </si>
  <si>
    <t>Equal Exchange - Cold Brew</t>
  </si>
  <si>
    <t>17011</t>
  </si>
  <si>
    <t>Equal Exchange - Columbian (12oz)</t>
  </si>
  <si>
    <t>17021</t>
  </si>
  <si>
    <t>Equal Exchange - Decaf (12oz)</t>
  </si>
  <si>
    <t>181465-6</t>
  </si>
  <si>
    <t>Equal Exchange - Dk Chocolate Almond</t>
  </si>
  <si>
    <t>18209</t>
  </si>
  <si>
    <t>Equal Exchange - Dk Chocolate Almond &amp; Sea Salt</t>
  </si>
  <si>
    <t>18205</t>
  </si>
  <si>
    <t>Equal Exchange - Dk Chocolate Caramel Crunch w/ Sea Salt</t>
  </si>
  <si>
    <t>18208</t>
  </si>
  <si>
    <t>Equal Exchange - Dk Chocolate Lemon Ginger</t>
  </si>
  <si>
    <t>18202</t>
  </si>
  <si>
    <t>Equal Exchange - Dk Chocolate Mint Crunch</t>
  </si>
  <si>
    <t>18203</t>
  </si>
  <si>
    <t>Equal Exchange - Dk Chocolate Orange</t>
  </si>
  <si>
    <t>10029</t>
  </si>
  <si>
    <t>Equal Exchange - Espresso, Decaf</t>
  </si>
  <si>
    <t>17009</t>
  </si>
  <si>
    <t>Equal Exchange - Ethiopean (12oz)</t>
  </si>
  <si>
    <t>18207</t>
  </si>
  <si>
    <t>Equal Exchange - Extreme Dark Chocolate</t>
  </si>
  <si>
    <t>10002</t>
  </si>
  <si>
    <t>Equal Exchange - French Roast</t>
  </si>
  <si>
    <t>17003</t>
  </si>
  <si>
    <t>Equal Exchange - French Roast 10oz</t>
  </si>
  <si>
    <t>17002</t>
  </si>
  <si>
    <t>Equal Exchange - French Roast 10oz (Ground)</t>
  </si>
  <si>
    <t>17300</t>
  </si>
  <si>
    <t>Equal Exchange - Hazelnut Cream (12oz Ground)</t>
  </si>
  <si>
    <t>10018</t>
  </si>
  <si>
    <t>Equal Exchange - Love Buzz</t>
  </si>
  <si>
    <t>17013</t>
  </si>
  <si>
    <t>Equal Exchange - Love Buzz 12 oz</t>
  </si>
  <si>
    <t>17017</t>
  </si>
  <si>
    <t>Equal Exchange - Midnight Sun (10oz)</t>
  </si>
  <si>
    <t>17005</t>
  </si>
  <si>
    <t>Equal Exchange - Mind, Body (10oz)</t>
  </si>
  <si>
    <t>10007</t>
  </si>
  <si>
    <t>Equal Exchange - Nicaraguan French</t>
  </si>
  <si>
    <t>10400</t>
  </si>
  <si>
    <t>Equal Exchange - One World</t>
  </si>
  <si>
    <t>62101</t>
  </si>
  <si>
    <t>Equal Exchange - Org. Dried Mango</t>
  </si>
  <si>
    <t>278616-8</t>
  </si>
  <si>
    <t>Equal Exchange - Org. Milk Chocolate</t>
  </si>
  <si>
    <t>18204</t>
  </si>
  <si>
    <t>Equal Exchange - Panama Ex Dk Chocolate</t>
  </si>
  <si>
    <t>62007</t>
  </si>
  <si>
    <t>Equal Exchange - Pecans</t>
  </si>
  <si>
    <t>11027</t>
  </si>
  <si>
    <t>Equal Exchange - Sisters Blend (1lb Grd)</t>
  </si>
  <si>
    <t>18210</t>
  </si>
  <si>
    <t>Equal Exchange - Total Eclipse Chocolate</t>
  </si>
  <si>
    <t>18200</t>
  </si>
  <si>
    <t>Equal Exchange - Very Dk Chocolate</t>
  </si>
  <si>
    <t>Equilibrium - Astrophysics</t>
  </si>
  <si>
    <t>37761</t>
  </si>
  <si>
    <t>Equilibrium - Fluctuation</t>
  </si>
  <si>
    <t>47435</t>
  </si>
  <si>
    <t>Equilibrium - Fractal Strata/Eclipse</t>
  </si>
  <si>
    <t>Equilibrium - Fractal Universe</t>
  </si>
  <si>
    <t>65170</t>
  </si>
  <si>
    <t>Equilibrium - Lightspeed</t>
  </si>
  <si>
    <t>38137</t>
  </si>
  <si>
    <t>Equilibrium - MC2</t>
  </si>
  <si>
    <t>37807</t>
  </si>
  <si>
    <t>Equilibrium - Photon</t>
  </si>
  <si>
    <t>64838</t>
  </si>
  <si>
    <t>Equilibrium - String Theory Watermelon Dragon</t>
  </si>
  <si>
    <t>39858</t>
  </si>
  <si>
    <t>Equilibrium - Tomorrow</t>
  </si>
  <si>
    <t>53727</t>
  </si>
  <si>
    <t>Equilibrium - Wavelength (btl)</t>
  </si>
  <si>
    <t>47228</t>
  </si>
  <si>
    <t>Equilibrium -CC</t>
  </si>
  <si>
    <t>154TAG ULTI</t>
  </si>
  <si>
    <t>Equipment Tags - 3 color</t>
  </si>
  <si>
    <t>Brewed IB</t>
  </si>
  <si>
    <t>Espresso - 1 Gallon</t>
  </si>
  <si>
    <t>39165221</t>
  </si>
  <si>
    <t>Espresso Cleaning Tablets (Automatic)</t>
  </si>
  <si>
    <t>1bottle</t>
  </si>
  <si>
    <t>4070kb4in</t>
  </si>
  <si>
    <t>Espresso Knock Box</t>
  </si>
  <si>
    <t>Espresso Roasted Almonds</t>
  </si>
  <si>
    <t>75180</t>
  </si>
  <si>
    <t>Essentia - Lemon Lime</t>
  </si>
  <si>
    <t>75182</t>
  </si>
  <si>
    <t>Essentia - Peach Mango</t>
  </si>
  <si>
    <t>75181</t>
  </si>
  <si>
    <t>Essentia - Raspberry Pomegranate</t>
  </si>
  <si>
    <t>75157</t>
  </si>
  <si>
    <t>Essentia Water</t>
  </si>
  <si>
    <t>0374682</t>
  </si>
  <si>
    <t>Esti Baba Ghandush w/ Pita Chips</t>
  </si>
  <si>
    <t>0374681</t>
  </si>
  <si>
    <t>Esti Tzatziki w/ Pita Chips</t>
  </si>
  <si>
    <t>74602</t>
  </si>
  <si>
    <t>Evian 1L</t>
  </si>
  <si>
    <t>04471</t>
  </si>
  <si>
    <t>Evil Twin - Even More Jesus</t>
  </si>
  <si>
    <t>04519</t>
  </si>
  <si>
    <t>Evil Twin - Imperial Biscotti Break</t>
  </si>
  <si>
    <t>05229</t>
  </si>
  <si>
    <t>Evil Twin - Molotov Cocktail NZ</t>
  </si>
  <si>
    <t>05097</t>
  </si>
  <si>
    <t>Evil Twin - What Even is Pumpkin Spice</t>
  </si>
  <si>
    <t>252163-1</t>
  </si>
  <si>
    <t>Evolved - Keto Cuos Almond</t>
  </si>
  <si>
    <t>252164-9</t>
  </si>
  <si>
    <t>Evolved - Keto Cups Hazelnut</t>
  </si>
  <si>
    <t>67020</t>
  </si>
  <si>
    <t>Extract - Almond</t>
  </si>
  <si>
    <t>32oz</t>
  </si>
  <si>
    <t>67373</t>
  </si>
  <si>
    <t>Extract - Butter Rum</t>
  </si>
  <si>
    <t>67110</t>
  </si>
  <si>
    <t>Extract - Lemon</t>
  </si>
  <si>
    <t>104LOR080590</t>
  </si>
  <si>
    <t>Extract - Marshmallow</t>
  </si>
  <si>
    <t>67160</t>
  </si>
  <si>
    <t>Extract - Orange</t>
  </si>
  <si>
    <t>67170</t>
  </si>
  <si>
    <t>Extract - Peppermint</t>
  </si>
  <si>
    <t>67214-BC</t>
  </si>
  <si>
    <t>Extract - Vanilla</t>
  </si>
  <si>
    <t>EX0470041</t>
  </si>
  <si>
    <t>Extreme - AllTemp Rinse</t>
  </si>
  <si>
    <t>EX8520015</t>
  </si>
  <si>
    <t>Extreme - Green Action Control</t>
  </si>
  <si>
    <t>Extreme - Metal Safe</t>
  </si>
  <si>
    <t>Extreme - Rinse (Blue Lid)</t>
  </si>
  <si>
    <t>Extreme - Sure Step (Floor Cleaner)</t>
  </si>
  <si>
    <t>EX0070041</t>
  </si>
  <si>
    <t>Extreme Blue Ultra Pot &amp; Pan</t>
  </si>
  <si>
    <t>42138</t>
  </si>
  <si>
    <t>Falafel - Mix</t>
  </si>
  <si>
    <t>Gouda</t>
  </si>
  <si>
    <t>Family Farms Creamery - Dutch Gouda</t>
  </si>
  <si>
    <t>0.5lb</t>
  </si>
  <si>
    <t>Ex Sharp Ched</t>
  </si>
  <si>
    <t>Family Farms Creamery - Ex Sharp Cheddar</t>
  </si>
  <si>
    <t>Garlic Herb</t>
  </si>
  <si>
    <t>Family Farms Creamery - Garlic &amp; Herb</t>
  </si>
  <si>
    <t>Garlic Herb Curds</t>
  </si>
  <si>
    <t>Family Farms Creamery - Garlic &amp; Herb Curds</t>
  </si>
  <si>
    <t>Monterey Jack</t>
  </si>
  <si>
    <t>Family Farms Creamery - Monterey Jack</t>
  </si>
  <si>
    <t>Pepper Jack</t>
  </si>
  <si>
    <t>Family Farms Creamery - Pepper Jack</t>
  </si>
  <si>
    <t>Plain Curds</t>
  </si>
  <si>
    <t>Family Farms Creamery - Plain Curds</t>
  </si>
  <si>
    <t>Sharp Ched</t>
  </si>
  <si>
    <t>Family Farms Creamery - Sharp Cheddar</t>
  </si>
  <si>
    <t>Tomato &amp; Basil Curds</t>
  </si>
  <si>
    <t>Family Farms Creamery - Tomato &amp; Basil Curds</t>
  </si>
  <si>
    <t>117119</t>
  </si>
  <si>
    <t>Fanta Orange Soda BIB</t>
  </si>
  <si>
    <t>0135632</t>
  </si>
  <si>
    <t>Feta - Crumbled</t>
  </si>
  <si>
    <t>56160</t>
  </si>
  <si>
    <t>Fiddlehead IPA</t>
  </si>
  <si>
    <t>Fifth Frame - Liminal Spaces</t>
  </si>
  <si>
    <t>Fifth Frame - Rippin' Heaters</t>
  </si>
  <si>
    <t>Fifth Frame - Strike Gently Lager</t>
  </si>
  <si>
    <t>Fifth Frame - What Are Your Two Other Wishes</t>
  </si>
  <si>
    <t>75107</t>
  </si>
  <si>
    <t>Fiji Water - 700ml</t>
  </si>
  <si>
    <t>75112</t>
  </si>
  <si>
    <t>Fiji Water 1L</t>
  </si>
  <si>
    <t>75101</t>
  </si>
  <si>
    <t>Fiji Water 500ml</t>
  </si>
  <si>
    <t>63175</t>
  </si>
  <si>
    <t>Filling - Bavarian Creme</t>
  </si>
  <si>
    <t>29330</t>
  </si>
  <si>
    <t>Filling - Lemon</t>
  </si>
  <si>
    <t>40304</t>
  </si>
  <si>
    <t>Filter - Coffee</t>
  </si>
  <si>
    <t>41512</t>
  </si>
  <si>
    <t>Filter - Cold Brew (Paper)</t>
  </si>
  <si>
    <t>41513</t>
  </si>
  <si>
    <t>Filter - Cold Brew (Silk)</t>
  </si>
  <si>
    <t>Finger Lakes Cider House - Baldwin Keg</t>
  </si>
  <si>
    <t>Fingerlakes Cider House Cider - Canned</t>
  </si>
  <si>
    <t>2650</t>
  </si>
  <si>
    <t>Firefly - Merry Goat Round</t>
  </si>
  <si>
    <t>7331</t>
  </si>
  <si>
    <t>Firehook - Everything Bagel</t>
  </si>
  <si>
    <t>1960</t>
  </si>
  <si>
    <t>Firehook - Garlic Thyme</t>
  </si>
  <si>
    <t>7332</t>
  </si>
  <si>
    <t>Firehook - Multigrain Flax</t>
  </si>
  <si>
    <t>1867</t>
  </si>
  <si>
    <t>Firehook - Rosemary Sea Salt</t>
  </si>
  <si>
    <t>1869</t>
  </si>
  <si>
    <t>Firehook - Sea Salt</t>
  </si>
  <si>
    <t>938334</t>
  </si>
  <si>
    <t>Flax Seeds</t>
  </si>
  <si>
    <t>5537106</t>
  </si>
  <si>
    <t>Flight Glasses</t>
  </si>
  <si>
    <t>55090038RDBR</t>
  </si>
  <si>
    <t>Flight Paddle - Mahogany</t>
  </si>
  <si>
    <t>405505</t>
  </si>
  <si>
    <t>Floor Finish - High Gloww</t>
  </si>
  <si>
    <t>4014494</t>
  </si>
  <si>
    <t>Flour - Cake</t>
  </si>
  <si>
    <t>17251</t>
  </si>
  <si>
    <t>Flour - Pastry</t>
  </si>
  <si>
    <t>296605</t>
  </si>
  <si>
    <t>Flour - Rye Chop</t>
  </si>
  <si>
    <t>430</t>
  </si>
  <si>
    <t>Flour - Rye Farmer Ground (Org)</t>
  </si>
  <si>
    <t>CA CP50</t>
  </si>
  <si>
    <t>Flour - Rye Meal</t>
  </si>
  <si>
    <t>4566857</t>
  </si>
  <si>
    <t>Flour - Semolina</t>
  </si>
  <si>
    <t>18580</t>
  </si>
  <si>
    <t>Flour - Victoria Patent (Org)</t>
  </si>
  <si>
    <t>970497</t>
  </si>
  <si>
    <t>Flour - Warrior Clear</t>
  </si>
  <si>
    <t>631810</t>
  </si>
  <si>
    <t>Flour - Whole Wheat (Medium)</t>
  </si>
  <si>
    <t>7240376</t>
  </si>
  <si>
    <t>Flowers - Edible (mix)</t>
  </si>
  <si>
    <t>3oz</t>
  </si>
  <si>
    <t>7010379</t>
  </si>
  <si>
    <t>Flowers - Edible (Pansy)</t>
  </si>
  <si>
    <t>60573836</t>
  </si>
  <si>
    <t>Fly Trap - Ultra Two Cartrage</t>
  </si>
  <si>
    <t>BON46126</t>
  </si>
  <si>
    <t>Fly Traps (Sticky)</t>
  </si>
  <si>
    <t>04501</t>
  </si>
  <si>
    <t>Foam Brewers - Dead Flowers</t>
  </si>
  <si>
    <t>117021-6</t>
  </si>
  <si>
    <t>Food Should Taste Good - Sweet Potato (1.5oz)</t>
  </si>
  <si>
    <t>1170059</t>
  </si>
  <si>
    <t>Food Should Taste Good - Tortilla Chips; Sweet Potato</t>
  </si>
  <si>
    <t>21412189CWCL</t>
  </si>
  <si>
    <t>Food Storage Box - Clear</t>
  </si>
  <si>
    <t>2141218CCWCL</t>
  </si>
  <si>
    <t>Food Storage Lid - Clear</t>
  </si>
  <si>
    <t>V8686</t>
  </si>
  <si>
    <t>Fork - HW Wrapped</t>
  </si>
  <si>
    <t>DIXDUSSF5</t>
  </si>
  <si>
    <t>Fork - Smart Stock</t>
  </si>
  <si>
    <t>960ct</t>
  </si>
  <si>
    <t>23434</t>
  </si>
  <si>
    <t>Fork - White HW</t>
  </si>
  <si>
    <t>2749</t>
  </si>
  <si>
    <t>Formaggio - Genoa Snack Bites</t>
  </si>
  <si>
    <t>2755</t>
  </si>
  <si>
    <t>Formaggio Prosciutto Snack Bites</t>
  </si>
  <si>
    <t>0405223</t>
  </si>
  <si>
    <t>Four Fat Fowl - Camembertha</t>
  </si>
  <si>
    <t>0.44lb</t>
  </si>
  <si>
    <t>0405220</t>
  </si>
  <si>
    <t>Four Fat Fowl - St Stephen</t>
  </si>
  <si>
    <t>2389252</t>
  </si>
  <si>
    <t>Fresh Mozz Ovaline (Unsliced)</t>
  </si>
  <si>
    <t>3lb</t>
  </si>
  <si>
    <t>CP992</t>
  </si>
  <si>
    <t>Fries - Steak</t>
  </si>
  <si>
    <t>40312</t>
  </si>
  <si>
    <t>Frog Alley - Ellis Porter</t>
  </si>
  <si>
    <t>40800</t>
  </si>
  <si>
    <t>Frog Alley - Honey Frog</t>
  </si>
  <si>
    <t>40246</t>
  </si>
  <si>
    <t>Frog Alley - Lake Summ</t>
  </si>
  <si>
    <t>40798</t>
  </si>
  <si>
    <t>Frog Alley - Lond Frog</t>
  </si>
  <si>
    <t>40269</t>
  </si>
  <si>
    <t>Frog Alley - Mango Sour</t>
  </si>
  <si>
    <t>40253</t>
  </si>
  <si>
    <t>Frog Alley - Mango Sour (keg)</t>
  </si>
  <si>
    <t>40317</t>
  </si>
  <si>
    <t>Frog Alley - Mohop</t>
  </si>
  <si>
    <t>40318</t>
  </si>
  <si>
    <t>Frog Alley - NY Lager</t>
  </si>
  <si>
    <t>40414</t>
  </si>
  <si>
    <t>Frog Alley - Sangria</t>
  </si>
  <si>
    <t>40404</t>
  </si>
  <si>
    <t>Frog Alley - Spring IPA</t>
  </si>
  <si>
    <t>40314</t>
  </si>
  <si>
    <t>Frog Alley - Squints</t>
  </si>
  <si>
    <t>40336</t>
  </si>
  <si>
    <t>Frog Alley - Squints keg</t>
  </si>
  <si>
    <t>0568618</t>
  </si>
  <si>
    <t>Frontera - Medium Salsa; Cilantro Jalapeno</t>
  </si>
  <si>
    <t>0568717</t>
  </si>
  <si>
    <t>Frontera - Mild Salsa; Roasted Tomato</t>
  </si>
  <si>
    <t>2660215</t>
  </si>
  <si>
    <t>Frontera - Salsa Con Queso; Medium Jalapeno</t>
  </si>
  <si>
    <t>2660207</t>
  </si>
  <si>
    <t>Frontera - Salsa Con Queso; Mild Chipotle</t>
  </si>
  <si>
    <t>0568592</t>
  </si>
  <si>
    <t>Frontera - Salsa; Very Hot Habanero</t>
  </si>
  <si>
    <t>5495</t>
  </si>
  <si>
    <t>Frost Beer Works - Lush Double IPA</t>
  </si>
  <si>
    <t>8261</t>
  </si>
  <si>
    <t>Froth - Amber K</t>
  </si>
  <si>
    <t>25232</t>
  </si>
  <si>
    <t>Froth - Flair Hair</t>
  </si>
  <si>
    <t>25178</t>
  </si>
  <si>
    <t>Froth - Juice Life</t>
  </si>
  <si>
    <t>10139</t>
  </si>
  <si>
    <t>Froth - Juice Life bottle</t>
  </si>
  <si>
    <t>22599</t>
  </si>
  <si>
    <t>Froth - Naked Lollipop</t>
  </si>
  <si>
    <t>25226</t>
  </si>
  <si>
    <t>Froth - Naked Lollipop Bomb Pop</t>
  </si>
  <si>
    <t>19893</t>
  </si>
  <si>
    <t>Froth - Naked Lollipop Sherbet</t>
  </si>
  <si>
    <t>19924</t>
  </si>
  <si>
    <t>Froth - NL Rain SH</t>
  </si>
  <si>
    <t>10222</t>
  </si>
  <si>
    <t>Froth - Pillow Top</t>
  </si>
  <si>
    <t>407FLTHOLD10</t>
  </si>
  <si>
    <t>Fryer Oil Filter Holder - 10"</t>
  </si>
  <si>
    <t>3717416</t>
  </si>
  <si>
    <t>FRZ Banana - Slices</t>
  </si>
  <si>
    <t>36027</t>
  </si>
  <si>
    <t>FRZ Fruit - Apple (Sliced)</t>
  </si>
  <si>
    <t>64898</t>
  </si>
  <si>
    <t>FRZ Fruit - Blackberry</t>
  </si>
  <si>
    <t>432270</t>
  </si>
  <si>
    <t>FRZ Fruit - Blueberry</t>
  </si>
  <si>
    <t>36214</t>
  </si>
  <si>
    <t>FRZ Fruit - Blueberry (Wild)</t>
  </si>
  <si>
    <t>13456</t>
  </si>
  <si>
    <t>FRZ Fruit - Cherry</t>
  </si>
  <si>
    <t>843216</t>
  </si>
  <si>
    <t>FRZ Fruit - Cranberry (Sliced)</t>
  </si>
  <si>
    <t>2527653</t>
  </si>
  <si>
    <t>FRZ Fruit - Cranberry (Whole)</t>
  </si>
  <si>
    <t>36208</t>
  </si>
  <si>
    <t>FRZ Fruit - Mango</t>
  </si>
  <si>
    <t>46202</t>
  </si>
  <si>
    <t>FRZ Fruit - Peach (Diced)</t>
  </si>
  <si>
    <t>22lb</t>
  </si>
  <si>
    <t>94085</t>
  </si>
  <si>
    <t>FRZ Fruit - Peach (Sliced)</t>
  </si>
  <si>
    <t>36151</t>
  </si>
  <si>
    <t>FRZ Fruit - Pineapple (Chunk)</t>
  </si>
  <si>
    <t>51693</t>
  </si>
  <si>
    <t>FRZ Fruit - Raspberry (Whole)</t>
  </si>
  <si>
    <t>36454</t>
  </si>
  <si>
    <t>FRZ Fruit - Strawberry (Sliced)</t>
  </si>
  <si>
    <t>36106</t>
  </si>
  <si>
    <t>FRZ Fruit - Strawberry (Whole)</t>
  </si>
  <si>
    <t>8821554</t>
  </si>
  <si>
    <t>Frz Lemonade</t>
  </si>
  <si>
    <t>Frozen</t>
  </si>
  <si>
    <t>2072536</t>
  </si>
  <si>
    <t>Frz Orange Juice</t>
  </si>
  <si>
    <t>FWCONCORD</t>
  </si>
  <si>
    <t>Fulkerson - Concord Grape</t>
  </si>
  <si>
    <t>FWNIAGARA</t>
  </si>
  <si>
    <t>Fulkerson - Niagara Grape</t>
  </si>
  <si>
    <t>85474</t>
  </si>
  <si>
    <t>Garage Beer - Classic</t>
  </si>
  <si>
    <t>108970</t>
  </si>
  <si>
    <t>Garlic - Dry Minced</t>
  </si>
  <si>
    <t>JF774</t>
  </si>
  <si>
    <t>Garlic - Fresh (Peeled)</t>
  </si>
  <si>
    <t>A0184</t>
  </si>
  <si>
    <t>Garlic Spread</t>
  </si>
  <si>
    <t>7468531</t>
  </si>
  <si>
    <t>Gatorade Cool Blue</t>
  </si>
  <si>
    <t>8399529</t>
  </si>
  <si>
    <t>Gatorade Frost Riptide Rush</t>
  </si>
  <si>
    <t>7468515</t>
  </si>
  <si>
    <t>Gatorade Fruit Punch</t>
  </si>
  <si>
    <t>7468507</t>
  </si>
  <si>
    <t>Gatorade Lemon Lime</t>
  </si>
  <si>
    <t>7468556</t>
  </si>
  <si>
    <t>Gatorade Orange</t>
  </si>
  <si>
    <t>70141</t>
  </si>
  <si>
    <t>Gelatin</t>
  </si>
  <si>
    <t>Gil's Honey - Basswood</t>
  </si>
  <si>
    <t>Gil's Honey - Basswood (8oz)</t>
  </si>
  <si>
    <t>Gil's Honey - Black Locust (8oz)</t>
  </si>
  <si>
    <t>Gil's Honey - Goldenrod</t>
  </si>
  <si>
    <t>Gil's Honey - Knotweed</t>
  </si>
  <si>
    <t>Gil's Honey - Knotweed (8oz)</t>
  </si>
  <si>
    <t>Gil's Honey - Spg Wild Flower</t>
  </si>
  <si>
    <t>Gil's Honey - Spg Wild Flower (8oz)</t>
  </si>
  <si>
    <t>309752-4</t>
  </si>
  <si>
    <t>Gimme Seaweed Snack - Korean BBQ</t>
  </si>
  <si>
    <t>118900-0</t>
  </si>
  <si>
    <t>Gimme Seaweed Snack - Sea Salt</t>
  </si>
  <si>
    <t>118902-6</t>
  </si>
  <si>
    <t>Gimme Seaweed Snack - Sesame</t>
  </si>
  <si>
    <t>7033606</t>
  </si>
  <si>
    <t>Ginger - Crystallized</t>
  </si>
  <si>
    <t>103785</t>
  </si>
  <si>
    <t>Ginger Ale BIB</t>
  </si>
  <si>
    <t>2257236</t>
  </si>
  <si>
    <t>Ginger People - Gin Gins (Double Strength Hard)</t>
  </si>
  <si>
    <t>2257145</t>
  </si>
  <si>
    <t>Ginger People - Gin Gins (Original)</t>
  </si>
  <si>
    <t>2257285</t>
  </si>
  <si>
    <t>Ginger People - Gin Gins (Super Strength)</t>
  </si>
  <si>
    <t>379MM5821</t>
  </si>
  <si>
    <t>Glass Rinser</t>
  </si>
  <si>
    <t>55316JARNH</t>
  </si>
  <si>
    <t>Glassware - Mason Jar</t>
  </si>
  <si>
    <t>5503181EU</t>
  </si>
  <si>
    <t>Glassware - Mojito (10.5oz)</t>
  </si>
  <si>
    <t>192882</t>
  </si>
  <si>
    <t>Glaze - Apricot</t>
  </si>
  <si>
    <t>31163</t>
  </si>
  <si>
    <t>Glaze - Donut</t>
  </si>
  <si>
    <t>23lb</t>
  </si>
  <si>
    <t>36059</t>
  </si>
  <si>
    <t>Glaze - Maple</t>
  </si>
  <si>
    <t>9109173</t>
  </si>
  <si>
    <t>Glenora Brut</t>
  </si>
  <si>
    <t>9194244</t>
  </si>
  <si>
    <t>Glenora Chardonnay</t>
  </si>
  <si>
    <t>9194245</t>
  </si>
  <si>
    <t>Glenora Riesling Series Pet</t>
  </si>
  <si>
    <t>GRPRL1</t>
  </si>
  <si>
    <t>Glove Latex - Large</t>
  </si>
  <si>
    <t>Gloves &amp; Sanitzer</t>
  </si>
  <si>
    <t xml:space="preserve"> - 7125-00 Supplies:7125-04 IB Supplies</t>
  </si>
  <si>
    <t>26215</t>
  </si>
  <si>
    <t>Glove Latex - Med</t>
  </si>
  <si>
    <t>26214</t>
  </si>
  <si>
    <t>Glove Latex - Small</t>
  </si>
  <si>
    <t>GRDRXL1</t>
  </si>
  <si>
    <t>Glove Latex - X-Large</t>
  </si>
  <si>
    <t>GNPR-LG-1M</t>
  </si>
  <si>
    <t>Glove Nitrile - Large</t>
  </si>
  <si>
    <t>GNPR-MD-1M</t>
  </si>
  <si>
    <t>Glove Nitrile - Med</t>
  </si>
  <si>
    <t>1008837</t>
  </si>
  <si>
    <t>Glove Nitrile - Small</t>
  </si>
  <si>
    <t>394EN304XLCASE</t>
  </si>
  <si>
    <t>Glove Nitrile - XLarge</t>
  </si>
  <si>
    <t>R2096</t>
  </si>
  <si>
    <t>Glove Vinyl - Large</t>
  </si>
  <si>
    <t>J7006</t>
  </si>
  <si>
    <t>Glove Vinyl - Med</t>
  </si>
  <si>
    <t>ISL102212</t>
  </si>
  <si>
    <t>Glove Vinyl - Small</t>
  </si>
  <si>
    <t>37405</t>
  </si>
  <si>
    <t>Glove Vinyl - X-Large</t>
  </si>
  <si>
    <t>162220-8</t>
  </si>
  <si>
    <t>Go Macro - Banana Almond</t>
  </si>
  <si>
    <t>162243-0</t>
  </si>
  <si>
    <t>Go Macro - Cherries &amp; Berries</t>
  </si>
  <si>
    <t>CCN Almond</t>
  </si>
  <si>
    <t>Go Macro - Coconut Almond Choc Chip</t>
  </si>
  <si>
    <t>252692-9</t>
  </si>
  <si>
    <t>Go Macro - Dbl Chocolate PB Chip</t>
  </si>
  <si>
    <t>220233-1</t>
  </si>
  <si>
    <t>Go Macro - Dk Chocolate Almond</t>
  </si>
  <si>
    <t>241819-2</t>
  </si>
  <si>
    <t>Go Macro - Maple Sea Salt</t>
  </si>
  <si>
    <t>Go Macro - Mint Chocolate Chip</t>
  </si>
  <si>
    <t>241820-0</t>
  </si>
  <si>
    <t>Go Macro - Oatmeal Chocolate Chip</t>
  </si>
  <si>
    <t>Go Macro - Peanutbutter Chocolate Chip</t>
  </si>
  <si>
    <t>066400-3</t>
  </si>
  <si>
    <t>Go Macro - Raspberry Dk Chocolate</t>
  </si>
  <si>
    <t>279517-7</t>
  </si>
  <si>
    <t>Go Macro - Salted Caramel Chocolate Chip</t>
  </si>
  <si>
    <t>Going Green Hot Sauce</t>
  </si>
  <si>
    <t>GDR4M-2</t>
  </si>
  <si>
    <t>Gold Dragees</t>
  </si>
  <si>
    <t>16683</t>
  </si>
  <si>
    <t>Golden Road Mango</t>
  </si>
  <si>
    <t>D1296</t>
  </si>
  <si>
    <t>Gone Dilly - Pickle</t>
  </si>
  <si>
    <t>588GG2180A</t>
  </si>
  <si>
    <t>Goo Gone</t>
  </si>
  <si>
    <t>514033</t>
  </si>
  <si>
    <t>Good Health - Avo Lime Ranch</t>
  </si>
  <si>
    <t>514030</t>
  </si>
  <si>
    <t>Good Health - Avocado BBQ</t>
  </si>
  <si>
    <t>Good Health - Avocado Sea Salt</t>
  </si>
  <si>
    <t>514039</t>
  </si>
  <si>
    <t>Good Health - Sweet Potato</t>
  </si>
  <si>
    <t>2393049</t>
  </si>
  <si>
    <t>Gouda (Smoked)</t>
  </si>
  <si>
    <t>711RGRMCRK50</t>
  </si>
  <si>
    <t>Graham Cracker - Crumb</t>
  </si>
  <si>
    <t>4008116</t>
  </si>
  <si>
    <t>Graham Cracker - Whole</t>
  </si>
  <si>
    <t>4438911</t>
  </si>
  <si>
    <t>Grain Blend 5 Way</t>
  </si>
  <si>
    <t>AP</t>
  </si>
  <si>
    <t>Grandma's Coffee Cake - Apple</t>
  </si>
  <si>
    <t>16slice</t>
  </si>
  <si>
    <t>BW</t>
  </si>
  <si>
    <t>Grandma's Coffee Cake - Banana Walnut</t>
  </si>
  <si>
    <t>BB</t>
  </si>
  <si>
    <t>Grandma's Coffee Cake - Blueberry</t>
  </si>
  <si>
    <t>CC</t>
  </si>
  <si>
    <t>Grandma's Coffee Cake - Chocolate Chip</t>
  </si>
  <si>
    <t>CH</t>
  </si>
  <si>
    <t>Grandma's Coffee Cake - Chocolate Walnut</t>
  </si>
  <si>
    <t>NN</t>
  </si>
  <si>
    <t>Grandma's Coffee Cake - Cinnamon</t>
  </si>
  <si>
    <t>Grandma's Coffee Cake - Cinnamon w/ Nuts</t>
  </si>
  <si>
    <t>Grandma's Coffee Cake - Cranberry</t>
  </si>
  <si>
    <t>Grandma's Coffee Cake - Lemon Poppy</t>
  </si>
  <si>
    <t>Grandma's Coffee Cake - Mixed Berry</t>
  </si>
  <si>
    <t>Grandma's Coffee Cake - Patriot</t>
  </si>
  <si>
    <t>Grandma's Coffee Cake - Pumpkin Spice</t>
  </si>
  <si>
    <t>0832501</t>
  </si>
  <si>
    <t>Granola - Oat &amp; Honey</t>
  </si>
  <si>
    <t>original</t>
  </si>
  <si>
    <t>GranolaChik - Snack Bag (original)</t>
  </si>
  <si>
    <t>Almond Coconut</t>
  </si>
  <si>
    <t>GranolaChik - Snack Pack (Almond Coconut)</t>
  </si>
  <si>
    <t>Chocolate Chip</t>
  </si>
  <si>
    <t>GranolaChik - Snack Pack (Chocolate Chip)</t>
  </si>
  <si>
    <t>Chocolate Peanut Butter</t>
  </si>
  <si>
    <t>GranolaChik - Snack Pack (Chocolate Peanut Butter)</t>
  </si>
  <si>
    <t>Grape Puree</t>
  </si>
  <si>
    <t>5823083</t>
  </si>
  <si>
    <t>Grapefruit Juice (Bulk)</t>
  </si>
  <si>
    <t>79904</t>
  </si>
  <si>
    <t>Great Lakes - Edmund Fitgerald Porter</t>
  </si>
  <si>
    <t>94306</t>
  </si>
  <si>
    <t>Great Lakes - Strawberry Pineapple Wheat</t>
  </si>
  <si>
    <t>0104711</t>
  </si>
  <si>
    <t>Green Mountain - Tortilla Strips (Blue Corn)</t>
  </si>
  <si>
    <t>2397685</t>
  </si>
  <si>
    <t>Green Mountain - Tortilla Strips (MultiGrn)</t>
  </si>
  <si>
    <t>0264986</t>
  </si>
  <si>
    <t>Green Mountain - Tortilla Strips (Original Yellow Corn)</t>
  </si>
  <si>
    <t>010469-5</t>
  </si>
  <si>
    <t>Green Mountain - Tortilla Strips (White Corn)</t>
  </si>
  <si>
    <t>258990-1</t>
  </si>
  <si>
    <t>Greyston Bakery - Vegan Blondie Birthday Cake</t>
  </si>
  <si>
    <t>24235</t>
  </si>
  <si>
    <t>Grimm - From the Hip</t>
  </si>
  <si>
    <t>24249</t>
  </si>
  <si>
    <t>Grimm - Pure Tone</t>
  </si>
  <si>
    <t>87734</t>
  </si>
  <si>
    <t>Grimm Ales - Dreamweapon</t>
  </si>
  <si>
    <t>88167</t>
  </si>
  <si>
    <t>Grimm Ales - Flash Frame</t>
  </si>
  <si>
    <t>87518</t>
  </si>
  <si>
    <t>Grimm Ales - Wavetable</t>
  </si>
  <si>
    <t>98463</t>
  </si>
  <si>
    <t>Grimm Ales - Weisse</t>
  </si>
  <si>
    <t>Grow Brewing - A Dark Bloom - Coffee Cake</t>
  </si>
  <si>
    <t>Grow Brewing - Best of Luck</t>
  </si>
  <si>
    <t>Grow Brewing - Controlled Burn</t>
  </si>
  <si>
    <t>Grow Brewing - Deadheading</t>
  </si>
  <si>
    <t>Grow Brewing - Fiendish Flora</t>
  </si>
  <si>
    <t>Grow Brewing - Find Your Charm</t>
  </si>
  <si>
    <t>Grow Brewing - Forces of Nature</t>
  </si>
  <si>
    <t>Grow Brewing - Hanami</t>
  </si>
  <si>
    <t>Grow Brewing - Haus Effect</t>
  </si>
  <si>
    <t>Grow Brewing - Into the Dusk</t>
  </si>
  <si>
    <t>Grow Brewing - Invasive Can</t>
  </si>
  <si>
    <t>Grow Brewing - Invasive Mosaic</t>
  </si>
  <si>
    <t>Grow Brewing - Invasive Nectaron</t>
  </si>
  <si>
    <t>Grow Brewing - Midnight Holler</t>
  </si>
  <si>
    <t>Grow Brewing - Modern Electric</t>
  </si>
  <si>
    <t>Grow Brewing - Mystic Huer</t>
  </si>
  <si>
    <t>Grow Brewing - Peak Color</t>
  </si>
  <si>
    <t>Grow Brewing - Peak Color Keg</t>
  </si>
  <si>
    <t>Grow Brewing - Sorry</t>
  </si>
  <si>
    <t>Grow Brewing - Spirit of the Season</t>
  </si>
  <si>
    <t>Grow Brewing - The Devil's Garden</t>
  </si>
  <si>
    <t>Grow Brewing - The Wilds</t>
  </si>
  <si>
    <t>Grow Brewing keg - Haus Effect</t>
  </si>
  <si>
    <t>2273464</t>
  </si>
  <si>
    <t>GTS, Kombucha - Cranberry</t>
  </si>
  <si>
    <t>2273316</t>
  </si>
  <si>
    <t>GTS, Kombucha - Gingerade</t>
  </si>
  <si>
    <t>2273266</t>
  </si>
  <si>
    <t>GTS, Kombucha - Multi Green</t>
  </si>
  <si>
    <t>227347-2</t>
  </si>
  <si>
    <t>GTS, Kombucha - Strawberry</t>
  </si>
  <si>
    <t>2273399</t>
  </si>
  <si>
    <t>GTS, Kombucha - Trilogy</t>
  </si>
  <si>
    <t>52438</t>
  </si>
  <si>
    <t>Guinness Can</t>
  </si>
  <si>
    <t>RPH144LTBK</t>
  </si>
  <si>
    <t>Hair Nets -</t>
  </si>
  <si>
    <t>HHHG</t>
  </si>
  <si>
    <t>Half &amp; Half</t>
  </si>
  <si>
    <t>ALMOND -BRITTLE-BAG</t>
  </si>
  <si>
    <t>Hall's - Almond Brittle Snack Bag</t>
  </si>
  <si>
    <t>Hall's - Chocolate Fudge Container</t>
  </si>
  <si>
    <t>Hall's - Maple Walnut Fudge Container</t>
  </si>
  <si>
    <t>Hall's - Peanut Brittle Snack Bag</t>
  </si>
  <si>
    <t>Hall's - Peanut Butter Fudge Container</t>
  </si>
  <si>
    <t>PACAN-BRITTLE-BAG</t>
  </si>
  <si>
    <t>Hall's - Pecan Brittle Snack Bag</t>
  </si>
  <si>
    <t>5300019</t>
  </si>
  <si>
    <t>Hals - Black Cherry</t>
  </si>
  <si>
    <t>5300017</t>
  </si>
  <si>
    <t>Hals - Lemon</t>
  </si>
  <si>
    <t>5300018</t>
  </si>
  <si>
    <t>Hals - Lime</t>
  </si>
  <si>
    <t>5300014</t>
  </si>
  <si>
    <t>Hals - Original</t>
  </si>
  <si>
    <t>147GHNDSAN1g</t>
  </si>
  <si>
    <t>Hand Sanitizer - Bulk - 1gal</t>
  </si>
  <si>
    <t>ANT1LG</t>
  </si>
  <si>
    <t>Hand Soap - Foaming</t>
  </si>
  <si>
    <t>2L</t>
  </si>
  <si>
    <t>Hand Soap - Sanico</t>
  </si>
  <si>
    <t>257SBHTS</t>
  </si>
  <si>
    <t>Hand Truck -</t>
  </si>
  <si>
    <t>1109826</t>
  </si>
  <si>
    <t>Harmless Harvest - Coconut Water</t>
  </si>
  <si>
    <t>HS105</t>
  </si>
  <si>
    <t>Harney &amp; Sons - CRUISE</t>
  </si>
  <si>
    <t>HS101</t>
  </si>
  <si>
    <t>Harney &amp; Sons - REFRESH</t>
  </si>
  <si>
    <t>HS103</t>
  </si>
  <si>
    <t>Harney &amp; Sons - REST</t>
  </si>
  <si>
    <t>HS108</t>
  </si>
  <si>
    <t>Harney &amp; Sons - RISE</t>
  </si>
  <si>
    <t>30960</t>
  </si>
  <si>
    <t>Harpoon - UFO Pumpkin</t>
  </si>
  <si>
    <t>073895-5</t>
  </si>
  <si>
    <t>Harvest Snaps - Caesar Pea</t>
  </si>
  <si>
    <t>073897-1</t>
  </si>
  <si>
    <t>Harvest Snaps - Lightly Salted</t>
  </si>
  <si>
    <t>Hatch - Chili Waxed Wedge</t>
  </si>
  <si>
    <t>IWCHAZELNUT5LB</t>
  </si>
  <si>
    <t>Hazelnut Coffee (Grounded, Bulk)</t>
  </si>
  <si>
    <t>3012492</t>
  </si>
  <si>
    <t>Hazlett - Splash Pink Cat</t>
  </si>
  <si>
    <t>3012491</t>
  </si>
  <si>
    <t>Hazlett - Splash Red Cat</t>
  </si>
  <si>
    <t>4828802</t>
  </si>
  <si>
    <t>Heavy Cream</t>
  </si>
  <si>
    <t>KCBBQ126</t>
  </si>
  <si>
    <t>Hen of the Woods - Carolina BBQ</t>
  </si>
  <si>
    <t>6086</t>
  </si>
  <si>
    <t>Hen of the Woods - Everything Bagel</t>
  </si>
  <si>
    <t>KCRWV126</t>
  </si>
  <si>
    <t>Hen of the Woods - Red Wine Vinegar</t>
  </si>
  <si>
    <t>KCSS126</t>
  </si>
  <si>
    <t>Hen of the Woods - Sea Salt</t>
  </si>
  <si>
    <t>KCWCJ126</t>
  </si>
  <si>
    <t>Hen of the Woods - White Cheddar Jala</t>
  </si>
  <si>
    <t>10200013</t>
  </si>
  <si>
    <t>Herb - Basil Dry</t>
  </si>
  <si>
    <t>CK114</t>
  </si>
  <si>
    <t>Herb - Mint (Fresh)</t>
  </si>
  <si>
    <t>55366</t>
  </si>
  <si>
    <t>Herb - Oregano (Fresh)</t>
  </si>
  <si>
    <t>8184P</t>
  </si>
  <si>
    <t>Herb - Tarragon Fresh</t>
  </si>
  <si>
    <t>B1242</t>
  </si>
  <si>
    <t>Herb - Thyme (Fresh)</t>
  </si>
  <si>
    <t>US-HJW-01-22</t>
  </si>
  <si>
    <t>Hermann Wiemer - Dry Riesling</t>
  </si>
  <si>
    <t>NG414</t>
  </si>
  <si>
    <t>Herring &amp; Cream</t>
  </si>
  <si>
    <t>F2504</t>
  </si>
  <si>
    <t>Herring - in Cream Sauce</t>
  </si>
  <si>
    <t>3010071</t>
  </si>
  <si>
    <t>Hess Coll - Cab Sauv</t>
  </si>
  <si>
    <t>047</t>
  </si>
  <si>
    <t>Hex IPA</t>
  </si>
  <si>
    <t>153498-1</t>
  </si>
  <si>
    <t>High Brew - DBL Expresso</t>
  </si>
  <si>
    <t>153503-8</t>
  </si>
  <si>
    <t>High Brew - Mex Vanilla</t>
  </si>
  <si>
    <t>407INLHN11</t>
  </si>
  <si>
    <t>Hinged SS Soup Urn Cover</t>
  </si>
  <si>
    <t>Homer Hops - Hit the Switch</t>
  </si>
  <si>
    <t>126180</t>
  </si>
  <si>
    <t>Honey - Bulk</t>
  </si>
  <si>
    <t>60lb</t>
  </si>
  <si>
    <t xml:space="preserve">( - 6000-00 Food/Paper Purchases:6000-08 B&amp;B Food/Paper Purch 80%) ( - 6000-00 Food/Paper Purchases:6000-09 Pastry Food/Paper Pur 20%) </t>
  </si>
  <si>
    <t>789HONCLOV5</t>
  </si>
  <si>
    <t>Honey - Jug</t>
  </si>
  <si>
    <t>522HF1620</t>
  </si>
  <si>
    <t>Hood Filter - 20"x16"x2"</t>
  </si>
  <si>
    <t>53012</t>
  </si>
  <si>
    <t>Hope's Cookies - Dough Chocolate Chunk</t>
  </si>
  <si>
    <t>80case</t>
  </si>
  <si>
    <t>6536544</t>
  </si>
  <si>
    <t>Hope's Cookies - Dough Cookie Oatmeal Raisin</t>
  </si>
  <si>
    <t>80ct</t>
  </si>
  <si>
    <t>8322836</t>
  </si>
  <si>
    <t>Hope's Cookies - Dough Cookie Peanutbutter</t>
  </si>
  <si>
    <t>0514588</t>
  </si>
  <si>
    <t>Hope's Cookies - Dough Cookie Royale</t>
  </si>
  <si>
    <t>6425219</t>
  </si>
  <si>
    <t>Hope's Cookies - Triple Choc</t>
  </si>
  <si>
    <t>160case</t>
  </si>
  <si>
    <t>11557</t>
  </si>
  <si>
    <t>Hope's Cookies - White Choc Macadamia</t>
  </si>
  <si>
    <t>Hoppenbeck Cider</t>
  </si>
  <si>
    <t>Hopshire - Brambles draft</t>
  </si>
  <si>
    <t>43681</t>
  </si>
  <si>
    <t>Horseheads - Pumpkin</t>
  </si>
  <si>
    <t>9869108</t>
  </si>
  <si>
    <t>Horseradish</t>
  </si>
  <si>
    <t>HB105</t>
  </si>
  <si>
    <t>Horseshoe Brand - Caribbean Hot Sauce</t>
  </si>
  <si>
    <t>HB100</t>
  </si>
  <si>
    <t>Horseshoe Brand - Habanero Sauce</t>
  </si>
  <si>
    <t>4600634</t>
  </si>
  <si>
    <t>Horseshoe Brand - Peach Hot Sauce</t>
  </si>
  <si>
    <t>HB101</t>
  </si>
  <si>
    <t>Horseshoe Brand - Roasted Garlic Hot Sauce</t>
  </si>
  <si>
    <t>GH30SWGRCHOC</t>
  </si>
  <si>
    <t>Hot Chocolate (Bulk)</t>
  </si>
  <si>
    <t>NV808</t>
  </si>
  <si>
    <t>Hot Sauce - Cholula</t>
  </si>
  <si>
    <t>4006342</t>
  </si>
  <si>
    <t>Hot Sauce - Franks Btl</t>
  </si>
  <si>
    <t>7524051</t>
  </si>
  <si>
    <t>Hot Sauce - Franks Gal</t>
  </si>
  <si>
    <t>4007837</t>
  </si>
  <si>
    <t>Hot Sauce - Tabasco</t>
  </si>
  <si>
    <t>5132</t>
  </si>
  <si>
    <t>Hotel Pan - 1/2 (Deep)</t>
  </si>
  <si>
    <t>WES5132</t>
  </si>
  <si>
    <t>Hotel Pan - 1/2 Sheet (Aluminum)</t>
  </si>
  <si>
    <t>Hotel Pan - 1/4</t>
  </si>
  <si>
    <t>1cs</t>
  </si>
  <si>
    <t>4070260</t>
  </si>
  <si>
    <t>Hotel Pan - 1/6 (ss)</t>
  </si>
  <si>
    <t>91786</t>
  </si>
  <si>
    <t>Hudson - Feel No Way</t>
  </si>
  <si>
    <t>72731</t>
  </si>
  <si>
    <t>Hudson - Pillow Hat</t>
  </si>
  <si>
    <t>85626</t>
  </si>
  <si>
    <t>Hudson - Pillow Hat (btl)</t>
  </si>
  <si>
    <t>77660</t>
  </si>
  <si>
    <t>Hudson - Silhouette</t>
  </si>
  <si>
    <t>91838</t>
  </si>
  <si>
    <t>Hudson - Silhouette Peach</t>
  </si>
  <si>
    <t>72839</t>
  </si>
  <si>
    <t>Hudson - Theta</t>
  </si>
  <si>
    <t>37234</t>
  </si>
  <si>
    <t>Hudson North Cider - Caramel Apple</t>
  </si>
  <si>
    <t>69068</t>
  </si>
  <si>
    <t>Hudson North Cider - Orange Dreamsicle</t>
  </si>
  <si>
    <t>32674</t>
  </si>
  <si>
    <t>Hudson North Cider - Strawberry Kiwi</t>
  </si>
  <si>
    <t>0601001</t>
  </si>
  <si>
    <t>Hudson Valley - Aged Cheddar (15 month)</t>
  </si>
  <si>
    <t>0.38lb</t>
  </si>
  <si>
    <t>0601000</t>
  </si>
  <si>
    <t>Hudson Valley - Classic Cheddar (12 month)</t>
  </si>
  <si>
    <t>0601002</t>
  </si>
  <si>
    <t>Hudson Valley - Traditional Cheddar (18 month)</t>
  </si>
  <si>
    <t>0601003P</t>
  </si>
  <si>
    <t>Hudson Valley - Vintage Cheddar (30 month)</t>
  </si>
  <si>
    <t>62171</t>
  </si>
  <si>
    <t>Ibiza - Fleur De Sel Potato Chip</t>
  </si>
  <si>
    <t>62175</t>
  </si>
  <si>
    <t>Ibiza - Salt &amp; Sherry Vinegar Chip</t>
  </si>
  <si>
    <t>62173</t>
  </si>
  <si>
    <t>Ibiza - White Truffle Potato Chip</t>
  </si>
  <si>
    <t>600IBHOLDER</t>
  </si>
  <si>
    <t>Ice Bin Tray - For Scoops</t>
  </si>
  <si>
    <t>176ICEBUCKET</t>
  </si>
  <si>
    <t>Ice Bucket - 5 gallon</t>
  </si>
  <si>
    <t>176IBT5H</t>
  </si>
  <si>
    <t>Ice Bucket Handle</t>
  </si>
  <si>
    <t>70927</t>
  </si>
  <si>
    <t>Ice Cream - Black Cherry</t>
  </si>
  <si>
    <t>3gal</t>
  </si>
  <si>
    <t>Ice Cream</t>
  </si>
  <si>
    <t>1027062</t>
  </si>
  <si>
    <t>Ice Cream - Chocolate Chip Cookie</t>
  </si>
  <si>
    <t>3529027</t>
  </si>
  <si>
    <t>Ice Cream - Coffee (3 Gal)</t>
  </si>
  <si>
    <t>1028177</t>
  </si>
  <si>
    <t>Ice Cream - Cookie Dough (3 Gal)</t>
  </si>
  <si>
    <t>1225218</t>
  </si>
  <si>
    <t>Ice Cream - Mint Chip (3 Gal)</t>
  </si>
  <si>
    <t>70923</t>
  </si>
  <si>
    <t>Ice Cream - Mocha Chip</t>
  </si>
  <si>
    <t>3529613</t>
  </si>
  <si>
    <t>Ice Cream - Vanilla (3 Gal)</t>
  </si>
  <si>
    <t>71517</t>
  </si>
  <si>
    <t>Ice Cream Bar - Cookies &amp; Cream</t>
  </si>
  <si>
    <t>71529</t>
  </si>
  <si>
    <t>Ice Cream Bar - Snickers (King Size)</t>
  </si>
  <si>
    <t>71526</t>
  </si>
  <si>
    <t>Ice Cream Bar - Spongebob</t>
  </si>
  <si>
    <t>71513</t>
  </si>
  <si>
    <t>Ice Cream Bar - Stawberry Sundae Crunch</t>
  </si>
  <si>
    <t>70940</t>
  </si>
  <si>
    <t>Ice Cream Cone - Drumstick (Vanilla)</t>
  </si>
  <si>
    <t>71523</t>
  </si>
  <si>
    <t>Ice Cream Popcicle - Minions</t>
  </si>
  <si>
    <t>71528</t>
  </si>
  <si>
    <t>Ice Cream Popsicle - Spiderman</t>
  </si>
  <si>
    <t>71522</t>
  </si>
  <si>
    <t>Ice Cream Sandwhich - Cookie (Mrs. Fields)</t>
  </si>
  <si>
    <t>71531</t>
  </si>
  <si>
    <t>Ice Cream Sandwich - M&amp;M Cookie (Vanilla)</t>
  </si>
  <si>
    <t>71515</t>
  </si>
  <si>
    <t>Ice Cream Sandwich - Vanilla</t>
  </si>
  <si>
    <t>ALPHA</t>
  </si>
  <si>
    <t>Ice Melt</t>
  </si>
  <si>
    <t>1bag</t>
  </si>
  <si>
    <t>443NS16CS36</t>
  </si>
  <si>
    <t>Ice Pack - No Sweat Gel (16oz)</t>
  </si>
  <si>
    <t>443NS32CS18</t>
  </si>
  <si>
    <t>Ice Pack - No Sweat Gel (32oz)</t>
  </si>
  <si>
    <t>620BD872</t>
  </si>
  <si>
    <t>Ice Pack - Polar (8oz)</t>
  </si>
  <si>
    <t>208SCPHLDLG</t>
  </si>
  <si>
    <t>Ice Scoop Holder (wall mount)</t>
  </si>
  <si>
    <t>25-0160</t>
  </si>
  <si>
    <t>Iced Tea - Black</t>
  </si>
  <si>
    <t>Iced Tea - Black Current</t>
  </si>
  <si>
    <t>22406</t>
  </si>
  <si>
    <t>Iced Tea - Green Citrus Ginko</t>
  </si>
  <si>
    <t>25-1435</t>
  </si>
  <si>
    <t>Iced Tea - Raspberry</t>
  </si>
  <si>
    <t>1441446</t>
  </si>
  <si>
    <t>Icing Comb - 4.25x4.25</t>
  </si>
  <si>
    <t>1441447</t>
  </si>
  <si>
    <t>Icing Comb - 6"x4" (1447)</t>
  </si>
  <si>
    <t>1441305</t>
  </si>
  <si>
    <t>Icing Spatula - 4.25"</t>
  </si>
  <si>
    <t>1441386</t>
  </si>
  <si>
    <t>Icing Spatula - 6"</t>
  </si>
  <si>
    <t>10732</t>
  </si>
  <si>
    <t>Industrial Art - Impact Wrench</t>
  </si>
  <si>
    <t>10717</t>
  </si>
  <si>
    <t>Industrial Art - Metric</t>
  </si>
  <si>
    <t>08471</t>
  </si>
  <si>
    <t>Industrial Art - Stout of the Art</t>
  </si>
  <si>
    <t>10711</t>
  </si>
  <si>
    <t>Industrial Art - Torque Wrench</t>
  </si>
  <si>
    <t>10715</t>
  </si>
  <si>
    <t>Industrial Art - Wrench</t>
  </si>
  <si>
    <t>97650</t>
  </si>
  <si>
    <t>Industrial Arts - Metric Pils</t>
  </si>
  <si>
    <t>97695</t>
  </si>
  <si>
    <t>Industrial Arts - Pocket Wrench</t>
  </si>
  <si>
    <t>97696</t>
  </si>
  <si>
    <t>Industrial Arts - Pocket Wrench (Btl)</t>
  </si>
  <si>
    <t>97651</t>
  </si>
  <si>
    <t>Industrial Arts - Wrench IPA</t>
  </si>
  <si>
    <t>0678417</t>
  </si>
  <si>
    <t>Inka Chips- Plantain (Sweet)</t>
  </si>
  <si>
    <t>1703</t>
  </si>
  <si>
    <t>Irish Dubliner - Wedges</t>
  </si>
  <si>
    <t>66048</t>
  </si>
  <si>
    <t>Iron Flamingo - Feather Weights</t>
  </si>
  <si>
    <t>IS003</t>
  </si>
  <si>
    <t>Issa's Pita Chips - Cinnamon</t>
  </si>
  <si>
    <t>IS001</t>
  </si>
  <si>
    <t>Issa's Pita Chips - Classic</t>
  </si>
  <si>
    <t>IS004</t>
  </si>
  <si>
    <t>Issa's Pita Chips - Spicy Harissa</t>
  </si>
  <si>
    <t>Ithaca Bakery - Basil Pesto Oil</t>
  </si>
  <si>
    <t>Ithaca Bakery - Garlic Gusto</t>
  </si>
  <si>
    <t>Ithaca Bakery - Lemon Herb Oil</t>
  </si>
  <si>
    <t>Ithaca Bakery - Lemone Oreganato</t>
  </si>
  <si>
    <t>Ithaca Bakery - Roasted Chili Oil</t>
  </si>
  <si>
    <t>Ithaca Bakery - Rustic Rosemary Oil</t>
  </si>
  <si>
    <t>Ithaca Bakery - Spicy Tomato Oil</t>
  </si>
  <si>
    <t>Ithaca Bakery - Sweet Tomato Oil</t>
  </si>
  <si>
    <t>Ithaca Bakery - Tomato Basil Oil</t>
  </si>
  <si>
    <t>Ithaca Bakery - Tuscan Herb Oil</t>
  </si>
  <si>
    <t>IHCL</t>
  </si>
  <si>
    <t>Ithaca Hummus - Classic</t>
  </si>
  <si>
    <t>IHEVERY</t>
  </si>
  <si>
    <t>Ithaca Hummus - Everyone's Bagel</t>
  </si>
  <si>
    <t>IHSMED</t>
  </si>
  <si>
    <t>Ithaca Hummus - Fire Roasted Salsa (med)</t>
  </si>
  <si>
    <t>IHSMILD</t>
  </si>
  <si>
    <t>Ithaca Hummus - Fire Roasted Salsa (mild)</t>
  </si>
  <si>
    <t>4617</t>
  </si>
  <si>
    <t>Ithaca Hummus - French Onion</t>
  </si>
  <si>
    <t>IHLG</t>
  </si>
  <si>
    <t>Ithaca Hummus - Lemon Garlic</t>
  </si>
  <si>
    <t>4613</t>
  </si>
  <si>
    <t>Ithaca Hummus - Red Pepper</t>
  </si>
  <si>
    <t>Ithaca Maple - Lollipop</t>
  </si>
  <si>
    <t>Ithaca Maple Works - 12oz (glass)</t>
  </si>
  <si>
    <t>Ithaca Maple Works - 8oz cinn infused (glass</t>
  </si>
  <si>
    <t>Ithaca Maple Works - 8oz vanilla infused (glass)</t>
  </si>
  <si>
    <t>77802</t>
  </si>
  <si>
    <t>Ithaca Soda - Ginger Beer</t>
  </si>
  <si>
    <t>77801</t>
  </si>
  <si>
    <t>Ithaca Soda - Root Beer</t>
  </si>
  <si>
    <t>001025</t>
  </si>
  <si>
    <t>Ithaca Yogurt - Black Cherry</t>
  </si>
  <si>
    <t>001026</t>
  </si>
  <si>
    <t>Ithaca Yogurt - Blueberry</t>
  </si>
  <si>
    <t>001027</t>
  </si>
  <si>
    <t>Ithaca Yogurt - Lemon</t>
  </si>
  <si>
    <t>001023</t>
  </si>
  <si>
    <t>Ithaca Yogurt - Vanilla</t>
  </si>
  <si>
    <t>30585</t>
  </si>
  <si>
    <t>Jack's Abby - Copper Legend</t>
  </si>
  <si>
    <t>30590</t>
  </si>
  <si>
    <t>Jack's Abby - Post Shift</t>
  </si>
  <si>
    <t>8142</t>
  </si>
  <si>
    <t>Jacquet - Belgian Waffles</t>
  </si>
  <si>
    <t>904851</t>
  </si>
  <si>
    <t>Jam - Apricot Baking (Pail)</t>
  </si>
  <si>
    <t>4186441</t>
  </si>
  <si>
    <t>Jam - Orange Marmalade</t>
  </si>
  <si>
    <t>8083</t>
  </si>
  <si>
    <t>Jam - Strawberry</t>
  </si>
  <si>
    <t>V5294</t>
  </si>
  <si>
    <t>Jarrito - Lime</t>
  </si>
  <si>
    <t>V3992</t>
  </si>
  <si>
    <t>Jarrito - Mandarin</t>
  </si>
  <si>
    <t>V5292</t>
  </si>
  <si>
    <t>Jarrito - Pineapple</t>
  </si>
  <si>
    <t>65807</t>
  </si>
  <si>
    <t>Jasper Hill Vault 5 Cheddar Wedges</t>
  </si>
  <si>
    <t>JECALM</t>
  </si>
  <si>
    <t>Jeca Energy Bars - Almond &amp; Dates</t>
  </si>
  <si>
    <t>JECCOC</t>
  </si>
  <si>
    <t>Jeca Energy Bars - Coconut &amp; Curry</t>
  </si>
  <si>
    <t>JECMAT</t>
  </si>
  <si>
    <t>Jeca Energy Bars - Matcha &amp; Seeds</t>
  </si>
  <si>
    <t>4184453</t>
  </si>
  <si>
    <t>Jelly - Grape</t>
  </si>
  <si>
    <t>8755</t>
  </si>
  <si>
    <t>Jennifer's - Breadsticks Original</t>
  </si>
  <si>
    <t>8756</t>
  </si>
  <si>
    <t>Jennifer's - Breadsticks Rosemary</t>
  </si>
  <si>
    <t>8754</t>
  </si>
  <si>
    <t>Jennifer's - Breadsticks Salt &amp; Pepper</t>
  </si>
  <si>
    <t>176JSJ12</t>
  </si>
  <si>
    <t>Jigger - 1oz &amp; 2oz</t>
  </si>
  <si>
    <t>462175</t>
  </si>
  <si>
    <t>Joe Tea - Black Cherry</t>
  </si>
  <si>
    <t>17935</t>
  </si>
  <si>
    <t>Joe Tea - Black Unsweetened</t>
  </si>
  <si>
    <t>462105</t>
  </si>
  <si>
    <t>Joe Tea - Classic Lemonade</t>
  </si>
  <si>
    <t>17936</t>
  </si>
  <si>
    <t>Joe Tea - Ginsens Green</t>
  </si>
  <si>
    <t>462115</t>
  </si>
  <si>
    <t>Joe Tea - Half &amp; Half</t>
  </si>
  <si>
    <t>462180</t>
  </si>
  <si>
    <t>Joe Tea - Kiwi Strawberry</t>
  </si>
  <si>
    <t>17951</t>
  </si>
  <si>
    <t>Joe Tea - Lemon</t>
  </si>
  <si>
    <t>17927</t>
  </si>
  <si>
    <t>Joe Tea - Mango Lemonade</t>
  </si>
  <si>
    <t>17969</t>
  </si>
  <si>
    <t>Joe Tea - Peach</t>
  </si>
  <si>
    <t>462135</t>
  </si>
  <si>
    <t>Joe Tea - Raspberry</t>
  </si>
  <si>
    <t>462140</t>
  </si>
  <si>
    <t>Joe Tea - Sweet Tea</t>
  </si>
  <si>
    <t>514260</t>
  </si>
  <si>
    <t>Joe's Snack Mix - Caramel Nutty Chocolate</t>
  </si>
  <si>
    <t>514262</t>
  </si>
  <si>
    <t>Joe's Snack Mix - Cheddar</t>
  </si>
  <si>
    <t>514266</t>
  </si>
  <si>
    <t>Joe's Snack Mix - Original</t>
  </si>
  <si>
    <t>514268</t>
  </si>
  <si>
    <t>Joe's Snack Mix - S'mores</t>
  </si>
  <si>
    <t>VR176</t>
  </si>
  <si>
    <t>Joyba Bubble Tea - Blueberry Pomegranate Black</t>
  </si>
  <si>
    <t>VF608</t>
  </si>
  <si>
    <t>Joyba Bubble Tea - Green Strawberry Lemonade</t>
  </si>
  <si>
    <t>VF610</t>
  </si>
  <si>
    <t>Joyba Bubble Tea - Mango Passion Fruit</t>
  </si>
  <si>
    <t>7139616</t>
  </si>
  <si>
    <t>Juice - Cranberry (unsweetened)</t>
  </si>
  <si>
    <t>47051</t>
  </si>
  <si>
    <t>Juice - Grape</t>
  </si>
  <si>
    <t>Juice - Grapefruit</t>
  </si>
  <si>
    <t>60oz</t>
  </si>
  <si>
    <t>5974316</t>
  </si>
  <si>
    <t>Juice - Key Lime</t>
  </si>
  <si>
    <t>8768871</t>
  </si>
  <si>
    <t>Juice - Lime</t>
  </si>
  <si>
    <t>5790730</t>
  </si>
  <si>
    <t>Juice - Ornage (1 Gal)</t>
  </si>
  <si>
    <t>6050140</t>
  </si>
  <si>
    <t>Juice - Pineapple (unsweetened)</t>
  </si>
  <si>
    <t>46fl.oz</t>
  </si>
  <si>
    <t>289446-7</t>
  </si>
  <si>
    <t>Just Tea - Berry Hibiscus</t>
  </si>
  <si>
    <t>289447-5</t>
  </si>
  <si>
    <t>Just Tea - Half &amp; Half</t>
  </si>
  <si>
    <t>289448-3</t>
  </si>
  <si>
    <t>Just Tea - Honey green</t>
  </si>
  <si>
    <t>289449-1</t>
  </si>
  <si>
    <t>Just Tea - Moroccan Mint</t>
  </si>
  <si>
    <t>289450-9</t>
  </si>
  <si>
    <t>Just Tea - Original Green</t>
  </si>
  <si>
    <t>289451-7</t>
  </si>
  <si>
    <t>Just Tea - Peach</t>
  </si>
  <si>
    <t>0647743</t>
  </si>
  <si>
    <t>Justin's - Peanut Butter Cup (Dk Choc)</t>
  </si>
  <si>
    <t>0647719</t>
  </si>
  <si>
    <t>Justin's - Peanut Butter Cup (Mk Choc)</t>
  </si>
  <si>
    <t>0119479</t>
  </si>
  <si>
    <t>Ka'me Rice Cracker - Black Sesame</t>
  </si>
  <si>
    <t>Karma - 2 Ashes Hot Pepper Sauce</t>
  </si>
  <si>
    <t>KARBURN-W</t>
  </si>
  <si>
    <t>Karma - Burn After Eating</t>
  </si>
  <si>
    <t>Karma - Cherry Bomb</t>
  </si>
  <si>
    <t>Karma - Curry Pepper Sauce</t>
  </si>
  <si>
    <t>KAREXTK-W</t>
  </si>
  <si>
    <t>Karma - Extreme Pepper Sauce</t>
  </si>
  <si>
    <t>KARFUNK-W</t>
  </si>
  <si>
    <t>Karma - Funken Hot Pepper Sauce</t>
  </si>
  <si>
    <t>Karma - Good Karma Sauce</t>
  </si>
  <si>
    <t>Karma - Lift Off Hot Sauce</t>
  </si>
  <si>
    <t>Karma - Splash Down Hot Sauce</t>
  </si>
  <si>
    <t>2449437</t>
  </si>
  <si>
    <t>Karma Nuts - Cashews (Golden Tumeric)</t>
  </si>
  <si>
    <t>2195279</t>
  </si>
  <si>
    <t>Karma Nuts - Cashews (Toasted Coconut)</t>
  </si>
  <si>
    <t>281836-7</t>
  </si>
  <si>
    <t>Kates Real Food - Dk Choc Cherry Almond</t>
  </si>
  <si>
    <t>281837-5</t>
  </si>
  <si>
    <t>Kates Real Food - Milk Chocolate PB Mini</t>
  </si>
  <si>
    <t>04933</t>
  </si>
  <si>
    <t>KCBC - Devil You Know</t>
  </si>
  <si>
    <t>7206</t>
  </si>
  <si>
    <t>KCBC - Superhero Sidekicks</t>
  </si>
  <si>
    <t>06907</t>
  </si>
  <si>
    <t>KCBC - Venomous Villians</t>
  </si>
  <si>
    <t>21274</t>
  </si>
  <si>
    <t>KCBC - Vicious Crush</t>
  </si>
  <si>
    <t>600KSPC16</t>
  </si>
  <si>
    <t>Keg Stacker</t>
  </si>
  <si>
    <t>75080</t>
  </si>
  <si>
    <t>Kelloggs - Pop Tart Strawberry</t>
  </si>
  <si>
    <t>1Box</t>
  </si>
  <si>
    <t>45022</t>
  </si>
  <si>
    <t>Keogh's - Blue Cheese &amp; Carmalized Onion</t>
  </si>
  <si>
    <t>45043</t>
  </si>
  <si>
    <t>Keogh's - Crinkle Cut Guiness</t>
  </si>
  <si>
    <t>45024</t>
  </si>
  <si>
    <t>Keogh's - Lightly Salted Chips</t>
  </si>
  <si>
    <t>45021</t>
  </si>
  <si>
    <t>Keogh's - Shamrock &amp; Sour Cream</t>
  </si>
  <si>
    <t>45023</t>
  </si>
  <si>
    <t>Keogh's - Truffle &amp; Irish Butter Chips</t>
  </si>
  <si>
    <t>45029</t>
  </si>
  <si>
    <t>Keogh's - Turkey &amp; Stuffing Crisps</t>
  </si>
  <si>
    <t>7620281</t>
  </si>
  <si>
    <t>Ketchup Btl</t>
  </si>
  <si>
    <t>0445320</t>
  </si>
  <si>
    <t>Kettle Potato Chips - Backyard Barbeque (5oz)</t>
  </si>
  <si>
    <t>0725754</t>
  </si>
  <si>
    <t>Kettle Potato Chips - Barbeque (Country Style) (5oz)</t>
  </si>
  <si>
    <t>0681817</t>
  </si>
  <si>
    <t>Kettle Potato Chips - Sea Salt (5oz)</t>
  </si>
  <si>
    <t>79711</t>
  </si>
  <si>
    <t>Keuka Brewing - Pumpkin Cream Ale</t>
  </si>
  <si>
    <t>Kilogram Chai Concentrate</t>
  </si>
  <si>
    <t>285854-6</t>
  </si>
  <si>
    <t>Kind - Almond Coconut</t>
  </si>
  <si>
    <t>285868-6</t>
  </si>
  <si>
    <t>Kind - Caramel Almond &amp; Sea Salt (Nut Bar)</t>
  </si>
  <si>
    <t>285855-3</t>
  </si>
  <si>
    <t>Kind - Cranberry Almond (Plus Bar)</t>
  </si>
  <si>
    <t>0538801</t>
  </si>
  <si>
    <t>Kind - Dk Choc Cherry Cashew</t>
  </si>
  <si>
    <t>285872-8</t>
  </si>
  <si>
    <t>Kind - Dk Choc Nuts Sea Salt</t>
  </si>
  <si>
    <t>285859-5</t>
  </si>
  <si>
    <t>Kind - Dk Choc PB</t>
  </si>
  <si>
    <t>DKChocSCarNut</t>
  </si>
  <si>
    <t>Kind - Dk Choc Salted Caramel Nut</t>
  </si>
  <si>
    <t>285861-1</t>
  </si>
  <si>
    <t>Kind - Dk ChocMocha Almond</t>
  </si>
  <si>
    <t>039986-5</t>
  </si>
  <si>
    <t>Kind - Fruit &amp; Nut Delight</t>
  </si>
  <si>
    <t>112599-6</t>
  </si>
  <si>
    <t>Kind - Madagascar Vanilla Almond</t>
  </si>
  <si>
    <t>285863-7</t>
  </si>
  <si>
    <t>Kind - Maple Glazed Pecan &amp; Sea Salt</t>
  </si>
  <si>
    <t>0359316</t>
  </si>
  <si>
    <t>Kind - Mlk Choc Almond</t>
  </si>
  <si>
    <t>2858603</t>
  </si>
  <si>
    <t>Kind - Mlk Choc Peanut Butter</t>
  </si>
  <si>
    <t>252415-5</t>
  </si>
  <si>
    <t>Kind - Peanut Butter (Nut Bar)</t>
  </si>
  <si>
    <t>F1201</t>
  </si>
  <si>
    <t>Kippered Salmon-Back</t>
  </si>
  <si>
    <t>795BARN644KD</t>
  </si>
  <si>
    <t>Kis Snack Pack Box</t>
  </si>
  <si>
    <t>96ct</t>
  </si>
  <si>
    <t>50012</t>
  </si>
  <si>
    <t>Kit Craft NA - Here We Go</t>
  </si>
  <si>
    <t>50014</t>
  </si>
  <si>
    <t>Kit Craft NA - Your Mark</t>
  </si>
  <si>
    <t>220KWBRD8</t>
  </si>
  <si>
    <t>Knife - 8" Serrated Bread</t>
  </si>
  <si>
    <t>DUSSK5</t>
  </si>
  <si>
    <t>Knife - Smart Stock</t>
  </si>
  <si>
    <t>NPP406037</t>
  </si>
  <si>
    <t>Knife - White HW</t>
  </si>
  <si>
    <t>BJ194</t>
  </si>
  <si>
    <t>Knife Boning 6"</t>
  </si>
  <si>
    <t>74454812000</t>
  </si>
  <si>
    <t>Knishes</t>
  </si>
  <si>
    <t>Entrees</t>
  </si>
  <si>
    <t>Kona - Big Wave</t>
  </si>
  <si>
    <t>PF430</t>
  </si>
  <si>
    <t>Korean Style Noodle Salad</t>
  </si>
  <si>
    <t>2014926</t>
  </si>
  <si>
    <t>La Colombe - Mocha</t>
  </si>
  <si>
    <t>2014934</t>
  </si>
  <si>
    <t>La Colombe - Vanilla</t>
  </si>
  <si>
    <t>La Milpa Tortilla Chips</t>
  </si>
  <si>
    <t>214LD105BK</t>
  </si>
  <si>
    <t>Ladle - Black Plastic (1oz)</t>
  </si>
  <si>
    <t>3463306BK</t>
  </si>
  <si>
    <t>Ladle - Black Plastic (2oz)</t>
  </si>
  <si>
    <t>3006234</t>
  </si>
  <si>
    <t>Lakewood - Bubbly Candeo</t>
  </si>
  <si>
    <t>3011646</t>
  </si>
  <si>
    <t>Lakewood - Lemberger</t>
  </si>
  <si>
    <t>9168206</t>
  </si>
  <si>
    <t>Lakewood Dry Riesling</t>
  </si>
  <si>
    <t>20721</t>
  </si>
  <si>
    <t>Lamboreaux Semi Dry Reis (Draft)</t>
  </si>
  <si>
    <t>735058400181</t>
  </si>
  <si>
    <t>Lameroreaux Estate Red</t>
  </si>
  <si>
    <t>1btl</t>
  </si>
  <si>
    <t>514566</t>
  </si>
  <si>
    <t>Late July - Chia &amp; Quinoa</t>
  </si>
  <si>
    <t>76692</t>
  </si>
  <si>
    <t>Lawson's Finest - Juice Stand</t>
  </si>
  <si>
    <t>91659</t>
  </si>
  <si>
    <t>Lawson's Finest - Little Sip</t>
  </si>
  <si>
    <t>86005</t>
  </si>
  <si>
    <t>Lawson's Finest - Sip of Sunshine</t>
  </si>
  <si>
    <t>85990</t>
  </si>
  <si>
    <t>Lawson's Finest keg - Sip of Sunshine</t>
  </si>
  <si>
    <t>6586721</t>
  </si>
  <si>
    <t>Lay's - Chip Variety Frito Lay</t>
  </si>
  <si>
    <t>60ct</t>
  </si>
  <si>
    <t>74010</t>
  </si>
  <si>
    <t>Lay's - Potato Chip</t>
  </si>
  <si>
    <t>104ct</t>
  </si>
  <si>
    <t>89678</t>
  </si>
  <si>
    <t>Left Hand - Milk Stout</t>
  </si>
  <si>
    <t>89525</t>
  </si>
  <si>
    <t>Left Hand - Nitro Chai Milk Stout</t>
  </si>
  <si>
    <t>36272</t>
  </si>
  <si>
    <t>Lemon - Zest</t>
  </si>
  <si>
    <t>25199</t>
  </si>
  <si>
    <t>Lemon Candied Slice</t>
  </si>
  <si>
    <t>4536991</t>
  </si>
  <si>
    <t>Lemon Juice</t>
  </si>
  <si>
    <t>109147</t>
  </si>
  <si>
    <t>Lemonade BIB</t>
  </si>
  <si>
    <t>062590-5</t>
  </si>
  <si>
    <t>Lentils - Dried Bean</t>
  </si>
  <si>
    <t>162903-9</t>
  </si>
  <si>
    <t>Lesser Evil - Popcorn Himalayan Pink (.88oz)</t>
  </si>
  <si>
    <t>2846376</t>
  </si>
  <si>
    <t>Lesser Evil - Popcorn Himilayan (6.7oz)</t>
  </si>
  <si>
    <t>3145794</t>
  </si>
  <si>
    <t>Lesser Evil - Space Balls Cheddar (5oz)</t>
  </si>
  <si>
    <t>291972</t>
  </si>
  <si>
    <t>Lesser Evil - Space Balls Cinn Sugar</t>
  </si>
  <si>
    <t>291971-0</t>
  </si>
  <si>
    <t>Lesser Evil - Space Balls Intersteller Cheddar</t>
  </si>
  <si>
    <t>14909</t>
  </si>
  <si>
    <t>Lid - Deli (6/32oz)</t>
  </si>
  <si>
    <t>OPT1224TGPPR</t>
  </si>
  <si>
    <t>Lid - Hot Cup (12/16/20oz)</t>
  </si>
  <si>
    <t>647</t>
  </si>
  <si>
    <t>Lid - Hot Cup (8oz)</t>
  </si>
  <si>
    <t>760SOUP32PBL</t>
  </si>
  <si>
    <t>Lid - Soup (32oz)</t>
  </si>
  <si>
    <t>11644</t>
  </si>
  <si>
    <t>Lid - Soup (6/16 oz)</t>
  </si>
  <si>
    <t>760SOUP64WBL</t>
  </si>
  <si>
    <t>Lid - Soup (64oz)</t>
  </si>
  <si>
    <t>4304002</t>
  </si>
  <si>
    <t>Lid Anchor - 24/32oz (Dome)</t>
  </si>
  <si>
    <t>ANPLC4F</t>
  </si>
  <si>
    <t>Lid Anchor - 24/32oz (Flat)</t>
  </si>
  <si>
    <t>96515985</t>
  </si>
  <si>
    <t>Lid Blender - Vitamix</t>
  </si>
  <si>
    <t>5512</t>
  </si>
  <si>
    <t>Lid Cater Tray 12"</t>
  </si>
  <si>
    <t>SAB5516</t>
  </si>
  <si>
    <t>Lid Cater Tray 16"</t>
  </si>
  <si>
    <t>5518</t>
  </si>
  <si>
    <t>Lid Cater Tray 18"</t>
  </si>
  <si>
    <t xml:space="preserve"> FABDLKC1624</t>
  </si>
  <si>
    <t>Lid Cold Dome 16/24oz</t>
  </si>
  <si>
    <t>LKC1220F</t>
  </si>
  <si>
    <t>Lid Cold Flat - 12/20oz (No Slot)</t>
  </si>
  <si>
    <t>INPLCRS32</t>
  </si>
  <si>
    <t>Lid Cold Flat - 32oz</t>
  </si>
  <si>
    <t>SLKC1224</t>
  </si>
  <si>
    <t>Lid Cold Sip - 16/24oz</t>
  </si>
  <si>
    <t>500L4B</t>
  </si>
  <si>
    <t>Lid Espresso - 4oz</t>
  </si>
  <si>
    <t>BOLCS24</t>
  </si>
  <si>
    <t>Lid Salad Bowl - 24/32oz (Retail)</t>
  </si>
  <si>
    <t>52160A50</t>
  </si>
  <si>
    <t>Lid Serving Bowl - 160 oz (round)</t>
  </si>
  <si>
    <t>54160B50</t>
  </si>
  <si>
    <t>Lid Serving Bowl - 160oz (square)</t>
  </si>
  <si>
    <t>54320</t>
  </si>
  <si>
    <t>Lid Serving Bowl 320oz</t>
  </si>
  <si>
    <t>760LFC</t>
  </si>
  <si>
    <t>Lid Side Bowl (6oz)</t>
  </si>
  <si>
    <t>1101161</t>
  </si>
  <si>
    <t>Lilys - Dk Choc Bar; Coconut</t>
  </si>
  <si>
    <t>1101179</t>
  </si>
  <si>
    <t>Lilys - Dk Choc Bar; Crispy Rice</t>
  </si>
  <si>
    <t>25187</t>
  </si>
  <si>
    <t>Lime Candied Slice</t>
  </si>
  <si>
    <t>71720</t>
  </si>
  <si>
    <t>Liquid Death - Berry it Alive (19.2oz)</t>
  </si>
  <si>
    <t>71741</t>
  </si>
  <si>
    <t>Liquid Death - Cherry Obituary (19.2oz)</t>
  </si>
  <si>
    <t>71759</t>
  </si>
  <si>
    <t>Liquid Death - Convicted Melon (19.2oz)</t>
  </si>
  <si>
    <t>71755</t>
  </si>
  <si>
    <t>Liquid Death - Dr Death</t>
  </si>
  <si>
    <t>71745</t>
  </si>
  <si>
    <t>Liquid Death - Green Guillotine (19.20z)</t>
  </si>
  <si>
    <t>Liquid Death - Killer Cola</t>
  </si>
  <si>
    <t>71722</t>
  </si>
  <si>
    <t>Liquid Death - Mango Chain Saw (19.2oz)</t>
  </si>
  <si>
    <t>71721</t>
  </si>
  <si>
    <t>Liquid Death - Severed Lime (19.2oz)</t>
  </si>
  <si>
    <t>71728</t>
  </si>
  <si>
    <t>Liquid Death - Sparkling Water (19.2oz)</t>
  </si>
  <si>
    <t>71748</t>
  </si>
  <si>
    <t>Liquid Death - Squeezed to Death (19.2oz)</t>
  </si>
  <si>
    <t>2577054</t>
  </si>
  <si>
    <t>Liquid Egg</t>
  </si>
  <si>
    <t>4803144</t>
  </si>
  <si>
    <t>Liquid Egg White (Retail)</t>
  </si>
  <si>
    <t>9052</t>
  </si>
  <si>
    <t>Liquid Egg Whites (Pastry)</t>
  </si>
  <si>
    <t>1777309</t>
  </si>
  <si>
    <t>Liquid Egg Yolk</t>
  </si>
  <si>
    <t>Liquid State - Fruit Adventure</t>
  </si>
  <si>
    <t>Liquid State - Hula Hoops and Bubbles</t>
  </si>
  <si>
    <t>Crush Hazy IPA</t>
  </si>
  <si>
    <t>Liquid State - Liquid Crush Hazy IPA</t>
  </si>
  <si>
    <t>Crush Hazy</t>
  </si>
  <si>
    <t>Liquid State - Liquid Crush Hazy IPA keg</t>
  </si>
  <si>
    <t>Liquid State - Lively Up Kolsch</t>
  </si>
  <si>
    <t>Mex Lager</t>
  </si>
  <si>
    <t>Liquid State - Mexican Style Lager</t>
  </si>
  <si>
    <t>Liquid State - Sonic</t>
  </si>
  <si>
    <t>Liquid State - Strawberry Rhubarb</t>
  </si>
  <si>
    <t>Stray Dog</t>
  </si>
  <si>
    <t>Liquid State - Stray Dog Porter</t>
  </si>
  <si>
    <t>Surf Guitar</t>
  </si>
  <si>
    <t>Liquid State - Surf Guitar Gose</t>
  </si>
  <si>
    <t>Yard Lion</t>
  </si>
  <si>
    <t>Liquid State - Yard Lion Hefeweizen</t>
  </si>
  <si>
    <t>Little Juice Box</t>
  </si>
  <si>
    <t>22158101</t>
  </si>
  <si>
    <t>Lively Run - Chevre 5 lb Batch</t>
  </si>
  <si>
    <t>Lively Run FLX Gold</t>
  </si>
  <si>
    <t>G9F17013</t>
  </si>
  <si>
    <t>Loaf Pan - 6" Paper (round)</t>
  </si>
  <si>
    <t>28038</t>
  </si>
  <si>
    <t>Lord Hobo - Bodacious Vagabond</t>
  </si>
  <si>
    <t>26776</t>
  </si>
  <si>
    <t>Lord Hobo - Boom Sauce</t>
  </si>
  <si>
    <t>40LUCKY1</t>
  </si>
  <si>
    <t>Lucky 7 Neutral Floor Cleaner</t>
  </si>
  <si>
    <t>10012</t>
  </si>
  <si>
    <t>Lucky Hare - Baltickle</t>
  </si>
  <si>
    <t>Lucky Hare - Big Gourd Season</t>
  </si>
  <si>
    <t>Lucky Hare - Boats and Sabros NEIPA</t>
  </si>
  <si>
    <t>Lucky Hare - Brotato Hazy IPA</t>
  </si>
  <si>
    <t>10016</t>
  </si>
  <si>
    <t>Lucky Hare - Cezanne</t>
  </si>
  <si>
    <t>Lucky Hare - Conan the Bavarian</t>
  </si>
  <si>
    <t>Lucky Hare - Cosmic Falcon Experimental IPA</t>
  </si>
  <si>
    <t>Lucky Hare - Experimental IPA</t>
  </si>
  <si>
    <t>Lucky Hare - Falcon Punch</t>
  </si>
  <si>
    <t>47562</t>
  </si>
  <si>
    <t>Lucky Hare - Falcon Punch keg</t>
  </si>
  <si>
    <t>Lucky Hare - Girl Dinner</t>
  </si>
  <si>
    <t>Lucky Hare - Glen Ale (NYSlight ale)</t>
  </si>
  <si>
    <t>Lucky Hare - Gose Rica</t>
  </si>
  <si>
    <t>Lucky Hare - Gose Rica Pineapple</t>
  </si>
  <si>
    <t>Lucky Hare - Holy Jorts</t>
  </si>
  <si>
    <t>Lucky Hare - Lil' Red</t>
  </si>
  <si>
    <t>47489</t>
  </si>
  <si>
    <t>Lucky Hare - London Gentleman (ESB)</t>
  </si>
  <si>
    <t>Lucky Hare - Love Your Whole Face (Blonde)</t>
  </si>
  <si>
    <t>47698</t>
  </si>
  <si>
    <t>Lucky Hare - Milk milk</t>
  </si>
  <si>
    <t>Lucky Hare - Milk Stout</t>
  </si>
  <si>
    <t>Lucky Hare - Pure Haze</t>
  </si>
  <si>
    <t>15685</t>
  </si>
  <si>
    <t>Lucky Hare -Swiftwater A Hare Fast</t>
  </si>
  <si>
    <t>078727-5</t>
  </si>
  <si>
    <t>Luna - Blueberry Bliss</t>
  </si>
  <si>
    <t>0180430</t>
  </si>
  <si>
    <t>Luna - Choc Peppermint Stick</t>
  </si>
  <si>
    <t>0921965</t>
  </si>
  <si>
    <t>Luna - Lemon Zest</t>
  </si>
  <si>
    <t>0921973</t>
  </si>
  <si>
    <t>Luna - Nutz Over Choc</t>
  </si>
  <si>
    <t>253941-9</t>
  </si>
  <si>
    <t>Lundberg Family Farm - Mini Rice Cakes (Apple Pie)</t>
  </si>
  <si>
    <t>253939-3</t>
  </si>
  <si>
    <t>Lundberg Family Farm - Mini Rice Cakes (Ginger Seaweed)</t>
  </si>
  <si>
    <t>253940-1</t>
  </si>
  <si>
    <t>Lundberg Family Farm - Mini Rice Cakes (Sea Salt)</t>
  </si>
  <si>
    <t>253938-5</t>
  </si>
  <si>
    <t>Lundberg Family Farm - Mini Rice Cakes (White Cheddar)</t>
  </si>
  <si>
    <t>93617</t>
  </si>
  <si>
    <t>M&amp;Ms Bulk</t>
  </si>
  <si>
    <t>74342</t>
  </si>
  <si>
    <t>Maa-Da-Nad Sauce</t>
  </si>
  <si>
    <t>2256</t>
  </si>
  <si>
    <t>Macaron - Almonds Retail</t>
  </si>
  <si>
    <t>41147</t>
  </si>
  <si>
    <t>Macarons - Chocolate</t>
  </si>
  <si>
    <t>1Bag</t>
  </si>
  <si>
    <t>03053560</t>
  </si>
  <si>
    <t>Macaroon Paste</t>
  </si>
  <si>
    <t>Macro Mamas - Peanut Lime Noodles (14oz)</t>
  </si>
  <si>
    <t>Pre Pack Entree</t>
  </si>
  <si>
    <t>Macro Mamas - Peanut Lime Noodles (7oz)</t>
  </si>
  <si>
    <t>Macro Mamas - Wheat-Free Peanut Lime Noodles (14oz)</t>
  </si>
  <si>
    <t>Macro Mamas - Wheat-Free Peanut Lime Noodles (7oz)</t>
  </si>
  <si>
    <t>272237-9</t>
  </si>
  <si>
    <t>Made Good Granola Minis - Chocolate Chip (each)</t>
  </si>
  <si>
    <t>272219-7</t>
  </si>
  <si>
    <t>Made Good Granola Minis - Strawberry (each)</t>
  </si>
  <si>
    <t>21082123</t>
  </si>
  <si>
    <t>Magnetic Knife Holder</t>
  </si>
  <si>
    <t>2507492</t>
  </si>
  <si>
    <t>Malt Barrel</t>
  </si>
  <si>
    <t>360lb</t>
  </si>
  <si>
    <t>10450521</t>
  </si>
  <si>
    <t>Malted Milk Powder</t>
  </si>
  <si>
    <t>980186706MC</t>
  </si>
  <si>
    <t>Mandoline -</t>
  </si>
  <si>
    <t>0500725</t>
  </si>
  <si>
    <t>Maple Brook Farm - Mozzarella Thermo Form</t>
  </si>
  <si>
    <t>Vermont</t>
  </si>
  <si>
    <t>Maple Syrup (pure)</t>
  </si>
  <si>
    <t>M32-POP</t>
  </si>
  <si>
    <t>Maplelaland - Maple Lollipop (leaf)</t>
  </si>
  <si>
    <t>Wholesale:M17</t>
  </si>
  <si>
    <t>Mapleland Farms - Candy (1oz)</t>
  </si>
  <si>
    <t>Wholesale:M20</t>
  </si>
  <si>
    <t>Mapleland Farms - Candy (3 pc box)</t>
  </si>
  <si>
    <t>M37B</t>
  </si>
  <si>
    <t>Mapleland Farms - Maple Bourbon Kettle Corn</t>
  </si>
  <si>
    <t>M38-T</t>
  </si>
  <si>
    <t>Mapleland Farms - Maple Cotton Candy</t>
  </si>
  <si>
    <t>M23</t>
  </si>
  <si>
    <t>Mapleland Farms - Maple Hard Drops</t>
  </si>
  <si>
    <t>M14</t>
  </si>
  <si>
    <t>Mapleland Farms - Maple Peanut Brittle (8oz)</t>
  </si>
  <si>
    <t>M13P</t>
  </si>
  <si>
    <t>Mapleland Farms - Maple Roasted Peanuts</t>
  </si>
  <si>
    <t>M13PC</t>
  </si>
  <si>
    <t>Mapleland Farms - Maple Roasted Pecans</t>
  </si>
  <si>
    <t>M04-1.36M</t>
  </si>
  <si>
    <t>Mapleland Farms - Maple Syrup (1.36oz plastic)</t>
  </si>
  <si>
    <t>M31-12.5</t>
  </si>
  <si>
    <t>Mapleland Farms - Maple Syrup (12.5oz glass)</t>
  </si>
  <si>
    <t>M04-3M</t>
  </si>
  <si>
    <t>Mapleland Farms - Maple Syrup (3.4oz plastic))</t>
  </si>
  <si>
    <t>M31-8</t>
  </si>
  <si>
    <t>Mapleland Farms - Maple Syrup (8oz glass)</t>
  </si>
  <si>
    <t>M04-32M</t>
  </si>
  <si>
    <t>Mapleland Farms - Maple Syrup (qt plastic)</t>
  </si>
  <si>
    <t>4101481</t>
  </si>
  <si>
    <t>Marshmallow - Large</t>
  </si>
  <si>
    <t>8694424</t>
  </si>
  <si>
    <t>Marshmallow - Mini</t>
  </si>
  <si>
    <t>Martin's - Bread and Butter Pickles</t>
  </si>
  <si>
    <t>Martin's - Garlic Dill Pickles</t>
  </si>
  <si>
    <t>Martin's - Traditional Dilly Beans</t>
  </si>
  <si>
    <t>Martin's Pretzels</t>
  </si>
  <si>
    <t>030570-6</t>
  </si>
  <si>
    <t>Martinelli's Apple Juice Squat</t>
  </si>
  <si>
    <t>SCSLOTUSBLUE</t>
  </si>
  <si>
    <t>Mask - 3 Ply Medical</t>
  </si>
  <si>
    <t xml:space="preserve">801 3/4X60	</t>
  </si>
  <si>
    <t>Masking Tape</t>
  </si>
  <si>
    <t>Mat - 2x3 (anti-fatigue)</t>
  </si>
  <si>
    <t>110JLCLLBKT</t>
  </si>
  <si>
    <t>Matcha - Jade Leaf</t>
  </si>
  <si>
    <t>62062</t>
  </si>
  <si>
    <t>Matiz - Fig Bread Demi-Luna</t>
  </si>
  <si>
    <t>4329591</t>
  </si>
  <si>
    <t>Matzo Crackers</t>
  </si>
  <si>
    <t>Wide</t>
  </si>
  <si>
    <t>Matzo Noodles</t>
  </si>
  <si>
    <t>298674-3</t>
  </si>
  <si>
    <t>Mavuno Harvest - Dried Coconut dipped in Chocolate</t>
  </si>
  <si>
    <t>161622-6</t>
  </si>
  <si>
    <t>Mavuno Harvest - Dried Mango</t>
  </si>
  <si>
    <t>268132-8</t>
  </si>
  <si>
    <t>Mavuno Harvest - Fruit Bites Mango Chili</t>
  </si>
  <si>
    <t>161630-9</t>
  </si>
  <si>
    <t>Mavuno Harvest - Tropical Fruit Mix</t>
  </si>
  <si>
    <t>4579587</t>
  </si>
  <si>
    <t>Mayo</t>
  </si>
  <si>
    <t>6903210</t>
  </si>
  <si>
    <t>Measuring Cup - 1Cup (plastic)</t>
  </si>
  <si>
    <t>6903217WEB</t>
  </si>
  <si>
    <t>Measuring Cup - 2Qt (plastic)</t>
  </si>
  <si>
    <t>214400MCCWCL</t>
  </si>
  <si>
    <t>Measuring Cup - 4Qt (plastic)</t>
  </si>
  <si>
    <t>808724A</t>
  </si>
  <si>
    <t>Measuring Cup - Stainless Steel</t>
  </si>
  <si>
    <t>808401</t>
  </si>
  <si>
    <t>Measuring Scoop - 1 Tbls</t>
  </si>
  <si>
    <t>11171</t>
  </si>
  <si>
    <t>Meat Ball All Beef</t>
  </si>
  <si>
    <t>CN704</t>
  </si>
  <si>
    <t>Meat Ball Pork &amp; Beef (1oz)</t>
  </si>
  <si>
    <t>8939401</t>
  </si>
  <si>
    <t>Meat Ball Pork &amp; Beef (2oz)</t>
  </si>
  <si>
    <t>93626</t>
  </si>
  <si>
    <t>Meier Creek - Velvet Fog</t>
  </si>
  <si>
    <t>99795</t>
  </si>
  <si>
    <t>Meiers Creek - Berry Manilow (btl)</t>
  </si>
  <si>
    <t>98663</t>
  </si>
  <si>
    <t>Meiers Creek - Chasing Goosebumps</t>
  </si>
  <si>
    <t>98216</t>
  </si>
  <si>
    <t>Meiers Creek - Dark Isle</t>
  </si>
  <si>
    <t>99424</t>
  </si>
  <si>
    <t>Meiers Creek - Dolphy Day</t>
  </si>
  <si>
    <t>99410</t>
  </si>
  <si>
    <t>Meiers Creek - Escape Artist</t>
  </si>
  <si>
    <t>93621</t>
  </si>
  <si>
    <t>Meiers Creek - Floatin' on By (btl)</t>
  </si>
  <si>
    <t>93934</t>
  </si>
  <si>
    <t>Meiers Creek - Floatin' on by keg</t>
  </si>
  <si>
    <t>76333</t>
  </si>
  <si>
    <t>Meiers Creek - Lord Cubbington's Lager</t>
  </si>
  <si>
    <t>93986</t>
  </si>
  <si>
    <t>Meiers Creek - Meet Me At Noonish</t>
  </si>
  <si>
    <t>99036</t>
  </si>
  <si>
    <t>Meiers Creek - Moon Cube</t>
  </si>
  <si>
    <t>93618</t>
  </si>
  <si>
    <t>Meiers Creek - Morning Sun</t>
  </si>
  <si>
    <t>98655</t>
  </si>
  <si>
    <t>Meiers Creek - So Hot Right Now</t>
  </si>
  <si>
    <t>99286</t>
  </si>
  <si>
    <t>Meiers Creek - Stuffed Cheeks</t>
  </si>
  <si>
    <t>98660</t>
  </si>
  <si>
    <t>Meiers Creek - Tropical Nebula</t>
  </si>
  <si>
    <t>93625</t>
  </si>
  <si>
    <t>Meiers Creek - Velvet Fog</t>
  </si>
  <si>
    <t>93302</t>
  </si>
  <si>
    <t>Meiers Creek -Dipomatic Strategery</t>
  </si>
  <si>
    <t>808AS811</t>
  </si>
  <si>
    <t>Menu Display</t>
  </si>
  <si>
    <t>GR612</t>
  </si>
  <si>
    <t>Meringue - Strawberry Cream</t>
  </si>
  <si>
    <t>461HK26C</t>
  </si>
  <si>
    <t>Metro Rack - Asst</t>
  </si>
  <si>
    <t>296526-7</t>
  </si>
  <si>
    <t>Mezcla Protein Bar - Italian Pistacio Chocolate</t>
  </si>
  <si>
    <t>270904-6</t>
  </si>
  <si>
    <t>Mezcla Protein Bar - Japanese Matcha Vanilla</t>
  </si>
  <si>
    <t>296523-4</t>
  </si>
  <si>
    <t>Mezcla Protein Bar - Spanish Almond Chocolate</t>
  </si>
  <si>
    <t>239813-9</t>
  </si>
  <si>
    <t>Michel BT Augustin - Milk Choc Shortbread Cookie</t>
  </si>
  <si>
    <t>284015-5</t>
  </si>
  <si>
    <t>Mid-Day Square - Brownie Butter</t>
  </si>
  <si>
    <t>284022-1</t>
  </si>
  <si>
    <t>Mid-Day Square - Chocolate Almond</t>
  </si>
  <si>
    <t>284027-0</t>
  </si>
  <si>
    <t>Mid-Day Square - Chocolate Peanut Butter</t>
  </si>
  <si>
    <t>10305</t>
  </si>
  <si>
    <t>Mighty Squirrel - Cloud Candy</t>
  </si>
  <si>
    <t>Mighty Squirrel - Double Cloud Candy</t>
  </si>
  <si>
    <t>2299</t>
  </si>
  <si>
    <t>Migos Figs</t>
  </si>
  <si>
    <t>P5606</t>
  </si>
  <si>
    <t>Milk - 2%</t>
  </si>
  <si>
    <t>8731236</t>
  </si>
  <si>
    <t>Milk - 2% (12/16oz)</t>
  </si>
  <si>
    <t>two</t>
  </si>
  <si>
    <t>Milk - 2% 1/2gal</t>
  </si>
  <si>
    <t>chop</t>
  </si>
  <si>
    <t>Milk - Chocolate (12/16oz)</t>
  </si>
  <si>
    <t>choqt</t>
  </si>
  <si>
    <t>Milk - Chocolate (9/32oz)</t>
  </si>
  <si>
    <t>K4220</t>
  </si>
  <si>
    <t>Milk - Skim</t>
  </si>
  <si>
    <t>wholeg</t>
  </si>
  <si>
    <t>Milk - Whole</t>
  </si>
  <si>
    <t xml:space="preserve">( - 6000-00 Food/Paper Purchases:6000-09 Pastry Food/Paper Pur 10%) ( - 6000-00 Food/Paper Purchases:6000-04 IB Food/Paper Purch 85%) ( - 6000-00 Food/Paper Purchases:6000-08 B&amp;B Food/Paper Purch 5%) </t>
  </si>
  <si>
    <t>whop</t>
  </si>
  <si>
    <t>Milk - Whole (12/16oz)</t>
  </si>
  <si>
    <t>1613157</t>
  </si>
  <si>
    <t>Miltons Crackers - Everything</t>
  </si>
  <si>
    <t>2390185</t>
  </si>
  <si>
    <t>Miltons Crackers - Fire Roasted Vegetable</t>
  </si>
  <si>
    <t>2390177</t>
  </si>
  <si>
    <t>Miltons Crackers - GF Olive Oil &amp; Sea Salt</t>
  </si>
  <si>
    <t>1613140</t>
  </si>
  <si>
    <t>Miltons Crackers - Multigrain</t>
  </si>
  <si>
    <t>878MINCHB003</t>
  </si>
  <si>
    <t>MingsBings - Vegan Cheeseburger</t>
  </si>
  <si>
    <t>878MINFB003</t>
  </si>
  <si>
    <t>MingsBings - Vegan Fiesta Taco</t>
  </si>
  <si>
    <t>1080739</t>
  </si>
  <si>
    <t>Mini Croissant - Assorted</t>
  </si>
  <si>
    <t>108case</t>
  </si>
  <si>
    <t>CE042</t>
  </si>
  <si>
    <t>Mini Croissant - Butter</t>
  </si>
  <si>
    <t>6463535</t>
  </si>
  <si>
    <t>Miso Paste - Red</t>
  </si>
  <si>
    <t>077078-4</t>
  </si>
  <si>
    <t>Miso Paste - White</t>
  </si>
  <si>
    <t>2309</t>
  </si>
  <si>
    <t>Mitica - Chocolate Covered Cherries</t>
  </si>
  <si>
    <t>2466</t>
  </si>
  <si>
    <t>Mitica Carmalized Walnut</t>
  </si>
  <si>
    <t>2471</t>
  </si>
  <si>
    <t>Mitica Wooly Sheep Log</t>
  </si>
  <si>
    <t>92247935</t>
  </si>
  <si>
    <t>Mixing Bowl - Stainless Steel</t>
  </si>
  <si>
    <t>52350</t>
  </si>
  <si>
    <t>Modelo Esp Dft</t>
  </si>
  <si>
    <t>52315</t>
  </si>
  <si>
    <t>Modelo Especial</t>
  </si>
  <si>
    <t>55332</t>
  </si>
  <si>
    <t>Mojito Marinade</t>
  </si>
  <si>
    <t>18072</t>
  </si>
  <si>
    <t>Molasses</t>
  </si>
  <si>
    <t>59399</t>
  </si>
  <si>
    <t>Mold Inhibitor</t>
  </si>
  <si>
    <t>6401012</t>
  </si>
  <si>
    <t>Monin - Almond</t>
  </si>
  <si>
    <t>544SYPPAR047A</t>
  </si>
  <si>
    <t>Monin - Amaretto</t>
  </si>
  <si>
    <t>A3614</t>
  </si>
  <si>
    <t>Monin - Blackberry</t>
  </si>
  <si>
    <t>544SYPFR069F</t>
  </si>
  <si>
    <t>Monin - Blood Orange</t>
  </si>
  <si>
    <t>544SYPFR007KT</t>
  </si>
  <si>
    <t>Monin - Blue Curacao</t>
  </si>
  <si>
    <t>544SYPFR008K</t>
  </si>
  <si>
    <t>Monin - Blueberry</t>
  </si>
  <si>
    <t xml:space="preserve">( - 6000-00 Food/Paper Purchases:6000-04 IB Food/Paper Purch 80%) ( - 6000-00 Food/Paper Purchases:6000-09 Pastry Food/Paper Pur 20%) </t>
  </si>
  <si>
    <t>544SYPAR258A</t>
  </si>
  <si>
    <t>Monin - Butter Pecan</t>
  </si>
  <si>
    <t>544SYPFR112F</t>
  </si>
  <si>
    <t>Monin - Butterscotch</t>
  </si>
  <si>
    <t>544SYPFS009K</t>
  </si>
  <si>
    <t>Monin - Caramel Sugar Free</t>
  </si>
  <si>
    <t>MNCHERRY</t>
  </si>
  <si>
    <t>Monin - Cherry</t>
  </si>
  <si>
    <t>544SYPFR012K</t>
  </si>
  <si>
    <t>Monin - Cinnamon</t>
  </si>
  <si>
    <t>544SYPPFR013K</t>
  </si>
  <si>
    <t>Monin - Coconut</t>
  </si>
  <si>
    <t>544SYPFR247KT</t>
  </si>
  <si>
    <t>Monin - Cookie Butter</t>
  </si>
  <si>
    <t>544SYPFR015KT</t>
  </si>
  <si>
    <t>Monin - Cranberry</t>
  </si>
  <si>
    <t>544SYPFR095F</t>
  </si>
  <si>
    <t>Monin - Cucumber</t>
  </si>
  <si>
    <t>544SYPFR147F</t>
  </si>
  <si>
    <t>Monin - Elderflower</t>
  </si>
  <si>
    <t>544SYPFR060F</t>
  </si>
  <si>
    <t>Monin - Gingerbread</t>
  </si>
  <si>
    <t xml:space="preserve">544SYPFRO49KT </t>
  </si>
  <si>
    <t>Monin - Granny Smith Apple</t>
  </si>
  <si>
    <t>544SYPFR022F</t>
  </si>
  <si>
    <t>Monin - Grenadine</t>
  </si>
  <si>
    <t>544FRTRP066KT</t>
  </si>
  <si>
    <t>Monin - Guava Puree</t>
  </si>
  <si>
    <t>544SYFR023K</t>
  </si>
  <si>
    <t>Monin - Hazelnut</t>
  </si>
  <si>
    <t>544SYPFR084F</t>
  </si>
  <si>
    <t>Monin - Honey</t>
  </si>
  <si>
    <t>MNIRISH CREAM</t>
  </si>
  <si>
    <t>Monin - Irish Cream</t>
  </si>
  <si>
    <t>MNLAVENDER</t>
  </si>
  <si>
    <t>Monin - Lavender</t>
  </si>
  <si>
    <t>MNMAC NUT</t>
  </si>
  <si>
    <t>Monin - Macadamia Nut</t>
  </si>
  <si>
    <t>MNMANDARIN</t>
  </si>
  <si>
    <t>Monin - Mandarin</t>
  </si>
  <si>
    <t>544SYPFR034F</t>
  </si>
  <si>
    <t>Monin - Orange</t>
  </si>
  <si>
    <t>544SYPFR035F</t>
  </si>
  <si>
    <t>Monin - Passion Fruit</t>
  </si>
  <si>
    <t>544SYPFR036F</t>
  </si>
  <si>
    <t>Monin - Peach</t>
  </si>
  <si>
    <t>544SYPFR050F</t>
  </si>
  <si>
    <t>Monin - Peppermint</t>
  </si>
  <si>
    <t>544SYPFR297F</t>
  </si>
  <si>
    <t>Monin - Pineberry</t>
  </si>
  <si>
    <t>544SYPFRO3OF</t>
  </si>
  <si>
    <t>Monin - Pistachio</t>
  </si>
  <si>
    <t>544P230</t>
  </si>
  <si>
    <t>Monin - Pump (.25oz)</t>
  </si>
  <si>
    <t>544SYPFR241F</t>
  </si>
  <si>
    <t>Monin - Pumpkin Pie</t>
  </si>
  <si>
    <t>93992</t>
  </si>
  <si>
    <t>Monin - Raspberry</t>
  </si>
  <si>
    <t>544SYPFR210F</t>
  </si>
  <si>
    <t>Monin - Salted Caramel</t>
  </si>
  <si>
    <t>544sypfr197f</t>
  </si>
  <si>
    <t>Monin - Spiced Brown Sugar</t>
  </si>
  <si>
    <t>A4706</t>
  </si>
  <si>
    <t>Monin - Strawberry</t>
  </si>
  <si>
    <t>544SYPFR145F</t>
  </si>
  <si>
    <t>Monin - Toasted Marshmallow</t>
  </si>
  <si>
    <t>544SYPFROSTF</t>
  </si>
  <si>
    <t>Monin - Toffee Nut</t>
  </si>
  <si>
    <t>544SYFX325FP</t>
  </si>
  <si>
    <t>Monin - Total Immunity Boost</t>
  </si>
  <si>
    <t>544SYPFR045F</t>
  </si>
  <si>
    <t>Monin - Vanilla</t>
  </si>
  <si>
    <t>544SYPFS045F</t>
  </si>
  <si>
    <t>Monin - Vanilla Sugar Free</t>
  </si>
  <si>
    <t>544SYPFR059F</t>
  </si>
  <si>
    <t>Monin - Watermelon</t>
  </si>
  <si>
    <t>544SYPFR063F</t>
  </si>
  <si>
    <t>Monin - White Chocolate</t>
  </si>
  <si>
    <t>544SYPFR072KT</t>
  </si>
  <si>
    <t>Monin - Wild Strawberry</t>
  </si>
  <si>
    <t>544FRTRP248KT</t>
  </si>
  <si>
    <t>Monin - Yuzu Fruit</t>
  </si>
  <si>
    <t>4104</t>
  </si>
  <si>
    <t>Montchevre Triple Cream Goat Brie</t>
  </si>
  <si>
    <t>2599801</t>
  </si>
  <si>
    <t>190282-4</t>
  </si>
  <si>
    <t>Moon Cheese - Believe It</t>
  </si>
  <si>
    <t>252430-4</t>
  </si>
  <si>
    <t>Moon Cheese - Garlikin' Parmesan</t>
  </si>
  <si>
    <t>190283-2</t>
  </si>
  <si>
    <t>Moon Cheese - Oh My Gouda</t>
  </si>
  <si>
    <t>263289-1</t>
  </si>
  <si>
    <t>Moon Cheese - White Cheddar Blk Pepper</t>
  </si>
  <si>
    <t>TUWSO16201</t>
  </si>
  <si>
    <t>Mop Head Cut (White)</t>
  </si>
  <si>
    <t>AST34BL</t>
  </si>
  <si>
    <t>Mop Head Loop (Blue)</t>
  </si>
  <si>
    <t>55217</t>
  </si>
  <si>
    <t>Mop Sauce (Marinade)</t>
  </si>
  <si>
    <t>32422</t>
  </si>
  <si>
    <t>Mortadella (Unsliced)</t>
  </si>
  <si>
    <t>applecran</t>
  </si>
  <si>
    <t>Motherworks Lip Balm - Apple Cranberry</t>
  </si>
  <si>
    <t>CaramelApple</t>
  </si>
  <si>
    <t>Motherworks Lip Balm - Caramel Apple</t>
  </si>
  <si>
    <t>Cherry&amp;Bourbon</t>
  </si>
  <si>
    <t>Motherworks Lip Balm - Cherry Bourbon</t>
  </si>
  <si>
    <t>Honey&amp;Reisling</t>
  </si>
  <si>
    <t>Motherworks Lip Balm - Honey &amp; E</t>
  </si>
  <si>
    <t>peppermint</t>
  </si>
  <si>
    <t>Motherworks Lip Balm - Peppermint</t>
  </si>
  <si>
    <t>pomegranate</t>
  </si>
  <si>
    <t>Motherworks Lip Balm - Pomegranate</t>
  </si>
  <si>
    <t>LB12</t>
  </si>
  <si>
    <t>Motherworks Lip Balm - Pop Up Box</t>
  </si>
  <si>
    <t>PumpkinChai</t>
  </si>
  <si>
    <t>Motherworks Lip Balm - Pumpkin Chai</t>
  </si>
  <si>
    <t>raspberry</t>
  </si>
  <si>
    <t>Motherworks Lip Balm - Raspberry</t>
  </si>
  <si>
    <t>Reisling</t>
  </si>
  <si>
    <t>Motherworks Lip Balm - Reisling</t>
  </si>
  <si>
    <t>sangria</t>
  </si>
  <si>
    <t>Motherworks Lip Balm - Sangria</t>
  </si>
  <si>
    <t>Van&amp;Boubon</t>
  </si>
  <si>
    <t>Motherworks Lip Balm - Vanilla Bourbon</t>
  </si>
  <si>
    <t>Watermelon</t>
  </si>
  <si>
    <t>Motherworks Lip Balm - Watermelon</t>
  </si>
  <si>
    <t>FB268</t>
  </si>
  <si>
    <t>Mousse Cup - Chocolate</t>
  </si>
  <si>
    <t>DH698</t>
  </si>
  <si>
    <t>Mousse Cup - Raspberry</t>
  </si>
  <si>
    <t>7226918</t>
  </si>
  <si>
    <t>Mozz (Sliced)</t>
  </si>
  <si>
    <t>1073105</t>
  </si>
  <si>
    <t>Mozz (Unsliced)</t>
  </si>
  <si>
    <t>571410</t>
  </si>
  <si>
    <t>Mrs Miller's Red Raspberry Jam</t>
  </si>
  <si>
    <t>571460</t>
  </si>
  <si>
    <t>Mrs. Miller's - Blueberry Jam</t>
  </si>
  <si>
    <t>571424</t>
  </si>
  <si>
    <t>Mrs. Miller's - Strawberry Jam</t>
  </si>
  <si>
    <t>6725750</t>
  </si>
  <si>
    <t>MsVicki - Chip Potato Regular Sea Salt (1.375oz)</t>
  </si>
  <si>
    <t>64ct</t>
  </si>
  <si>
    <t>HH264</t>
  </si>
  <si>
    <t>Muenster (Sliced)</t>
  </si>
  <si>
    <t>2388205</t>
  </si>
  <si>
    <t>Muenster (Unsliced)</t>
  </si>
  <si>
    <t>56472</t>
  </si>
  <si>
    <t>Muffin - Blueberry (GF)</t>
  </si>
  <si>
    <t>56478</t>
  </si>
  <si>
    <t>Muffin - Dbl Chocolate (GF)</t>
  </si>
  <si>
    <t>1681519</t>
  </si>
  <si>
    <t>Muffin Batter - Banana Nut</t>
  </si>
  <si>
    <t>DP474</t>
  </si>
  <si>
    <t>Muffin Batter - Blueberry</t>
  </si>
  <si>
    <t>Muffin Batter - Bran</t>
  </si>
  <si>
    <t>7613326</t>
  </si>
  <si>
    <t>Muffin Batter - Capp Choc Chunk</t>
  </si>
  <si>
    <t>7233411</t>
  </si>
  <si>
    <t>Muffin Batter - Choc Chip</t>
  </si>
  <si>
    <t>1681543</t>
  </si>
  <si>
    <t>Muffin Batter - Corn</t>
  </si>
  <si>
    <t>1795574</t>
  </si>
  <si>
    <t>Muffin Batter - Lemon Poppyseed</t>
  </si>
  <si>
    <t>1681493</t>
  </si>
  <si>
    <t>Muffin Batter - Sunrise</t>
  </si>
  <si>
    <t>REYFC1875X45</t>
  </si>
  <si>
    <t>Muffin Cup - 4.5x2</t>
  </si>
  <si>
    <t>REYTW550</t>
  </si>
  <si>
    <t>Muffin Cup - 5.5x1.75</t>
  </si>
  <si>
    <t>FC225X600</t>
  </si>
  <si>
    <t>Muffin Cup - 6x2.25"</t>
  </si>
  <si>
    <t>176MUF24C5OZ</t>
  </si>
  <si>
    <t>Muffin Tin - 24 ct</t>
  </si>
  <si>
    <t>721336276</t>
  </si>
  <si>
    <t>Multi Purpose Cleaner - Pledge</t>
  </si>
  <si>
    <t>G6708</t>
  </si>
  <si>
    <t>Mustard - Dijon</t>
  </si>
  <si>
    <t>56102</t>
  </si>
  <si>
    <t>Mustard - Dijon (bottle)</t>
  </si>
  <si>
    <t>57903</t>
  </si>
  <si>
    <t>Mustard - Frenchs Btl</t>
  </si>
  <si>
    <t>4736070</t>
  </si>
  <si>
    <t>Mustard - Yellow Btl</t>
  </si>
  <si>
    <t>711603</t>
  </si>
  <si>
    <t>NABC Bathroom Cleaner</t>
  </si>
  <si>
    <t>7119615</t>
  </si>
  <si>
    <t>Naked - Berry Blast</t>
  </si>
  <si>
    <t>7119284</t>
  </si>
  <si>
    <t>Naked - Blue Machine</t>
  </si>
  <si>
    <t>72015-3</t>
  </si>
  <si>
    <t>Naked - Green Machine</t>
  </si>
  <si>
    <t>66015-2</t>
  </si>
  <si>
    <t>Naked - Mighty Mango</t>
  </si>
  <si>
    <t>7119223</t>
  </si>
  <si>
    <t>Naked - Strawberry Banana</t>
  </si>
  <si>
    <t>SMTSM2PIKN</t>
  </si>
  <si>
    <t>Napkin - Dispenser</t>
  </si>
  <si>
    <t>6000ct</t>
  </si>
  <si>
    <t>D780</t>
  </si>
  <si>
    <t>Napkin White - Not Interfolded</t>
  </si>
  <si>
    <t>67721</t>
  </si>
  <si>
    <t>Narragansett - Del's Shandy</t>
  </si>
  <si>
    <t>67700</t>
  </si>
  <si>
    <t>Narragansett - Lager</t>
  </si>
  <si>
    <t>7155</t>
  </si>
  <si>
    <t>Nat Nectar - Black Truffle Chips (5oz)</t>
  </si>
  <si>
    <t>7154</t>
  </si>
  <si>
    <t>Nat Nectar - Rosemary/Wht Truffle Chp (5oz)</t>
  </si>
  <si>
    <t>7157</t>
  </si>
  <si>
    <t>Nat Nectar - White Truffle Chips</t>
  </si>
  <si>
    <t>Nat's Nuts - Cinnamon Roasted Almons</t>
  </si>
  <si>
    <t>Nat's Nuts - Cinnamon Whiskey Pecans</t>
  </si>
  <si>
    <t>Nat's Nuts - Espresso Roasted Almonds</t>
  </si>
  <si>
    <t>Nat's Nuts - Maple Bourbon Almonds</t>
  </si>
  <si>
    <t>Nat's Nuts - Pumpkin Spice Cashews</t>
  </si>
  <si>
    <t>Nat's Nuts - Salted Caramel Cashews</t>
  </si>
  <si>
    <t>Nat's Nuts - Sweet Cayenne Peanuts</t>
  </si>
  <si>
    <t>Nat's Nuts - Vanilla Chai Cashews</t>
  </si>
  <si>
    <t>Nat's Nuts - Vanilla Rum Cashews</t>
  </si>
  <si>
    <t>CV456</t>
  </si>
  <si>
    <t>Natalie's - Grapefruit</t>
  </si>
  <si>
    <t>Natalie's - Guava Lemonade</t>
  </si>
  <si>
    <t>WB288</t>
  </si>
  <si>
    <t>Natalie's - Honey Tangerine</t>
  </si>
  <si>
    <t>TN374</t>
  </si>
  <si>
    <t>Natalie's - Lemonade</t>
  </si>
  <si>
    <t>004020</t>
  </si>
  <si>
    <t>Natalie's - Orange Juice</t>
  </si>
  <si>
    <t>TN454</t>
  </si>
  <si>
    <t>Natalie's - Orange Mango</t>
  </si>
  <si>
    <t>WB406</t>
  </si>
  <si>
    <t>Natalie's - Orange Pineapple</t>
  </si>
  <si>
    <t>NK128</t>
  </si>
  <si>
    <t>Natalie's - Orchid Island - Blood Orange Juice</t>
  </si>
  <si>
    <t>004014</t>
  </si>
  <si>
    <t>Natalie's - Strawberry Lemonade</t>
  </si>
  <si>
    <t>213594-5</t>
  </si>
  <si>
    <t>Natures bakery - Fig w/ Apple Cinnamon</t>
  </si>
  <si>
    <t>213596-0</t>
  </si>
  <si>
    <t>Natures Bakery - Fig w/ Blueberry</t>
  </si>
  <si>
    <t>266156-9</t>
  </si>
  <si>
    <t>Natures Bakery - Fig w/ Chocolat Oat</t>
  </si>
  <si>
    <t>0107946</t>
  </si>
  <si>
    <t>Natures Bakery - Fig w/ Peach Apr</t>
  </si>
  <si>
    <t>213614-1</t>
  </si>
  <si>
    <t>Natures Bakery - Fig w/ Raspberry</t>
  </si>
  <si>
    <t>0255664</t>
  </si>
  <si>
    <t>Natures Bakery - Fig w/ Strawberry</t>
  </si>
  <si>
    <t>4865</t>
  </si>
  <si>
    <t>Nettle Meadow - Kunk</t>
  </si>
  <si>
    <t>33475</t>
  </si>
  <si>
    <t>New Bel - Fat Tire</t>
  </si>
  <si>
    <t>33484</t>
  </si>
  <si>
    <t>New Bel - J Haze</t>
  </si>
  <si>
    <t>NYCDINO</t>
  </si>
  <si>
    <t>New York Chips - Dinosaur BBQ (1oz)</t>
  </si>
  <si>
    <t>NYC8DINO</t>
  </si>
  <si>
    <t>New York Chips - Dinosaur BBQ (8oz)</t>
  </si>
  <si>
    <t>NYC8REGULAR</t>
  </si>
  <si>
    <t>New York Chips - Original (8oz)</t>
  </si>
  <si>
    <t>NYCWAVY</t>
  </si>
  <si>
    <t>New York Chips - Wavy (1oz)</t>
  </si>
  <si>
    <t>NYC8WAVY</t>
  </si>
  <si>
    <t>New York Chips - Wavy (8oz)</t>
  </si>
  <si>
    <t>28427</t>
  </si>
  <si>
    <t>Nine Pin - Ginger Cider</t>
  </si>
  <si>
    <t>28433</t>
  </si>
  <si>
    <t>Nine Pin - Signature Cider</t>
  </si>
  <si>
    <t>1138748</t>
  </si>
  <si>
    <t>Nirvana Water - 1.5 Liter</t>
  </si>
  <si>
    <t>3676160</t>
  </si>
  <si>
    <t>Non-Dairy Creamer</t>
  </si>
  <si>
    <t xml:space="preserve">711INONPAREIL  </t>
  </si>
  <si>
    <t>Nonpareils - Rainbow</t>
  </si>
  <si>
    <t>North Fork - BBQ Potato Chips (6oz)</t>
  </si>
  <si>
    <t>North Fork - Potato Chip (6oz)</t>
  </si>
  <si>
    <t>North Fork - Salt and Vinegar Potato Chip (6oz)</t>
  </si>
  <si>
    <t>North Fork - Sour Cream and Onion Potato Chip (6oz)</t>
  </si>
  <si>
    <t>North Fork - Sweet Potato Chip (6oz)</t>
  </si>
  <si>
    <t>38743</t>
  </si>
  <si>
    <t>Northway - Burly Stt</t>
  </si>
  <si>
    <t>38770</t>
  </si>
  <si>
    <t>Northway - Oatbit</t>
  </si>
  <si>
    <t>38628</t>
  </si>
  <si>
    <t>Northway - Scarlett</t>
  </si>
  <si>
    <t>19900</t>
  </si>
  <si>
    <t>Notre Dame - Brie (7oz)</t>
  </si>
  <si>
    <t>2517447</t>
  </si>
  <si>
    <t>Nutella</t>
  </si>
  <si>
    <t>33053</t>
  </si>
  <si>
    <t>Nuts-Almonds Blanched (Slivered)</t>
  </si>
  <si>
    <t>7073742</t>
  </si>
  <si>
    <t>Oat Milk</t>
  </si>
  <si>
    <t>OKB - Samuel Webb Blueberry Sour</t>
  </si>
  <si>
    <t>OKB - Spookrock IPA</t>
  </si>
  <si>
    <t>0400414</t>
  </si>
  <si>
    <t>Old Chatham - Boujee Blue (wedges)</t>
  </si>
  <si>
    <t>0400422</t>
  </si>
  <si>
    <t>Old Chatham - Nancy's Camembert Wedges</t>
  </si>
  <si>
    <t>Old Chatham Garlic &amp; Herb Chevre</t>
  </si>
  <si>
    <t>Old Chatham Original Chevre</t>
  </si>
  <si>
    <t>0140</t>
  </si>
  <si>
    <t>Old Croc - Sharp Cheddar</t>
  </si>
  <si>
    <t>Old Klaverack Brewing - OKB Lager</t>
  </si>
  <si>
    <t>54106</t>
  </si>
  <si>
    <t>Ommegang - Gnommeg</t>
  </si>
  <si>
    <t>54092</t>
  </si>
  <si>
    <t>Ommegang - Idyle (btl)</t>
  </si>
  <si>
    <t>Ommegang - Idyll D</t>
  </si>
  <si>
    <t>45980</t>
  </si>
  <si>
    <t>Ommegang - Neon Rainbows</t>
  </si>
  <si>
    <t>54095</t>
  </si>
  <si>
    <t>Ommegang - Rare Vo</t>
  </si>
  <si>
    <t>46448</t>
  </si>
  <si>
    <t>Ommegang - Rare Vos</t>
  </si>
  <si>
    <t>54096</t>
  </si>
  <si>
    <t>Ommegang - Witte</t>
  </si>
  <si>
    <t>54202</t>
  </si>
  <si>
    <t>Ommegang - Witte (keg)</t>
  </si>
  <si>
    <t>671345</t>
  </si>
  <si>
    <t>Onion - Dry Chopped</t>
  </si>
  <si>
    <t>PARTGOF01</t>
  </si>
  <si>
    <t>ONYXW10863</t>
  </si>
  <si>
    <t>ONYXW10864</t>
  </si>
  <si>
    <t>023</t>
  </si>
  <si>
    <t>Opiate Sun</t>
  </si>
  <si>
    <t>011</t>
  </si>
  <si>
    <t>Opiate Sun - IPA (keg)</t>
  </si>
  <si>
    <t>Opiate Sun IPA</t>
  </si>
  <si>
    <t>877WHI61961</t>
  </si>
  <si>
    <t>Orange - Zest</t>
  </si>
  <si>
    <t>2.2lb</t>
  </si>
  <si>
    <t>484NP1</t>
  </si>
  <si>
    <t>Orange Insulated Spray Nozzle</t>
  </si>
  <si>
    <t>25161</t>
  </si>
  <si>
    <t>Orange Peel - Diced Candied</t>
  </si>
  <si>
    <t>42262</t>
  </si>
  <si>
    <t>OSB Ciderworks - Cherry Cherry Why Ya Buggin</t>
  </si>
  <si>
    <t>1871-C6416</t>
  </si>
  <si>
    <t>Other Half - 11 Pounders</t>
  </si>
  <si>
    <t>1024-C6416</t>
  </si>
  <si>
    <t>Other Half - All Citra Everything</t>
  </si>
  <si>
    <t>2226-C6416</t>
  </si>
  <si>
    <t>Other Half - All Mosaic Everything</t>
  </si>
  <si>
    <t>1335-C6416</t>
  </si>
  <si>
    <t>Other Half - Bagel and Schmear</t>
  </si>
  <si>
    <t>1006-C6416</t>
  </si>
  <si>
    <t>Other Half - Broccoli DIPA</t>
  </si>
  <si>
    <t>1011-C6416</t>
  </si>
  <si>
    <t>Other Half - Cabbage</t>
  </si>
  <si>
    <t>Other Half - Cabin Fever</t>
  </si>
  <si>
    <t>06-c6416</t>
  </si>
  <si>
    <t>Other Half - Cheddar</t>
  </si>
  <si>
    <t>1094-C6416</t>
  </si>
  <si>
    <t>Other Half - Cheddar Broccoli</t>
  </si>
  <si>
    <t>1830-C6416</t>
  </si>
  <si>
    <t>Other Half - Citra Chroma</t>
  </si>
  <si>
    <t>1288-C6416</t>
  </si>
  <si>
    <t>Other Half - Dollar Slice</t>
  </si>
  <si>
    <t>1136-C6416</t>
  </si>
  <si>
    <t>Other Half - Dream in Green</t>
  </si>
  <si>
    <t>1120-C6416</t>
  </si>
  <si>
    <t>Other Half - Florets Session</t>
  </si>
  <si>
    <t>1137-K12</t>
  </si>
  <si>
    <t>Other Half - Forever Ever</t>
  </si>
  <si>
    <t>1137-C6416</t>
  </si>
  <si>
    <t>Other Half - Forever Ever (btl)</t>
  </si>
  <si>
    <t>1088-d-C6416</t>
  </si>
  <si>
    <t>Other Half - Green City</t>
  </si>
  <si>
    <t>1088-d-K12</t>
  </si>
  <si>
    <t>Other Half - Green City (keg)</t>
  </si>
  <si>
    <t>2370-C6416</t>
  </si>
  <si>
    <t>Other Half - Green Flowers</t>
  </si>
  <si>
    <t>2370-K12</t>
  </si>
  <si>
    <t>Other Half - Green Flowers keg</t>
  </si>
  <si>
    <t>2057-C6416</t>
  </si>
  <si>
    <t>Other Half - Greenbacks</t>
  </si>
  <si>
    <t>4006-C6416</t>
  </si>
  <si>
    <t>Other Half - Hop Duos! - Citra &amp; Galaxy</t>
  </si>
  <si>
    <t>1141-C6416</t>
  </si>
  <si>
    <t>Other Half - Hop Shower</t>
  </si>
  <si>
    <t>2095-C6416</t>
  </si>
  <si>
    <t>Other Half - Ideal Wave</t>
  </si>
  <si>
    <t>2040-C6416</t>
  </si>
  <si>
    <t>Other Half - Ivy City</t>
  </si>
  <si>
    <t>3997-C6416</t>
  </si>
  <si>
    <t>Other Half - Juice Brawl</t>
  </si>
  <si>
    <t>1091-C6416</t>
  </si>
  <si>
    <t>Other Half - Mosaic Dream</t>
  </si>
  <si>
    <t>2239-C6416</t>
  </si>
  <si>
    <t>Other Half - Much Too Much</t>
  </si>
  <si>
    <t>1003-C6416</t>
  </si>
  <si>
    <t>Other Half - Mylar Bags</t>
  </si>
  <si>
    <t>1046-C6416</t>
  </si>
  <si>
    <t>Other Half - Oh... IPA</t>
  </si>
  <si>
    <t>1710-C6416</t>
  </si>
  <si>
    <t>Other Half - Out For Trout</t>
  </si>
  <si>
    <t>1131-K12</t>
  </si>
  <si>
    <t>Other Half - Space Dream</t>
  </si>
  <si>
    <t>TAB-CC6416</t>
  </si>
  <si>
    <t>Other Half - Tables on Tables</t>
  </si>
  <si>
    <t>2249-c6416</t>
  </si>
  <si>
    <t>Other Half - Tens of Hundreds: Citra + El Dorado</t>
  </si>
  <si>
    <t>3972-c6416</t>
  </si>
  <si>
    <t>Other Half - Varsity Greens</t>
  </si>
  <si>
    <t>4305004</t>
  </si>
  <si>
    <t>Our Daily Eats - Almonds Spicy Maple</t>
  </si>
  <si>
    <t>4305002</t>
  </si>
  <si>
    <t>Our Daily Eats - Granola Cinnamon Cranberry</t>
  </si>
  <si>
    <t>4305000</t>
  </si>
  <si>
    <t>Our Daily Eats - Granola Maple Crunch</t>
  </si>
  <si>
    <t>4305007</t>
  </si>
  <si>
    <t>Our Daily Eats - Nuts Rosemary &amp; Maple</t>
  </si>
  <si>
    <t>4305008</t>
  </si>
  <si>
    <t>Our Daily Eats - Peanuts Thai Chile</t>
  </si>
  <si>
    <t>PL161NPFA</t>
  </si>
  <si>
    <t>Oval IB Plates</t>
  </si>
  <si>
    <t>Oz - Cinnamon Roasted Almonds</t>
  </si>
  <si>
    <t>Oz - Cinnamon Whiskey Pecans</t>
  </si>
  <si>
    <t>Oz - Maple Bourbon Almonds</t>
  </si>
  <si>
    <t>Oz - Vanilla Rum Cashews</t>
  </si>
  <si>
    <t>511KP97RDNBL</t>
  </si>
  <si>
    <t>Pail - Red Sanitizing</t>
  </si>
  <si>
    <t>176BUNDT6C</t>
  </si>
  <si>
    <t>Pan - Bundt Cake (8.25x2.5)</t>
  </si>
  <si>
    <t>327950602</t>
  </si>
  <si>
    <t>Pan - Mini Bundt Cake</t>
  </si>
  <si>
    <t>5120</t>
  </si>
  <si>
    <t>Pan 3 3/8 Deep Aluminum FS Hotel</t>
  </si>
  <si>
    <t>50case</t>
  </si>
  <si>
    <t>CK336</t>
  </si>
  <si>
    <t>Pan Spray</t>
  </si>
  <si>
    <t>335AJ330810</t>
  </si>
  <si>
    <t>Panini Sheets - 16x8 3/8</t>
  </si>
  <si>
    <t>40626</t>
  </si>
  <si>
    <t>Panko</t>
  </si>
  <si>
    <t>500CT2</t>
  </si>
  <si>
    <t>Parfait Insert - 2oz</t>
  </si>
  <si>
    <t xml:space="preserve"> - 6000-00 Food/Paper Purchases:6000-10 Kit. Food/Paper Purch</t>
  </si>
  <si>
    <t>LKC1624F</t>
  </si>
  <si>
    <t>Parfait Lid</t>
  </si>
  <si>
    <t>HB924</t>
  </si>
  <si>
    <t>Parmesan (Grated)</t>
  </si>
  <si>
    <t>Passover Noodles</t>
  </si>
  <si>
    <t>12864</t>
  </si>
  <si>
    <t>Pasta - Angel Hair</t>
  </si>
  <si>
    <t>4787297</t>
  </si>
  <si>
    <t>Pasta - Egg Noodle (Wide)</t>
  </si>
  <si>
    <t>5204544</t>
  </si>
  <si>
    <t>Pasta - Elbow</t>
  </si>
  <si>
    <t>53042</t>
  </si>
  <si>
    <t>Pasta - Farfalle (Bowtie)</t>
  </si>
  <si>
    <t>74008</t>
  </si>
  <si>
    <t>Pasta - Fusilli</t>
  </si>
  <si>
    <t>CG552</t>
  </si>
  <si>
    <t>Pasta - Lasagna Sheet</t>
  </si>
  <si>
    <t>1056290</t>
  </si>
  <si>
    <t>Pasta - Linguini</t>
  </si>
  <si>
    <t>L2628</t>
  </si>
  <si>
    <t>Pasta - Orzo</t>
  </si>
  <si>
    <t>52718</t>
  </si>
  <si>
    <t>Pasta - Penne</t>
  </si>
  <si>
    <t>3624390</t>
  </si>
  <si>
    <t>Pasta - Penne (Whole Grain)</t>
  </si>
  <si>
    <t>50208</t>
  </si>
  <si>
    <t>Paste - Almond</t>
  </si>
  <si>
    <t>70781</t>
  </si>
  <si>
    <t>Paste - Apricot</t>
  </si>
  <si>
    <t>70826</t>
  </si>
  <si>
    <t>Paste - Pistachio</t>
  </si>
  <si>
    <t>6.6lb</t>
  </si>
  <si>
    <t>77051</t>
  </si>
  <si>
    <t>Paste - Praline Hazelnut 60%</t>
  </si>
  <si>
    <t>70298</t>
  </si>
  <si>
    <t>Paste - Strawberry</t>
  </si>
  <si>
    <t>E3556</t>
  </si>
  <si>
    <t>Pastrami (Sliced)</t>
  </si>
  <si>
    <t>22128</t>
  </si>
  <si>
    <t>Pastrami (Unsliced)</t>
  </si>
  <si>
    <t>15121200</t>
  </si>
  <si>
    <t>Pastry Bag (12")</t>
  </si>
  <si>
    <t>5ct</t>
  </si>
  <si>
    <t>15211200</t>
  </si>
  <si>
    <t>Pastry Bag (21")</t>
  </si>
  <si>
    <t>5Pkg</t>
  </si>
  <si>
    <t>144913</t>
  </si>
  <si>
    <t>Pastry Nail - (Flower) 2x2.5</t>
  </si>
  <si>
    <t>176CH15</t>
  </si>
  <si>
    <t>Pastry Sign Stand</t>
  </si>
  <si>
    <t>2139032</t>
  </si>
  <si>
    <t>Peanut Butter - Chunky</t>
  </si>
  <si>
    <t>1025748</t>
  </si>
  <si>
    <t>Peanut Butter - Creamy</t>
  </si>
  <si>
    <t>Peanuts - Roasted (Unsalted)</t>
  </si>
  <si>
    <t>113676-1</t>
  </si>
  <si>
    <t>Peeled Snacks - Mango Strips</t>
  </si>
  <si>
    <t>D2974</t>
  </si>
  <si>
    <t>Peeler Potato 3"</t>
  </si>
  <si>
    <t>1698461</t>
  </si>
  <si>
    <t>Pepitas - Bulk</t>
  </si>
  <si>
    <t>9381</t>
  </si>
  <si>
    <t>Peppadew Mild Jars</t>
  </si>
  <si>
    <t>NJ502</t>
  </si>
  <si>
    <t>Pepper Jack (Sliced)</t>
  </si>
  <si>
    <t>711PEPKRNCH</t>
  </si>
  <si>
    <t>Peppermint Krunch Candy - Topping</t>
  </si>
  <si>
    <t>EE944</t>
  </si>
  <si>
    <t>Pepperoni (Sliced)</t>
  </si>
  <si>
    <t xml:space="preserve">177CU45ETL </t>
  </si>
  <si>
    <t>Percolater - Cider</t>
  </si>
  <si>
    <t>414820</t>
  </si>
  <si>
    <t>Peroxy - General Purpose Cleaner (#15)</t>
  </si>
  <si>
    <t>8L</t>
  </si>
  <si>
    <t>9758871</t>
  </si>
  <si>
    <t>Pesto - No Nut</t>
  </si>
  <si>
    <t>1quart</t>
  </si>
  <si>
    <t>3235363</t>
  </si>
  <si>
    <t>Pesto - Sun Dried Tomato</t>
  </si>
  <si>
    <t>30oz</t>
  </si>
  <si>
    <t>217859-8</t>
  </si>
  <si>
    <t>Petite Pot - Trilogy</t>
  </si>
  <si>
    <t>7365174</t>
  </si>
  <si>
    <t>Philadelphia Cream Cheese - Light (Neufchatel)</t>
  </si>
  <si>
    <t>C2374</t>
  </si>
  <si>
    <t>Philadelphia Cream Cheese - Original</t>
  </si>
  <si>
    <t>Piancone - Cake Tiramisu w/Strawberries</t>
  </si>
  <si>
    <t>8183081</t>
  </si>
  <si>
    <t>Pickled Ginger</t>
  </si>
  <si>
    <t>Y20630</t>
  </si>
  <si>
    <t>Pie Plate 6" Foil</t>
  </si>
  <si>
    <t>800ct</t>
  </si>
  <si>
    <t>22879</t>
  </si>
  <si>
    <t>Pie Tin - 6"</t>
  </si>
  <si>
    <t>CL466</t>
  </si>
  <si>
    <t>Pillsbury - Biscuit Dough</t>
  </si>
  <si>
    <t>360141</t>
  </si>
  <si>
    <t>Pineapple - Dried Bulk</t>
  </si>
  <si>
    <t>4019097</t>
  </si>
  <si>
    <t>Pineapple - Juice</t>
  </si>
  <si>
    <t>T3366</t>
  </si>
  <si>
    <t>Pineapple Upside Down Cake</t>
  </si>
  <si>
    <t>3011812</t>
  </si>
  <si>
    <t>Pinot Noir - Dr Konstantin</t>
  </si>
  <si>
    <t>4041721</t>
  </si>
  <si>
    <t>Pint Glasses</t>
  </si>
  <si>
    <t>246565-6</t>
  </si>
  <si>
    <t>Pipcorn Cheese Balls - Orange Cheddar</t>
  </si>
  <si>
    <t>263056.4</t>
  </si>
  <si>
    <t>Pipcorn Cheese Balls - White Cheddar</t>
  </si>
  <si>
    <t>264700-6</t>
  </si>
  <si>
    <t>Pirate's Booty - Cheddar Blast</t>
  </si>
  <si>
    <t>150891-0</t>
  </si>
  <si>
    <t>Pirate's Booty - WhtChed Puff (10oz)</t>
  </si>
  <si>
    <t>1508878</t>
  </si>
  <si>
    <t>Pirate's Booty - WhtChed Puffs</t>
  </si>
  <si>
    <t>GR654</t>
  </si>
  <si>
    <t>Pistachio &amp; Raspberry Tiramisu</t>
  </si>
  <si>
    <t>7826746</t>
  </si>
  <si>
    <t>Pita - Wheat (6")</t>
  </si>
  <si>
    <t>10Pkg</t>
  </si>
  <si>
    <t>54682</t>
  </si>
  <si>
    <t>Pita - White (7")</t>
  </si>
  <si>
    <t>7143935</t>
  </si>
  <si>
    <t>PKT - Balsamic Vin</t>
  </si>
  <si>
    <t>4507234</t>
  </si>
  <si>
    <t>PKT - Cream Cheese</t>
  </si>
  <si>
    <t>18750</t>
  </si>
  <si>
    <t>PKT Black Pepper</t>
  </si>
  <si>
    <t>73436</t>
  </si>
  <si>
    <t>PKT Butter</t>
  </si>
  <si>
    <t>2037331</t>
  </si>
  <si>
    <t>PKT Half &amp; Half</t>
  </si>
  <si>
    <t>CV572</t>
  </si>
  <si>
    <t>PKT Honey</t>
  </si>
  <si>
    <t>A0432</t>
  </si>
  <si>
    <t>PKT Hot Sauce - Cholula</t>
  </si>
  <si>
    <t>D1724</t>
  </si>
  <si>
    <t>PKT Hot Sauce - Franks</t>
  </si>
  <si>
    <t>7011275</t>
  </si>
  <si>
    <t>PKT Hot Sauce - Sriracha</t>
  </si>
  <si>
    <t>81432</t>
  </si>
  <si>
    <t>PKT Hot Sauce - Texas Pete</t>
  </si>
  <si>
    <t>6937445</t>
  </si>
  <si>
    <t>PKT Jam (Sugar Free)</t>
  </si>
  <si>
    <t>4043881</t>
  </si>
  <si>
    <t>PKT Jelly</t>
  </si>
  <si>
    <t>4136768</t>
  </si>
  <si>
    <t>PKT Ketchup</t>
  </si>
  <si>
    <t>2673867</t>
  </si>
  <si>
    <t>PKT Mayo</t>
  </si>
  <si>
    <t>210ct</t>
  </si>
  <si>
    <t>4006649</t>
  </si>
  <si>
    <t>PKT Mustard Yellow</t>
  </si>
  <si>
    <t>JM780</t>
  </si>
  <si>
    <t>PKT Salt</t>
  </si>
  <si>
    <t>3000ct</t>
  </si>
  <si>
    <t>RC608</t>
  </si>
  <si>
    <t>PKT Sour Cream</t>
  </si>
  <si>
    <t>CA366</t>
  </si>
  <si>
    <t>PKT Sugar</t>
  </si>
  <si>
    <t>3125531</t>
  </si>
  <si>
    <t>PKT Sugar - (Raw)</t>
  </si>
  <si>
    <t>23186</t>
  </si>
  <si>
    <t>PKT Sugar - Aspartame (Blue)</t>
  </si>
  <si>
    <t>6035703</t>
  </si>
  <si>
    <t>PKT Sugar - Sacchrin (Pink)</t>
  </si>
  <si>
    <t>5817251</t>
  </si>
  <si>
    <t>PKT Sugar - Splenda (Yellow)</t>
  </si>
  <si>
    <t>3891003</t>
  </si>
  <si>
    <t>PKT Sugar - Stevia (Green)</t>
  </si>
  <si>
    <t>2229870</t>
  </si>
  <si>
    <t>Plant Snacks - Root Chip Beet With Goat Cheese</t>
  </si>
  <si>
    <t>2229854</t>
  </si>
  <si>
    <t>Plant Snacks - Root Chip Seeds</t>
  </si>
  <si>
    <t>2229888</t>
  </si>
  <si>
    <t>Plant Snacks - Root Chip Vegan Ched</t>
  </si>
  <si>
    <t>INDMF7RPLT</t>
  </si>
  <si>
    <t>Plate - Paper (7")</t>
  </si>
  <si>
    <t>GENHF810</t>
  </si>
  <si>
    <t>Plates 10" Compostable</t>
  </si>
  <si>
    <t>62210</t>
  </si>
  <si>
    <t>Plaza Mayor Manchego (6 mo)</t>
  </si>
  <si>
    <t>697PVCPLUNGER</t>
  </si>
  <si>
    <t>Plunger - Toilet</t>
  </si>
  <si>
    <t>65570</t>
  </si>
  <si>
    <t>Plymouth - Original Cheddar Red Wax</t>
  </si>
  <si>
    <t>462702</t>
  </si>
  <si>
    <t>Pobble Bubble Tea - Berry Hibiscus</t>
  </si>
  <si>
    <t>462700</t>
  </si>
  <si>
    <t>Pobble Bubble Tea - Mango Red Dragon</t>
  </si>
  <si>
    <t>Pobble Bubble Tea - Passion Fruit Apple</t>
  </si>
  <si>
    <t>4076</t>
  </si>
  <si>
    <t>Point Reyes - Blue Wedges</t>
  </si>
  <si>
    <t>FV234</t>
  </si>
  <si>
    <t>Poland Spring - Sport Top</t>
  </si>
  <si>
    <t>71557</t>
  </si>
  <si>
    <t>Polar Seltzar - Peach</t>
  </si>
  <si>
    <t>71567</t>
  </si>
  <si>
    <t>Polar Seltzer - Blueberry Lemon</t>
  </si>
  <si>
    <t>Polar Seltzer - Mand Orange</t>
  </si>
  <si>
    <t>71569</t>
  </si>
  <si>
    <t>Polar Seltzer - Pomegranite</t>
  </si>
  <si>
    <t>277459-4</t>
  </si>
  <si>
    <t>Pop Daddy - Garlic Parmeson Pretzel Sticks</t>
  </si>
  <si>
    <t>277461-0</t>
  </si>
  <si>
    <t>Pop Daddy - Hot Sauce Pretzel Sticks</t>
  </si>
  <si>
    <t>1858588</t>
  </si>
  <si>
    <t>Popcorners - Cheddar Feel-Good</t>
  </si>
  <si>
    <t>2724508</t>
  </si>
  <si>
    <t>Poppi Soda - Classic</t>
  </si>
  <si>
    <t>272451-6</t>
  </si>
  <si>
    <t>Poppi Soda - Doc Pop</t>
  </si>
  <si>
    <t>267463-8</t>
  </si>
  <si>
    <t>Poppi Soda - Ginger Lime</t>
  </si>
  <si>
    <t>T4334</t>
  </si>
  <si>
    <t>Pork - Butt (Boneless)</t>
  </si>
  <si>
    <t>68lb</t>
  </si>
  <si>
    <t>5807662</t>
  </si>
  <si>
    <t>Pork - Ground</t>
  </si>
  <si>
    <t>NG568</t>
  </si>
  <si>
    <t>Pork Belly (Skin On)</t>
  </si>
  <si>
    <t>NG596</t>
  </si>
  <si>
    <t>Pork Belly (Skinless)</t>
  </si>
  <si>
    <t>5812393</t>
  </si>
  <si>
    <t>Pork Loin Cntr Cut (Boneless)</t>
  </si>
  <si>
    <t>BL568</t>
  </si>
  <si>
    <t>Pork Rib (St Louis Style)</t>
  </si>
  <si>
    <t>22094</t>
  </si>
  <si>
    <t>Pork Shoulder - (cooked)</t>
  </si>
  <si>
    <t>407602PSSBK</t>
  </si>
  <si>
    <t>Portion Spoon - Black (6oz)</t>
  </si>
  <si>
    <t>4078OZPSSBL</t>
  </si>
  <si>
    <t>Portion Spoon - Blue (8oz)</t>
  </si>
  <si>
    <t xml:space="preserve">40710ZPSSWH  </t>
  </si>
  <si>
    <t>Portion Spoon - Yellow (1oz)</t>
  </si>
  <si>
    <t>30523</t>
  </si>
  <si>
    <t>Potato Chip - Bulk</t>
  </si>
  <si>
    <t>7221917</t>
  </si>
  <si>
    <t>Potato Chips - Bulk</t>
  </si>
  <si>
    <t>7782877</t>
  </si>
  <si>
    <t>Potsticker - Chicken</t>
  </si>
  <si>
    <t>7101552</t>
  </si>
  <si>
    <t>Potsticker - Vegetable</t>
  </si>
  <si>
    <t>8568S</t>
  </si>
  <si>
    <t>Pound Cake Banana Walnut</t>
  </si>
  <si>
    <t>1285U</t>
  </si>
  <si>
    <t>Pound Cake Double Choc</t>
  </si>
  <si>
    <t>8552S</t>
  </si>
  <si>
    <t>Pound Cake Iced Carrot</t>
  </si>
  <si>
    <t>8549S</t>
  </si>
  <si>
    <t>Pound Cake Iced Lemon</t>
  </si>
  <si>
    <t>8551S</t>
  </si>
  <si>
    <t>Pound Cake Marble</t>
  </si>
  <si>
    <t>176POURT</t>
  </si>
  <si>
    <t>Pour Spout - SS (tapered)</t>
  </si>
  <si>
    <t>73111</t>
  </si>
  <si>
    <t>Powdered Milk</t>
  </si>
  <si>
    <t>0572016</t>
  </si>
  <si>
    <t>President - Brie (4.5oz)</t>
  </si>
  <si>
    <t>Pressure Drop - Buckstar</t>
  </si>
  <si>
    <t>Pressure Drop - Buckstar Keg</t>
  </si>
  <si>
    <t>Pressure Drop - Sticky Trees</t>
  </si>
  <si>
    <t>Pressure Drop - Volcano Bunny</t>
  </si>
  <si>
    <t>026731-0</t>
  </si>
  <si>
    <t>Primal Spirit Meatless Jerky - Hot &amp; Spicy</t>
  </si>
  <si>
    <t>033063-9</t>
  </si>
  <si>
    <t>Primal Spirit Meatless Jerky - Texas BBQ</t>
  </si>
  <si>
    <t>033061-3</t>
  </si>
  <si>
    <t>Primal Spirit Meatless Jerky - Thai Peanut</t>
  </si>
  <si>
    <t>Prison City - 4 Piece Pale-Citra</t>
  </si>
  <si>
    <t>25216</t>
  </si>
  <si>
    <t>Prison City - DDH Riot in Vermont</t>
  </si>
  <si>
    <t>25162</t>
  </si>
  <si>
    <t>Prison City - Haze On</t>
  </si>
  <si>
    <t>23286</t>
  </si>
  <si>
    <t>Prison City - Hibercation</t>
  </si>
  <si>
    <t>23615</t>
  </si>
  <si>
    <t>Prison City - Hibercation bottle</t>
  </si>
  <si>
    <t>29020</t>
  </si>
  <si>
    <t>Prison City - Hops Springs Eternal</t>
  </si>
  <si>
    <t>2917</t>
  </si>
  <si>
    <t>Prison City - Jamberry Beret</t>
  </si>
  <si>
    <t>Prison City - Mass Riot</t>
  </si>
  <si>
    <t>28851</t>
  </si>
  <si>
    <t>Prison City - Mass Riot (keg)</t>
  </si>
  <si>
    <t>25198</t>
  </si>
  <si>
    <t>Prison City - Oktoberfest</t>
  </si>
  <si>
    <t>25174</t>
  </si>
  <si>
    <t>Prison City - Oktoberfest bottle</t>
  </si>
  <si>
    <t>Prison City - Pumpkin Escobar</t>
  </si>
  <si>
    <t>25045</t>
  </si>
  <si>
    <t>Prison City - Quiet Riot</t>
  </si>
  <si>
    <t>Prison City - Shine Theory</t>
  </si>
  <si>
    <t>Prison City - So Stupendous</t>
  </si>
  <si>
    <t>24536</t>
  </si>
  <si>
    <t>Prison City - So Stupendous btl</t>
  </si>
  <si>
    <t>24987</t>
  </si>
  <si>
    <t>Prison City - Super Modified</t>
  </si>
  <si>
    <t>6624</t>
  </si>
  <si>
    <t>Prison City - Tangerine Wit</t>
  </si>
  <si>
    <t>25112</t>
  </si>
  <si>
    <t>Prison City - The Green Smile</t>
  </si>
  <si>
    <t>Prison City - The Time The Time</t>
  </si>
  <si>
    <t>Prison City - Work, Play, Pils</t>
  </si>
  <si>
    <t>25228</t>
  </si>
  <si>
    <t>Prison City - Work. Play. Pils</t>
  </si>
  <si>
    <t>124560</t>
  </si>
  <si>
    <t>Pristine -Dough Conditioner</t>
  </si>
  <si>
    <t>2557379</t>
  </si>
  <si>
    <t>Prosciutto</t>
  </si>
  <si>
    <t>2389260</t>
  </si>
  <si>
    <t>Provolone (Unsliced)</t>
  </si>
  <si>
    <t>2227700</t>
  </si>
  <si>
    <t>Puff Pastry Sheet (10"x15")</t>
  </si>
  <si>
    <t>2968687</t>
  </si>
  <si>
    <t>Puff Pastry Sheet (12"x17")</t>
  </si>
  <si>
    <t>GH64PUMP</t>
  </si>
  <si>
    <t>Pump - Choc Sauce (64oz)</t>
  </si>
  <si>
    <t>544P240</t>
  </si>
  <si>
    <t>Pump - Syrup</t>
  </si>
  <si>
    <t>258785-5</t>
  </si>
  <si>
    <t>Quantum Energy Bar - Mocha Almond Chip</t>
  </si>
  <si>
    <t>260551-7</t>
  </si>
  <si>
    <t>Quantum Energy Bar - Pink Himalayan Slt</t>
  </si>
  <si>
    <t>45124</t>
  </si>
  <si>
    <t>Queso - Cheese Sauce</t>
  </si>
  <si>
    <t>6985683</t>
  </si>
  <si>
    <t>Quiche - Mini (Asst)</t>
  </si>
  <si>
    <t>280474-8</t>
  </si>
  <si>
    <t>Quinn - Cheezy Pizza Pretzle Nuggets</t>
  </si>
  <si>
    <t>261426-1</t>
  </si>
  <si>
    <t>Quinn - Maple Almond Pretzel Nuggets</t>
  </si>
  <si>
    <t>261427-9</t>
  </si>
  <si>
    <t>Quinn - Plant Based Cheezy Nuggets</t>
  </si>
  <si>
    <t>P5414</t>
  </si>
  <si>
    <t>Quinoa White Grain</t>
  </si>
  <si>
    <t>0404312</t>
  </si>
  <si>
    <t>R&amp;G - Chevre Plain</t>
  </si>
  <si>
    <t>0404313</t>
  </si>
  <si>
    <t>R&amp;G Chevre Garlic &amp; Herb</t>
  </si>
  <si>
    <t>409RC80</t>
  </si>
  <si>
    <t>Rack Cover - Disposable (52x80)</t>
  </si>
  <si>
    <t>517SUPRO20TW</t>
  </si>
  <si>
    <t>Rack Curtain - White</t>
  </si>
  <si>
    <t>Rainstorm Rose Keg (Draft)</t>
  </si>
  <si>
    <t>40695</t>
  </si>
  <si>
    <t>Raquette River - Big Joe's Hot Pepper Pale Ale</t>
  </si>
  <si>
    <t>40682</t>
  </si>
  <si>
    <t>Raquette River - India Pale Ale</t>
  </si>
  <si>
    <t>40670</t>
  </si>
  <si>
    <t>Raquette River - Mango Wheat</t>
  </si>
  <si>
    <t>40692</t>
  </si>
  <si>
    <t>Raquette River - Maple Cream Porter</t>
  </si>
  <si>
    <t>40689</t>
  </si>
  <si>
    <t>Raquette River - Maple Cream Porter (bottle)</t>
  </si>
  <si>
    <t>40671</t>
  </si>
  <si>
    <t>Raqutte River - Mango Wheat (keg)</t>
  </si>
  <si>
    <t>31120</t>
  </si>
  <si>
    <t>Rare Form - Moxie</t>
  </si>
  <si>
    <t>31114</t>
  </si>
  <si>
    <t>Rare Form - Troy Division IPA</t>
  </si>
  <si>
    <t>25175</t>
  </si>
  <si>
    <t>Raspberry - Candied</t>
  </si>
  <si>
    <t>Ravines Dry Riesling (750ml)</t>
  </si>
  <si>
    <t>7770727</t>
  </si>
  <si>
    <t>Ravioli - Cheese (Med)</t>
  </si>
  <si>
    <t>162431-1</t>
  </si>
  <si>
    <t>Raw Revolution - Glo Bar Drk Choc PB</t>
  </si>
  <si>
    <t>162430-3</t>
  </si>
  <si>
    <t>Raw Revolution - Glo Bar PB Sea Salt</t>
  </si>
  <si>
    <t>0610337</t>
  </si>
  <si>
    <t>Red Bull</t>
  </si>
  <si>
    <t>68177</t>
  </si>
  <si>
    <t>Red Bull - Amber</t>
  </si>
  <si>
    <t>68178</t>
  </si>
  <si>
    <t>Red Bull - Berry</t>
  </si>
  <si>
    <t>68297</t>
  </si>
  <si>
    <t>Red Bull - Blue</t>
  </si>
  <si>
    <t>68048</t>
  </si>
  <si>
    <t>Red Bull - Pink Berry</t>
  </si>
  <si>
    <t>68175</t>
  </si>
  <si>
    <t>Red Bull - Sugar Free</t>
  </si>
  <si>
    <t>68097</t>
  </si>
  <si>
    <t>Red Bull - Sum Elder</t>
  </si>
  <si>
    <t>68266</t>
  </si>
  <si>
    <t>Red Bull - Watermelon Red</t>
  </si>
  <si>
    <t>68081</t>
  </si>
  <si>
    <t>Red Bull - Wint Van SF</t>
  </si>
  <si>
    <t>68052</t>
  </si>
  <si>
    <t>Red Bull - Winter Fig</t>
  </si>
  <si>
    <t>68310</t>
  </si>
  <si>
    <t>Red Bull - Yellow</t>
  </si>
  <si>
    <t>Red Jacket - Apple Butter ct</t>
  </si>
  <si>
    <t>Red Jacket - Apple Sauce</t>
  </si>
  <si>
    <t>003001</t>
  </si>
  <si>
    <t>Red Jacket - Cranberry Apple</t>
  </si>
  <si>
    <t>003003</t>
  </si>
  <si>
    <t>Red Jacket - Fuji Apple</t>
  </si>
  <si>
    <t>003014</t>
  </si>
  <si>
    <t>Red Jacket - Fuji Apple 32oz</t>
  </si>
  <si>
    <t>Red Jacket - Grape Jam</t>
  </si>
  <si>
    <t>003004</t>
  </si>
  <si>
    <t>Red Jacket - Rasp/Apple</t>
  </si>
  <si>
    <t>003011</t>
  </si>
  <si>
    <t>Red Jacket - Rasp/Apple 32oz</t>
  </si>
  <si>
    <t>003005</t>
  </si>
  <si>
    <t>Red Jacket - Strawberry (12oz)</t>
  </si>
  <si>
    <t>1700964</t>
  </si>
  <si>
    <t>Red Jacket - Strawberry Jam (8oz)</t>
  </si>
  <si>
    <t>003012</t>
  </si>
  <si>
    <t>Red Jacket - Strawberry/Apple 32oz</t>
  </si>
  <si>
    <t>Red Jacket Jam - Raspberry</t>
  </si>
  <si>
    <t>Red Jacket Strawberry Jam</t>
  </si>
  <si>
    <t>CT652030BR</t>
  </si>
  <si>
    <t>Register Ink (Ribbon)</t>
  </si>
  <si>
    <t>NCR879066</t>
  </si>
  <si>
    <t>Register Tape - Paper (3" x 165')</t>
  </si>
  <si>
    <t>3 1/8 Thermal</t>
  </si>
  <si>
    <t>Register Tape - Thermal (3.125" x 230')</t>
  </si>
  <si>
    <t>7063091</t>
  </si>
  <si>
    <t>Relish - Sweet</t>
  </si>
  <si>
    <t>244850-4</t>
  </si>
  <si>
    <t>Remedy - Berry Immunity</t>
  </si>
  <si>
    <t>223791-5</t>
  </si>
  <si>
    <t>Remedy - Drk Cacoa Essential</t>
  </si>
  <si>
    <t>223894-7</t>
  </si>
  <si>
    <t>Remedy - Matcha Fuel</t>
  </si>
  <si>
    <t>223893-9</t>
  </si>
  <si>
    <t>Remedy - Superseed Fuel</t>
  </si>
  <si>
    <t>36411</t>
  </si>
  <si>
    <t>Rhubarb - FRZ (IQF)</t>
  </si>
  <si>
    <t>25204</t>
  </si>
  <si>
    <t>Rice - Long Grain (Parboiled)</t>
  </si>
  <si>
    <t>54196</t>
  </si>
  <si>
    <t>Rice - Orininaro</t>
  </si>
  <si>
    <t>3411582</t>
  </si>
  <si>
    <t>Rice Arborio</t>
  </si>
  <si>
    <t>44lb</t>
  </si>
  <si>
    <t>3157690</t>
  </si>
  <si>
    <t>Rice Jasmine</t>
  </si>
  <si>
    <t>5100474</t>
  </si>
  <si>
    <t>Rice Wild</t>
  </si>
  <si>
    <t>39388</t>
  </si>
  <si>
    <t>Rich's Gold Topping FRZ</t>
  </si>
  <si>
    <t>35.2lb</t>
  </si>
  <si>
    <t>246770-2</t>
  </si>
  <si>
    <t>Ricks Pickle Spears - Spicy Sriracha</t>
  </si>
  <si>
    <t>D8756</t>
  </si>
  <si>
    <t>Ricotta</t>
  </si>
  <si>
    <t>1101324</t>
  </si>
  <si>
    <t>Ricotta - Impastata</t>
  </si>
  <si>
    <t>258847-3</t>
  </si>
  <si>
    <t>Rip Van - Wafel Caramel Vanella</t>
  </si>
  <si>
    <t>258846-5</t>
  </si>
  <si>
    <t>Rip Van - Wafel Honey Oats</t>
  </si>
  <si>
    <t>223761-8</t>
  </si>
  <si>
    <t>Rip Van - Wafels Cookies &amp; Cream</t>
  </si>
  <si>
    <t>233598-2</t>
  </si>
  <si>
    <t>Rip Van - Wafels Snickerdoodle</t>
  </si>
  <si>
    <t>284866-1</t>
  </si>
  <si>
    <t>Rip Van - Wafer Chocolate Hazelnut</t>
  </si>
  <si>
    <t>284867-9</t>
  </si>
  <si>
    <t>Rip Van - Wafer Dk Choc</t>
  </si>
  <si>
    <t>91513</t>
  </si>
  <si>
    <t>Rising Storm - All of the Lights</t>
  </si>
  <si>
    <t>91846</t>
  </si>
  <si>
    <t>Rising Storm - Green Tea Mango It Was Writte</t>
  </si>
  <si>
    <t>89409</t>
  </si>
  <si>
    <t>Rising Storm - Nocturnal Storm</t>
  </si>
  <si>
    <t>91710</t>
  </si>
  <si>
    <t>Rising Storm - Scared To Look</t>
  </si>
  <si>
    <t>94039</t>
  </si>
  <si>
    <t>Rising Storm - Tiny Umbrellas</t>
  </si>
  <si>
    <t>90886</t>
  </si>
  <si>
    <t>Rising Storm - What's The Scenario</t>
  </si>
  <si>
    <t>83632</t>
  </si>
  <si>
    <t>Roast Beef (Unsliced)</t>
  </si>
  <si>
    <t>6042113</t>
  </si>
  <si>
    <t>Roasted Red Peppper - Fire Roasted (whole)</t>
  </si>
  <si>
    <t>3kg</t>
  </si>
  <si>
    <t>FB270</t>
  </si>
  <si>
    <t>Roma - Tiramisu Plastic Cup</t>
  </si>
  <si>
    <t>104235</t>
  </si>
  <si>
    <t>Root Beer BIB</t>
  </si>
  <si>
    <t>0914</t>
  </si>
  <si>
    <t>Roquefort Societe Bee Wedges</t>
  </si>
  <si>
    <t>323CIRLC2017</t>
  </si>
  <si>
    <t>Round Label - 2" (blue)</t>
  </si>
  <si>
    <t>323CIRCL2018</t>
  </si>
  <si>
    <t>Round Label - 2" (green)</t>
  </si>
  <si>
    <t>323CIRCL2016</t>
  </si>
  <si>
    <t>Round Label - 2" (orange)</t>
  </si>
  <si>
    <t>323CIRCL2015</t>
  </si>
  <si>
    <t>Round Label - 2" (pink)</t>
  </si>
  <si>
    <t>323CIRCL2014</t>
  </si>
  <si>
    <t>Round Label - 2" (purple)</t>
  </si>
  <si>
    <t>323CIRCL2011</t>
  </si>
  <si>
    <t>Round Label - 2" (red)</t>
  </si>
  <si>
    <t>323CIRCL2012</t>
  </si>
  <si>
    <t>Round Label - 2" (white)</t>
  </si>
  <si>
    <t>323CIRCL2013</t>
  </si>
  <si>
    <t>Round Label - 2" (yellow)</t>
  </si>
  <si>
    <t>322UF4911</t>
  </si>
  <si>
    <t>Round Label - Use First</t>
  </si>
  <si>
    <t>SAB92160A</t>
  </si>
  <si>
    <t>Round Serving Bowl - 160oz</t>
  </si>
  <si>
    <t>6902122590</t>
  </si>
  <si>
    <t>Rubbermaid Simply Pour 1 Gal Pitcher</t>
  </si>
  <si>
    <t>1.75 Liter</t>
  </si>
  <si>
    <t>Rum - Malibu</t>
  </si>
  <si>
    <t>Choc Coco</t>
  </si>
  <si>
    <t>RX Bar - Choc Coconut</t>
  </si>
  <si>
    <t>ChocSS</t>
  </si>
  <si>
    <t>RX Bar - Chocolate Sea Salt</t>
  </si>
  <si>
    <t>PB</t>
  </si>
  <si>
    <t>RX Bar - Peanut Butter</t>
  </si>
  <si>
    <t>3016555</t>
  </si>
  <si>
    <t>Ryan William - Cab Frac</t>
  </si>
  <si>
    <t>3015142</t>
  </si>
  <si>
    <t>Ryan Williams - Rose</t>
  </si>
  <si>
    <t>56966</t>
  </si>
  <si>
    <t>S Tier - Early Bird</t>
  </si>
  <si>
    <t>60103</t>
  </si>
  <si>
    <t>S Tier - Rasp Shine</t>
  </si>
  <si>
    <t>F0601</t>
  </si>
  <si>
    <t>Sable Plates</t>
  </si>
  <si>
    <t>T6188</t>
  </si>
  <si>
    <t>SABRA - Guac with chips</t>
  </si>
  <si>
    <t>5756038</t>
  </si>
  <si>
    <t>SABRA - Hummus Classic With Pretzels</t>
  </si>
  <si>
    <t>5756040</t>
  </si>
  <si>
    <t>SABRA - Hummus Red Pepper With Pretzels</t>
  </si>
  <si>
    <t>5756060</t>
  </si>
  <si>
    <t>SABRA - Hummus Roasted Garlic With Pretzels</t>
  </si>
  <si>
    <t>286588-9</t>
  </si>
  <si>
    <t>Saffron Road - Crunchy Buffalo</t>
  </si>
  <si>
    <t>286582-2</t>
  </si>
  <si>
    <t>Saffron Road - Crunchy Sea Salt</t>
  </si>
  <si>
    <t>286599-6</t>
  </si>
  <si>
    <t>Safron Road - Chickpea Korean BBQ</t>
  </si>
  <si>
    <t>126506-5</t>
  </si>
  <si>
    <t>Sahale Snacks - Classic Fruit + Nut</t>
  </si>
  <si>
    <t>2066751</t>
  </si>
  <si>
    <t>Sahale Snacks - Maple Glazed Pecans</t>
  </si>
  <si>
    <t>126504-0</t>
  </si>
  <si>
    <t>Sahale Snacks - Pomagranate Vanilla Cashews</t>
  </si>
  <si>
    <t>38476</t>
  </si>
  <si>
    <t>Salami (Unsliced)</t>
  </si>
  <si>
    <t>2184337</t>
  </si>
  <si>
    <t>Salmon (Skin On)</t>
  </si>
  <si>
    <t>3004133</t>
  </si>
  <si>
    <t>Salmon Run Chard (750ml)</t>
  </si>
  <si>
    <t>57096</t>
  </si>
  <si>
    <t>Salsa - Med</t>
  </si>
  <si>
    <t>5552161</t>
  </si>
  <si>
    <t>Salsa - Med (Chunky)</t>
  </si>
  <si>
    <t>1Jug</t>
  </si>
  <si>
    <t>57061</t>
  </si>
  <si>
    <t>Salsa - Mild</t>
  </si>
  <si>
    <t>1tencan</t>
  </si>
  <si>
    <t>49616</t>
  </si>
  <si>
    <t>Salt - Kosher Coarse</t>
  </si>
  <si>
    <t>49654</t>
  </si>
  <si>
    <t>Salt - Sea Coarse</t>
  </si>
  <si>
    <t>25kg</t>
  </si>
  <si>
    <t>55498</t>
  </si>
  <si>
    <t>Salt - Sea Fine (shaker)</t>
  </si>
  <si>
    <t>49643</t>
  </si>
  <si>
    <t>Salt Pretzel</t>
  </si>
  <si>
    <t>Salvatores - Pizza Sauce</t>
  </si>
  <si>
    <t>62393</t>
  </si>
  <si>
    <t>San Nicasio - Potato Chips</t>
  </si>
  <si>
    <t>280264-3</t>
  </si>
  <si>
    <t>San Pellegrino - Aranciata (Orange)</t>
  </si>
  <si>
    <t>280251-0</t>
  </si>
  <si>
    <t>San Pellegrino - Aranciata Rossa (Blood Orange)</t>
  </si>
  <si>
    <t>236558-3</t>
  </si>
  <si>
    <t>San Pellegrino - Clemintine Peach</t>
  </si>
  <si>
    <t>280261-9</t>
  </si>
  <si>
    <t>San Pellegrino - Limonata (Lemon)</t>
  </si>
  <si>
    <t>2802668</t>
  </si>
  <si>
    <t>San Pellegrino - Melograno &amp; Arancia (Pomegranate)</t>
  </si>
  <si>
    <t>236560-9</t>
  </si>
  <si>
    <t>San Pellegrino - Momenti - Lemon &amp; Raspberry</t>
  </si>
  <si>
    <t>1513555</t>
  </si>
  <si>
    <t>San Pellegrino - Sparkling Water (750ml)</t>
  </si>
  <si>
    <t>13683</t>
  </si>
  <si>
    <t>Sangria Red (1.5L)</t>
  </si>
  <si>
    <t>Sangria White (1.5L)</t>
  </si>
  <si>
    <t>41SANIT10</t>
  </si>
  <si>
    <t>Sani-T-10 Sanitizer</t>
  </si>
  <si>
    <t>712SNRSS</t>
  </si>
  <si>
    <t>Sanitary Napkin Receptacle</t>
  </si>
  <si>
    <t>NICP22884</t>
  </si>
  <si>
    <t>Sanitize Wipes</t>
  </si>
  <si>
    <t>263Tabs</t>
  </si>
  <si>
    <t>Sanitizer Tablets</t>
  </si>
  <si>
    <t>301736-5</t>
  </si>
  <si>
    <t>Sans Meal Bar - Mint Cacao</t>
  </si>
  <si>
    <t>258145-2</t>
  </si>
  <si>
    <t>Sans Meal Bar - Peanut Butter and Jelly</t>
  </si>
  <si>
    <t>258146-0</t>
  </si>
  <si>
    <t>Sans Meal Bar - Peanut Butter Cacao</t>
  </si>
  <si>
    <t>78582</t>
  </si>
  <si>
    <t>Santitas - Torrilla Chips Wht CornTriangle</t>
  </si>
  <si>
    <t>Saranac Seas Pom Wheat</t>
  </si>
  <si>
    <t>71105</t>
  </si>
  <si>
    <t>Saratoga Sparkling 12oz</t>
  </si>
  <si>
    <t>71115</t>
  </si>
  <si>
    <t>Saratoga Sparkling 28oz</t>
  </si>
  <si>
    <t>71111</t>
  </si>
  <si>
    <t>Saratoga Water 16oz</t>
  </si>
  <si>
    <t>71110</t>
  </si>
  <si>
    <t>Saratoga Water 28oz</t>
  </si>
  <si>
    <t>28341</t>
  </si>
  <si>
    <t>Satin Fondant</t>
  </si>
  <si>
    <t>R9882</t>
  </si>
  <si>
    <t>Sauce - BBQ</t>
  </si>
  <si>
    <t>1165778</t>
  </si>
  <si>
    <t>Sauce - Tzatziki</t>
  </si>
  <si>
    <t>0.5gal</t>
  </si>
  <si>
    <t>Sauce Crafters - Colon Cleaner</t>
  </si>
  <si>
    <t>Sauce Crafters - Dr Assburn's Fire Roasted Habanero</t>
  </si>
  <si>
    <t>Sauce Crafters - Hogs Ass Garlic Habanero</t>
  </si>
  <si>
    <t>Sauce Crafters - Mountain Man Garlic Pepper</t>
  </si>
  <si>
    <t>Mnt Man Corn Gar</t>
  </si>
  <si>
    <t>Sauce Crafters - Mountain Man Rst Corn, Garlic &amp; Chiplic</t>
  </si>
  <si>
    <t>Mount Man Hab</t>
  </si>
  <si>
    <t>Sauce Crafters - Mountain Man Rst Habanero</t>
  </si>
  <si>
    <t>Sauce Crafters - Satan's Rage</t>
  </si>
  <si>
    <t>Sauce Crafters - Venom Xtreme</t>
  </si>
  <si>
    <t>GC072</t>
  </si>
  <si>
    <t>Sausage - Chicken Patty</t>
  </si>
  <si>
    <t>89ct</t>
  </si>
  <si>
    <t>43433</t>
  </si>
  <si>
    <t>Sausage - Chorizo</t>
  </si>
  <si>
    <t>A4346</t>
  </si>
  <si>
    <t>Sausage - Italian Hot Raw</t>
  </si>
  <si>
    <t>40276</t>
  </si>
  <si>
    <t>Sausage - Kielbasa</t>
  </si>
  <si>
    <t>FE128</t>
  </si>
  <si>
    <t>Sausage - Vegan Patty</t>
  </si>
  <si>
    <t>407TPD40PR</t>
  </si>
  <si>
    <t>Scoop - # 40 Purple (.75oz)</t>
  </si>
  <si>
    <t>407TPD8GY</t>
  </si>
  <si>
    <t>Scoop - # 8 Gray (4oz)</t>
  </si>
  <si>
    <t>92247142</t>
  </si>
  <si>
    <t>Scoop - #12 (green)</t>
  </si>
  <si>
    <t>Scoop - #16 Blue (2oz)</t>
  </si>
  <si>
    <t>Scoop - #24 Red (1.33 oz)</t>
  </si>
  <si>
    <t>Scoop - #40 Purple (.75 oz)</t>
  </si>
  <si>
    <t>92247139</t>
  </si>
  <si>
    <t>Scoop - #6 White (5.33oz)</t>
  </si>
  <si>
    <t>511SI7500</t>
  </si>
  <si>
    <t>Scoop - Ice (16oz)</t>
  </si>
  <si>
    <t>88N</t>
  </si>
  <si>
    <t>Scrubbies - Blue</t>
  </si>
  <si>
    <t>86N</t>
  </si>
  <si>
    <t>Scrubbies - Green</t>
  </si>
  <si>
    <t>74N</t>
  </si>
  <si>
    <t>Scrubbies - Spunges</t>
  </si>
  <si>
    <t>3M84CC</t>
  </si>
  <si>
    <t>Scrubbies - Steel</t>
  </si>
  <si>
    <t>7230773</t>
  </si>
  <si>
    <t>Sea Scallops</t>
  </si>
  <si>
    <t>47036</t>
  </si>
  <si>
    <t>Seeds - Caraway</t>
  </si>
  <si>
    <t>72851</t>
  </si>
  <si>
    <t>Seeds - Poppy</t>
  </si>
  <si>
    <t>0778936</t>
  </si>
  <si>
    <t>Seeds - Pumpkin Seeds Raw</t>
  </si>
  <si>
    <t>15538</t>
  </si>
  <si>
    <t>Seeds - Sesame</t>
  </si>
  <si>
    <t>47169</t>
  </si>
  <si>
    <t>Seeds - Sunflower Shelled Raw</t>
  </si>
  <si>
    <t>B6490</t>
  </si>
  <si>
    <t>Seeds - Sunflower Shelled Roasted</t>
  </si>
  <si>
    <t>1855071</t>
  </si>
  <si>
    <t>Seely - Peppermint Patty Agave</t>
  </si>
  <si>
    <t>LEMTER5</t>
  </si>
  <si>
    <t>Seitan - Lemon Teriyaki</t>
  </si>
  <si>
    <t>375DN332</t>
  </si>
  <si>
    <t>Serving Bowl Oval - White Melamine (32oz)</t>
  </si>
  <si>
    <t>124MLRP19</t>
  </si>
  <si>
    <t>Serving Bowl Rectangle - White Melamine (157oz)</t>
  </si>
  <si>
    <t>124MLRP17</t>
  </si>
  <si>
    <t>Serving Bowl Rectangle - White Melamine (233oz)</t>
  </si>
  <si>
    <t>304MSQB95WH</t>
  </si>
  <si>
    <t>Serving Bowl Square - White Melamine (112oz)</t>
  </si>
  <si>
    <t>304MSQB7WH</t>
  </si>
  <si>
    <t>Serving Bowl Square - White Melamine (50oz)</t>
  </si>
  <si>
    <t>959APS83417</t>
  </si>
  <si>
    <t>Serving Tray Rectangle - White Melamine (11x8)</t>
  </si>
  <si>
    <t>959APS83597</t>
  </si>
  <si>
    <t>Serving Tray Rectangle - White Melamine (15x11)</t>
  </si>
  <si>
    <t>124MWMEL23</t>
  </si>
  <si>
    <t>Serving Tray Rectangle - White Melamine (18" x 8")</t>
  </si>
  <si>
    <t>959APS83401</t>
  </si>
  <si>
    <t>Serving Tray Rectangle - White Melamine (20x12)</t>
  </si>
  <si>
    <t>3463313BK</t>
  </si>
  <si>
    <t>Serving Utencil - Disposable Spatula (10")</t>
  </si>
  <si>
    <t>130SERVFRKBK</t>
  </si>
  <si>
    <t>Serving Utensil - Fork (10")</t>
  </si>
  <si>
    <t>130SERVSP8BK</t>
  </si>
  <si>
    <t>Serving Utensil - Spoon (8.5")</t>
  </si>
  <si>
    <t>40710OZDRSSH</t>
  </si>
  <si>
    <t>Shaker - (10oz)</t>
  </si>
  <si>
    <t>433SLINERBL</t>
  </si>
  <si>
    <t>Sheet Pan Liner - Silicone Coated</t>
  </si>
  <si>
    <t>766816220055</t>
  </si>
  <si>
    <t>Sheldrake Dry Rose 2021</t>
  </si>
  <si>
    <t>766816160238</t>
  </si>
  <si>
    <t>Sheldrake Pinot Gris</t>
  </si>
  <si>
    <t>52RE</t>
  </si>
  <si>
    <t>Shipping Box - 9x9x4</t>
  </si>
  <si>
    <t>74340</t>
  </si>
  <si>
    <t>Shortening - All Purpose (Palm)</t>
  </si>
  <si>
    <t>30184</t>
  </si>
  <si>
    <t>Shortening - High Ratio</t>
  </si>
  <si>
    <t>5106402</t>
  </si>
  <si>
    <t>Shrimp Peeled Tail Off (21/25)</t>
  </si>
  <si>
    <t>5107525</t>
  </si>
  <si>
    <t>Shrimp Peeled Tail On (16/20)</t>
  </si>
  <si>
    <t>116RAF6</t>
  </si>
  <si>
    <t>Sidewalk Sign Stand</t>
  </si>
  <si>
    <t>5405</t>
  </si>
  <si>
    <t>Sierra - Jack Wedge</t>
  </si>
  <si>
    <t>5406</t>
  </si>
  <si>
    <t>Sierra - Jalapeno Jack Wedge</t>
  </si>
  <si>
    <t>268170-8</t>
  </si>
  <si>
    <t>Siete - Mexican Chocolate Cookie (GF)</t>
  </si>
  <si>
    <t>268169-0</t>
  </si>
  <si>
    <t>Siete - Mexican Shortbread Cookie (GF)</t>
  </si>
  <si>
    <t>268168-2</t>
  </si>
  <si>
    <t>Siete - Mexican Wedding Cookie (GF)</t>
  </si>
  <si>
    <t>59APX056</t>
  </si>
  <si>
    <t>Silicone Muffin - 24 Molds</t>
  </si>
  <si>
    <t>53A213012</t>
  </si>
  <si>
    <t>Simple Green - Degreaser</t>
  </si>
  <si>
    <t>AT100</t>
  </si>
  <si>
    <t>Simply - Apple</t>
  </si>
  <si>
    <t>AT104</t>
  </si>
  <si>
    <t>Simply - Orange</t>
  </si>
  <si>
    <t>228816-5</t>
  </si>
  <si>
    <t>Simply Gum - Boost</t>
  </si>
  <si>
    <t>213823-8</t>
  </si>
  <si>
    <t>Simply Gum - Ginger Mints</t>
  </si>
  <si>
    <t>213820-4</t>
  </si>
  <si>
    <t>Simply Gum - Peppermints</t>
  </si>
  <si>
    <t>236607-8</t>
  </si>
  <si>
    <t>Simply Gum - Spearmint</t>
  </si>
  <si>
    <t>16910</t>
  </si>
  <si>
    <t>Singlecut - 18 Watt btl</t>
  </si>
  <si>
    <t>18748</t>
  </si>
  <si>
    <t>Singlecut - Electric Eye</t>
  </si>
  <si>
    <t>16926</t>
  </si>
  <si>
    <t>Singlecut - Hop Sounds</t>
  </si>
  <si>
    <t>16979</t>
  </si>
  <si>
    <t>Singlecut - Weird &amp; Gilly</t>
  </si>
  <si>
    <t>77180</t>
  </si>
  <si>
    <t>Sixpoint - Mangifera Indica</t>
  </si>
  <si>
    <t>96290</t>
  </si>
  <si>
    <t>Sixpoint - The Crisp</t>
  </si>
  <si>
    <t>2541324</t>
  </si>
  <si>
    <t>Skinnydipped - Almonds &amp; Lemon Bliss</t>
  </si>
  <si>
    <t>2030112</t>
  </si>
  <si>
    <t>Skinnydipped - Almonds; Dk Choc Cocoa</t>
  </si>
  <si>
    <t>256937-4</t>
  </si>
  <si>
    <t>Skinnydipped - Cashew Slt Carm</t>
  </si>
  <si>
    <t>2681278</t>
  </si>
  <si>
    <t>Skinnydipped - Peanuts Dk Choc</t>
  </si>
  <si>
    <t>2681286</t>
  </si>
  <si>
    <t>Skinnydipped - Peanuts PB&amp;J</t>
  </si>
  <si>
    <t>117540012</t>
  </si>
  <si>
    <t>Sleeve - Coffee Cup</t>
  </si>
  <si>
    <t>1200case</t>
  </si>
  <si>
    <t>53026</t>
  </si>
  <si>
    <t>Sloop - Das Jagermeister</t>
  </si>
  <si>
    <t>40435</t>
  </si>
  <si>
    <t>Sloop - Down Under Bomb</t>
  </si>
  <si>
    <t>69589</t>
  </si>
  <si>
    <t>Sloop - Eights Are Wild</t>
  </si>
  <si>
    <t>40121</t>
  </si>
  <si>
    <t>Sloop - Green Island</t>
  </si>
  <si>
    <t>45787</t>
  </si>
  <si>
    <t>Sloop - Green Islands</t>
  </si>
  <si>
    <t>40415</t>
  </si>
  <si>
    <t>Sloop - Juice Bomb</t>
  </si>
  <si>
    <t>39975</t>
  </si>
  <si>
    <t>Sloop - Juice Bomb Keg</t>
  </si>
  <si>
    <t>40398</t>
  </si>
  <si>
    <t>Sloop - Pixie Dust</t>
  </si>
  <si>
    <t>40198</t>
  </si>
  <si>
    <t>Sloop - Pixie Dust keg</t>
  </si>
  <si>
    <t>46446</t>
  </si>
  <si>
    <t>Sloop - Premium Lager</t>
  </si>
  <si>
    <t>40573</t>
  </si>
  <si>
    <t>Sloop - Simcoe &amp; Motueko Bomb</t>
  </si>
  <si>
    <t>132296</t>
  </si>
  <si>
    <t>Smart Water - 23.7oz</t>
  </si>
  <si>
    <t>NG394</t>
  </si>
  <si>
    <t>Smoked Salmon (Retail Pack)</t>
  </si>
  <si>
    <t>NG396</t>
  </si>
  <si>
    <t>Smoked Salmon (Sliced)</t>
  </si>
  <si>
    <t>8489148</t>
  </si>
  <si>
    <t>Smoked Turkey (Unsliced)</t>
  </si>
  <si>
    <t>Smokin' Hot Heirloom</t>
  </si>
  <si>
    <t>1954734</t>
  </si>
  <si>
    <t>Smoothie - Ice Cream</t>
  </si>
  <si>
    <t>264256-9</t>
  </si>
  <si>
    <t>Snack Factory Pretzel Crisps - Cheddar</t>
  </si>
  <si>
    <t>179991-5</t>
  </si>
  <si>
    <t>Snack Factory Pretzel Crisps - Everything</t>
  </si>
  <si>
    <t>179989-9</t>
  </si>
  <si>
    <t>Snack Factory Pretzel Crisps - Original</t>
  </si>
  <si>
    <t>231659-4</t>
  </si>
  <si>
    <t>So Delicious Yogurt - Strawberry</t>
  </si>
  <si>
    <t>231679-2</t>
  </si>
  <si>
    <t>So Delicious Yogurt - Vanilla</t>
  </si>
  <si>
    <t>215786-5</t>
  </si>
  <si>
    <t>So Good So You - Detox Pineapple</t>
  </si>
  <si>
    <t>286595-4</t>
  </si>
  <si>
    <t>So Good So You - Happy Blood Orange</t>
  </si>
  <si>
    <t>275975-1</t>
  </si>
  <si>
    <t>So Good So You - Immunity Elderberry</t>
  </si>
  <si>
    <t>275976-9</t>
  </si>
  <si>
    <t>So Good So You - Immunity Watermelon</t>
  </si>
  <si>
    <t>60169</t>
  </si>
  <si>
    <t>SO Tier RUBY 8 DAW</t>
  </si>
  <si>
    <t>232967-0</t>
  </si>
  <si>
    <t>Solely Fruit Jerky - Banana Coconut</t>
  </si>
  <si>
    <t>232962-1</t>
  </si>
  <si>
    <t>Solely Fruit Jerky - Mango</t>
  </si>
  <si>
    <t>232965-4</t>
  </si>
  <si>
    <t>Solely Fruit Jerky - Pineapple Coconut</t>
  </si>
  <si>
    <t>5916103A</t>
  </si>
  <si>
    <t>Soup Warmer - 11QT</t>
  </si>
  <si>
    <t>T9026</t>
  </si>
  <si>
    <t>Sour Cream</t>
  </si>
  <si>
    <t>60147</t>
  </si>
  <si>
    <t>Southern Tier - Harvest IPA</t>
  </si>
  <si>
    <t>59931</t>
  </si>
  <si>
    <t>Southern Tier - Mango Rays</t>
  </si>
  <si>
    <t>Soy Milk</t>
  </si>
  <si>
    <t xml:space="preserve">( - 6000-00 Food/Paper Purchases:6000-09 Pastry Food/Paper Pur 30%) ( - 6000-00 Food/Paper Purchases:6000-04 IB Food/Paper Purch 70%) </t>
  </si>
  <si>
    <t>0128306</t>
  </si>
  <si>
    <t>Soy Milk - Vanilla</t>
  </si>
  <si>
    <t>6986178</t>
  </si>
  <si>
    <t>Spanakopita - Mini</t>
  </si>
  <si>
    <t>765704</t>
  </si>
  <si>
    <t>Spar Clean - Pre-Soak Silverware</t>
  </si>
  <si>
    <t>765804</t>
  </si>
  <si>
    <t>SparClean Metal Safe Machine</t>
  </si>
  <si>
    <t>99402</t>
  </si>
  <si>
    <t>Sparkling Ice - Black Raspberry</t>
  </si>
  <si>
    <t>B2368</t>
  </si>
  <si>
    <t>Sparkling Ice - Cherry Limeade</t>
  </si>
  <si>
    <t>Sparkling Ice - Grapefruit</t>
  </si>
  <si>
    <t>99458</t>
  </si>
  <si>
    <t>Sparkling Ice - Kiwi Strawberry</t>
  </si>
  <si>
    <t>99480</t>
  </si>
  <si>
    <t>Sparkling Ice - Lemonade</t>
  </si>
  <si>
    <t>99482</t>
  </si>
  <si>
    <t>Sparkling Ice - Orange Mango</t>
  </si>
  <si>
    <t>B2402</t>
  </si>
  <si>
    <t>Sparkling Ice - Watermelon Strawberry</t>
  </si>
  <si>
    <t>40716RSPTULA</t>
  </si>
  <si>
    <t>Spatula - 16"</t>
  </si>
  <si>
    <t>102708076</t>
  </si>
  <si>
    <t>Spice - Cumin Seeds (whole)</t>
  </si>
  <si>
    <t>8oz</t>
  </si>
  <si>
    <t>1020708258</t>
  </si>
  <si>
    <t>Spice - Curry Powder</t>
  </si>
  <si>
    <t>10200124</t>
  </si>
  <si>
    <t>Spice - Pepper White Ground</t>
  </si>
  <si>
    <t>Spice Jar - 4oz</t>
  </si>
  <si>
    <t>5925748</t>
  </si>
  <si>
    <t>Spiedie Sauce</t>
  </si>
  <si>
    <t>SDHH12</t>
  </si>
  <si>
    <t>Spindrift - Half &amp; Half</t>
  </si>
  <si>
    <t>SDLEM12</t>
  </si>
  <si>
    <t>Spindrift - Lemon</t>
  </si>
  <si>
    <t>CG502</t>
  </si>
  <si>
    <t>Spindrift - Lime</t>
  </si>
  <si>
    <t>SDMGT12</t>
  </si>
  <si>
    <t>Spindrift - Mint Green Tea</t>
  </si>
  <si>
    <t>SDNO12</t>
  </si>
  <si>
    <t>Spindrift - Nojito</t>
  </si>
  <si>
    <t>CR620</t>
  </si>
  <si>
    <t>Spindrift - Orange Mango</t>
  </si>
  <si>
    <t>CB632</t>
  </si>
  <si>
    <t>Spindrift - Raspberry Lime</t>
  </si>
  <si>
    <t>SDSB12</t>
  </si>
  <si>
    <t>Spindrift - Strawberry Lemonade</t>
  </si>
  <si>
    <t>DIXDUSST5</t>
  </si>
  <si>
    <t>Spoon - Smart Stock</t>
  </si>
  <si>
    <t>NPP406034</t>
  </si>
  <si>
    <t>Spoon - White HW</t>
  </si>
  <si>
    <t>NPP406113</t>
  </si>
  <si>
    <t>Spoon Soup - Black HW</t>
  </si>
  <si>
    <t>DIXDUSSS5</t>
  </si>
  <si>
    <t>Spoon Soup - Smart Stock</t>
  </si>
  <si>
    <t>406020</t>
  </si>
  <si>
    <t>Spoon Soup - White MW</t>
  </si>
  <si>
    <t>419247</t>
  </si>
  <si>
    <t>Spray Bottle - All Purpose Cleaner</t>
  </si>
  <si>
    <t>5032WG</t>
  </si>
  <si>
    <t>Spray Bottle - No Trigger</t>
  </si>
  <si>
    <t>IMP4806</t>
  </si>
  <si>
    <t>Spray Bottle Triggers</t>
  </si>
  <si>
    <t>D1604</t>
  </si>
  <si>
    <t>Spray Bottles - w/ Trigger</t>
  </si>
  <si>
    <t>21018183</t>
  </si>
  <si>
    <t>Spreader - Sandwich (3.5")</t>
  </si>
  <si>
    <t>4240331</t>
  </si>
  <si>
    <t>Spring Roll - Vegetable</t>
  </si>
  <si>
    <t>711SPRNKLEBL</t>
  </si>
  <si>
    <t>Sprinkles - Blue</t>
  </si>
  <si>
    <t>61115</t>
  </si>
  <si>
    <t>Sprinkles - Bright Round</t>
  </si>
  <si>
    <t>92286</t>
  </si>
  <si>
    <t>Sprinkles - Dark Chocolate</t>
  </si>
  <si>
    <t>711SPRNKLEGR</t>
  </si>
  <si>
    <t>Sprinkles - Dk Green</t>
  </si>
  <si>
    <t>61207</t>
  </si>
  <si>
    <t>Sprinkles - Jumbo Pastel</t>
  </si>
  <si>
    <t>92285</t>
  </si>
  <si>
    <t>Sprinkles - Lavander</t>
  </si>
  <si>
    <t>92461</t>
  </si>
  <si>
    <t>Sprinkles - Lt Green</t>
  </si>
  <si>
    <t>92283</t>
  </si>
  <si>
    <t>Sprinkles - Orange</t>
  </si>
  <si>
    <t>92282</t>
  </si>
  <si>
    <t>Sprinkles - Pink</t>
  </si>
  <si>
    <t>3050279</t>
  </si>
  <si>
    <t>Sprinkles - Rainbow</t>
  </si>
  <si>
    <t>711SPRNKLERD</t>
  </si>
  <si>
    <t>Sprinkles - Red</t>
  </si>
  <si>
    <t>61176</t>
  </si>
  <si>
    <t>Sprinkles - Stars</t>
  </si>
  <si>
    <t>959306</t>
  </si>
  <si>
    <t>Sprinkles - White</t>
  </si>
  <si>
    <t>711SPRNKLEYW</t>
  </si>
  <si>
    <t>Sprinkles - Yellow</t>
  </si>
  <si>
    <t>103889</t>
  </si>
  <si>
    <t>Sprite BIB</t>
  </si>
  <si>
    <t>103029</t>
  </si>
  <si>
    <t>Sprite Bottles</t>
  </si>
  <si>
    <t>808T3456</t>
  </si>
  <si>
    <t>Squeeze Bottle Holder - Expandable (6 Hole)</t>
  </si>
  <si>
    <t>3015015</t>
  </si>
  <si>
    <t>St Francis - Cab Sauv RSV AV</t>
  </si>
  <si>
    <t>173966-3</t>
  </si>
  <si>
    <t>Stacys Pita Chips - Cinnamon Sugar</t>
  </si>
  <si>
    <t>164034-1</t>
  </si>
  <si>
    <t>Stacys Pita Chips - Fire Roasted Jalapeno</t>
  </si>
  <si>
    <t>173967-1</t>
  </si>
  <si>
    <t>Stacys Pita Chips - Multigrain</t>
  </si>
  <si>
    <t>173965-5</t>
  </si>
  <si>
    <t>Stacys Pita Chips - Parm Garlic Herb</t>
  </si>
  <si>
    <t>173964-8</t>
  </si>
  <si>
    <t>Stacys Pita Chips - Simply Naked</t>
  </si>
  <si>
    <t>6290</t>
  </si>
  <si>
    <t>Stainless Steel Cleaner</t>
  </si>
  <si>
    <t>146RS36BK</t>
  </si>
  <si>
    <t>Stanchion - for Crowd Control</t>
  </si>
  <si>
    <t>164SIGNBK</t>
  </si>
  <si>
    <t>Stantionchion Sign Holder</t>
  </si>
  <si>
    <t>Steak House - Onion Cheese Waxed Wedge</t>
  </si>
  <si>
    <t>600HRPC30SV</t>
  </si>
  <si>
    <t>Steel Hose Reel w/ 30' Hose</t>
  </si>
  <si>
    <t>89960</t>
  </si>
  <si>
    <t>Stellar Pretzel - Braids (bold &amp; herby)</t>
  </si>
  <si>
    <t>89963</t>
  </si>
  <si>
    <t>Stellar Pretzel - Braiids ( simply steller)</t>
  </si>
  <si>
    <t>13418</t>
  </si>
  <si>
    <t>Steuben - Hometown Brown</t>
  </si>
  <si>
    <t>13322</t>
  </si>
  <si>
    <t>Steuben - Local Liquid NY Pilsner</t>
  </si>
  <si>
    <t>13421</t>
  </si>
  <si>
    <t>Steuben - Local Liquid Pederson Pilsner</t>
  </si>
  <si>
    <t>13362</t>
  </si>
  <si>
    <t>Steuben - Local Liquid: The NY Pilsner</t>
  </si>
  <si>
    <t>09347</t>
  </si>
  <si>
    <t>Steuben - Octoberfest</t>
  </si>
  <si>
    <t>1753086</t>
  </si>
  <si>
    <t>Stilton Cheese Wheel</t>
  </si>
  <si>
    <t>17lb</t>
  </si>
  <si>
    <t>05175</t>
  </si>
  <si>
    <t>Stilwater - Red Sauce</t>
  </si>
  <si>
    <t>473SSPOT32</t>
  </si>
  <si>
    <t>Stock Pot - SS Alum Clad</t>
  </si>
  <si>
    <t>83605</t>
  </si>
  <si>
    <t>Stone - Delicious IPA (keg)</t>
  </si>
  <si>
    <t>83294</t>
  </si>
  <si>
    <t>Stone - Enjoy (IPA)</t>
  </si>
  <si>
    <t>83204</t>
  </si>
  <si>
    <t>Stone - IPA</t>
  </si>
  <si>
    <t>130801</t>
  </si>
  <si>
    <t>Stonewall Kitchen - Apple Crenberry Chutney</t>
  </si>
  <si>
    <t>101338</t>
  </si>
  <si>
    <t>Stonewall Kitchen - Apple Jalapeno Jelly</t>
  </si>
  <si>
    <t>101328</t>
  </si>
  <si>
    <t>Stonewall Kitchen - Apricot Jam</t>
  </si>
  <si>
    <t>573934</t>
  </si>
  <si>
    <t>Stonewall Kitchen - Basil Pesto</t>
  </si>
  <si>
    <t>261601</t>
  </si>
  <si>
    <t>Stonewall Kitchen - Black Bean Salsa</t>
  </si>
  <si>
    <t>101321</t>
  </si>
  <si>
    <t>Stonewall Kitchen - Black Raspberry Jam</t>
  </si>
  <si>
    <t>101349</t>
  </si>
  <si>
    <t>Stonewall Kitchen - Blood Orange Marmalade</t>
  </si>
  <si>
    <t>553192</t>
  </si>
  <si>
    <t>Stonewall Kitchen - Blueberry Almond Biscotti Crisps</t>
  </si>
  <si>
    <t>101305</t>
  </si>
  <si>
    <t>Stonewall Kitchen - Blueberry Jam</t>
  </si>
  <si>
    <t>101370</t>
  </si>
  <si>
    <t>Stonewall Kitchen - Blueberry Rhubarb Jam</t>
  </si>
  <si>
    <t>120827</t>
  </si>
  <si>
    <t>Stonewall Kitchen - Caramelized Onion Mustard</t>
  </si>
  <si>
    <t>101366</t>
  </si>
  <si>
    <t>Stonewall Kitchen - Cherry Berry Jam</t>
  </si>
  <si>
    <t>101230</t>
  </si>
  <si>
    <t>Stonewall Kitchen - Cherry Berry Quartet</t>
  </si>
  <si>
    <t>111323</t>
  </si>
  <si>
    <t>Stonewall Kitchen - Chipotle Aioli</t>
  </si>
  <si>
    <t>553193</t>
  </si>
  <si>
    <t>Stonewall Kitchen - Choc Cherry almond Biscotti Crisps</t>
  </si>
  <si>
    <t>101205</t>
  </si>
  <si>
    <t>Stonewall Kitchen - Cinn Pear Jam</t>
  </si>
  <si>
    <t>111335</t>
  </si>
  <si>
    <t>Stonewall Kitchen - Everything Aioli</t>
  </si>
  <si>
    <t>101320</t>
  </si>
  <si>
    <t>Stonewall Kitchen - Fig &amp; Ginger Jam</t>
  </si>
  <si>
    <t>111307</t>
  </si>
  <si>
    <t>Stonewall Kitchen - Garlic Aioli</t>
  </si>
  <si>
    <t>553198</t>
  </si>
  <si>
    <t>Stonewall Kitchen - GF Sea Salt Crackers</t>
  </si>
  <si>
    <t>101200</t>
  </si>
  <si>
    <t>Stonewall Kitchen - Ghost Pepper Jelly</t>
  </si>
  <si>
    <t>120804</t>
  </si>
  <si>
    <t>Stonewall Kitchen - Horseradish Mustard</t>
  </si>
  <si>
    <t>101203</t>
  </si>
  <si>
    <t>Stonewall Kitchen - Hot Pepper Cranberry Jelly</t>
  </si>
  <si>
    <t>101326</t>
  </si>
  <si>
    <t>Stonewall Kitchen - Hot Pepper Jelly</t>
  </si>
  <si>
    <t>101358</t>
  </si>
  <si>
    <t>Stonewall Kitchen - Hot Pepper Peach Jam</t>
  </si>
  <si>
    <t>130808</t>
  </si>
  <si>
    <t>Stonewall Kitchen - Mango Chutney</t>
  </si>
  <si>
    <t>261606</t>
  </si>
  <si>
    <t>Stonewall Kitchen - Mango Lime Salsa</t>
  </si>
  <si>
    <t>101334</t>
  </si>
  <si>
    <t>Stonewall Kitchen - Mango Peach Jam</t>
  </si>
  <si>
    <t>111319</t>
  </si>
  <si>
    <t>Stonewall Kitchen - Maple Bacon Aioli</t>
  </si>
  <si>
    <t>101368</t>
  </si>
  <si>
    <t>Stonewall Kitchen - Maple Bacon Onion Jam</t>
  </si>
  <si>
    <t>553141</t>
  </si>
  <si>
    <t>Stonewall Kitchen - Maple Brown Butter Waffle Cookie</t>
  </si>
  <si>
    <t>101348</t>
  </si>
  <si>
    <t>Stonewall Kitchen - Mixed Berry Jam</t>
  </si>
  <si>
    <t>130802</t>
  </si>
  <si>
    <t>Stonewall Kitchen - Old Farmhouse Chutney</t>
  </si>
  <si>
    <t>101301</t>
  </si>
  <si>
    <t>Stonewall Kitchen - Orange Cranberry Marmalade</t>
  </si>
  <si>
    <t>101322</t>
  </si>
  <si>
    <t>Stonewall Kitchen - Peach Amaretto Jam</t>
  </si>
  <si>
    <t>101355</t>
  </si>
  <si>
    <t>Stonewall Kitchen - Peach Apricot Cherry Jam</t>
  </si>
  <si>
    <t>111314</t>
  </si>
  <si>
    <t>Stonewall Kitchen - Pesto Aioli</t>
  </si>
  <si>
    <t>300106</t>
  </si>
  <si>
    <t>Stonewall Kitchen - Pickled Crunchy Carrots</t>
  </si>
  <si>
    <t>101303</t>
  </si>
  <si>
    <t>Stonewall Kitchen - Raspberry Peach Champagne Jam</t>
  </si>
  <si>
    <t>101308</t>
  </si>
  <si>
    <t>Stonewall Kitchen - Red Pepper Jelly</t>
  </si>
  <si>
    <t>101309</t>
  </si>
  <si>
    <t>Stonewall Kitchen - Red Raspberry Jam</t>
  </si>
  <si>
    <t>150812</t>
  </si>
  <si>
    <t>Stonewall Kitchen - Roasted Garlic Bread Spread</t>
  </si>
  <si>
    <t>120801</t>
  </si>
  <si>
    <t>Stonewall Kitchen - Roasted Garlic Mustard</t>
  </si>
  <si>
    <t>101306</t>
  </si>
  <si>
    <t>Stonewall Kitchen - Roasted Garlic Onion Jam-</t>
  </si>
  <si>
    <t>553006</t>
  </si>
  <si>
    <t>Stonewall Kitchen - Rosemary Parmesan Crackers</t>
  </si>
  <si>
    <t>261618</t>
  </si>
  <si>
    <t>Stonewall Kitchen - Salsa Verde</t>
  </si>
  <si>
    <t>553010</t>
  </si>
  <si>
    <t>Stonewall Kitchen - Sea Salt Crackers</t>
  </si>
  <si>
    <t>101323</t>
  </si>
  <si>
    <t>Stonewall Kitchen - Sour Cherry Jam</t>
  </si>
  <si>
    <t>261603</t>
  </si>
  <si>
    <t>Stonewall Kitchen - Spicy Tomato Salsa</t>
  </si>
  <si>
    <t>111317</t>
  </si>
  <si>
    <t>Stonewall Kitchen - Sriracha Aioli</t>
  </si>
  <si>
    <t>101307</t>
  </si>
  <si>
    <t>Stonewall Kitchen - Strawberry Apple RhubarbJm</t>
  </si>
  <si>
    <t>101310</t>
  </si>
  <si>
    <t>Stonewall Kitchen - Strawberry Jam</t>
  </si>
  <si>
    <t>261644</t>
  </si>
  <si>
    <t>Stonewall Kitchen - Street Corn Salsa</t>
  </si>
  <si>
    <t>120830</t>
  </si>
  <si>
    <t>Stonewall Kitchen - Sweet Honey Mustard</t>
  </si>
  <si>
    <t>101217</t>
  </si>
  <si>
    <t>Stonewall Kitchen - Tangerine Strawberry Marmalade</t>
  </si>
  <si>
    <t>300202</t>
  </si>
  <si>
    <t>Stonewall Kitchen - TF Bourbon Bada Bing Cherries</t>
  </si>
  <si>
    <t>300113</t>
  </si>
  <si>
    <t>Stonewall Kitchen - TF Cheese Stuffed Cherry Peppers</t>
  </si>
  <si>
    <t>300114</t>
  </si>
  <si>
    <t>Stonewall Kitchen - TF Cheese Stuffed Jalapenos</t>
  </si>
  <si>
    <t>300200</t>
  </si>
  <si>
    <t>Stonewall Kitchen - TF Merry Maraschino Cherries</t>
  </si>
  <si>
    <t>300100</t>
  </si>
  <si>
    <t>Stonewall Kitchen - TF Pickled Asparagus</t>
  </si>
  <si>
    <t>300101</t>
  </si>
  <si>
    <t>Stonewall Kitchen - TF Pickled Asparagus Spicy</t>
  </si>
  <si>
    <t>300104</t>
  </si>
  <si>
    <t>Stonewall Kitchen - TF Pickled Dilly Bean Spicy</t>
  </si>
  <si>
    <t>300103</t>
  </si>
  <si>
    <t>Stonewall Kitchen - TF Pickled Dilly Beans Mild</t>
  </si>
  <si>
    <t>Stonewall Kitchen - Wild Maine Blueberry Jam</t>
  </si>
  <si>
    <t>53165</t>
  </si>
  <si>
    <t>Stoneyard - Choc After Midnight Port</t>
  </si>
  <si>
    <t>53480</t>
  </si>
  <si>
    <t>Stoneyard - Chocolate After Midnight</t>
  </si>
  <si>
    <t>29672</t>
  </si>
  <si>
    <t>Stoneyard - Key Lime Pie Sour</t>
  </si>
  <si>
    <t>53418</t>
  </si>
  <si>
    <t>Stoneyard - Peach Kolsch</t>
  </si>
  <si>
    <t>53406</t>
  </si>
  <si>
    <t>Stoneyard - Peach Kolsch (keg)</t>
  </si>
  <si>
    <t>53363</t>
  </si>
  <si>
    <t>Stoneyard - Two Day Bender</t>
  </si>
  <si>
    <t>Stonybrook - Roasted Maple Pepitas (3oz)</t>
  </si>
  <si>
    <t>Stonybrook - Roasted Pepitas (3oz)</t>
  </si>
  <si>
    <t>176STRHPLCBK</t>
  </si>
  <si>
    <t>Straw Holder - Round (5x6")</t>
  </si>
  <si>
    <t>JNA26W</t>
  </si>
  <si>
    <t>Straws - Wrapped</t>
  </si>
  <si>
    <t>1500ct</t>
  </si>
  <si>
    <t>37070</t>
  </si>
  <si>
    <t>Stuffed Shells</t>
  </si>
  <si>
    <t>266363-1</t>
  </si>
  <si>
    <t>Suckerpunch - Classic Dill</t>
  </si>
  <si>
    <t>Suede - Full Throttle Red Habanero</t>
  </si>
  <si>
    <t>Suede - Half Throttle Habanero</t>
  </si>
  <si>
    <t>Suede - Liquid Gold Pineapple Habanero</t>
  </si>
  <si>
    <t>Sugar - 10X (Powdered)</t>
  </si>
  <si>
    <t>140269</t>
  </si>
  <si>
    <t>Sugar - 6X (Powdered)</t>
  </si>
  <si>
    <t>3036532</t>
  </si>
  <si>
    <t>Sugar - Decorating</t>
  </si>
  <si>
    <t>146200</t>
  </si>
  <si>
    <t>Sugar - Donut</t>
  </si>
  <si>
    <t>808BH857</t>
  </si>
  <si>
    <t>Sugar Pourer</t>
  </si>
  <si>
    <t>J9952</t>
  </si>
  <si>
    <t>Sugar Stick</t>
  </si>
  <si>
    <t>13500</t>
  </si>
  <si>
    <t>Sugared Egg Yolk</t>
  </si>
  <si>
    <t>Sunshine Carrot Hot Sauce</t>
  </si>
  <si>
    <t>104ADANTIKT5</t>
  </si>
  <si>
    <t>Supplement - Antioxident</t>
  </si>
  <si>
    <t>85727300866</t>
  </si>
  <si>
    <t>Supplement - Collagen</t>
  </si>
  <si>
    <t>24oz</t>
  </si>
  <si>
    <t>104ADHNGOVR1</t>
  </si>
  <si>
    <t>Supplement - Hangover</t>
  </si>
  <si>
    <t>104ADWHEYPRKT</t>
  </si>
  <si>
    <t>Supplement - Whey Protein</t>
  </si>
  <si>
    <t>1901992</t>
  </si>
  <si>
    <t>Sweet Chili Sauce</t>
  </si>
  <si>
    <t>DV584</t>
  </si>
  <si>
    <t>Sweet Encore - Key Lime Pie</t>
  </si>
  <si>
    <t>6596787</t>
  </si>
  <si>
    <t>Sweet Street - Bar Lemon Luscious Sliced</t>
  </si>
  <si>
    <t>67548</t>
  </si>
  <si>
    <t>Sweet Street - Bar Lemonberry Jazz Unsliced 1/4 Sheet</t>
  </si>
  <si>
    <t>64640</t>
  </si>
  <si>
    <t>Sweet Street - Bar Pecan Choc Chunk Unsliced (SO)</t>
  </si>
  <si>
    <t>V1572</t>
  </si>
  <si>
    <t>Sweet Street - Bar Variety Sliced (8 kinds)</t>
  </si>
  <si>
    <t>B8760</t>
  </si>
  <si>
    <t>Sweet Street - Brownie Blondie Toffee Crunch (Wrapped)</t>
  </si>
  <si>
    <t>B4218</t>
  </si>
  <si>
    <t>Sweet Street - Brownie Rockslide Sliced(SO)</t>
  </si>
  <si>
    <t>B2072</t>
  </si>
  <si>
    <t>Sweet Street - Brownie Totally Oreo Sliced</t>
  </si>
  <si>
    <t>E7020</t>
  </si>
  <si>
    <t>Sweet Street - Cake Bundt Turtle Molten Choc (SO)</t>
  </si>
  <si>
    <t>94384</t>
  </si>
  <si>
    <t>Sweet Street - Cake Salted Caramel Vanilla Crunch Sliced (SO)</t>
  </si>
  <si>
    <t>4680116</t>
  </si>
  <si>
    <t>Sweet Street - Carm Brownie Cheesecake</t>
  </si>
  <si>
    <t>4672395</t>
  </si>
  <si>
    <t>Sweet Street - Cheesecake Blue Wht Choc</t>
  </si>
  <si>
    <t>P3594</t>
  </si>
  <si>
    <t>Sweet Street - Cheesecake Brulee Swirl Blueberry White Choc Sliced</t>
  </si>
  <si>
    <t>CT790</t>
  </si>
  <si>
    <t>Sweet Street - Cheesecake Caramel Brownie Bite Sliced (SO)</t>
  </si>
  <si>
    <t>MT020</t>
  </si>
  <si>
    <t>Sweet Street - Cheesecake Pomegranate Parfait Sliced (SO)</t>
  </si>
  <si>
    <t>26774</t>
  </si>
  <si>
    <t>Sweet Street - Cheesecake Rasp White Choc Brulee Sliced</t>
  </si>
  <si>
    <t>BD206</t>
  </si>
  <si>
    <t>Sweet Street - Cheesecake Salted Caramel Brulee Sliced</t>
  </si>
  <si>
    <t>90704</t>
  </si>
  <si>
    <t>Sweet Street - Cheesecake Triple Choc Sliced (SO)</t>
  </si>
  <si>
    <t>8667</t>
  </si>
  <si>
    <t>Sweet Street - Chocolate Lovin</t>
  </si>
  <si>
    <t>NB786</t>
  </si>
  <si>
    <t>Sweet Street - Cookie Choc Chunk Wrapped (SO)</t>
  </si>
  <si>
    <t>R2028</t>
  </si>
  <si>
    <t>Sweet Street - Cookie Salted Caramel Wrapped</t>
  </si>
  <si>
    <t>26794</t>
  </si>
  <si>
    <t>Sweet Street - Creme Brulee</t>
  </si>
  <si>
    <t>C1976</t>
  </si>
  <si>
    <t>Sweet Street - Cupcake Variety Decorated 8 Flavors</t>
  </si>
  <si>
    <t>K3670</t>
  </si>
  <si>
    <t>Sweet Street - Dessert Choc PB Stack 8 Sliced (SO)</t>
  </si>
  <si>
    <t>H6672</t>
  </si>
  <si>
    <t>Sweet Street - Dessert Peppermint Stack Sliced (SO)</t>
  </si>
  <si>
    <t>8676</t>
  </si>
  <si>
    <t>Sweet Street - Key Lime Pie</t>
  </si>
  <si>
    <t>1706629</t>
  </si>
  <si>
    <t>Sweet Street - Macaroon</t>
  </si>
  <si>
    <t>0849842</t>
  </si>
  <si>
    <t>Sweet Street - Meyer Lemon Cake</t>
  </si>
  <si>
    <t>40450</t>
  </si>
  <si>
    <t>Sweet Street - Mini Crunchy Almond</t>
  </si>
  <si>
    <t>67212</t>
  </si>
  <si>
    <t>Sweet Street - Pie Caramel Apple Granny Sliced</t>
  </si>
  <si>
    <t>67222</t>
  </si>
  <si>
    <t>Sweet Street - Pie Choc PB Cup Sliced</t>
  </si>
  <si>
    <t>64444</t>
  </si>
  <si>
    <t>Sweet Street - Pie Irish Cream Bash Sliced</t>
  </si>
  <si>
    <t>63678</t>
  </si>
  <si>
    <t>Sweet Street - Pie Kentucky Sliced</t>
  </si>
  <si>
    <t>7810</t>
  </si>
  <si>
    <t>Sweet Street - Pie Oreo Cookie Bash Sliced</t>
  </si>
  <si>
    <t>55276</t>
  </si>
  <si>
    <t>Sweet Street - Pie Pumpkin Cranberry Bash Sliced (SO)</t>
  </si>
  <si>
    <t>6738894</t>
  </si>
  <si>
    <t>Sweet Street - Red Velvet Cake</t>
  </si>
  <si>
    <t>Sweet Sydney's - GF Coconut MacadamiaCookie</t>
  </si>
  <si>
    <t>Sweet Sydney's - GF Espresso Brownie</t>
  </si>
  <si>
    <t>Sweet Sydney's - GF Salted Caramel Cookie</t>
  </si>
  <si>
    <t>Sweet Sydney's - Vegan Choc. Chip Brownie</t>
  </si>
  <si>
    <t>Sweet Sydney's - Vegan Lemon Bar</t>
  </si>
  <si>
    <t>Sweet Sydney's - Vegan Sea Salt Choc. Chip Cookie</t>
  </si>
  <si>
    <t>Sweet Sydney's - Vegan Snicker Doodle Cookie</t>
  </si>
  <si>
    <t>90275</t>
  </si>
  <si>
    <t>Swiftwater - Alpace Kisses</t>
  </si>
  <si>
    <t>90336</t>
  </si>
  <si>
    <t>Swiftwater - Hefeweizen</t>
  </si>
  <si>
    <t>AV906</t>
  </si>
  <si>
    <t>Swiss (Sliced)</t>
  </si>
  <si>
    <t>176POURCOVER</t>
  </si>
  <si>
    <t>Syrup Caps</t>
  </si>
  <si>
    <t>0496</t>
  </si>
  <si>
    <t>T&amp;T - Stilton Wedge</t>
  </si>
  <si>
    <t>93928</t>
  </si>
  <si>
    <t>Talea - Al Dente</t>
  </si>
  <si>
    <t>99459</t>
  </si>
  <si>
    <t>Talea - Hibiscus Splash</t>
  </si>
  <si>
    <t>99403</t>
  </si>
  <si>
    <t>Talea - Hibiscus Splsh</t>
  </si>
  <si>
    <t>79473</t>
  </si>
  <si>
    <t>Talea - Outdoorsie</t>
  </si>
  <si>
    <t>96057</t>
  </si>
  <si>
    <t>Talea - Peachberry Punch</t>
  </si>
  <si>
    <t>96019</t>
  </si>
  <si>
    <t>Talea - Peachberry Punch Btl</t>
  </si>
  <si>
    <t>79802</t>
  </si>
  <si>
    <t>Talea - Pick Me Up</t>
  </si>
  <si>
    <t>99147</t>
  </si>
  <si>
    <t>Talea - Watermelon Splash</t>
  </si>
  <si>
    <t>Talking Cursive - 4 Sons Spirits Toasted Coconut Cream Ale</t>
  </si>
  <si>
    <t>Talking Cursive - Dark Saison</t>
  </si>
  <si>
    <t>Talking Cursive - Golden Keys</t>
  </si>
  <si>
    <t>Talking Cursive - Hop Flash</t>
  </si>
  <si>
    <t>Talking Cursive - NYS Fair Rasp Rhu Pie</t>
  </si>
  <si>
    <t>rafferty</t>
  </si>
  <si>
    <t>Talking Cursive - Rafferty's Robust Porter</t>
  </si>
  <si>
    <t>Talking Cursive - Ryes and Pine</t>
  </si>
  <si>
    <t>Talking Cursive - Sour Summer Haze</t>
  </si>
  <si>
    <t>301CTR12BD</t>
  </si>
  <si>
    <t>Tamper Evident - 12oz Bowl (Smoothie)</t>
  </si>
  <si>
    <t>301SBTG4</t>
  </si>
  <si>
    <t>Tamper Evident - 4 Compartment</t>
  </si>
  <si>
    <t>054</t>
  </si>
  <si>
    <t>Tap Handle</t>
  </si>
  <si>
    <t>49005</t>
  </si>
  <si>
    <t>Tart - Pear 6oz (SO)</t>
  </si>
  <si>
    <t>Tart Paper - Large</t>
  </si>
  <si>
    <t>Q28-7</t>
  </si>
  <si>
    <t>Tart Paper - Small</t>
  </si>
  <si>
    <t>0454351</t>
  </si>
  <si>
    <t>Tart Shell - 1.5" (round)</t>
  </si>
  <si>
    <t>120610</t>
  </si>
  <si>
    <t>Tart Shell - 3"</t>
  </si>
  <si>
    <t>VH418</t>
  </si>
  <si>
    <t>Taste It - Butter Cake</t>
  </si>
  <si>
    <t>7990</t>
  </si>
  <si>
    <t>Tate's - Choc Chip</t>
  </si>
  <si>
    <t>7993</t>
  </si>
  <si>
    <t>Tate's - GF Choc. Chip</t>
  </si>
  <si>
    <t>7992</t>
  </si>
  <si>
    <t>Tate's - Macadamia Wht Choc</t>
  </si>
  <si>
    <t>168954-6</t>
  </si>
  <si>
    <t>Taza - 95% Wicked Dark</t>
  </si>
  <si>
    <t>1689553</t>
  </si>
  <si>
    <t>Taza - Cacao Nib Crunch</t>
  </si>
  <si>
    <t>277410-7</t>
  </si>
  <si>
    <t>Taza - Chocolate Sea Salt</t>
  </si>
  <si>
    <t>1689264</t>
  </si>
  <si>
    <t>Taza - Coco Besos Coconut</t>
  </si>
  <si>
    <t>6242</t>
  </si>
  <si>
    <t>Taza - Dk Chocolate Covered Espresso Beans</t>
  </si>
  <si>
    <t>Taza - Mex Discs Chocolate Sea Salt</t>
  </si>
  <si>
    <t>157510-9</t>
  </si>
  <si>
    <t>Taza - Mex Discs Cinnamon</t>
  </si>
  <si>
    <t>157514-1</t>
  </si>
  <si>
    <t>Taza - Mex Discs; 70% Cacao Puro</t>
  </si>
  <si>
    <t>157511-7</t>
  </si>
  <si>
    <t>Taza - Mex Discs; 85% Guajillo Chili Choc</t>
  </si>
  <si>
    <t>177444-7</t>
  </si>
  <si>
    <t>Taza - Mex Discs; 85% Super</t>
  </si>
  <si>
    <t>157518-2</t>
  </si>
  <si>
    <t>Taza - Mex Discs; Coffee</t>
  </si>
  <si>
    <t>157509-1</t>
  </si>
  <si>
    <t>Taza - Mex Discs; Salted Almond</t>
  </si>
  <si>
    <t>157512-5</t>
  </si>
  <si>
    <t>Taza - Mex Discs; Vanilla</t>
  </si>
  <si>
    <t>1689389</t>
  </si>
  <si>
    <t>Taza - Rasp Nib Crunch</t>
  </si>
  <si>
    <t>1689181</t>
  </si>
  <si>
    <t>Taza - Stone Gnd Dk Choc Sea Salt &amp; Almond</t>
  </si>
  <si>
    <t>1689298</t>
  </si>
  <si>
    <t>Taza - Toffee Almond &amp; Sea Salt</t>
  </si>
  <si>
    <t>6264</t>
  </si>
  <si>
    <t>Taza - Wicked Dk Toast Coconut Amaze</t>
  </si>
  <si>
    <t>TCSHWW5WC</t>
  </si>
  <si>
    <t>TC's Smokin Habs Mole Style</t>
  </si>
  <si>
    <t>282510-7</t>
  </si>
  <si>
    <t>TCHO Aww Nuts - Choc Toffee Time</t>
  </si>
  <si>
    <t>282508-1</t>
  </si>
  <si>
    <t>TCHO Aww Nuts - Chocolate</t>
  </si>
  <si>
    <t>282507-3</t>
  </si>
  <si>
    <t>TCHO Aww Nuts - Dk Duo Choc</t>
  </si>
  <si>
    <t>282505-7</t>
  </si>
  <si>
    <t>TCHO Aww Nuts - Holy Fudge</t>
  </si>
  <si>
    <t>13301</t>
  </si>
  <si>
    <t>Tea Bags - Black (Equal Exchange)</t>
  </si>
  <si>
    <t>064900-4</t>
  </si>
  <si>
    <t>Tea Bags - Breath Easy (Traditional Medicinals)</t>
  </si>
  <si>
    <t>13311</t>
  </si>
  <si>
    <t>Tea Bags - Chamomile (Equal Exchange)</t>
  </si>
  <si>
    <t>110TWNG05322</t>
  </si>
  <si>
    <t>Tea Bags - Darjeeling (Twinings)</t>
  </si>
  <si>
    <t>110TWN05305K</t>
  </si>
  <si>
    <t>Tea Bags - Decaf Earl Grey (Twinings)</t>
  </si>
  <si>
    <t>017001-9</t>
  </si>
  <si>
    <t>Tea Bags - Decaf English Breakfast (Twinings)</t>
  </si>
  <si>
    <t>13302</t>
  </si>
  <si>
    <t>Tea Bags - Earl Grey (Equal Exchange)</t>
  </si>
  <si>
    <t>110TWNG09KT3</t>
  </si>
  <si>
    <t>Tea Bags - Earl Grey (Twinings)</t>
  </si>
  <si>
    <t>110TWNG13540</t>
  </si>
  <si>
    <t>Tea Bags - Earl Grey Lavender (Twinings)</t>
  </si>
  <si>
    <t>0501007</t>
  </si>
  <si>
    <t>Tea Bags - Echinacea Organic (Traditional Medicinals)</t>
  </si>
  <si>
    <t>13300</t>
  </si>
  <si>
    <t>Tea Bags - English Breakfast (Equal Exchange)</t>
  </si>
  <si>
    <t>0770859</t>
  </si>
  <si>
    <t>Tea Bags - English Breakfast (Twinings)</t>
  </si>
  <si>
    <t>034436-6</t>
  </si>
  <si>
    <t>Tea Bags - Ginger Aid (Traditional Medicinal)</t>
  </si>
  <si>
    <t>13305</t>
  </si>
  <si>
    <t>Tea Bags - Green (Equal Exchage)</t>
  </si>
  <si>
    <t>110TWNG09187</t>
  </si>
  <si>
    <t>Tea Bags - Green (Twinings)</t>
  </si>
  <si>
    <t>110TWNG05328</t>
  </si>
  <si>
    <t>Tea Bags - Irish Breakfast (Twinings)</t>
  </si>
  <si>
    <t>110TWNG05406</t>
  </si>
  <si>
    <t>Tea Bags - Jasmine Green (Twinings)</t>
  </si>
  <si>
    <t>052352-2</t>
  </si>
  <si>
    <t>Tea Bags - Lemon Ginger (Twinings)</t>
  </si>
  <si>
    <t>110TWNG08463</t>
  </si>
  <si>
    <t>Tea Bags - Orange Cinn (Twinings)</t>
  </si>
  <si>
    <t>13310</t>
  </si>
  <si>
    <t>Tea Bags - Peppermint (Equal Exchange)</t>
  </si>
  <si>
    <t>110TWNG16688</t>
  </si>
  <si>
    <t>Tea Bags - Peppermint (Twinings)</t>
  </si>
  <si>
    <t>110TWNG08465</t>
  </si>
  <si>
    <t>Tea Bags - Pomegrantate &amp; Rasp (Twinings)</t>
  </si>
  <si>
    <t>13308</t>
  </si>
  <si>
    <t>Tea Bags - Rooibos (Equal Exchange)</t>
  </si>
  <si>
    <t>065130-7</t>
  </si>
  <si>
    <t>Tea Bags - Throat Coat (Traditional Medicinals)</t>
  </si>
  <si>
    <t>0899856</t>
  </si>
  <si>
    <t>Terra - Blues Pot Chips Original (5oz)</t>
  </si>
  <si>
    <t>058486-2</t>
  </si>
  <si>
    <t>Terra - Exotic Veg Chips Mediterranean (5oz)</t>
  </si>
  <si>
    <t>3132826</t>
  </si>
  <si>
    <t>Terra - Plantain Chips Sea Salt (5oz)</t>
  </si>
  <si>
    <t>294006-2</t>
  </si>
  <si>
    <t>Terra - Sweet Pot &amp; Sea Salt Chips (5oz)</t>
  </si>
  <si>
    <t>293886-8</t>
  </si>
  <si>
    <t>Terra - Sweet Pot Chips (5oz)</t>
  </si>
  <si>
    <t>2940062</t>
  </si>
  <si>
    <t>Terra - Sweet Pot Chips Crinkled w/ Sea Slt (6oz)</t>
  </si>
  <si>
    <t>294004-7</t>
  </si>
  <si>
    <t>Terra - Sweet Pot Chips Sweets &amp; Beets (6oz)</t>
  </si>
  <si>
    <t>0252387</t>
  </si>
  <si>
    <t>Terra - Veg Chips Sea Salt (1oz)</t>
  </si>
  <si>
    <t>0584847</t>
  </si>
  <si>
    <t>Terra - Veg Chips Sea Salt (5oz)</t>
  </si>
  <si>
    <t>167667</t>
  </si>
  <si>
    <t>Terry Gloves</t>
  </si>
  <si>
    <t>373QUATTEST</t>
  </si>
  <si>
    <t>Test Strips - Chlorine</t>
  </si>
  <si>
    <t>151758-0</t>
  </si>
  <si>
    <t>That's It - Apple &amp; Blueberry</t>
  </si>
  <si>
    <t>113813-0</t>
  </si>
  <si>
    <t>That's It - Apple &amp; Cherry</t>
  </si>
  <si>
    <t>117597-5</t>
  </si>
  <si>
    <t>That's It - Apple &amp; Mango (Fruit Bar)</t>
  </si>
  <si>
    <t>113815-5</t>
  </si>
  <si>
    <t>That's It - Apple &amp; Pear (Fruit Bar)</t>
  </si>
  <si>
    <t>1551282</t>
  </si>
  <si>
    <t>That's It - Apple &amp; Strawberry (Fruit Bar)</t>
  </si>
  <si>
    <t>2935</t>
  </si>
  <si>
    <t>The Cheeseguy - Fresh Mozz Balls</t>
  </si>
  <si>
    <t>2936</t>
  </si>
  <si>
    <t>The Cheeseguy - Grated Parmesan</t>
  </si>
  <si>
    <t>SFC002</t>
  </si>
  <si>
    <t>The Spare Food Co - Blueberry &amp; Ginger</t>
  </si>
  <si>
    <t>SFC003</t>
  </si>
  <si>
    <t>The Spare Food Co - Cucumber &amp; Lime</t>
  </si>
  <si>
    <t>SFC004</t>
  </si>
  <si>
    <t>The Spare Food Co - Lemon &amp; Ginger</t>
  </si>
  <si>
    <t>SFC005</t>
  </si>
  <si>
    <t>The Spare Food Co - Passion Fruit &amp; Yuzu</t>
  </si>
  <si>
    <t>SFC001</t>
  </si>
  <si>
    <t>The Spare Food Co - Peach &amp; Tumeric</t>
  </si>
  <si>
    <t>TSSCSBWC</t>
  </si>
  <si>
    <t>The Spicy Shark - Caribbean Reef</t>
  </si>
  <si>
    <t>TSSMEGWC</t>
  </si>
  <si>
    <t>The Spicy Shark - Megalodon</t>
  </si>
  <si>
    <t>The Spicy Shark - Mezclazjete</t>
  </si>
  <si>
    <t>TSSOHAWC</t>
  </si>
  <si>
    <t>The Spicy Shark - Org Habanero</t>
  </si>
  <si>
    <t>MIXMESYM</t>
  </si>
  <si>
    <t>The Spicy Shark - Spicy Yellow</t>
  </si>
  <si>
    <t>914DGIT1000A</t>
  </si>
  <si>
    <t>Thermometer - Laser Infrared</t>
  </si>
  <si>
    <t>914DRT450</t>
  </si>
  <si>
    <t>Thermometer - Probe (Digital)</t>
  </si>
  <si>
    <t>CAR 140655</t>
  </si>
  <si>
    <t>Thin Kote - Pan Coating</t>
  </si>
  <si>
    <t>11111</t>
  </si>
  <si>
    <t>Thin Man - Bliss</t>
  </si>
  <si>
    <t>11365</t>
  </si>
  <si>
    <t>Thin Man - Dest Palm</t>
  </si>
  <si>
    <t>11281</t>
  </si>
  <si>
    <t>Thin Man - Fr w/ Boats keg</t>
  </si>
  <si>
    <t>11282</t>
  </si>
  <si>
    <t>Thin Man - Friends w/Boats</t>
  </si>
  <si>
    <t>11166</t>
  </si>
  <si>
    <t>Thin Man - Minkey Boodle</t>
  </si>
  <si>
    <t>11324</t>
  </si>
  <si>
    <t>Thin Man - Minkey Tango</t>
  </si>
  <si>
    <t>11118</t>
  </si>
  <si>
    <t>Thin Man - Oktbrfest</t>
  </si>
  <si>
    <t>Thin Man - Oktobrfest</t>
  </si>
  <si>
    <t>11110</t>
  </si>
  <si>
    <t>Thin Man - Pil Maf</t>
  </si>
  <si>
    <t>11167</t>
  </si>
  <si>
    <t>Thin Man - Pils Mafia</t>
  </si>
  <si>
    <t>11200</t>
  </si>
  <si>
    <t>Thin Man - Sup Freak</t>
  </si>
  <si>
    <t>11150</t>
  </si>
  <si>
    <t>Thin Man - Super Freak</t>
  </si>
  <si>
    <t>11114</t>
  </si>
  <si>
    <t>Thin Man - Wambat</t>
  </si>
  <si>
    <t>11112</t>
  </si>
  <si>
    <t>Thin Man- Minkey Boodle</t>
  </si>
  <si>
    <t>Things to do in Ithaca</t>
  </si>
  <si>
    <t>259505-6</t>
  </si>
  <si>
    <t>Think - Protein Chocolate Chip</t>
  </si>
  <si>
    <t>190143-8</t>
  </si>
  <si>
    <t>Think - S'Mores Protein</t>
  </si>
  <si>
    <t>153682-0</t>
  </si>
  <si>
    <t>Think - Thin Bar Salted Caramel</t>
  </si>
  <si>
    <t>9120669</t>
  </si>
  <si>
    <t>Thirsty Owl - Dry Riesling</t>
  </si>
  <si>
    <t>Mexico</t>
  </si>
  <si>
    <t>Three Brothers - 50 Miles to Mexico</t>
  </si>
  <si>
    <t>Bigger</t>
  </si>
  <si>
    <t>Three Brothers - BIGGER Broadcast</t>
  </si>
  <si>
    <t>Lt. Dan</t>
  </si>
  <si>
    <t>Three Brothers - Lt. Dan IPA</t>
  </si>
  <si>
    <t>Blueberry Lemon</t>
  </si>
  <si>
    <t>Three Brothers - RAB Blueberry Lemonade</t>
  </si>
  <si>
    <t>Rasp Cider</t>
  </si>
  <si>
    <t>Three Brothers - RAB Raspberry Cider</t>
  </si>
  <si>
    <t>Straw Tang</t>
  </si>
  <si>
    <t>Three Brothers - RAB Strawberry Tangerine</t>
  </si>
  <si>
    <t>Winter Cider</t>
  </si>
  <si>
    <t>Three Brothers - RAB Winterberry Cider</t>
  </si>
  <si>
    <t>12357</t>
  </si>
  <si>
    <t>Three Heads - Logical Conclusion</t>
  </si>
  <si>
    <t>12229</t>
  </si>
  <si>
    <t>Three Heads - Vliet</t>
  </si>
  <si>
    <t>18180</t>
  </si>
  <si>
    <t>Threes Brewing - Hereafter</t>
  </si>
  <si>
    <t>14582</t>
  </si>
  <si>
    <t>Threes Brewing - Logical Conclusion</t>
  </si>
  <si>
    <t>81925</t>
  </si>
  <si>
    <t>Threes Brewing - Shapeless Days</t>
  </si>
  <si>
    <t>269093-1</t>
  </si>
  <si>
    <t>Thunderbird - Choc Almond Butter SS</t>
  </si>
  <si>
    <t>269085-7</t>
  </si>
  <si>
    <t>Thunderbird - Fig Carrot Cashew</t>
  </si>
  <si>
    <t>269090-7</t>
  </si>
  <si>
    <t>Thunderbird - Hazelnut Coffee Maca</t>
  </si>
  <si>
    <t>176TJ10TP</t>
  </si>
  <si>
    <t>Tip Jar</t>
  </si>
  <si>
    <t>Tissue Paper (15x20")</t>
  </si>
  <si>
    <t>PA0680</t>
  </si>
  <si>
    <t>Tissues/Kleenex</t>
  </si>
  <si>
    <t>Web</t>
  </si>
  <si>
    <t>Toddy - Cold Brewer</t>
  </si>
  <si>
    <t>0327270</t>
  </si>
  <si>
    <t>Tofutti - Plain (8oz)</t>
  </si>
  <si>
    <t>19378</t>
  </si>
  <si>
    <t>Toilet Paper</t>
  </si>
  <si>
    <t>18case</t>
  </si>
  <si>
    <t>26054</t>
  </si>
  <si>
    <t>Tomato - Fresh Sliced</t>
  </si>
  <si>
    <t>7144</t>
  </si>
  <si>
    <t>Tomato - Puree</t>
  </si>
  <si>
    <t>130TONG6BLK</t>
  </si>
  <si>
    <t>Tong - 6.25" (Black)</t>
  </si>
  <si>
    <t>72case</t>
  </si>
  <si>
    <t>SABUBK72STNG</t>
  </si>
  <si>
    <t>Tong - 8" Black</t>
  </si>
  <si>
    <t>407HDUT9</t>
  </si>
  <si>
    <t>Tong - 9.75" (SS)</t>
  </si>
  <si>
    <t>880860604</t>
  </si>
  <si>
    <t>Torani - Caramel Sauce</t>
  </si>
  <si>
    <t>TOR64CHOCOLATE</t>
  </si>
  <si>
    <t>Torani - Dark Chocolate Sauce</t>
  </si>
  <si>
    <t>999860703</t>
  </si>
  <si>
    <t>Torani - Pumpkin Pie Sauce</t>
  </si>
  <si>
    <t>TORB4WHITECHOC</t>
  </si>
  <si>
    <t>Torani - White Chocolate Sauce</t>
  </si>
  <si>
    <t>56769</t>
  </si>
  <si>
    <t>Torch &amp; Crown - Almost Famous</t>
  </si>
  <si>
    <t>56770</t>
  </si>
  <si>
    <t>Torch &amp; Crown - Almost Famous keg</t>
  </si>
  <si>
    <t>56766</t>
  </si>
  <si>
    <t>Torch &amp; Crown - Tenement Pilsner</t>
  </si>
  <si>
    <t>210127-7</t>
  </si>
  <si>
    <t>Torie &amp; Howard - Blood Orange &amp; Honey (Chews)</t>
  </si>
  <si>
    <t>1124288</t>
  </si>
  <si>
    <t>Torie &amp; Howard - Blood Orange &amp; Honey (Hardy Candy)</t>
  </si>
  <si>
    <t>1124312</t>
  </si>
  <si>
    <t>Torie &amp; Howard - Grapefruit &amp; Honey (Hardy Candy)</t>
  </si>
  <si>
    <t>210128-5</t>
  </si>
  <si>
    <t>Torie &amp; Howard - Meyer Lemon &amp; Raspberry (Chews)</t>
  </si>
  <si>
    <t>1124353</t>
  </si>
  <si>
    <t>Torie &amp; Howard - Pomegranate &amp; Nectarine (Hardy Candy)</t>
  </si>
  <si>
    <t>218345-7</t>
  </si>
  <si>
    <t>Torie &amp; Howard - Sour Berry (Chews)</t>
  </si>
  <si>
    <t>2183473</t>
  </si>
  <si>
    <t>Torie &amp; Howard - Sour Cherry (Chews)</t>
  </si>
  <si>
    <t>62473</t>
  </si>
  <si>
    <t>Torres - Bean &amp; Pea Bar w/ Chili Lime</t>
  </si>
  <si>
    <t>62421</t>
  </si>
  <si>
    <t>Torres - Black Truffle Potato Chips (large)</t>
  </si>
  <si>
    <t>62423</t>
  </si>
  <si>
    <t>Torres - Black Truffle Potato Chips (small)</t>
  </si>
  <si>
    <t>62472</t>
  </si>
  <si>
    <t>Torres - Broad Bean Chips</t>
  </si>
  <si>
    <t>62403</t>
  </si>
  <si>
    <t>Torres - Cured Cheese Chips</t>
  </si>
  <si>
    <t>62429</t>
  </si>
  <si>
    <t>Torres - De La Vera Paprika Chips</t>
  </si>
  <si>
    <t>62420</t>
  </si>
  <si>
    <t>Torres - Evo Potato Chips (large)</t>
  </si>
  <si>
    <t>62417</t>
  </si>
  <si>
    <t>Torres - Evo Potato Chips (small)</t>
  </si>
  <si>
    <t>62468</t>
  </si>
  <si>
    <t>Torres - Foie Gras Chips</t>
  </si>
  <si>
    <t>62405</t>
  </si>
  <si>
    <t>Torres - Fried Egg Chips</t>
  </si>
  <si>
    <t>62428</t>
  </si>
  <si>
    <t>Torres - Iberico Ham Chips</t>
  </si>
  <si>
    <t>62471</t>
  </si>
  <si>
    <t>Torres - Lentil Twists w/ Honey</t>
  </si>
  <si>
    <t>62430</t>
  </si>
  <si>
    <t>Torres - Med Herbs Chips</t>
  </si>
  <si>
    <t>62474</t>
  </si>
  <si>
    <t>Torres - Pickle Potato Chips</t>
  </si>
  <si>
    <t>62470</t>
  </si>
  <si>
    <t>Torres - Quinoa Sticks w/ Chia</t>
  </si>
  <si>
    <t>62422</t>
  </si>
  <si>
    <t>Torres - Sea Salt Potato Chips (large)</t>
  </si>
  <si>
    <t>62424</t>
  </si>
  <si>
    <t>Torres - Sea Salt Potatoe Chips (small)</t>
  </si>
  <si>
    <t>62477</t>
  </si>
  <si>
    <t>Torres - Vinegar Chips</t>
  </si>
  <si>
    <t>65066</t>
  </si>
  <si>
    <t>Tortellini - Cheese</t>
  </si>
  <si>
    <t>7108577</t>
  </si>
  <si>
    <t>Tortilla Strips - Bulk</t>
  </si>
  <si>
    <t>19871</t>
  </si>
  <si>
    <t>Tour deMarze Brie</t>
  </si>
  <si>
    <t>89440</t>
  </si>
  <si>
    <t>Towel Disp Folded</t>
  </si>
  <si>
    <t>K250</t>
  </si>
  <si>
    <t>Towel Paper Roll (White)</t>
  </si>
  <si>
    <t>D1824</t>
  </si>
  <si>
    <t>Towelette Moist</t>
  </si>
  <si>
    <t>1084184</t>
  </si>
  <si>
    <t>Tractor - Farmers Punch</t>
  </si>
  <si>
    <t>1084186</t>
  </si>
  <si>
    <t>Tractor - Lemonade</t>
  </si>
  <si>
    <t>1084187</t>
  </si>
  <si>
    <t>Tractor - Peach Mango</t>
  </si>
  <si>
    <t>1084191</t>
  </si>
  <si>
    <t>Tractor - Strawberry Dragon</t>
  </si>
  <si>
    <t>475WC28BK</t>
  </si>
  <si>
    <t>Trash Can - Black (7 gallion)</t>
  </si>
  <si>
    <t>475WH23GY</t>
  </si>
  <si>
    <t>Trash Can - Gray Slim (23 gallon)</t>
  </si>
  <si>
    <t>475STCBK23KT</t>
  </si>
  <si>
    <t>Trash Can -Black w/ Swing Lid (23 gal)</t>
  </si>
  <si>
    <t>SAB9012</t>
  </si>
  <si>
    <t>Tray Cater 12"</t>
  </si>
  <si>
    <t>SAB9016</t>
  </si>
  <si>
    <t>Tray Cater 16"</t>
  </si>
  <si>
    <t>169500073</t>
  </si>
  <si>
    <t>Tray Cater 18"</t>
  </si>
  <si>
    <t>1077763</t>
  </si>
  <si>
    <t>Tray Wholesale - 26x18x4</t>
  </si>
  <si>
    <t>56ct</t>
  </si>
  <si>
    <t>3693</t>
  </si>
  <si>
    <t>Treeline - Plant Based Cream Chs Pln</t>
  </si>
  <si>
    <t>383004</t>
  </si>
  <si>
    <t>Tribase Cleaner - Multipurpose</t>
  </si>
  <si>
    <t>95911</t>
  </si>
  <si>
    <t>Trillium - Sprang</t>
  </si>
  <si>
    <t>95796</t>
  </si>
  <si>
    <t>Trillium Congress Street - Keg</t>
  </si>
  <si>
    <t>95854</t>
  </si>
  <si>
    <t>Trillium Mettle - Keg</t>
  </si>
  <si>
    <t>Triphammer Bierworks - Flagship</t>
  </si>
  <si>
    <t>Triphammer Bierworks - Flagship IPA (keg)</t>
  </si>
  <si>
    <t>Triphammer Bierworks - HammerFall</t>
  </si>
  <si>
    <t>7035508</t>
  </si>
  <si>
    <t>Tuna - Ahi (Sesame Seared)</t>
  </si>
  <si>
    <t>22216</t>
  </si>
  <si>
    <t>Tuna White Chunk (Pouch)</t>
  </si>
  <si>
    <t>N5380</t>
  </si>
  <si>
    <t>Turkey (Unsliced)</t>
  </si>
  <si>
    <t>533531</t>
  </si>
  <si>
    <t>Turkey - Breast Frenched</t>
  </si>
  <si>
    <t>1081355</t>
  </si>
  <si>
    <t>Turkey - Diced White</t>
  </si>
  <si>
    <t>1504604</t>
  </si>
  <si>
    <t>Turkey - Diced White &amp; Dark</t>
  </si>
  <si>
    <t>4117063</t>
  </si>
  <si>
    <t>Turkey - Ground</t>
  </si>
  <si>
    <t>097250</t>
  </si>
  <si>
    <t>Turkey - Whole w/ Drumstick</t>
  </si>
  <si>
    <t>36623</t>
  </si>
  <si>
    <t>Turkey Thigh Meat</t>
  </si>
  <si>
    <t>BED23608707</t>
  </si>
  <si>
    <t>Twist Tie - Red</t>
  </si>
  <si>
    <t>2000Box</t>
  </si>
  <si>
    <t>MTTG6</t>
  </si>
  <si>
    <t>Twist Ties - 6" Gold</t>
  </si>
  <si>
    <t>GB780</t>
  </si>
  <si>
    <t>Uglies - Barbecue Chip</t>
  </si>
  <si>
    <t>GB778</t>
  </si>
  <si>
    <t>Uglies - Jalapeno Chip</t>
  </si>
  <si>
    <t>GB776</t>
  </si>
  <si>
    <t>Uglies - Salt &amp; Vinegar Chip</t>
  </si>
  <si>
    <t>GB774</t>
  </si>
  <si>
    <t>Uglies - Sea Salt Original Chip</t>
  </si>
  <si>
    <t>3812</t>
  </si>
  <si>
    <t>Uncle Rodneys - Shro Colored Cheddar</t>
  </si>
  <si>
    <t>254518-4</t>
  </si>
  <si>
    <t>Under Cover - Quinoa Dk Choc Pomagranate</t>
  </si>
  <si>
    <t>221866-7</t>
  </si>
  <si>
    <t>Under Cover - Quinoa Dk Choc Sea Salt</t>
  </si>
  <si>
    <t>221861-6</t>
  </si>
  <si>
    <t>Under Cover - Quinoa Milk Choc (GF)</t>
  </si>
  <si>
    <t>049243-9</t>
  </si>
  <si>
    <t>Unique Snacks - Multi Grain Pretzals</t>
  </si>
  <si>
    <t>049234-8</t>
  </si>
  <si>
    <t>Unique Snacks - Pretzal Splits</t>
  </si>
  <si>
    <t>Upstate Dairy String Cheese</t>
  </si>
  <si>
    <t>588URN1001</t>
  </si>
  <si>
    <t>Urnex - Brewer Cleaner</t>
  </si>
  <si>
    <t>588ESP1220</t>
  </si>
  <si>
    <t>Urnex - Cafiza</t>
  </si>
  <si>
    <t>588G01UX430</t>
  </si>
  <si>
    <t>Urnex - Grindz</t>
  </si>
  <si>
    <t>588MILK632</t>
  </si>
  <si>
    <t>Urnex - Rinza</t>
  </si>
  <si>
    <t>35790</t>
  </si>
  <si>
    <t>Utica Club - CN</t>
  </si>
  <si>
    <t>74324</t>
  </si>
  <si>
    <t>Utica Thing - Hot Sauce</t>
  </si>
  <si>
    <t>HE994</t>
  </si>
  <si>
    <t>Vegan Cheddar</t>
  </si>
  <si>
    <t>7164930</t>
  </si>
  <si>
    <t>Vegan Chicken Tenders</t>
  </si>
  <si>
    <t>NK554</t>
  </si>
  <si>
    <t>Vegan Egg</t>
  </si>
  <si>
    <t>7161191</t>
  </si>
  <si>
    <t>Vegan Mozz</t>
  </si>
  <si>
    <t>570168</t>
  </si>
  <si>
    <t>Vegetable Kabob Empanada</t>
  </si>
  <si>
    <t>470M33071RDB</t>
  </si>
  <si>
    <t>Vegetable Peeler - 4"</t>
  </si>
  <si>
    <t>8274761</t>
  </si>
  <si>
    <t>Veggie Burger</t>
  </si>
  <si>
    <t>044596-5</t>
  </si>
  <si>
    <t>Vermints - Chai Pastil</t>
  </si>
  <si>
    <t>083961-3</t>
  </si>
  <si>
    <t>Vermints - Cinnamint</t>
  </si>
  <si>
    <t>044595-7</t>
  </si>
  <si>
    <t>Vermints - Gingermint</t>
  </si>
  <si>
    <t>044593-2</t>
  </si>
  <si>
    <t>Vermints - Peppermint</t>
  </si>
  <si>
    <t>044594-0</t>
  </si>
  <si>
    <t>Vermints - Winter Mint</t>
  </si>
  <si>
    <t>119142-8</t>
  </si>
  <si>
    <t>Vermont Smoke - Beef &amp; Pork</t>
  </si>
  <si>
    <t>118908-3</t>
  </si>
  <si>
    <t>Vermont Smoke - Chipoltle</t>
  </si>
  <si>
    <t>280622-2</t>
  </si>
  <si>
    <t>Vermont Smoke - Veggie Straws Cheddar</t>
  </si>
  <si>
    <t>290143-7</t>
  </si>
  <si>
    <t>Vermont Smoke - Veggie Straws Ranch</t>
  </si>
  <si>
    <t>290140-3</t>
  </si>
  <si>
    <t>Vermont Smoke - Veggie Straws Salted</t>
  </si>
  <si>
    <t>Via's - Choc Chip</t>
  </si>
  <si>
    <t>Via's - Cookie Crumb</t>
  </si>
  <si>
    <t>Via's - Lemmie Boy</t>
  </si>
  <si>
    <t>Via's - Snickerdoodle</t>
  </si>
  <si>
    <t>Via's Cookies - Assorted</t>
  </si>
  <si>
    <t>1159979</t>
  </si>
  <si>
    <t>Vita Coco - Coconut Water 1L</t>
  </si>
  <si>
    <t>0787291</t>
  </si>
  <si>
    <t>Vita Coco - Coconut Water 500ml</t>
  </si>
  <si>
    <t>70610</t>
  </si>
  <si>
    <t>Vita Coco - Pineapple</t>
  </si>
  <si>
    <t>70629</t>
  </si>
  <si>
    <t>Vita Coco - Pineapple 1L</t>
  </si>
  <si>
    <t>55058</t>
  </si>
  <si>
    <t>Vital Wheat Gluten</t>
  </si>
  <si>
    <t>156091</t>
  </si>
  <si>
    <t>Vitamin Water - Energy</t>
  </si>
  <si>
    <t>156090</t>
  </si>
  <si>
    <t>Vitamin Water - Power C</t>
  </si>
  <si>
    <t>156089</t>
  </si>
  <si>
    <t>Vitamin Water - XXX</t>
  </si>
  <si>
    <t>156079</t>
  </si>
  <si>
    <t>Vitamin Water - Zero Squeezed</t>
  </si>
  <si>
    <t>965891</t>
  </si>
  <si>
    <t>Vitamix - Blender Drive Socket</t>
  </si>
  <si>
    <t>9651195</t>
  </si>
  <si>
    <t>Vitamix - Pitcher</t>
  </si>
  <si>
    <t>71102</t>
  </si>
  <si>
    <t>Von Trapp - Bohemian Pilsner</t>
  </si>
  <si>
    <t>42200</t>
  </si>
  <si>
    <t>Wachusett - Blueberry Ale</t>
  </si>
  <si>
    <t>59675</t>
  </si>
  <si>
    <t>Wachusett - Blueberry Ale keg</t>
  </si>
  <si>
    <t>6143366</t>
  </si>
  <si>
    <t>Water - Distilled</t>
  </si>
  <si>
    <t xml:space="preserve">2025 </t>
  </si>
  <si>
    <t>Waterfall Calender - 2025</t>
  </si>
  <si>
    <t>134251</t>
  </si>
  <si>
    <t>Wayward - Catalyst</t>
  </si>
  <si>
    <t>134229</t>
  </si>
  <si>
    <t>Wayward - Merlin in Berlin (mix berry)</t>
  </si>
  <si>
    <t>134218</t>
  </si>
  <si>
    <t>Wayward - Multiflora Late Harvest</t>
  </si>
  <si>
    <t>8037739</t>
  </si>
  <si>
    <t>Wheat Berries (SO)</t>
  </si>
  <si>
    <t>27140682</t>
  </si>
  <si>
    <t>Whip - French SS 48"</t>
  </si>
  <si>
    <t>4903269</t>
  </si>
  <si>
    <t>Whipped Cream</t>
  </si>
  <si>
    <t>GH10SWGRWHITE</t>
  </si>
  <si>
    <t>White Hot Chocolate - Ghirardelli</t>
  </si>
  <si>
    <t>W8740</t>
  </si>
  <si>
    <t>Whitefish Salad</t>
  </si>
  <si>
    <t>16876</t>
  </si>
  <si>
    <t>Whitefish Salad (Bulk)</t>
  </si>
  <si>
    <t>HA614</t>
  </si>
  <si>
    <t>Whoopie Pie Red Velvet</t>
  </si>
  <si>
    <t>GR652</t>
  </si>
  <si>
    <t>Wild Berry Tiramisu</t>
  </si>
  <si>
    <t>92701</t>
  </si>
  <si>
    <t>Wild East - Mondo Generator</t>
  </si>
  <si>
    <t>92600</t>
  </si>
  <si>
    <t>Wild East - Patience &amp; Fortitude</t>
  </si>
  <si>
    <t>92630</t>
  </si>
  <si>
    <t>Wild East - Standard Deviation</t>
  </si>
  <si>
    <t>78391</t>
  </si>
  <si>
    <t>Willow Rock - Congress</t>
  </si>
  <si>
    <t>721696503</t>
  </si>
  <si>
    <t>Window Cleaner</t>
  </si>
  <si>
    <t>208225801</t>
  </si>
  <si>
    <t>Wine Stopper - Vacu</t>
  </si>
  <si>
    <t>Wixson's - Clover Honey</t>
  </si>
  <si>
    <t>Wixson's - Clover Honey (1lb)</t>
  </si>
  <si>
    <t>Wixson's - Honey Bear</t>
  </si>
  <si>
    <t>Wixson's - Orange Blossom Honey</t>
  </si>
  <si>
    <t>3105279</t>
  </si>
  <si>
    <t>Wolfman Muffin English Mini</t>
  </si>
  <si>
    <t>1pkg</t>
  </si>
  <si>
    <t>282371-4</t>
  </si>
  <si>
    <t>Woodstock Farms - Sesame Stickes Salted</t>
  </si>
  <si>
    <t>282262-5</t>
  </si>
  <si>
    <t>Woodstock Farms -Sesame Sticks Honey Roasted</t>
  </si>
  <si>
    <t>Woolwich - Goat Brie</t>
  </si>
  <si>
    <t>20114</t>
  </si>
  <si>
    <t>Worcestershire Sauce</t>
  </si>
  <si>
    <t>60031</t>
  </si>
  <si>
    <t>Wrap - Corn (6")</t>
  </si>
  <si>
    <t>WES123</t>
  </si>
  <si>
    <t>Wrap - Film (12")</t>
  </si>
  <si>
    <t>7435266</t>
  </si>
  <si>
    <t>Wrap - Film (18")</t>
  </si>
  <si>
    <t>7435332</t>
  </si>
  <si>
    <t>Wrap - Film (24")</t>
  </si>
  <si>
    <t>1593763</t>
  </si>
  <si>
    <t>Wrap - Garlic Herb (12')</t>
  </si>
  <si>
    <t>4500522</t>
  </si>
  <si>
    <t>Wrap - Rice Flour GF (12')</t>
  </si>
  <si>
    <t>GB206</t>
  </si>
  <si>
    <t>Wrap - Wheat (10")</t>
  </si>
  <si>
    <t>B8516</t>
  </si>
  <si>
    <t>Wrap - White Flour (6.25")</t>
  </si>
  <si>
    <t>288ct</t>
  </si>
  <si>
    <t>612W65</t>
  </si>
  <si>
    <t>Wrap Cushion 14x16 (Hot)</t>
  </si>
  <si>
    <t>WES632</t>
  </si>
  <si>
    <t>Wrap Foil - 9x10.75</t>
  </si>
  <si>
    <t>FLOW15</t>
  </si>
  <si>
    <t>Wrap Paper - 15x10.75</t>
  </si>
  <si>
    <t>FWW6</t>
  </si>
  <si>
    <t>Wrap Paper - 6x10.75</t>
  </si>
  <si>
    <t>K8</t>
  </si>
  <si>
    <t>Wrap Poly 8x10.75</t>
  </si>
  <si>
    <t>PPC247188</t>
  </si>
  <si>
    <t>Wrap Sub 18x18 (Cold)</t>
  </si>
  <si>
    <t>PS 1077861</t>
  </si>
  <si>
    <t>Wrapping Sheets - 15x15 (poly)</t>
  </si>
  <si>
    <t>41001904</t>
  </si>
  <si>
    <t>Xcelente Multipurpose Cleaner</t>
  </si>
  <si>
    <t>Yancey's - Fancy XXX'tra Sharp Stick</t>
  </si>
  <si>
    <t>Yancey's - Maple w/ Bacon Wedge</t>
  </si>
  <si>
    <t>Yancey's - Roasted Garlic Wedge</t>
  </si>
  <si>
    <t>Yancey's - Steakhouse Onion Wedge</t>
  </si>
  <si>
    <t>Yancey's - Wasabi Wedge</t>
  </si>
  <si>
    <t>Yancey's X Sharp Stick</t>
  </si>
  <si>
    <t>72062</t>
  </si>
  <si>
    <t>Yeast - Dry Instant</t>
  </si>
  <si>
    <t>72071</t>
  </si>
  <si>
    <t>Yeast - Fresh Compressed</t>
  </si>
  <si>
    <t>G3178</t>
  </si>
  <si>
    <t>Yogurt - Greek (Bulk)</t>
  </si>
  <si>
    <t>6472502</t>
  </si>
  <si>
    <t>Yogurt BIB</t>
  </si>
  <si>
    <t>6472413</t>
  </si>
  <si>
    <t>Yogurt BIB - Strawberry</t>
  </si>
  <si>
    <t>1792880</t>
  </si>
  <si>
    <t>Yoplait Yogurt - Vanilla</t>
  </si>
  <si>
    <t>W7784</t>
  </si>
  <si>
    <t>Yoplait Yogurt - Vanilla/Blueberry</t>
  </si>
  <si>
    <t>16561</t>
  </si>
  <si>
    <t>Young Lion Dft Pilsner</t>
  </si>
  <si>
    <t>13175</t>
  </si>
  <si>
    <t>Yuengling Lager</t>
  </si>
  <si>
    <t>65430</t>
  </si>
  <si>
    <t>Zab's Original Hot Sauce</t>
  </si>
  <si>
    <t>14010</t>
  </si>
  <si>
    <t>Zero Gravity - Green State Lager</t>
  </si>
  <si>
    <t>94409</t>
  </si>
  <si>
    <t>Zero Gravity - Hop Fizz</t>
  </si>
  <si>
    <t>94965</t>
  </si>
  <si>
    <t>Zero Gravity - Octoberfest</t>
  </si>
  <si>
    <t>Cup - Portion (2oz) 250ct</t>
  </si>
  <si>
    <t>Lid - Portion (2oz) 250ct</t>
  </si>
  <si>
    <t>Java Box (96oz) 25ct</t>
  </si>
  <si>
    <t>Java Box (160oz) 20ct</t>
  </si>
  <si>
    <t>Bag - Poly (Retail Portion) 2,000ct</t>
  </si>
  <si>
    <t>Cont 12 oz - Combo (microwavable) 150ct</t>
  </si>
  <si>
    <t>Cont 4oz (Hinged) 400ct</t>
  </si>
  <si>
    <t>Cont Anchor - 12oz (microwavable) 756ct</t>
  </si>
  <si>
    <t>Container - Alur Deli (5oz) 1,000ct</t>
  </si>
  <si>
    <t>Container - Alur Deli (8oz) 500ct</t>
  </si>
  <si>
    <t>Container - HD Deli (16oz) 480ct</t>
  </si>
  <si>
    <t>Container - HD Deli (24oz) w/ Lid 240ct</t>
  </si>
  <si>
    <t>Container - HD Deli (32oz) 480ct</t>
  </si>
  <si>
    <t>Container - HD Deli (8oz) 480ct</t>
  </si>
  <si>
    <t>Cup - Portion (3.25oz) 250ct</t>
  </si>
  <si>
    <t>Foil Pan - 1/4 Steam Pan 100ct</t>
  </si>
  <si>
    <t>Foil Roll - 12" 1Roll</t>
  </si>
  <si>
    <t>Foil Roll - 18" 1ct</t>
  </si>
  <si>
    <t>Lid - 1/4 Sheet (high dome) 100lb</t>
  </si>
  <si>
    <t>Lid - Alur Deli (8oz) 50ct</t>
  </si>
  <si>
    <t>Lid - Deli (64oz) 200ct</t>
  </si>
  <si>
    <t>Lid - HD Deli 480ct</t>
  </si>
  <si>
    <t>Lid - Portion (3.25oz) 250ct</t>
  </si>
  <si>
    <t>Lid 1/4 Sheet (low dome) 100ct</t>
  </si>
  <si>
    <t>Lid Anchor - 12oz (Dome) 756ct</t>
  </si>
  <si>
    <t>Lid Tamper Evident - 3 Compartment 300ct</t>
  </si>
  <si>
    <t>Loaf Pan - 1lb Rectangle (foil) 500each</t>
  </si>
  <si>
    <t>Loaf Pan - Large Rectangle (paper) 370ct</t>
  </si>
  <si>
    <t>Pie Plate 9" Foil (deep) 500ct</t>
  </si>
  <si>
    <t>Pie Tin - 10" 500ct</t>
  </si>
  <si>
    <t>Pie Tin - 4 1/4 " 1,000ct</t>
  </si>
  <si>
    <t>Pie Tin - 8" 1,000cs</t>
  </si>
  <si>
    <t>Sheet Pan Liner - White 1,000ct</t>
  </si>
  <si>
    <t>Tamper Evident - 16oz 260ct</t>
  </si>
  <si>
    <t>Tamper Evident - 24oz (square) 200ct</t>
  </si>
  <si>
    <t>Tamper Evident - 3 Compartment (Deep) 300ct</t>
  </si>
  <si>
    <t>Tamper Evident - 3 Compartment (Shallow) 200ct</t>
  </si>
  <si>
    <t>Tamper Evident - 3 Compartment with Well 300ct</t>
  </si>
  <si>
    <t>Tamper Evident - 32oz 200ct</t>
  </si>
  <si>
    <t>Tamper Evident - 4oz Square 400ct</t>
  </si>
  <si>
    <t>Tamper Evident - 6oz 280ct</t>
  </si>
  <si>
    <t>Tamper Evident - 8oz 240ct</t>
  </si>
  <si>
    <t>Tamper Evident - 8oz (wcc) 272ct</t>
  </si>
  <si>
    <t>Vaccuum Bag - 11.5"x50' 1roll</t>
  </si>
  <si>
    <t>Vaccuum Bag - 8"x50' 1roll</t>
  </si>
  <si>
    <t>Bag - 6x28 Perforated 1ct</t>
  </si>
  <si>
    <t>Bag - Bread, Printed French (24") 1,000ct</t>
  </si>
  <si>
    <t>Bag - Bread, Unprinted Italian (18") 1,000ct</t>
  </si>
  <si>
    <t>Bag - Gift (8x4.75x10") 1ct</t>
  </si>
  <si>
    <t>Bag - Open Toaster 2,000ct</t>
  </si>
  <si>
    <t>Bag - Paper (1/4 BBL) 250ct</t>
  </si>
  <si>
    <t>Bag - Paper (1/6 BBL) 500ct</t>
  </si>
  <si>
    <t>Bag - Paper (1/8 BBL) 500ct</t>
  </si>
  <si>
    <t>Bag - Paper (10#) 400ct</t>
  </si>
  <si>
    <t>Bag - Paper (20# Squat) 400ct</t>
  </si>
  <si>
    <t>Bag - Paper (4#) 500ct</t>
  </si>
  <si>
    <t>Bag - Paper (6#) 400ct</t>
  </si>
  <si>
    <t>Bag - Self Sealing (Big Cookie) 500ct</t>
  </si>
  <si>
    <t>Bag - Self Sealing (Small Cookie) 500ct</t>
  </si>
  <si>
    <t>Bag - Wax (6#) 1,000ct</t>
  </si>
  <si>
    <t>Bag - Wax (Sandwich) 1,000ct</t>
  </si>
  <si>
    <t>Bag - Ziplock (Gallon) 250ct</t>
  </si>
  <si>
    <t>Bag - Ziplock (Quart) 500ct</t>
  </si>
  <si>
    <t>Bag Cello - 5x3x11 100ct</t>
  </si>
  <si>
    <t>Bag Cello - 6x3.25x13.5 100ct</t>
  </si>
  <si>
    <t>Bag Cello - 7x15 (RSS) 100ct</t>
  </si>
  <si>
    <t>Bag Paper - 4.5x11.75 Window (RSS) 500ct</t>
  </si>
  <si>
    <t>Bag Paper - 6.5x17.75 Window 500ct</t>
  </si>
  <si>
    <t>Bag Paper - 6x13.5 Window 500ct</t>
  </si>
  <si>
    <t>Bag Paper - Baguette 50ct</t>
  </si>
  <si>
    <t>Bag Paper - Handle (13x7x17) 250ct</t>
  </si>
  <si>
    <t>Bag Paper - Handle (Small) 250ct</t>
  </si>
  <si>
    <t>Bag Paper - Window (Bagel Chip) 1,000ct</t>
  </si>
  <si>
    <t>Bag Poly - 10x8x24 HW (Soup Bag) 500ct</t>
  </si>
  <si>
    <t>Bag Poly - 13x17 LW 1,000ct</t>
  </si>
  <si>
    <t>Bag Poly - 21x6x35 200ct</t>
  </si>
  <si>
    <t>Bag Poly - 6x3x15 HW 1,000ct</t>
  </si>
  <si>
    <t>Bag Poly - 6x3x15 LW 1,000ct</t>
  </si>
  <si>
    <t>Bag Poly - 8x4x18 HW 1,000ct</t>
  </si>
  <si>
    <t>Bag Poly - 8x4x18 LW 1,000ct</t>
  </si>
  <si>
    <t>Bag Poly - 8x4x21 1,000ct</t>
  </si>
  <si>
    <t>Bag Poly - Turkey 10x8x24 500ct</t>
  </si>
  <si>
    <t>Bag Sheet Pan Cover 30x43 200ct</t>
  </si>
  <si>
    <t>Bev on Move - 3 gal 10ct</t>
  </si>
  <si>
    <t>Black Plastic Spreader 7.51" 72ct</t>
  </si>
  <si>
    <t>Black Plastic Tongs - 10.5" 36ct</t>
  </si>
  <si>
    <t>Black Plastic Tongs 9" 1ct</t>
  </si>
  <si>
    <t>Bowl - 12oz Paper 1,200ct</t>
  </si>
  <si>
    <t>Bows and Ribbons 1pack</t>
  </si>
  <si>
    <t>Box - 10x8x10 (Corrugated) 25ct</t>
  </si>
  <si>
    <t>Box - 12 x 12 x 6 (Goldbelly) 1ct</t>
  </si>
  <si>
    <t>Box - 12x12x12 (Corrugated) 25case 25ct</t>
  </si>
  <si>
    <t>Box - 12x12x16 (Corrugated) 25ct</t>
  </si>
  <si>
    <t>Box - 14x10x8 (Corrugated) 1ct</t>
  </si>
  <si>
    <t>Box - 20x14x10 (Corrugated) 1ct</t>
  </si>
  <si>
    <t>Box - 25x16x4 White (Corrugated) 50ct</t>
  </si>
  <si>
    <t>Box - 8x6x3 Avocado Box 190ct</t>
  </si>
  <si>
    <t>Box - 8x8x8 (Corrugated) 1ct</t>
  </si>
  <si>
    <t>Box - Holiday/Cater 1ct</t>
  </si>
  <si>
    <t>Box Cake - 10x10x2.5 25ct</t>
  </si>
  <si>
    <t>Box Cake - 10x10x2.5 Window 200ct</t>
  </si>
  <si>
    <t>Box Cake - 10x10x5 25ct</t>
  </si>
  <si>
    <t>Box Cake - 12x12x5 100each</t>
  </si>
  <si>
    <t>Box Cake - 14x10x4 100case</t>
  </si>
  <si>
    <t>Box Cake - 19x14x4.5 (White) 50ct</t>
  </si>
  <si>
    <t>Box Cake - 6x6x3 25ct</t>
  </si>
  <si>
    <t>Box Cake - 6x6x3 Window 200ct</t>
  </si>
  <si>
    <t>Box Cake - 8x8x2.5 25ct</t>
  </si>
  <si>
    <t>Box Cake - 8x8x2.5 (window) 200ct</t>
  </si>
  <si>
    <t>Box Cake - 8x8x5 25ct</t>
  </si>
  <si>
    <t>Box Cake - Full Sheet (1 piece) 25lb</t>
  </si>
  <si>
    <t>Box Cake - Full Sheet (Bottom) 25ct</t>
  </si>
  <si>
    <t>Box Cake - Full Sheet (Lid) 50ct</t>
  </si>
  <si>
    <t>Bubble Wrap - Medium 5/16 1ct</t>
  </si>
  <si>
    <t>Bubble Wrap - Thick (12"x175') 1roll</t>
  </si>
  <si>
    <t>Butcher Paper - Roll 1roll</t>
  </si>
  <si>
    <t>Cake Board - 1/2 Sheet 50ct</t>
  </si>
  <si>
    <t>Cake Board - 1/4 Sheet 100ct</t>
  </si>
  <si>
    <t>Cake Board - 4 3/8" SQ Gold 1ct</t>
  </si>
  <si>
    <t>Cake Board - Full Sheet (SO) 50ct</t>
  </si>
  <si>
    <t>Cake Circle - 10" (Gold) 200ct</t>
  </si>
  <si>
    <t>Cake Circle - 12" (gold) 12ct</t>
  </si>
  <si>
    <t>Cake Circle - 12" (white) 1ct</t>
  </si>
  <si>
    <t>Cake Circle - 4" (Gold) 50ct</t>
  </si>
  <si>
    <t>Cake Circle - 6" 100ct</t>
  </si>
  <si>
    <t>Cake Circle - 8" (Gold) 200ct</t>
  </si>
  <si>
    <t>Cake Drum - 10" (silver) 1ct</t>
  </si>
  <si>
    <t>Cake Drum - 12" (silver) 12each</t>
  </si>
  <si>
    <t>Cake Drum - 14" 12ct</t>
  </si>
  <si>
    <t>Cake Drum - 16" (silver) 12ct</t>
  </si>
  <si>
    <t>Cake Drum - 18" (silver) 12ct</t>
  </si>
  <si>
    <t>Coffee Spice Bottles 48each</t>
  </si>
  <si>
    <t>Coffee Stirrer (Bamboo) 500ct</t>
  </si>
  <si>
    <t>Cold Cup - 8oz (Paper) 50sleeve</t>
  </si>
  <si>
    <t>Cont - 6 oz (Hinged) 400ct</t>
  </si>
  <si>
    <t>Cont - Half Rib Combo (10" x 7") 90ct</t>
  </si>
  <si>
    <t>Cont - Tim (rectangle) 1ct</t>
  </si>
  <si>
    <t>Cont Clamshell 7.75x3.25x3 (cater) 420ct</t>
  </si>
  <si>
    <t>Cont Kraft - Bio Box # 4 90ct</t>
  </si>
  <si>
    <t>Cont Kraft - Bio Box #1 180ct</t>
  </si>
  <si>
    <t>Cont Kraft - Bio Box #3 130ct</t>
  </si>
  <si>
    <t>Cont Kraft - Bio Box #8 130ct</t>
  </si>
  <si>
    <t>Cont Salad Bowl - 24oz (paper) 300ct</t>
  </si>
  <si>
    <t>Cont Salad Bowl - 32oz (Paper) 300ct</t>
  </si>
  <si>
    <t>Cont Serving Bowl - 320oz 25ct</t>
  </si>
  <si>
    <t>Cont Side Bowl (6oz) 750ct</t>
  </si>
  <si>
    <t>Container - Anchor (16oz) 252ct</t>
  </si>
  <si>
    <t>Container - Anchor (24oz) 252ct</t>
  </si>
  <si>
    <t>Container - Deli (16oz) 50ct</t>
  </si>
  <si>
    <t>Container - Deli (32oz) 500ct</t>
  </si>
  <si>
    <t>Container - Deli (64oz) 200ct</t>
  </si>
  <si>
    <t>Container - Deli (8oz) 50ct</t>
  </si>
  <si>
    <t>Container - Mini Muffin (12 Pack) 125ct</t>
  </si>
  <si>
    <t>Container - Muffin (1 Pack) 45ct</t>
  </si>
  <si>
    <t>Container - Muffin (12 Pack) 76ct</t>
  </si>
  <si>
    <t>Container - Muffin (2 Pack) 250ct</t>
  </si>
  <si>
    <t>Container - Muffin (6 Pack) 300ct</t>
  </si>
  <si>
    <t>Container - Paper Clamshell (Bagel Box) 420ct</t>
  </si>
  <si>
    <t>Container - Plastic Clamshell (6") 500ct</t>
  </si>
  <si>
    <t>Container - Plastic Clamshell (Bagel Box) 150ct</t>
  </si>
  <si>
    <t>Container - Plastic Eclair 400ct</t>
  </si>
  <si>
    <t>Container - Plastic Hinged Half Pie (9") 25ct</t>
  </si>
  <si>
    <t>Container - Plastic Hinged Pie (6") 300ct</t>
  </si>
  <si>
    <t>Container - Plastic Hinged Pie (8") 1each</t>
  </si>
  <si>
    <t>Container - Soup (16oz) 50ct</t>
  </si>
  <si>
    <t>Container - Soup (32oz) 50ct</t>
  </si>
  <si>
    <t>Container - Soup (64oz) 150ct</t>
  </si>
  <si>
    <t>Container - Soup (8oz) 50ct</t>
  </si>
  <si>
    <t>Copy Paper (8.5" x 11") 500ct</t>
  </si>
  <si>
    <t>Copy Paper (8.5" x 14") 500ct</t>
  </si>
  <si>
    <t>Cup - Cold (12oz) 1,000ct</t>
  </si>
  <si>
    <t>Cup - Cold (16oz) 1,000case</t>
  </si>
  <si>
    <t>Cup - Cold (24oz) 600case</t>
  </si>
  <si>
    <t>Cup - Cold (32oz) 600ct</t>
  </si>
  <si>
    <t>Cup - Espresso (4oz) 50ct</t>
  </si>
  <si>
    <t>Cup - Hot (12oz) 600case</t>
  </si>
  <si>
    <t>Cup - Hot (16oz) 600case</t>
  </si>
  <si>
    <t>Cup - Hot (20oz) 600case</t>
  </si>
  <si>
    <t>Cup - Hot (8oz) 50ct</t>
  </si>
  <si>
    <t>Cup Carrier - Fiber (2-Cup) 200case</t>
  </si>
  <si>
    <t>Cup Carrier - Fiber (4-Cup) 300case</t>
  </si>
  <si>
    <t>Cup Carrier - Paper (4-Cup) 200case</t>
  </si>
  <si>
    <t>Doilies - Lace (10") 1,000ct</t>
  </si>
  <si>
    <t>Doilies - Lace (12") 500ct</t>
  </si>
  <si>
    <t>Doilies - Lace (16") 250ct</t>
  </si>
  <si>
    <t>Doilies - Lace (8") 1,000ct</t>
  </si>
  <si>
    <t>Eclair Paper 10,000ct</t>
  </si>
  <si>
    <t>Envelope - Insulated Foam Mailer (10.5'x16') 100ct</t>
  </si>
  <si>
    <t>Envelope - Insulated Foam Mailer (12"x16") 40ct</t>
  </si>
  <si>
    <t>Envelope - Insulated Foam Mailer (15x17) 25ct</t>
  </si>
  <si>
    <t>Equipment Tags - 3 color 1ct</t>
  </si>
  <si>
    <t>Fork - HW Wrapped 1,000ct</t>
  </si>
  <si>
    <t>Fork - Smart Stock 960ct</t>
  </si>
  <si>
    <t>Fork - White HW 1,000ct</t>
  </si>
  <si>
    <t>Glove Latex - Large 10ct</t>
  </si>
  <si>
    <t>Glove Latex - Med 10ct</t>
  </si>
  <si>
    <t>Glove Latex - Small 10ct</t>
  </si>
  <si>
    <t>Glove Latex - X-Large 10ct</t>
  </si>
  <si>
    <t>Glove Nitrile - Large 10ct</t>
  </si>
  <si>
    <t>Glove Nitrile - Med 10ct</t>
  </si>
  <si>
    <t>Glove Nitrile - Small 10ct</t>
  </si>
  <si>
    <t>Glove Nitrile - XLarge 10ct</t>
  </si>
  <si>
    <t>Glove Vinyl - Large 10ct</t>
  </si>
  <si>
    <t>Glove Vinyl - Med 10ct</t>
  </si>
  <si>
    <t>Glove Vinyl - Small 10ct</t>
  </si>
  <si>
    <t>Glove Vinyl - X-Large 10ct</t>
  </si>
  <si>
    <t>Hair Nets - 100ct</t>
  </si>
  <si>
    <t>Hotel Pan - 1/2 (Deep) 100ct</t>
  </si>
  <si>
    <t>Hotel Pan - 1/2 Sheet (Aluminum) 100ct</t>
  </si>
  <si>
    <t>Hotel Pan - 1/4 1cs</t>
  </si>
  <si>
    <t>Ice Pack - No Sweat Gel (16oz) 36ct</t>
  </si>
  <si>
    <t>Ice Pack - No Sweat Gel (32oz) 18ct</t>
  </si>
  <si>
    <t>Ice Pack - Polar (8oz) 72ct</t>
  </si>
  <si>
    <t>Kis Snack Pack Box 96ct</t>
  </si>
  <si>
    <t>Knife - Smart Stock 960ct</t>
  </si>
  <si>
    <t>Knife - White HW 1,000ct</t>
  </si>
  <si>
    <t>Ladle - Black Plastic (1oz) 1ct</t>
  </si>
  <si>
    <t>Ladle - Black Plastic (2oz) 48ct</t>
  </si>
  <si>
    <t>Lid - Deli (6/32oz) 50ct</t>
  </si>
  <si>
    <t>Lid - Hot Cup (12/16/20oz) 1,200ct</t>
  </si>
  <si>
    <t>Lid - Hot Cup (8oz) 100ct</t>
  </si>
  <si>
    <t>Lid - Soup (32oz) 50ct</t>
  </si>
  <si>
    <t>Lid - Soup (6/16 oz) 100ct</t>
  </si>
  <si>
    <t>Lid - Soup (64oz) 150ct</t>
  </si>
  <si>
    <t>Lid Anchor - 24/32oz (Dome) 252ct</t>
  </si>
  <si>
    <t>Lid Anchor - 24/32oz (Flat) 252ct</t>
  </si>
  <si>
    <t>Lid Cater Tray 12" 25ct</t>
  </si>
  <si>
    <t>Lid Cater Tray 16" 25ct</t>
  </si>
  <si>
    <t>Lid Cater Tray 18" 25ct</t>
  </si>
  <si>
    <t>Lid Cold Dome 16/24oz 1,000ct</t>
  </si>
  <si>
    <t>Lid Cold Flat - 12/20oz (No Slot) 1,000ct</t>
  </si>
  <si>
    <t>Lid Cold Flat - 32oz 1,000ct</t>
  </si>
  <si>
    <t>Lid Cold Sip - 16/24oz 1,000ct</t>
  </si>
  <si>
    <t>Lid Espresso - 4oz 100ct</t>
  </si>
  <si>
    <t>Lid Salad Bowl - 24/32oz (Retail) 300ct</t>
  </si>
  <si>
    <t>Lid Serving Bowl - 160 oz (round) 1ct</t>
  </si>
  <si>
    <t>Lid Serving Bowl - 160oz (square) 50ct</t>
  </si>
  <si>
    <t>Lid Serving Bowl 320oz 25ct</t>
  </si>
  <si>
    <t>Lid Side Bowl (6oz) 750ct</t>
  </si>
  <si>
    <t>Loaf Pan - 6" Paper (round) 600ct</t>
  </si>
  <si>
    <t>Mask - 3 Ply Medical 1box</t>
  </si>
  <si>
    <t>Masking Tape 8ct</t>
  </si>
  <si>
    <t>Muffin Cup - 4.5x2 10,000ct</t>
  </si>
  <si>
    <t>Muffin Cup - 5.5x1.75 10,000ct</t>
  </si>
  <si>
    <t>Muffin Cup - 6x2.25" 1ct</t>
  </si>
  <si>
    <t>Napkin - Dispenser 6,000ct</t>
  </si>
  <si>
    <t>Napkin White - Not Interfolded 6,000ct</t>
  </si>
  <si>
    <t>Oval IB Plates 125ct</t>
  </si>
  <si>
    <t>Pan 3 3/8 Deep Aluminum FS Hotel 50case</t>
  </si>
  <si>
    <t>Panini Sheets - 16x8 3/8 1ct</t>
  </si>
  <si>
    <t>Parfait Insert - 2oz 1,000ct</t>
  </si>
  <si>
    <t>Parfait Lid 100ct</t>
  </si>
  <si>
    <t>Pie Plate 6" Foil 800ct</t>
  </si>
  <si>
    <t>Pie Tin - 6" 1,000ct</t>
  </si>
  <si>
    <t>Plate - Paper (7") 100ct</t>
  </si>
  <si>
    <t>Plates 10" Compostable 500ct</t>
  </si>
  <si>
    <t>Register Ink (Ribbon) 6ct</t>
  </si>
  <si>
    <t>Register Tape - Paper (3" x 165') 50ct</t>
  </si>
  <si>
    <t>Register Tape - Thermal (3.125" x 230') 50ct</t>
  </si>
  <si>
    <t>Round Label - 2" (blue) 1roll</t>
  </si>
  <si>
    <t>Round Label - 2" (green) 1roll</t>
  </si>
  <si>
    <t>Round Label - 2" (orange) 1roll</t>
  </si>
  <si>
    <t>Round Label - 2" (pink) 1roll</t>
  </si>
  <si>
    <t>Round Label - 2" (purple) 1roll</t>
  </si>
  <si>
    <t>Round Label - 2" (red) 1roll</t>
  </si>
  <si>
    <t>Round Label - 2" (white) 1roll</t>
  </si>
  <si>
    <t>Round Label - 2" (yellow) 1Roll</t>
  </si>
  <si>
    <t>Round Label - Use First 1ct</t>
  </si>
  <si>
    <t>Round Serving Bowl - 160oz 50ct</t>
  </si>
  <si>
    <t>Sanitize Wipes 1ct</t>
  </si>
  <si>
    <t>Serving Utensil - Fork (10") 72ct</t>
  </si>
  <si>
    <t>Serving Utensil - Spoon (8.5") 72ct</t>
  </si>
  <si>
    <t>Sheet Pan Liner - Silicone Coated 1,000ct</t>
  </si>
  <si>
    <t>Shipping Box - 9x9x4 6ct</t>
  </si>
  <si>
    <t>Sleeve - Coffee Cup 1,200case</t>
  </si>
  <si>
    <t>Spoon - Smart Stock 960ct</t>
  </si>
  <si>
    <t>Spoon - White HW 1,000ct</t>
  </si>
  <si>
    <t>Spoon Soup - Black HW 1,000ct</t>
  </si>
  <si>
    <t>Spoon Soup - Smart Stock 960ct</t>
  </si>
  <si>
    <t>Spoon Soup - White MW 1,000ct</t>
  </si>
  <si>
    <t>Straws - Wrapped 1,500ct</t>
  </si>
  <si>
    <t>Tamper Evident - 12oz Bowl (Smoothie) 240ct</t>
  </si>
  <si>
    <t>Tamper Evident - 4 Compartment 300ct</t>
  </si>
  <si>
    <t>Tart Paper - Large 1cs</t>
  </si>
  <si>
    <t>Tart Paper - Small 1cs</t>
  </si>
  <si>
    <t>Tissue Paper (15x20") 1ct</t>
  </si>
  <si>
    <t>Tissues/Kleenex 1Box</t>
  </si>
  <si>
    <t>Tong - 6.25" (Black) 72case</t>
  </si>
  <si>
    <t>Tong - 8" Black 72case</t>
  </si>
  <si>
    <t>Towelette Moist 1,000ct</t>
  </si>
  <si>
    <t>Tray Cater 12" 25ct</t>
  </si>
  <si>
    <t>Tray Cater 16" 25ct</t>
  </si>
  <si>
    <t>Tray Cater 18" 25ct</t>
  </si>
  <si>
    <t>Tray Wholesale - 26x18x4 56ct</t>
  </si>
  <si>
    <t>Twist Tie - Red 2,000Box</t>
  </si>
  <si>
    <t>Twist Ties - 6" Gold 1,000ct</t>
  </si>
  <si>
    <t>Wrap - Film (12") 1Roll</t>
  </si>
  <si>
    <t>Wrap - Film (18") 1Roll</t>
  </si>
  <si>
    <t>Wrap - Film (24") 1ct</t>
  </si>
  <si>
    <t>Wrap Cushion 14x16 (Hot) 1,000ct</t>
  </si>
  <si>
    <t>Wrap Foil - 9x10.75 500ct</t>
  </si>
  <si>
    <t>Wrap Paper - 15x10.75 500ct</t>
  </si>
  <si>
    <t>Wrap Paper - 6x10.75 1,000ct</t>
  </si>
  <si>
    <t>Wrap Poly 8x10.75 1,000ct</t>
  </si>
  <si>
    <t>Wrap Sub 18x18 (Cold) 50lb</t>
  </si>
  <si>
    <t>Wrapping Sheets - 15x15 (poly) 1,000ct</t>
  </si>
  <si>
    <t>Acorn Squash 15lb</t>
  </si>
  <si>
    <t>Apple - Dried (Diced) 25lb</t>
  </si>
  <si>
    <t>Apple Red - Fresh 40lb</t>
  </si>
  <si>
    <t>Apricot - Dried 28lb</t>
  </si>
  <si>
    <t>Artichoke Hrt Qtrd 18kg</t>
  </si>
  <si>
    <t>Arugula - Fresh 4lb</t>
  </si>
  <si>
    <t>Banana - Fresh 40lb</t>
  </si>
  <si>
    <t>Beets - Fresh 25lb</t>
  </si>
  <si>
    <t>Blackberry - Fresh 0.5pint</t>
  </si>
  <si>
    <t>Blueberry - Fresh 1pint</t>
  </si>
  <si>
    <t>Broccoli Floret - Fresh 12lb</t>
  </si>
  <si>
    <t>Brussel Sprouts (whole) 25lb</t>
  </si>
  <si>
    <t>Brussel Sprouts - (halved) 5lb</t>
  </si>
  <si>
    <t>Butternut Squash - Fresh 35lb</t>
  </si>
  <si>
    <t>Cabbage - Green Shredded 20lb</t>
  </si>
  <si>
    <t>Can - Hearts of Palm 15ct</t>
  </si>
  <si>
    <t>Can - Mandarin Orange Segmant 6ct</t>
  </si>
  <si>
    <t>Can - Tomato - Whole Peeled 6Tencan</t>
  </si>
  <si>
    <t>Can Pineapple - Crushed (In Juice) 6tencan</t>
  </si>
  <si>
    <t>Carrots - Jumbo Fresh 50lb</t>
  </si>
  <si>
    <t>Carrots - Shredded Fresh 5lb</t>
  </si>
  <si>
    <t>Celery - Fresh 1ct</t>
  </si>
  <si>
    <t>Cherry - Amarena (Hlvs) 1kg</t>
  </si>
  <si>
    <t>Cherry - Green - Glazed 10lb</t>
  </si>
  <si>
    <t>Cherry - Marashino 1Jar</t>
  </si>
  <si>
    <t>Cherry - Red - Glazed 10lb</t>
  </si>
  <si>
    <t>Cilantro - Fresh 1lb</t>
  </si>
  <si>
    <t>Corn - Fresh Cob 1cob</t>
  </si>
  <si>
    <t>Corn - FRZ 20lb</t>
  </si>
  <si>
    <t>Cranberries - Sweet Dried (sliced) 25lb</t>
  </si>
  <si>
    <t>Cucumber (English) 1ct</t>
  </si>
  <si>
    <t>Currants - Whole Zante 30lb</t>
  </si>
  <si>
    <t>Dates - Fresh Pitted 11lb</t>
  </si>
  <si>
    <t>Edamame - FRZ Shelled 15lb</t>
  </si>
  <si>
    <t>Eggplant - Fresh 1lb</t>
  </si>
  <si>
    <t>Fig - Dried 5lb</t>
  </si>
  <si>
    <t>Grape - Fresh Seedless (Green) 18lb</t>
  </si>
  <si>
    <t>Grape - Fresh Seedless (Red) 18lb</t>
  </si>
  <si>
    <t>Green Beans - Fresh 1lb</t>
  </si>
  <si>
    <t>Hash Brown 120each</t>
  </si>
  <si>
    <t>Herb - Basil (Fresh) 1lb</t>
  </si>
  <si>
    <t>Herb - Chives (Dried) 10lb</t>
  </si>
  <si>
    <t>Herb - Parsley (Fresh Curly) 20lb</t>
  </si>
  <si>
    <t>Herb - Rosemary (Fresh) 1lb</t>
  </si>
  <si>
    <t>Honeydew - Fresh (Whole) 1ct</t>
  </si>
  <si>
    <t>Jalapeno Pepper - Fresh 40lb</t>
  </si>
  <si>
    <t>Jalapenos (Sliced) 1ct</t>
  </si>
  <si>
    <t>Jicama Root - Fresh 1lb</t>
  </si>
  <si>
    <t>Kale - Crunch 1lb</t>
  </si>
  <si>
    <t>Kiwi - Fresh 39ct</t>
  </si>
  <si>
    <t>Leeks - Fresh 12bunch</t>
  </si>
  <si>
    <t>Lemon - Fresh 140ct</t>
  </si>
  <si>
    <t>Lettuce - Arcadian Blend 12lb</t>
  </si>
  <si>
    <t>Lettuce - Green Leaf (Cleaned) 10lb</t>
  </si>
  <si>
    <t>Lettuce - Romaine Chopped 1lb</t>
  </si>
  <si>
    <t>Lettuce - Romaine Hearts 48ct</t>
  </si>
  <si>
    <t>Lettuce - Romaine Hearts (W &amp; T) 5lb</t>
  </si>
  <si>
    <t>Lime - Fresh 10lb</t>
  </si>
  <si>
    <t>Mushroom - Button Fresh 10lb</t>
  </si>
  <si>
    <t>Mushroom - Shiitake 1lb</t>
  </si>
  <si>
    <t>Mushroom - White Sliced 10lb</t>
  </si>
  <si>
    <t>Mushroom Portobello - 4" Cap 5lb</t>
  </si>
  <si>
    <t>Olive - Kalamata (Pitted) 1ct</t>
  </si>
  <si>
    <t>Onion - Fresh Chopped 40lb</t>
  </si>
  <si>
    <t>Onion - Pearl 8lb</t>
  </si>
  <si>
    <t>Onion - Red Fresh Diced 5lb</t>
  </si>
  <si>
    <t>Onion - Red Fresh Sliced 5lb</t>
  </si>
  <si>
    <t>Onion - Red Jumbo Fresh 25lb</t>
  </si>
  <si>
    <t>Onion - Shallot (Peeled) 5lb</t>
  </si>
  <si>
    <t>Orange - Fresh 40lb</t>
  </si>
  <si>
    <t>Pepper - Red Bell Fresh 25lb</t>
  </si>
  <si>
    <t>Peppers - Banana 4gal</t>
  </si>
  <si>
    <t>Pineapple - Fresh 6ct</t>
  </si>
  <si>
    <t>Potato - Chef 50lb</t>
  </si>
  <si>
    <t>Potato - Red Large (A) 50lb</t>
  </si>
  <si>
    <t>Potato - Salt 50lb</t>
  </si>
  <si>
    <t>Raisins - Golden 30lb</t>
  </si>
  <si>
    <t>Raisins - Midget 30lb</t>
  </si>
  <si>
    <t>Raspberry - Fresh 0.5ct</t>
  </si>
  <si>
    <t>Roasted Red Pepper (Strips) 6ct</t>
  </si>
  <si>
    <t>Scallion - Fresh 2lb</t>
  </si>
  <si>
    <t>Seasoning - Parsley Flakes 12oz</t>
  </si>
  <si>
    <t>Spice - Rosemary (dried) 1lb</t>
  </si>
  <si>
    <t>Spinach - Baby Fresh 4lb</t>
  </si>
  <si>
    <t>Spinach - Chopped FRZ 36lb</t>
  </si>
  <si>
    <t>Spinach - Clipped Fresh 2.5lb</t>
  </si>
  <si>
    <t>Strawberry - Filling 20lb</t>
  </si>
  <si>
    <t>Strawberry - Fresh 8lb</t>
  </si>
  <si>
    <t>Strawberry - Fresh (Long Stem) 48ct</t>
  </si>
  <si>
    <t>Sugar Snap Peas - Fresh 1lb</t>
  </si>
  <si>
    <t>Sundried Tomatoes 5lb</t>
  </si>
  <si>
    <t>Tomato - Fresh 5x6 Vine Ripe 25lb</t>
  </si>
  <si>
    <t>Tomato - Grape 12pint</t>
  </si>
  <si>
    <t>Tomato - Roma Med Fresh 25case</t>
  </si>
  <si>
    <t>Veggie Mix Power Blend 2lb</t>
  </si>
  <si>
    <t>Watermelon - Whole 1ct</t>
  </si>
  <si>
    <t>Yellow Squash 20lb</t>
  </si>
  <si>
    <t>Avocado - Chunk 16lb</t>
  </si>
  <si>
    <t>Avocado - Halves Fresh 48ct</t>
  </si>
  <si>
    <t>Avocado - Hand Scooped 8ct</t>
  </si>
  <si>
    <t>Banana Puree 5gal</t>
  </si>
  <si>
    <t>Broccoli - FRZ 2.5lb</t>
  </si>
  <si>
    <t>Cherries - Dried Sour (unsweetened) 1lb</t>
  </si>
  <si>
    <t>FRZ Banana - Slices 10lb</t>
  </si>
  <si>
    <t>FRZ Fruit - Apple (Sliced) 40lb</t>
  </si>
  <si>
    <t>FRZ Fruit - Blackberry 30lb</t>
  </si>
  <si>
    <t>FRZ Fruit - Blueberry 30lb</t>
  </si>
  <si>
    <t>FRZ Fruit - Blueberry (Wild) 30lb</t>
  </si>
  <si>
    <t>FRZ Fruit - Cherry 40lb</t>
  </si>
  <si>
    <t>FRZ Fruit - Cranberry (Sliced) 20lb</t>
  </si>
  <si>
    <t>FRZ Fruit - Cranberry (Whole) 5lb</t>
  </si>
  <si>
    <t>FRZ Fruit - Mango 30lb</t>
  </si>
  <si>
    <t>FRZ Fruit - Peach (Diced) 22lb</t>
  </si>
  <si>
    <t>FRZ Fruit - Peach (Sliced) 22lb</t>
  </si>
  <si>
    <t>FRZ Fruit - Pineapple (Chunk) 30lb</t>
  </si>
  <si>
    <t>FRZ Fruit - Raspberry (Whole) 20lb</t>
  </si>
  <si>
    <t>FRZ Fruit - Strawberry (Sliced) 30lb</t>
  </si>
  <si>
    <t>FRZ Fruit - Strawberry (Whole) 30lb</t>
  </si>
  <si>
    <t>Garlic - Fresh (Peeled) 5lb</t>
  </si>
  <si>
    <t>Herb - Basil Dry 1lb</t>
  </si>
  <si>
    <t>Herb - Mint (Fresh) 1lb</t>
  </si>
  <si>
    <t>Herb - Oregano (Fresh) 1lb</t>
  </si>
  <si>
    <t>Herb - Tarragon Fresh 4oz</t>
  </si>
  <si>
    <t>Herb - Thyme (Fresh) 1lb</t>
  </si>
  <si>
    <t>Lemon - Zest 30lb</t>
  </si>
  <si>
    <t>Rhubarb - FRZ (IQF) 30lb</t>
  </si>
  <si>
    <t>Tomato - Fresh Sliced 11lb</t>
  </si>
  <si>
    <t>Spice - Tumeric (Ground) 6oz</t>
  </si>
  <si>
    <t>Apple Cider (Gal) 1gal</t>
  </si>
  <si>
    <t>Barcode - Black Cherry 12ct</t>
  </si>
  <si>
    <t>Barcode - Grape 12ct</t>
  </si>
  <si>
    <t>Barcode - Lemon 12ct</t>
  </si>
  <si>
    <t>Barcode - Punch 12ct</t>
  </si>
  <si>
    <t>Barcode - Watermelon 12ct</t>
  </si>
  <si>
    <t>Blue Stripes - Cacao Water Chili Lime 12ct</t>
  </si>
  <si>
    <t>Blue Stripes - Cacao Water Madagascar Vanilla 12ct</t>
  </si>
  <si>
    <t>Blue Stripes - Cacao Water Mango 12ct</t>
  </si>
  <si>
    <t>Body Armor - Lyte Peach Mango 12ct</t>
  </si>
  <si>
    <t>Body Armor - Orange Mango 12ct</t>
  </si>
  <si>
    <t>Body Armor - Orange Mango (28oz) 12ct</t>
  </si>
  <si>
    <t>Body Armor - Strawberry Banana 12ct</t>
  </si>
  <si>
    <t>Body Armor - Strawberry Grape (28oz) 12ct</t>
  </si>
  <si>
    <t>Bragg - Apple Cinn 12ct</t>
  </si>
  <si>
    <t>Bragg - Ginger Lemon Honey 12ct</t>
  </si>
  <si>
    <t>Bragg - Honey &amp; Green Tea 12ct</t>
  </si>
  <si>
    <t>Canada Dry - Ginger Ale 24ct</t>
  </si>
  <si>
    <t>Celsius - Orange, Kiwi Guava 24ct</t>
  </si>
  <si>
    <t>Celsius - Vibe Peach, Tropical, Arctic 18ct</t>
  </si>
  <si>
    <t>Chobani - Drinkable Yogurt 12ct</t>
  </si>
  <si>
    <t>Clean Cause Yerba Mate - Cherry Lime 12ct</t>
  </si>
  <si>
    <t>Clean Cause Yerba Mate - Orange Ginger 12ct</t>
  </si>
  <si>
    <t>Clean Cause Yerba Mate - Watermelon 12ct</t>
  </si>
  <si>
    <t>CO2 Aluminum Cylinder 1ct</t>
  </si>
  <si>
    <t>Coca-Cola BIB 2.5gal</t>
  </si>
  <si>
    <t>Coca-Cola Bottles 24ct</t>
  </si>
  <si>
    <t>Coca-Cola Mexico Glass Bottles 24ct</t>
  </si>
  <si>
    <t>Coca-Cola Zero Sugar Bottles 24ct</t>
  </si>
  <si>
    <t>Coconut Milk - Unsweetened 6ct</t>
  </si>
  <si>
    <t>Copper Horse - Warhorse 5lb 5lb</t>
  </si>
  <si>
    <t>Diet Coke BIB 2.5gal</t>
  </si>
  <si>
    <t>Diet Coke Bottles 24ct</t>
  </si>
  <si>
    <t>Dr Pepper BIB 2.5gal</t>
  </si>
  <si>
    <t>Dr Pepper Bottles 24ct</t>
  </si>
  <si>
    <t>Dr Pepper Diet Bottles 24ct</t>
  </si>
  <si>
    <t>Dr. Browns Black Cherry 24ct</t>
  </si>
  <si>
    <t>Dr. Browns Cream Soda 24ct</t>
  </si>
  <si>
    <t>Dr. Browns Diet Cream Soda 24ct</t>
  </si>
  <si>
    <t>Dr. Browns Gingerale Soda 24ct</t>
  </si>
  <si>
    <t>Dr. Browns Root Beer 24ct</t>
  </si>
  <si>
    <t>Eggnog - Pints 12ct</t>
  </si>
  <si>
    <t>Employee Water 24ct</t>
  </si>
  <si>
    <t>Employee Water - Office 1ct</t>
  </si>
  <si>
    <t>Equal Exchange - Black Silk Espresso 2ct</t>
  </si>
  <si>
    <t>Equal Exchange - Breakfast Blend, Decaf 2ct</t>
  </si>
  <si>
    <t>Equal Exchange - Cold Brew 2ct</t>
  </si>
  <si>
    <t>Equal Exchange - Espresso, Decaf 2ct</t>
  </si>
  <si>
    <t>Equal Exchange - French Roast 2ct</t>
  </si>
  <si>
    <t>Equal Exchange - Love Buzz 2ct</t>
  </si>
  <si>
    <t>Equal Exchange - One World 2ct</t>
  </si>
  <si>
    <t>Espresso - 1 Gallon 1each</t>
  </si>
  <si>
    <t>Essentia - Lemon Lime 1ct</t>
  </si>
  <si>
    <t>Essentia - Peach Mango 1ct</t>
  </si>
  <si>
    <t>Essentia - Raspberry Pomegranate 1ct</t>
  </si>
  <si>
    <t>Essentia Water 12ct</t>
  </si>
  <si>
    <t>Evian 1L 12ct</t>
  </si>
  <si>
    <t>Fanta Orange Soda BIB 2.5gal</t>
  </si>
  <si>
    <t>Fiji Water - 700ml 12ct</t>
  </si>
  <si>
    <t>Fiji Water 1L 12ct</t>
  </si>
  <si>
    <t>Fiji Water 500ml 24ct</t>
  </si>
  <si>
    <t>Filter - Coffee 500ct</t>
  </si>
  <si>
    <t>Filter - Cold Brew (Paper) 50ct</t>
  </si>
  <si>
    <t>Filter - Cold Brew (Silk) 1ct</t>
  </si>
  <si>
    <t>Frz Lemonade 12ct</t>
  </si>
  <si>
    <t>Frz Orange Juice 12ct</t>
  </si>
  <si>
    <t>Fulkerson - Concord Grape 24ct</t>
  </si>
  <si>
    <t>Fulkerson - Niagara Grape 24ct</t>
  </si>
  <si>
    <t>Gatorade Cool Blue 24ct</t>
  </si>
  <si>
    <t>Gatorade Frost Riptide Rush 24ct</t>
  </si>
  <si>
    <t>Gatorade Fruit Punch 24ct</t>
  </si>
  <si>
    <t>Gatorade Lemon Lime 24ct</t>
  </si>
  <si>
    <t>Gatorade Orange 24ct</t>
  </si>
  <si>
    <t>Ginger Ale BIB 2.5gal</t>
  </si>
  <si>
    <t>Grapefruit Juice (Bulk) 1Btl</t>
  </si>
  <si>
    <t>GTS, Kombucha - Cranberry 12ct</t>
  </si>
  <si>
    <t>GTS, Kombucha - Gingerade 12ct</t>
  </si>
  <si>
    <t>GTS, Kombucha - Multi Green 12ct</t>
  </si>
  <si>
    <t>GTS, Kombucha - Strawberry 12ct</t>
  </si>
  <si>
    <t>GTS, Kombucha - Trilogy 12ct</t>
  </si>
  <si>
    <t>Hals - Black Cherry 24ct</t>
  </si>
  <si>
    <t>Hals - Lemon 24ct</t>
  </si>
  <si>
    <t>Hals - Lime 24ct</t>
  </si>
  <si>
    <t>Hals - Original 24ct</t>
  </si>
  <si>
    <t>Harmless Harvest - Coconut Water 12ct</t>
  </si>
  <si>
    <t>Harney &amp; Sons - CRUISE 12ct</t>
  </si>
  <si>
    <t>Harney &amp; Sons - REFRESH 12ct</t>
  </si>
  <si>
    <t>Harney &amp; Sons - REST 12ct</t>
  </si>
  <si>
    <t>Harney &amp; Sons - RISE 12ct</t>
  </si>
  <si>
    <t>Hazelnut Coffee (Grounded, Bulk) 1ct</t>
  </si>
  <si>
    <t>High Brew - DBL Expresso 12ct</t>
  </si>
  <si>
    <t>High Brew - Mex Vanilla 12ct</t>
  </si>
  <si>
    <t>Hot Chocolate (Bulk) 30lb</t>
  </si>
  <si>
    <t>Iced Tea - Black 24ct</t>
  </si>
  <si>
    <t>Iced Tea - Black Current 24ct</t>
  </si>
  <si>
    <t>Iced Tea - Green Citrus Ginko 24ct</t>
  </si>
  <si>
    <t>Iced Tea - Raspberry 24ct</t>
  </si>
  <si>
    <t>Ithaca Soda - Ginger Beer 24ct</t>
  </si>
  <si>
    <t>Ithaca Soda - Root Beer 24ct</t>
  </si>
  <si>
    <t>Jarrito - Lime 24ct</t>
  </si>
  <si>
    <t>Jarrito - Mandarin 24ct</t>
  </si>
  <si>
    <t>Jarrito - Pineapple 24ct</t>
  </si>
  <si>
    <t>Joe Tea - Black Cherry 12ct</t>
  </si>
  <si>
    <t>Joe Tea - Black Unsweetened 12ct</t>
  </si>
  <si>
    <t>Joe Tea - Classic Lemonade 12ct</t>
  </si>
  <si>
    <t>Joe Tea - Ginsens Green 12ct</t>
  </si>
  <si>
    <t>Joe Tea - Half &amp; Half 12ct</t>
  </si>
  <si>
    <t>Joe Tea - Kiwi Strawberry 12ct</t>
  </si>
  <si>
    <t>Joe Tea - Lemon 12ct</t>
  </si>
  <si>
    <t>Joe Tea - Mango Lemonade 12ct</t>
  </si>
  <si>
    <t>Joe Tea - Peach 12ct</t>
  </si>
  <si>
    <t>Joe Tea - Raspberry 12ct</t>
  </si>
  <si>
    <t>Joe Tea - Sweet Tea 12ct</t>
  </si>
  <si>
    <t>Joyba Bubble Tea - Blueberry Pomegranate Black 6ct</t>
  </si>
  <si>
    <t>Joyba Bubble Tea - Green Strawberry Lemonade 6ct</t>
  </si>
  <si>
    <t>Joyba Bubble Tea - Mango Passion Fruit 6ct</t>
  </si>
  <si>
    <t>Juice - Grapefruit 60oz</t>
  </si>
  <si>
    <t>Juice - Ornage (1 Gal) 1gal</t>
  </si>
  <si>
    <t>Just Tea - Berry Hibiscus 12ct</t>
  </si>
  <si>
    <t>Just Tea - Half &amp; Half 12ct</t>
  </si>
  <si>
    <t>Just Tea - Honey green 12ct</t>
  </si>
  <si>
    <t>Just Tea - Moroccan Mint 12ct</t>
  </si>
  <si>
    <t>Just Tea - Original Green 12ct</t>
  </si>
  <si>
    <t>Just Tea - Peach 12ct</t>
  </si>
  <si>
    <t>Kilogram Chai Concentrate 12ct</t>
  </si>
  <si>
    <t>La Colombe - Mocha 12ct</t>
  </si>
  <si>
    <t>La Colombe - Vanilla 12ct</t>
  </si>
  <si>
    <t>Lemonade BIB 2.5gal</t>
  </si>
  <si>
    <t>Liquid Death - Berry it Alive (19.2oz) 24ct</t>
  </si>
  <si>
    <t>Liquid Death - Cherry Obituary (19.2oz) 24ct</t>
  </si>
  <si>
    <t>Liquid Death - Convicted Melon (19.2oz) 24ct</t>
  </si>
  <si>
    <t>Liquid Death - Dr Death 24ct</t>
  </si>
  <si>
    <t>Liquid Death - Green Guillotine (19.20z) 24ct</t>
  </si>
  <si>
    <t>Liquid Death - Killer Cola 24ct</t>
  </si>
  <si>
    <t>Liquid Death - Mango Chain Saw (19.2oz) 24ct</t>
  </si>
  <si>
    <t>Liquid Death - Severed Lime (19.2oz) 24ct</t>
  </si>
  <si>
    <t>Liquid Death - Sparkling Water (19.2oz) 24ct</t>
  </si>
  <si>
    <t>Liquid Death - Squeezed to Death (19.2oz) 24ct</t>
  </si>
  <si>
    <t>Malted Milk Powder 2lb</t>
  </si>
  <si>
    <t>Martinelli's Apple Juice Squat 24ct</t>
  </si>
  <si>
    <t>Matcha - Jade Leaf 1lb</t>
  </si>
  <si>
    <t>Monin - Almond 1L</t>
  </si>
  <si>
    <t>Monin - Amaretto 1L</t>
  </si>
  <si>
    <t>Monin - Blackberry 1L</t>
  </si>
  <si>
    <t>Monin - Blood Orange 1L</t>
  </si>
  <si>
    <t>Monin - Blue Curacao 1L</t>
  </si>
  <si>
    <t>Monin - Blueberry 1L</t>
  </si>
  <si>
    <t>Monin - Butter Pecan 1L</t>
  </si>
  <si>
    <t>Monin - Butterscotch 1L</t>
  </si>
  <si>
    <t>Monin - Caramel Sugar Free 1L</t>
  </si>
  <si>
    <t>Monin - Cherry 1ct</t>
  </si>
  <si>
    <t>Monin - Cinnamon 1L</t>
  </si>
  <si>
    <t>Monin - Coconut 1L</t>
  </si>
  <si>
    <t>Monin - Cookie Butter 1L</t>
  </si>
  <si>
    <t>Monin - Cranberry 1L</t>
  </si>
  <si>
    <t>Monin - Cucumber 1L</t>
  </si>
  <si>
    <t>Monin - Elderflower 1L</t>
  </si>
  <si>
    <t>Monin - Gingerbread 1L</t>
  </si>
  <si>
    <t>Monin - Granny Smith Apple 1L</t>
  </si>
  <si>
    <t>Monin - Grenadine 1L</t>
  </si>
  <si>
    <t>Monin - Guava Puree 1L</t>
  </si>
  <si>
    <t>Monin - Hazelnut 1L</t>
  </si>
  <si>
    <t>Monin - Honey 1L</t>
  </si>
  <si>
    <t>Monin - Irish Cream 1L</t>
  </si>
  <si>
    <t>Monin - Lavender 1L</t>
  </si>
  <si>
    <t>Monin - Macadamia Nut 1L</t>
  </si>
  <si>
    <t>Monin - Mandarin 1L</t>
  </si>
  <si>
    <t>Monin - Orange 1L</t>
  </si>
  <si>
    <t>Monin - Passion Fruit 1L</t>
  </si>
  <si>
    <t>Monin - Peach 1L</t>
  </si>
  <si>
    <t>Monin - Peppermint 1L</t>
  </si>
  <si>
    <t>Monin - Pineberry 1L</t>
  </si>
  <si>
    <t>Monin - Pistachio 1L</t>
  </si>
  <si>
    <t>Monin - Pumpkin Pie 1L</t>
  </si>
  <si>
    <t>Monin - Raspberry 1L</t>
  </si>
  <si>
    <t>Monin - Salted Caramel 1L</t>
  </si>
  <si>
    <t>Monin - Spiced Brown Sugar 1L</t>
  </si>
  <si>
    <t>Monin - Strawberry 1L</t>
  </si>
  <si>
    <t>Monin - Toasted Marshmallow 1L</t>
  </si>
  <si>
    <t>Monin - Toffee Nut 1L</t>
  </si>
  <si>
    <t>Monin - Total Immunity Boost 1L</t>
  </si>
  <si>
    <t>Monin - Vanilla 1L</t>
  </si>
  <si>
    <t>Monin - Vanilla Sugar Free 1L</t>
  </si>
  <si>
    <t>Monin - Watermelon 1L</t>
  </si>
  <si>
    <t>Monin - White Chocolate 1L</t>
  </si>
  <si>
    <t>Monin - Wild Strawberry 1L</t>
  </si>
  <si>
    <t>Monin - Yuzu Fruit 1L</t>
  </si>
  <si>
    <t>Naked - Berry Blast 8ct</t>
  </si>
  <si>
    <t>Naked - Blue Machine 8ct</t>
  </si>
  <si>
    <t>Naked - Green Machine 8ct</t>
  </si>
  <si>
    <t>Naked - Mighty Mango 8ct</t>
  </si>
  <si>
    <t>Naked - Strawberry Banana 8ct</t>
  </si>
  <si>
    <t>Natalie's - Grapefruit 6ct</t>
  </si>
  <si>
    <t>Natalie's - Guava Lemonade 6ct</t>
  </si>
  <si>
    <t>Natalie's - Honey Tangerine 6ct</t>
  </si>
  <si>
    <t>Natalie's - Lemonade 6ct</t>
  </si>
  <si>
    <t>Natalie's - Orange Juice 12ct</t>
  </si>
  <si>
    <t>Natalie's - Orange Mango 6ct</t>
  </si>
  <si>
    <t>Natalie's - Orange Pineapple 6ct</t>
  </si>
  <si>
    <t>Natalie's - Orchid Island - Blood Orange Juice 6ct</t>
  </si>
  <si>
    <t>Natalie's - Strawberry Lemonade 6ct</t>
  </si>
  <si>
    <t>Nirvana Water - 1.5 Liter 12ct</t>
  </si>
  <si>
    <t>Pobble Bubble Tea - Berry Hibiscus 24ct</t>
  </si>
  <si>
    <t>Pobble Bubble Tea - Mango Red Dragon 24ct</t>
  </si>
  <si>
    <t>Pobble Bubble Tea - Passion Fruit Apple 24ct</t>
  </si>
  <si>
    <t>Poland Spring - Sport Top 24ct</t>
  </si>
  <si>
    <t>Polar Seltzar - Peach 12ct</t>
  </si>
  <si>
    <t>Polar Seltzer - Blueberry Lemon 12ct</t>
  </si>
  <si>
    <t>Polar Seltzer - Mand Orange 12ct</t>
  </si>
  <si>
    <t>Polar Seltzer - Pomegranite 12ct</t>
  </si>
  <si>
    <t>Poppi Soda - Classic 12ct</t>
  </si>
  <si>
    <t>Poppi Soda - Doc Pop 12ct</t>
  </si>
  <si>
    <t>Poppi Soda - Ginger Lime 12ct</t>
  </si>
  <si>
    <t>Red Bull 24ct</t>
  </si>
  <si>
    <t>Red Bull - Amber 24ct</t>
  </si>
  <si>
    <t>Red Bull - Berry 24ct</t>
  </si>
  <si>
    <t>Red Bull - Blue 24ct</t>
  </si>
  <si>
    <t>Red Bull - Pink Berry 24ct</t>
  </si>
  <si>
    <t>Red Bull - Sugar Free 24ct</t>
  </si>
  <si>
    <t>Red Bull - Sum Elder 24ct</t>
  </si>
  <si>
    <t>Red Bull - Watermelon Red 24ct</t>
  </si>
  <si>
    <t>Red Bull - Wint Van SF 24ct</t>
  </si>
  <si>
    <t>Red Bull - Winter Fig 24ct</t>
  </si>
  <si>
    <t>Red Bull - Yellow 24ct</t>
  </si>
  <si>
    <t>Red Jacket - Cranberry Apple 6ct</t>
  </si>
  <si>
    <t>Red Jacket - Fuji Apple 6ct</t>
  </si>
  <si>
    <t>Red Jacket - Fuji Apple 32oz 8ct</t>
  </si>
  <si>
    <t>Red Jacket - Rasp/Apple 6ct</t>
  </si>
  <si>
    <t>Red Jacket - Rasp/Apple 32oz 8ct</t>
  </si>
  <si>
    <t>Red Jacket - Strawberry (12oz) 6ct</t>
  </si>
  <si>
    <t>Red Jacket - Strawberry/Apple 32oz 8ct</t>
  </si>
  <si>
    <t>Remedy - Berry Immunity 6ct</t>
  </si>
  <si>
    <t>Remedy - Drk Cacoa Essential 6ct</t>
  </si>
  <si>
    <t>Remedy - Matcha Fuel 6ct</t>
  </si>
  <si>
    <t>Remedy - Superseed Fuel 6ct</t>
  </si>
  <si>
    <t>Root Beer BIB 2.5gal</t>
  </si>
  <si>
    <t>San Pellegrino - Aranciata (Orange) 24ct</t>
  </si>
  <si>
    <t>San Pellegrino - Aranciata Rossa (Blood Orange) 24ct</t>
  </si>
  <si>
    <t>San Pellegrino - Clemintine Peach 24ct</t>
  </si>
  <si>
    <t>San Pellegrino - Limonata (Lemon) 24ct</t>
  </si>
  <si>
    <t>San Pellegrino - Melograno &amp; Arancia (Pomegranate) 24ct</t>
  </si>
  <si>
    <t>San Pellegrino - Momenti - Lemon &amp; Raspberry 24ct</t>
  </si>
  <si>
    <t>San Pellegrino - Sparkling Water (750ml) 12ct</t>
  </si>
  <si>
    <t>Saratoga Sparkling 12oz 24ct</t>
  </si>
  <si>
    <t>Saratoga Sparkling 28oz 12ct</t>
  </si>
  <si>
    <t>Saratoga Water 16oz 24ct</t>
  </si>
  <si>
    <t>Saratoga Water 28oz 12ct</t>
  </si>
  <si>
    <t>Simply - Apple 12ct</t>
  </si>
  <si>
    <t>Simply - Orange 24ct</t>
  </si>
  <si>
    <t>Smart Water - 23.7oz 24ct</t>
  </si>
  <si>
    <t>Smoothie - Ice Cream 12ct</t>
  </si>
  <si>
    <t>So Good So You - Detox Pineapple 12ct</t>
  </si>
  <si>
    <t>So Good So You - Happy Blood Orange 12ct</t>
  </si>
  <si>
    <t>So Good So You - Immunity Elderberry 12ct</t>
  </si>
  <si>
    <t>So Good So You - Immunity Watermelon 12ct</t>
  </si>
  <si>
    <t>Sparkling Ice - Black Raspberry 12ct</t>
  </si>
  <si>
    <t>Sparkling Ice - Cherry Limeade 12ct</t>
  </si>
  <si>
    <t>Sparkling Ice - Grapefruit 12ct</t>
  </si>
  <si>
    <t>Sparkling Ice - Kiwi Strawberry 12ct</t>
  </si>
  <si>
    <t>Sparkling Ice - Lemonade 12ct</t>
  </si>
  <si>
    <t>Sparkling Ice - Orange Mango 12ct</t>
  </si>
  <si>
    <t>Sparkling Ice - Watermelon Strawberry 12ct</t>
  </si>
  <si>
    <t>Spindrift - Half &amp; Half 24ct</t>
  </si>
  <si>
    <t>Spindrift - Lemon 24ct</t>
  </si>
  <si>
    <t>Spindrift - Lime 24ct</t>
  </si>
  <si>
    <t>Spindrift - Mint Green Tea 24ct</t>
  </si>
  <si>
    <t>Spindrift - Nojito 24ct</t>
  </si>
  <si>
    <t>Spindrift - Orange Mango 24ct</t>
  </si>
  <si>
    <t>Spindrift - Raspberry Lime 24ct</t>
  </si>
  <si>
    <t>Spindrift - Strawberry Lemonade 24ct</t>
  </si>
  <si>
    <t>Sprite BIB 2.5gal</t>
  </si>
  <si>
    <t>Sprite Bottles 24ct</t>
  </si>
  <si>
    <t>Supplement - Antioxident 5lb</t>
  </si>
  <si>
    <t>Supplement - Collagen 24oz</t>
  </si>
  <si>
    <t>Supplement - Hangover 1lb</t>
  </si>
  <si>
    <t>Supplement - Whey Protein 2.5lb</t>
  </si>
  <si>
    <t>Tea Bags - Black (Equal Exchange) 20ct</t>
  </si>
  <si>
    <t>Tea Bags - Breath Easy (Traditional Medicinals) 16ct</t>
  </si>
  <si>
    <t>Tea Bags - Chamomile (Equal Exchange) 20ct</t>
  </si>
  <si>
    <t>Tea Bags - Darjeeling (Twinings) 20ct</t>
  </si>
  <si>
    <t>Tea Bags - Decaf Earl Grey (Twinings) 20ct</t>
  </si>
  <si>
    <t>Tea Bags - Decaf English Breakfast (Twinings) 20ct</t>
  </si>
  <si>
    <t>Tea Bags - Earl Grey (Equal Exchange) 20ct</t>
  </si>
  <si>
    <t>Tea Bags - Earl Grey (Twinings) 25ct</t>
  </si>
  <si>
    <t>Tea Bags - Earl Grey Lavender (Twinings) 20ct</t>
  </si>
  <si>
    <t>Tea Bags - Echinacea Organic (Traditional Medicinals) 16ct</t>
  </si>
  <si>
    <t>Tea Bags - English Breakfast (Equal Exchange) 20ct</t>
  </si>
  <si>
    <t>Tea Bags - English Breakfast (Twinings) 25ct</t>
  </si>
  <si>
    <t>Tea Bags - Ginger Aid (Traditional Medicinal) 16ct</t>
  </si>
  <si>
    <t>Tea Bags - Green (Equal Exchage) 20ct</t>
  </si>
  <si>
    <t>Tea Bags - Green (Twinings) 25ct</t>
  </si>
  <si>
    <t>Tea Bags - Irish Breakfast (Twinings) 20ct</t>
  </si>
  <si>
    <t>Tea Bags - Jasmine Green (Twinings) 20ct</t>
  </si>
  <si>
    <t>Tea Bags - Lemon Ginger (Twinings) 25ct</t>
  </si>
  <si>
    <t>Tea Bags - Orange Cinn (Twinings) 20ct</t>
  </si>
  <si>
    <t>Tea Bags - Peppermint (Equal Exchange) 20ct</t>
  </si>
  <si>
    <t>Tea Bags - Peppermint (Twinings) 20ct</t>
  </si>
  <si>
    <t>Tea Bags - Pomegrantate &amp; Rasp (Twinings) 20ct</t>
  </si>
  <si>
    <t>Tea Bags - Rooibos (Equal Exchange) 20ct</t>
  </si>
  <si>
    <t>Tea Bags - Throat Coat (Traditional Medicinals) 16ct</t>
  </si>
  <si>
    <t>The Spare Food Co - Blueberry &amp; Ginger 12ct</t>
  </si>
  <si>
    <t>The Spare Food Co - Cucumber &amp; Lime 12ct</t>
  </si>
  <si>
    <t>The Spare Food Co - Lemon &amp; Ginger 12ct</t>
  </si>
  <si>
    <t>The Spare Food Co - Passion Fruit &amp; Yuzu 12ct</t>
  </si>
  <si>
    <t>The Spare Food Co - Peach &amp; Tumeric 12ct</t>
  </si>
  <si>
    <t>Three Brothers - Lt. Dan IPA 1ct</t>
  </si>
  <si>
    <t>Torani - Caramel Sauce 1ct</t>
  </si>
  <si>
    <t>Torani - Dark Chocolate Sauce 1ct</t>
  </si>
  <si>
    <t>Torani - Pumpkin Pie Sauce 1ct</t>
  </si>
  <si>
    <t>Torani - White Chocolate Sauce 1each</t>
  </si>
  <si>
    <t>Tractor - Farmers Punch 12ct</t>
  </si>
  <si>
    <t>Tractor - Lemonade 12ct</t>
  </si>
  <si>
    <t>Tractor - Peach Mango 12ct</t>
  </si>
  <si>
    <t>Tractor - Strawberry Dragon 12ct</t>
  </si>
  <si>
    <t>Vita Coco - Coconut Water 1L 12ct</t>
  </si>
  <si>
    <t>Vita Coco - Coconut Water 500ml 12ct</t>
  </si>
  <si>
    <t>Vita Coco - Pineapple 12ct</t>
  </si>
  <si>
    <t>Vita Coco - Pineapple 1L 12ct</t>
  </si>
  <si>
    <t>Vitamin Water - Energy 12ct</t>
  </si>
  <si>
    <t>Vitamin Water - Power C 12ct</t>
  </si>
  <si>
    <t>Vitamin Water - XXX 12ct</t>
  </si>
  <si>
    <t>Vitamin Water - Zero Squeezed 12ct</t>
  </si>
  <si>
    <t>White Hot Chocolate - Ghirardelli 10lb</t>
  </si>
  <si>
    <t>A'cappella - Dk Choc Bourban Caramel 1ct</t>
  </si>
  <si>
    <t>Andanzas - Manchego 1ct</t>
  </si>
  <si>
    <t>Annie Chun's - Seaweed Roasted Sesame 1ct</t>
  </si>
  <si>
    <t>Annie Chun's - Seaweed Snacks (Wasabi) 1ct</t>
  </si>
  <si>
    <t>BBQuse - Carolina Gold 1ct</t>
  </si>
  <si>
    <t>BBQuse - Original 1ct</t>
  </si>
  <si>
    <t>BBQuse - Tennessee Red 1ct</t>
  </si>
  <si>
    <t>Beechers - Cheese Sticks (singels) 1ct</t>
  </si>
  <si>
    <t>Bel Gioioso - Shredded Parmasan 1Pkg</t>
  </si>
  <si>
    <t>BelGioioso Parmesan Snacking Cheese 1ct</t>
  </si>
  <si>
    <t>Bella's - Almond Biscotti (Single Wrapped) 1ct</t>
  </si>
  <si>
    <t>Bella's - Anise Biscotti (Single Wrapped) 1ct</t>
  </si>
  <si>
    <t>Bella's - Cappuccino Chip Biscotti Single 1ct</t>
  </si>
  <si>
    <t>Bella's - Cherry Choc. Ameretto Biscotti (Single Wrapped) 1ct</t>
  </si>
  <si>
    <t>Bella's - Cherry Chocolate Amaretto Biscotti Box 1ct</t>
  </si>
  <si>
    <t>Bella's - Chocolate Biscotti (Single Wrapped) 1ct</t>
  </si>
  <si>
    <t>Bella's - Cranberry Orange Biscotti 1ct</t>
  </si>
  <si>
    <t>Bella's - Gluten-Free Chocolate Chip Cookie 1ct</t>
  </si>
  <si>
    <t>Bella's - Gluten-Free Cinnamon Toast Bar 1ct</t>
  </si>
  <si>
    <t>Bella's - Gluten-Free Classic Blondie 1ct</t>
  </si>
  <si>
    <t>Bella's - Gluten-Free Double Chocolate Brownie 1ct</t>
  </si>
  <si>
    <t>Bella's - Lemon Pistachio Singles 1ct</t>
  </si>
  <si>
    <t>Bella's - Oatmeal Cranberry Biscotti Single 1ct</t>
  </si>
  <si>
    <t>Bella's - Pumpkin Bar 1ct</t>
  </si>
  <si>
    <t>Bella's - Reese's Pieces Brownie 1ct</t>
  </si>
  <si>
    <t>Bella's - Salted Caramel Biscotti Singles 1ct</t>
  </si>
  <si>
    <t>Bella's - Salted Caramel Blondie 1ct</t>
  </si>
  <si>
    <t>Bella's - Snickerdoodle 1ct</t>
  </si>
  <si>
    <t>Birkett Mills - Buckwheat Pancake Mix 1ct</t>
  </si>
  <si>
    <t>Birkett Mills - Buttermilk Pancake Mix (2LB) 1ct</t>
  </si>
  <si>
    <t>Bjorn Qorn - Classic Popcorn 1ct</t>
  </si>
  <si>
    <t>Bjorn Qorn - Earth Popcorn 1ct</t>
  </si>
  <si>
    <t>Bjorn Qorn - Maple Popcorn 1ct</t>
  </si>
  <si>
    <t>Bjorn Qorn - Spicy Popcorn 1ct</t>
  </si>
  <si>
    <t>Bjorn Qorn - Truffle 1ct</t>
  </si>
  <si>
    <t>Blue Stripes - Chocolate Covered Cacao Beans Hazelnut Butter 1ct</t>
  </si>
  <si>
    <t>Blue Stripes - Dark Choc Almond Butter Bar 1ct</t>
  </si>
  <si>
    <t>Blue Stripes - Dark Choc Hazelnut Bar 1ct</t>
  </si>
  <si>
    <t>Blue Stripes - Dark Chocolate Covered Cacao Beans 1ct</t>
  </si>
  <si>
    <t>Blue Stripes - Dk Choc PB Bar 1ct</t>
  </si>
  <si>
    <t>Blue Stripes - Whole Cacao Trail Mix Dark Choc Coconut 1ct</t>
  </si>
  <si>
    <t>Bo's Bones - Assorted 4oz Bags 1ct</t>
  </si>
  <si>
    <t>Bo's Bones - Dreidels 4oz 1ct</t>
  </si>
  <si>
    <t>Bo's Bones - Honey PB 2 oz 1ct</t>
  </si>
  <si>
    <t>Bo's Bones - Large Single 1ct</t>
  </si>
  <si>
    <t>Bo's Bones - PowerBones 1ct</t>
  </si>
  <si>
    <t>Bo's Bones - Pumpkin 4 oz 1ct</t>
  </si>
  <si>
    <t>Bob's Bar - Oat, Choc PB 1ct</t>
  </si>
  <si>
    <t>Bob's Bar - Oat, PB Banana 1ct</t>
  </si>
  <si>
    <t>Bob's Bar - Oat, PB Coconut 1ct</t>
  </si>
  <si>
    <t>Bob's Bar - Oat, PBJ 1ct</t>
  </si>
  <si>
    <t>Bob's Red Mill - Brownie Mix 1ct</t>
  </si>
  <si>
    <t>Bob's Red Mill - Chocolate Cake Mix 1ct</t>
  </si>
  <si>
    <t>Bob's Red Mill - Corn Bread Mix 1ct</t>
  </si>
  <si>
    <t>Bob's Red Mill - Cracker Jalapeno 1ct</t>
  </si>
  <si>
    <t>Bob's Red Mill - Cracker Rosemary 1ct</t>
  </si>
  <si>
    <t>Bob's Red Mill - Cracker Sesame 1ct</t>
  </si>
  <si>
    <t>Bob's Red Mill - Oat Flour 1ct</t>
  </si>
  <si>
    <t>Bob's Red Mill - Oatmeal Hazl Bluberry 1ct</t>
  </si>
  <si>
    <t>Bob's Red Mill - Oatmeal Mbl Brn Sgr 1ct</t>
  </si>
  <si>
    <t>Bob's Red Mill - Potato Starch 55lb</t>
  </si>
  <si>
    <t>Bob's Red Mill - Yellow Cake Mix 1ct</t>
  </si>
  <si>
    <t>Bobo's Bar - Stuff'd Oat Choc Almond 1ct</t>
  </si>
  <si>
    <t>Bobo's Bar - Stuff'd Oat PB&amp;Berry 1ct</t>
  </si>
  <si>
    <t>Bonvali - Paste Quince Membrillo 1ct</t>
  </si>
  <si>
    <t>Brewers Baked Pita Chips - Rosemary 1ct</t>
  </si>
  <si>
    <t>Brewers Baked Pita Chips - Sea Salt 1ct</t>
  </si>
  <si>
    <t>Brins - Cherry Chai Jam 1ct</t>
  </si>
  <si>
    <t>Brins - Strawberry Lemongrass Jam 1ct</t>
  </si>
  <si>
    <t>Brins - Wild Blueberry Sumac Jam 1ct</t>
  </si>
  <si>
    <t>Cake Topper - Banner Rainbow (foil) 1ct</t>
  </si>
  <si>
    <t>Candle - Asst. (flourescent) 1ct</t>
  </si>
  <si>
    <t>Candle - Asst. (primary colors) 12ct</t>
  </si>
  <si>
    <t>Candle - Crazy Curl 1ct</t>
  </si>
  <si>
    <t>Candle - Magic Solids 1ct</t>
  </si>
  <si>
    <t>Candle - Number 0 6ct</t>
  </si>
  <si>
    <t>Candle - Number 1 6ct</t>
  </si>
  <si>
    <t>Candle - Number 2 6ct</t>
  </si>
  <si>
    <t>Candle - Number 3 6ct</t>
  </si>
  <si>
    <t>Candle - Number 4 6ct</t>
  </si>
  <si>
    <t>Candle - Number 5 6ct</t>
  </si>
  <si>
    <t>Candle - Number 6 6ct</t>
  </si>
  <si>
    <t>Candle - Number 7 6ct</t>
  </si>
  <si>
    <t>Candle - Number 8 6ct</t>
  </si>
  <si>
    <t>Candle - Number 9 6ct</t>
  </si>
  <si>
    <t>Candle - Party White 12ct</t>
  </si>
  <si>
    <t>Candle - Spiral Happy Birthday 1ct</t>
  </si>
  <si>
    <t>Candle - Spiral Rainbow 1ct</t>
  </si>
  <si>
    <t>Candle - Striped (multicolor) 12ct</t>
  </si>
  <si>
    <t>Cape Cod - Original 1ct</t>
  </si>
  <si>
    <t>Carnegie Deli - Pickles (1/2 sour) 1ct</t>
  </si>
  <si>
    <t>Carolina Chips - BBQ 1each</t>
  </si>
  <si>
    <t>Carolina Chips - Cream Cheese &amp; Chive 1ct</t>
  </si>
  <si>
    <t>Carolina Chips - Honey Sriracha 1each</t>
  </si>
  <si>
    <t>Carolina Chips - Rosemary Garlic 1ct</t>
  </si>
  <si>
    <t>Carolina Chips - Russet 1ct</t>
  </si>
  <si>
    <t>Carolina Chips - Sea Salt 1ct</t>
  </si>
  <si>
    <t>Cello - Cheddar Whisps 1ct</t>
  </si>
  <si>
    <t>Cello - Parmesan Whisps 1ct</t>
  </si>
  <si>
    <t>Charles Chocolate - Ruby Raspberry Pistachio 1ct</t>
  </si>
  <si>
    <t>Charles Chocolate - Salty Sweet Cashew 1ct</t>
  </si>
  <si>
    <t>Charles Chocolates - Ruby Cacao Strawberry Bar 1ct</t>
  </si>
  <si>
    <t>Charles Chocolates - Ruby Cocoa Nib Brittle Bar 1ct</t>
  </si>
  <si>
    <t>Charles Chocolates - Salty Sweet Pecan Cherry Bar 1ct</t>
  </si>
  <si>
    <t>Charles Chocolates - Sweet Hazelnut Bar 1ct</t>
  </si>
  <si>
    <t>Charles Chocolates - Toffee Coffee Bar 1ct</t>
  </si>
  <si>
    <t>Cheese - FLX Gold (Retail) 1ct</t>
  </si>
  <si>
    <t>Chica Celita's - Hot Salsa 1ct</t>
  </si>
  <si>
    <t>Chica Celita's - Medium Salsa 1ct</t>
  </si>
  <si>
    <t>Chobani - Black Cherry 12ct</t>
  </si>
  <si>
    <t>Chobani - Blueberry 12ct</t>
  </si>
  <si>
    <t>Chobani - Mango 12ct</t>
  </si>
  <si>
    <t>Chobani - Peach 12ct</t>
  </si>
  <si>
    <t>Chobani - Pomegranate 12ct</t>
  </si>
  <si>
    <t>Chobani - Raspberry 12ct</t>
  </si>
  <si>
    <t>Chobani - Strawberry 12ct</t>
  </si>
  <si>
    <t>Chobani - Strawberry &amp; Banana 12ct</t>
  </si>
  <si>
    <t>Chobani - Vanilla 12ct</t>
  </si>
  <si>
    <t>Chocolate Covered Figs 1ct</t>
  </si>
  <si>
    <t>Chocolove - 70% Dk Choc; Almonds &amp; Sea Salt 1ct</t>
  </si>
  <si>
    <t>Chocolove - Almond Butter Cup Mlk Choc 1ct</t>
  </si>
  <si>
    <t>Chocolove - Almond Butter Cups; Dark Chocolate 1ct</t>
  </si>
  <si>
    <t>Chocolove - Dk Choc Almonds &amp; Sea Salt 1ct</t>
  </si>
  <si>
    <t>Chocolove - Dk Choc Cherries &amp; Almonds 1ct</t>
  </si>
  <si>
    <t>Chocolove - Dk Choc Chilies &amp; Cherries 1ct</t>
  </si>
  <si>
    <t>Chocolove - Dk Choc Coffee Crunch 1ct</t>
  </si>
  <si>
    <t>Chocolove - Dk Choc Crystallized Ginger 1ct</t>
  </si>
  <si>
    <t>Chocolove - Dk Choc Extra Strong 1ct</t>
  </si>
  <si>
    <t>Chocolove - Dk Choc Maple Pecan 1ct</t>
  </si>
  <si>
    <t>Chocolove - Dk Choc Peanut Butter Cups 1ct</t>
  </si>
  <si>
    <t>Chocolove - Dk Choc Peppermint 1ct</t>
  </si>
  <si>
    <t>Chocolove - Dk Choc Raspberries 1ct</t>
  </si>
  <si>
    <t>Chocolove - Dk Choc Salted Caramel 1ct</t>
  </si>
  <si>
    <t>Chocolove - Dk Choc, Toffee, Almond &amp; Sea Salt 1ct</t>
  </si>
  <si>
    <t>Chocolove - Milk Choc Alm Salt 1ct</t>
  </si>
  <si>
    <t>Chocolove - Mini Dk Choc Almond SS 1ct</t>
  </si>
  <si>
    <t>Chocolove - Mini Dk Choc Almonds &amp; Sea Salt 1ct</t>
  </si>
  <si>
    <t>Chocolove - Mini Dk Choc Cherries &amp; Almonds 1ct</t>
  </si>
  <si>
    <t>Chocolove - Mini Dk Choc Raspberry 1ct</t>
  </si>
  <si>
    <t>Chocolove - Mini Strong Dk Choc 1ct</t>
  </si>
  <si>
    <t>Chocolove - Mlk Choc Cups; Peanut Butter 1ct</t>
  </si>
  <si>
    <t>Chocolove - Mlk Choc Hazelnuts 1ct</t>
  </si>
  <si>
    <t>Chocolove - Mlk Choc Pretzel 1ct</t>
  </si>
  <si>
    <t>Chocolove - Mlk Choc Pure 1ct</t>
  </si>
  <si>
    <t>Chocolove - Mlk Choc Toffee Almond 1ct</t>
  </si>
  <si>
    <t>Chomps - Beef Stickes Hoppin Jalapeno 1ct</t>
  </si>
  <si>
    <t>Chomps - Beef Sticks Original 1ct</t>
  </si>
  <si>
    <t>Clif Bar - Builders Choc Mint 1ct</t>
  </si>
  <si>
    <t>Clif Bar - Builders Chocolate 1ct</t>
  </si>
  <si>
    <t>Clif Bar - Builders Peanut Butter 1ct</t>
  </si>
  <si>
    <t>Clif Bar - Builders Vanilla Almond 1ct</t>
  </si>
  <si>
    <t>Clif Bar - Choc Chip 1ct</t>
  </si>
  <si>
    <t>Clif Bar - Cool Mint Chocolate 1ct</t>
  </si>
  <si>
    <t>Clif Bar - Oat Raisin Walnut 1each</t>
  </si>
  <si>
    <t>Clif Bar - PB Dk Choc 1each</t>
  </si>
  <si>
    <t>Clif Bar - Peanut Butter 1ct</t>
  </si>
  <si>
    <t>Clif Bar - White Choc Macadamia 1ct</t>
  </si>
  <si>
    <t>Clio - Greek Yogurt Bar Strawberry 1ct</t>
  </si>
  <si>
    <t>Clio - Greek Yogurt Bar Vanilla 1ct</t>
  </si>
  <si>
    <t>Cobblestreet Market - Chip Potato Ripple 1ct</t>
  </si>
  <si>
    <t>Cocomels - Coconut Milk Caramels; Original 1ct</t>
  </si>
  <si>
    <t>Cocomels - Coconut Milk Caramels; Sea Salt 1ct</t>
  </si>
  <si>
    <t>Cocomels - Coconut Milk Caramels; Vanilla 1ct</t>
  </si>
  <si>
    <t>Contigo - Tortilla Chip (Blue Corn) 1ct</t>
  </si>
  <si>
    <t>Cooper Hill - Maple Qt Syrup 1ct</t>
  </si>
  <si>
    <t>Cooper Hill Maple - 1/2 Pint Syrup 1ct</t>
  </si>
  <si>
    <t>Cooper Hill Maple - Pint 1ct</t>
  </si>
  <si>
    <t>Copper Horse - Carriage House Blend (12oz) 1ct</t>
  </si>
  <si>
    <t>Copper Horse - Clocktower Espresso (12oz) 1ct</t>
  </si>
  <si>
    <t>Copper Horse - Coffee Crush 1ct</t>
  </si>
  <si>
    <t>Copper Horse - Rumble Pony (12oz) 1ct</t>
  </si>
  <si>
    <t>Copper Horse - Sleigh Bells (12oz) 1ct</t>
  </si>
  <si>
    <t>Copper Horse - Warhorse Blend (12oz) 1ct</t>
  </si>
  <si>
    <t>Corcuera - Manchego Wedg (6oz) 1ct</t>
  </si>
  <si>
    <t>Cracking Good - Mature Irish Cheddar 1ct</t>
  </si>
  <si>
    <t>Craize Crisps - Coconut Toasted 1ct</t>
  </si>
  <si>
    <t>Craize Crisps - Guava Toasted 1ct</t>
  </si>
  <si>
    <t>Craize Crisps - Sweet Toasted 1ct</t>
  </si>
  <si>
    <t>Crayons - 4 pack 100ct</t>
  </si>
  <si>
    <t>Darrell Lea - Mango Liquorice 1ct</t>
  </si>
  <si>
    <t>Darrell Lea - Original Liquorice 1ct</t>
  </si>
  <si>
    <t>Darrell Lea - Strawberry Licorice 1ct</t>
  </si>
  <si>
    <t>Deep River - Chip Pot Salted (2oz) 1ct</t>
  </si>
  <si>
    <t>Dippin' Stix - Apples &amp; Caramel 1ct</t>
  </si>
  <si>
    <t>Dippin' Stix - Carrots &amp; Ranch 1ct</t>
  </si>
  <si>
    <t>Dirty Chip - Cracked Pepper (2oz) 25ct</t>
  </si>
  <si>
    <t>Dirty Chip - Funky Fusion Pot (2oz) 25ct</t>
  </si>
  <si>
    <t>Dirty Chip - Jalapeno Hot (2oz) 25ct</t>
  </si>
  <si>
    <t>Dirty Chip - Maui Onion Pot (2oz) 25ct</t>
  </si>
  <si>
    <t>Dirty Chip - Mesquite Barbecue (2oz) 25ct</t>
  </si>
  <si>
    <t>Dirty Chip - Salt &amp; Vinegar (2oz) 25ct</t>
  </si>
  <si>
    <t>Dirty Chip - Sea Salted (2oz) 25ct</t>
  </si>
  <si>
    <t>Dirty Chip - Sour Cream &amp; Onion (2oz) 25ct</t>
  </si>
  <si>
    <t>Divina - Fig Spread 1ct</t>
  </si>
  <si>
    <t>Divina - Gigandes Beans (viniagrette) 1can</t>
  </si>
  <si>
    <t>Divina - Greek Olive Mix 1ct</t>
  </si>
  <si>
    <t>Divina - Green Stuffed w/ Blue Cheese 1ct</t>
  </si>
  <si>
    <t>Divina - Kalamata Olive Spread 1ct</t>
  </si>
  <si>
    <t>Divina - Kalamata Olives 1jar</t>
  </si>
  <si>
    <t>Divina - Pitted Kalamata Olive 1ct</t>
  </si>
  <si>
    <t>Divina - Stuffed Grape Leaves m 1each</t>
  </si>
  <si>
    <t>Downey's - Cinnamon Honey Butter 1ct</t>
  </si>
  <si>
    <t>Downey's - Honey Butter 1ct</t>
  </si>
  <si>
    <t>Dream Pressels - Everything 1ct</t>
  </si>
  <si>
    <t>Dream Pressels - Sea Salt 1ct</t>
  </si>
  <si>
    <t>DV - Banana Chips 1ct</t>
  </si>
  <si>
    <t>DV - Chewey Caramel w/Pretzel (Sweet Jubilee) 1ct</t>
  </si>
  <si>
    <t>DV - Chocolate Mini Pretzel 1ct</t>
  </si>
  <si>
    <t>DV - Dark Chocolate Peanuts 1ct</t>
  </si>
  <si>
    <t>DV - Dried Pineapple Tidbit 1ct</t>
  </si>
  <si>
    <t>DV - Ginger Slices 1ct</t>
  </si>
  <si>
    <t>DV - Gummi Bears (12 oz) 1ct</t>
  </si>
  <si>
    <t>DV - Gummi Bears (8 oz) 1ct</t>
  </si>
  <si>
    <t>DV - Gummi Peach Rings 1ct</t>
  </si>
  <si>
    <t>DV - Gummi Sharks 1ct</t>
  </si>
  <si>
    <t>DV - Licorice Allsort 1ct</t>
  </si>
  <si>
    <t>DV - Lots O Licorice 1ct</t>
  </si>
  <si>
    <t>DV - Orange Slices 1ct</t>
  </si>
  <si>
    <t>DV - Pepitas Roasted (unsalted) 1ct</t>
  </si>
  <si>
    <t>DV - Pumpkin Seeds (roasted &amp; salted) 1ct</t>
  </si>
  <si>
    <t>DV - Sour Neon Gummi Worms 1ct</t>
  </si>
  <si>
    <t>DV - Very Berry Pretzels 1ct</t>
  </si>
  <si>
    <t>DV - Wasabi Peas 1ct</t>
  </si>
  <si>
    <t>DV - Yogurt Mini Pretzel 1ct</t>
  </si>
  <si>
    <t>Earthquake Spices - Andy's Original 1ct</t>
  </si>
  <si>
    <t>Earthquake Spices - Death By Garlic Roasted 1ct</t>
  </si>
  <si>
    <t>Earthquake Spices - Into the Hive 1ct</t>
  </si>
  <si>
    <t>Earthquake Spices - Kickass Cilantro 1ct</t>
  </si>
  <si>
    <t>Earthquake Spices - Space Dust 1ct</t>
  </si>
  <si>
    <t>Earthquake Spices- Peary Blazed 1ct</t>
  </si>
  <si>
    <t>Eat the Change - Carrot Chew Apple Cin 1ct</t>
  </si>
  <si>
    <t>Eat the Change - Carrot Chew Cherry Berry 1ct</t>
  </si>
  <si>
    <t>Eat the Change - Carrot Chew Orange Mango 1ct</t>
  </si>
  <si>
    <t>Emmy's Organinc - Choc Coconut Vanilla Bites 1ct</t>
  </si>
  <si>
    <t>Endangered Species - Dark Chocolate Raspberry, Grizzly 1ct</t>
  </si>
  <si>
    <t>Endangered Species - Dk Choc Cinn Cayenne Cherry 1ct</t>
  </si>
  <si>
    <t>Endangered Species - Dk Choc Oat Milk Rice Crisp 1ct</t>
  </si>
  <si>
    <t>Endangered Species - Dk Choc Oat Milk Sea Salt 1ct</t>
  </si>
  <si>
    <t>Endangered Species - Dk Choc Raspberry 1ct</t>
  </si>
  <si>
    <t>Endangered Species - Mlk Choc 1ct</t>
  </si>
  <si>
    <t>Endangered Species - Mlk Choc PB Fudge 1ct</t>
  </si>
  <si>
    <t>Endangered Species Chocolate Oat Milk Mixed Berry (Mini) 1ct</t>
  </si>
  <si>
    <t>Endangered Spieces - Dark Chocolate w/ Hazelnut, Rhino 1each</t>
  </si>
  <si>
    <t>Endangered Spieces - Dark Chocolate w/ Peanuts 1ct</t>
  </si>
  <si>
    <t>Endangered Spieces - Dark Chocolate w/Almonds, Owl 1ct</t>
  </si>
  <si>
    <t>Endangered Spieces - Milk Caramel, Sloth 1ct</t>
  </si>
  <si>
    <t>Endangered Spieces - Mini Mlk Choc Bar 1ct</t>
  </si>
  <si>
    <t>Energy Bites - Chia (5 pack) 1ct</t>
  </si>
  <si>
    <t>Energy Bites - Chia Crunch (2 pack) 1ct</t>
  </si>
  <si>
    <t>Energy Bites - Cocoa (5 pack) 1ct</t>
  </si>
  <si>
    <t>Energy Bites - Cocoa Craze (2 pack) 1ct</t>
  </si>
  <si>
    <t>Energy Bites - Keylime (5 pack) 1ct</t>
  </si>
  <si>
    <t>Energy Bites - Peanut (5pack) 1ct</t>
  </si>
  <si>
    <t>Energy Bites - Peanut Envy (2 pack) 1ct</t>
  </si>
  <si>
    <t>Epic - Pork Crackling Maple Bacon 1ct</t>
  </si>
  <si>
    <t>Epic - Pork Rinds Sea Salt &amp; Pepper 1ct</t>
  </si>
  <si>
    <t>Equal Exchange - Almonds 1ct</t>
  </si>
  <si>
    <t>Equal Exchange - Bird of Paradise 1ct</t>
  </si>
  <si>
    <t>Equal Exchange - Breakfast Blend (10oz) 1ct</t>
  </si>
  <si>
    <t>Equal Exchange - Cashews (salted) 1ct</t>
  </si>
  <si>
    <t>Equal Exchange - Cashews (unsalted) 1ct</t>
  </si>
  <si>
    <t>Equal Exchange - Chocolate w/ Coconut Milk 1ct</t>
  </si>
  <si>
    <t>Equal Exchange - Columbian (12oz) 1ct</t>
  </si>
  <si>
    <t>Equal Exchange - Decaf (12oz) 1ct</t>
  </si>
  <si>
    <t>Equal Exchange - Dk Chocolate Almond 1ct</t>
  </si>
  <si>
    <t>Equal Exchange - Dk Chocolate Almond &amp; Sea Salt 1ct</t>
  </si>
  <si>
    <t>Equal Exchange - Dk Chocolate Caramel Crunch w/ Sea Salt 1ct</t>
  </si>
  <si>
    <t>Equal Exchange - Dk Chocolate Lemon Ginger 1ct</t>
  </si>
  <si>
    <t>Equal Exchange - Dk Chocolate Mint Crunch 1ct</t>
  </si>
  <si>
    <t>Equal Exchange - Dk Chocolate Orange 1ct</t>
  </si>
  <si>
    <t>Equal Exchange - Ethiopean (12oz) 1ct</t>
  </si>
  <si>
    <t>Equal Exchange - Extreme Dark Chocolate 1ct</t>
  </si>
  <si>
    <t>Equal Exchange - French Roast 10oz 1ct</t>
  </si>
  <si>
    <t>Equal Exchange - French Roast 10oz (Ground) 1ct</t>
  </si>
  <si>
    <t>Equal Exchange - Hazelnut Cream (12oz Ground) 6ct</t>
  </si>
  <si>
    <t>Equal Exchange - Love Buzz 12 oz 1ct</t>
  </si>
  <si>
    <t>Equal Exchange - Midnight Sun (10oz) 1ct</t>
  </si>
  <si>
    <t>Equal Exchange - Mind, Body (10oz) 1ct</t>
  </si>
  <si>
    <t>Equal Exchange - Nicaraguan French 2ct</t>
  </si>
  <si>
    <t>Equal Exchange - Org. Dried Mango 1each</t>
  </si>
  <si>
    <t>Equal Exchange - Org. Milk Chocolate 1ct</t>
  </si>
  <si>
    <t>Equal Exchange - Panama Ex Dk Chocolate 1ct</t>
  </si>
  <si>
    <t>Equal Exchange - Pecans 1ct</t>
  </si>
  <si>
    <t>Equal Exchange - Sisters Blend (1lb Grd) 1ct</t>
  </si>
  <si>
    <t>Equal Exchange - Total Eclipse Chocolate 1ct</t>
  </si>
  <si>
    <t>Equal Exchange - Very Dk Chocolate 1ct</t>
  </si>
  <si>
    <t>Espresso Roasted Almonds 1ct</t>
  </si>
  <si>
    <t>Esti Baba Ghandush w/ Pita Chips 1ct</t>
  </si>
  <si>
    <t>Esti Tzatziki w/ Pita Chips 1ct</t>
  </si>
  <si>
    <t>Evolved - Keto Cuos Almond 1ct</t>
  </si>
  <si>
    <t>Evolved - Keto Cups Hazelnut 1ct</t>
  </si>
  <si>
    <t>Family Farms Creamery - Dutch Gouda 0.5lb</t>
  </si>
  <si>
    <t>Family Farms Creamery - Ex Sharp Cheddar 0.5lb</t>
  </si>
  <si>
    <t>Family Farms Creamery - Garlic &amp; Herb 0.5lb</t>
  </si>
  <si>
    <t>Family Farms Creamery - Garlic &amp; Herb Curds 1ct</t>
  </si>
  <si>
    <t>Family Farms Creamery - Monterey Jack 0.5lb</t>
  </si>
  <si>
    <t>Family Farms Creamery - Pepper Jack 0.5lb</t>
  </si>
  <si>
    <t>Family Farms Creamery - Plain Curds 1ct</t>
  </si>
  <si>
    <t>Family Farms Creamery - Sharp Cheddar 0.5lb</t>
  </si>
  <si>
    <t>Family Farms Creamery - Tomato &amp; Basil Curds 1ct</t>
  </si>
  <si>
    <t>Firefly - Merry Goat Round 1ct</t>
  </si>
  <si>
    <t>Firehook - Everything Bagel 1ct</t>
  </si>
  <si>
    <t>Firehook - Garlic Thyme 1ct</t>
  </si>
  <si>
    <t>Firehook - Multigrain Flax 1ct</t>
  </si>
  <si>
    <t>Firehook - Rosemary Sea Salt 1ct</t>
  </si>
  <si>
    <t>Firehook - Sea Salt 1ct</t>
  </si>
  <si>
    <t>Food Should Taste Good - Sweet Potato (1.5oz) 1ct</t>
  </si>
  <si>
    <t>Food Should Taste Good - Tortilla Chips; Sweet Potato 1ct</t>
  </si>
  <si>
    <t>Formaggio - Genoa Snack Bites 1ct</t>
  </si>
  <si>
    <t>Formaggio Prosciutto Snack Bites 1ct</t>
  </si>
  <si>
    <t>Four Fat Fowl - Camembertha 0.44lb</t>
  </si>
  <si>
    <t>Four Fat Fowl - St Stephen 0.5lb</t>
  </si>
  <si>
    <t>Frontera - Medium Salsa; Cilantro Jalapeno 1ct</t>
  </si>
  <si>
    <t>Frontera - Mild Salsa; Roasted Tomato 1ct</t>
  </si>
  <si>
    <t>Frontera - Salsa Con Queso; Medium Jalapeno 1ct</t>
  </si>
  <si>
    <t>Frontera - Salsa Con Queso; Mild Chipotle 1ct</t>
  </si>
  <si>
    <t>Frontera - Salsa; Very Hot Habanero 1ct</t>
  </si>
  <si>
    <t>Gil's Honey - Basswood 1ct</t>
  </si>
  <si>
    <t>Gil's Honey - Basswood (8oz) 1ct</t>
  </si>
  <si>
    <t>Gil's Honey - Black Locust (8oz) 1ct</t>
  </si>
  <si>
    <t>Gil's Honey - Goldenrod 1ct</t>
  </si>
  <si>
    <t>Gil's Honey - Knotweed 1ct</t>
  </si>
  <si>
    <t>Gil's Honey - Knotweed (8oz) 1ct</t>
  </si>
  <si>
    <t>Gil's Honey - Spg Wild Flower 1ct</t>
  </si>
  <si>
    <t>Gil's Honey - Spg Wild Flower (8oz) 1ct</t>
  </si>
  <si>
    <t>Gimme Seaweed Snack - Korean BBQ 1ct</t>
  </si>
  <si>
    <t>Gimme Seaweed Snack - Sea Salt 1ct</t>
  </si>
  <si>
    <t>Gimme Seaweed Snack - Sesame 1ct</t>
  </si>
  <si>
    <t>Ginger People - Gin Gins (Double Strength Hard) 1ct</t>
  </si>
  <si>
    <t>Ginger People - Gin Gins (Original) 1ct</t>
  </si>
  <si>
    <t>Ginger People - Gin Gins (Super Strength) 1ct</t>
  </si>
  <si>
    <t>Go Macro - Banana Almond 1ct</t>
  </si>
  <si>
    <t>Go Macro - Cherries &amp; Berries 1ct</t>
  </si>
  <si>
    <t>Go Macro - Coconut Almond Choc Chip 1ct</t>
  </si>
  <si>
    <t>Go Macro - Dbl Chocolate PB Chip 1ct</t>
  </si>
  <si>
    <t>Go Macro - Dk Chocolate Almond 1ct</t>
  </si>
  <si>
    <t>Go Macro - Maple Sea Salt 1ct</t>
  </si>
  <si>
    <t>Go Macro - Mint Chocolate Chip 1ct</t>
  </si>
  <si>
    <t>Go Macro - Oatmeal Chocolate Chip 1ct</t>
  </si>
  <si>
    <t>Go Macro - Peanutbutter Chocolate Chip 1ct</t>
  </si>
  <si>
    <t>Go Macro - Raspberry Dk Chocolate 1ct</t>
  </si>
  <si>
    <t>Go Macro - Salted Caramel Chocolate Chip 1ct</t>
  </si>
  <si>
    <t>Going Green Hot Sauce 1ct</t>
  </si>
  <si>
    <t>Gone Dilly - Pickle 1ct</t>
  </si>
  <si>
    <t>Good Health - Avo Lime Ranch 1ct</t>
  </si>
  <si>
    <t>Good Health - Avocado BBQ 1ct</t>
  </si>
  <si>
    <t>Good Health - Avocado Sea Salt 1ct</t>
  </si>
  <si>
    <t>Good Health - Sweet Potato 1ct</t>
  </si>
  <si>
    <t>GranolaChik - Snack Bag (original) 1ct</t>
  </si>
  <si>
    <t>GranolaChik - Snack Pack (Almond Coconut) 1ct</t>
  </si>
  <si>
    <t>GranolaChik - Snack Pack (Chocolate Chip) 1ct</t>
  </si>
  <si>
    <t>GranolaChik - Snack Pack (Chocolate Peanut Butter) 1ct</t>
  </si>
  <si>
    <t>Green Mountain - Tortilla Strips (Blue Corn) 1ct</t>
  </si>
  <si>
    <t>Green Mountain - Tortilla Strips (MultiGrn) 1ct</t>
  </si>
  <si>
    <t>Green Mountain - Tortilla Strips (Original Yellow Corn) 1ct</t>
  </si>
  <si>
    <t>Green Mountain - Tortilla Strips (White Corn) 1ct</t>
  </si>
  <si>
    <t>Greyston Bakery - Vegan Blondie Birthday Cake 1ct</t>
  </si>
  <si>
    <t>Hall's - Almond Brittle Snack Bag 1ct</t>
  </si>
  <si>
    <t>Hall's - Chocolate Fudge Container 1ct</t>
  </si>
  <si>
    <t>Hall's - Maple Walnut Fudge Container 1ct</t>
  </si>
  <si>
    <t>Hall's - Peanut Brittle Snack Bag 1ct</t>
  </si>
  <si>
    <t>Hall's - Peanut Butter Fudge Container 1ct</t>
  </si>
  <si>
    <t>Hall's - Pecan Brittle Snack Bag 1ct</t>
  </si>
  <si>
    <t>Harvest Snaps - Caesar Pea 1ct</t>
  </si>
  <si>
    <t>Harvest Snaps - Lightly Salted 1ct</t>
  </si>
  <si>
    <t>Hatch - Chili Waxed Wedge 1ct</t>
  </si>
  <si>
    <t>Hen of the Woods - Carolina BBQ 1ct</t>
  </si>
  <si>
    <t>Hen of the Woods - Everything Bagel 1ct</t>
  </si>
  <si>
    <t>Hen of the Woods - Red Wine Vinegar 1ct</t>
  </si>
  <si>
    <t>Hen of the Woods - Sea Salt 1ct</t>
  </si>
  <si>
    <t>Hen of the Woods - White Cheddar Jala 1ct</t>
  </si>
  <si>
    <t>Horseshoe Brand - Caribbean Hot Sauce 1ct</t>
  </si>
  <si>
    <t>Horseshoe Brand - Habanero Sauce 1ct</t>
  </si>
  <si>
    <t>Horseshoe Brand - Peach Hot Sauce 1ct</t>
  </si>
  <si>
    <t>Horseshoe Brand - Roasted Garlic Hot Sauce 1ct</t>
  </si>
  <si>
    <t>Hudson Valley - Aged Cheddar (15 month) 0.38lb</t>
  </si>
  <si>
    <t>Hudson Valley - Classic Cheddar (12 month) 0.38lb</t>
  </si>
  <si>
    <t>Hudson Valley - Traditional Cheddar (18 month) 0.38lb</t>
  </si>
  <si>
    <t>Hudson Valley - Vintage Cheddar (30 month) 0.38lb</t>
  </si>
  <si>
    <t>Ibiza - Fleur De Sel Potato Chip 1ct</t>
  </si>
  <si>
    <t>Ibiza - Salt &amp; Sherry Vinegar Chip 1ct</t>
  </si>
  <si>
    <t>Ibiza - White Truffle Potato Chip 1ct</t>
  </si>
  <si>
    <t>Ice Cream Bar - Cookies &amp; Cream 1ct</t>
  </si>
  <si>
    <t>Ice Cream Bar - Snickers (King Size) 1ct</t>
  </si>
  <si>
    <t>Ice Cream Bar - Spongebob 1each</t>
  </si>
  <si>
    <t>Ice Cream Bar - Stawberry Sundae Crunch 1ct</t>
  </si>
  <si>
    <t>Ice Cream Cone - Drumstick (Vanilla) 1ct</t>
  </si>
  <si>
    <t>Ice Cream Popcicle - Minions 1ct</t>
  </si>
  <si>
    <t>Ice Cream Popsicle - Spiderman 1ct</t>
  </si>
  <si>
    <t>Ice Cream Sandwhich - Cookie (Mrs. Fields) 1ct</t>
  </si>
  <si>
    <t>Ice Cream Sandwich - M&amp;M Cookie (Vanilla) 1ct</t>
  </si>
  <si>
    <t>Ice Cream Sandwich - Vanilla 1ct</t>
  </si>
  <si>
    <t>Inka Chips- Plantain (Sweet) 1ct</t>
  </si>
  <si>
    <t>Irish Dubliner - Wedges 1ct</t>
  </si>
  <si>
    <t>Issa's Pita Chips - Cinnamon 1ct</t>
  </si>
  <si>
    <t>Issa's Pita Chips - Classic 1ct</t>
  </si>
  <si>
    <t>Issa's Pita Chips - Spicy Harissa 1ct</t>
  </si>
  <si>
    <t>Ithaca Bakery - Basil Pesto Oil 1ct</t>
  </si>
  <si>
    <t>Ithaca Bakery - Garlic Gusto 1ct</t>
  </si>
  <si>
    <t>Ithaca Bakery - Lemon Herb Oil 1ct</t>
  </si>
  <si>
    <t>Ithaca Bakery - Lemone Oreganato 1ct</t>
  </si>
  <si>
    <t>Ithaca Bakery - Roasted Chili Oil 1ct</t>
  </si>
  <si>
    <t>Ithaca Bakery - Rustic Rosemary Oil 1ct</t>
  </si>
  <si>
    <t>Ithaca Bakery - Spicy Tomato Oil 1ct</t>
  </si>
  <si>
    <t>Ithaca Bakery - Sweet Tomato Oil 1ct</t>
  </si>
  <si>
    <t>Ithaca Bakery - Tomato Basil Oil 1ct</t>
  </si>
  <si>
    <t>Ithaca Bakery - Tuscan Herb Oil 1ct</t>
  </si>
  <si>
    <t>Ithaca Hummus - Classic 1ct</t>
  </si>
  <si>
    <t>Ithaca Hummus - Everyone's Bagel 1ct</t>
  </si>
  <si>
    <t>Ithaca Hummus - Fire Roasted Salsa (med) 1ct</t>
  </si>
  <si>
    <t>Ithaca Hummus - Fire Roasted Salsa (mild) 1ct</t>
  </si>
  <si>
    <t>Ithaca Hummus - French Onion 1ct</t>
  </si>
  <si>
    <t>Ithaca Hummus - Lemon Garlic 1ct</t>
  </si>
  <si>
    <t>Ithaca Hummus - Red Pepper 1ct</t>
  </si>
  <si>
    <t>Ithaca Maple - Lollipop 1ct</t>
  </si>
  <si>
    <t>Ithaca Maple Works - 12oz (glass) 1ct</t>
  </si>
  <si>
    <t>Ithaca Maple Works - 8oz cinn infused (glass 1ct</t>
  </si>
  <si>
    <t>Ithaca Maple Works - 8oz vanilla infused (glass) 1ct</t>
  </si>
  <si>
    <t>Ithaca Yogurt - Black Cherry 12ct</t>
  </si>
  <si>
    <t>Ithaca Yogurt - Blueberry 12ct</t>
  </si>
  <si>
    <t>Ithaca Yogurt - Lemon 12ct</t>
  </si>
  <si>
    <t>Ithaca Yogurt - Vanilla 12ct</t>
  </si>
  <si>
    <t>Jacquet - Belgian Waffles 1ct</t>
  </si>
  <si>
    <t>Jasper Hill Vault 5 Cheddar Wedges 1ct</t>
  </si>
  <si>
    <t>Jeca Energy Bars - Almond &amp; Dates 1ct</t>
  </si>
  <si>
    <t>Jeca Energy Bars - Coconut &amp; Curry 1ct</t>
  </si>
  <si>
    <t>Jeca Energy Bars - Matcha &amp; Seeds 1ct</t>
  </si>
  <si>
    <t>Jennifer's - Breadsticks Original 1ct</t>
  </si>
  <si>
    <t>Jennifer's - Breadsticks Rosemary 1ct</t>
  </si>
  <si>
    <t>Jennifer's - Breadsticks Salt &amp; Pepper 1ct</t>
  </si>
  <si>
    <t>Joe's Snack Mix - Caramel Nutty Chocolate 1ct</t>
  </si>
  <si>
    <t>Joe's Snack Mix - Cheddar 1ct</t>
  </si>
  <si>
    <t>Joe's Snack Mix - Original 1ct</t>
  </si>
  <si>
    <t>Joe's Snack Mix - S'mores 1ct</t>
  </si>
  <si>
    <t>Justin's - Peanut Butter Cup (Dk Choc) 1ct</t>
  </si>
  <si>
    <t>Justin's - Peanut Butter Cup (Mk Choc) 1ct</t>
  </si>
  <si>
    <t>Ka'me Rice Cracker - Black Sesame 1ct</t>
  </si>
  <si>
    <t>Karma - 2 Ashes Hot Pepper Sauce 1ct</t>
  </si>
  <si>
    <t>Karma - Burn After Eating 1ct</t>
  </si>
  <si>
    <t>Karma - Cherry Bomb 1ct</t>
  </si>
  <si>
    <t>Karma - Curry Pepper Sauce 1ct</t>
  </si>
  <si>
    <t>Karma - Extreme Pepper Sauce 1ct</t>
  </si>
  <si>
    <t>Karma - Funken Hot Pepper Sauce 1ct</t>
  </si>
  <si>
    <t>Karma - Good Karma Sauce 1ct</t>
  </si>
  <si>
    <t>Karma - Lift Off Hot Sauce 1ct</t>
  </si>
  <si>
    <t>Karma - Splash Down Hot Sauce 1ct</t>
  </si>
  <si>
    <t>Karma Nuts - Cashews (Golden Tumeric) 1ct</t>
  </si>
  <si>
    <t>Karma Nuts - Cashews (Toasted Coconut) 1ct</t>
  </si>
  <si>
    <t>Kates Real Food - Dk Choc Cherry Almond 1ct</t>
  </si>
  <si>
    <t>Kates Real Food - Milk Chocolate PB Mini 1ct</t>
  </si>
  <si>
    <t>Kelloggs - Pop Tart Strawberry 1Box</t>
  </si>
  <si>
    <t>Keogh's - Blue Cheese &amp; Carmalized Onion 1ct</t>
  </si>
  <si>
    <t>Keogh's - Crinkle Cut Guiness 1ct</t>
  </si>
  <si>
    <t>Keogh's - Lightly Salted Chips 1each</t>
  </si>
  <si>
    <t>Keogh's - Shamrock &amp; Sour Cream 1ct</t>
  </si>
  <si>
    <t>Keogh's - Truffle &amp; Irish Butter Chips 1ct</t>
  </si>
  <si>
    <t>Keogh's - Turkey &amp; Stuffing Crisps 1ct</t>
  </si>
  <si>
    <t>Kettle Potato Chips - Backyard Barbeque (5oz) 1ct</t>
  </si>
  <si>
    <t>Kettle Potato Chips - Barbeque (Country Style) (5oz) 1ct</t>
  </si>
  <si>
    <t>Kettle Potato Chips - Sea Salt (5oz) 1ct</t>
  </si>
  <si>
    <t>Kind - Almond Coconut 1ct</t>
  </si>
  <si>
    <t>Kind - Caramel Almond &amp; Sea Salt (Nut Bar) 1ct</t>
  </si>
  <si>
    <t>Kind - Cranberry Almond (Plus Bar) 1ct</t>
  </si>
  <si>
    <t>Kind - Dk Choc Cherry Cashew 1ct</t>
  </si>
  <si>
    <t>Kind - Dk Choc Nuts Sea Salt 1ct</t>
  </si>
  <si>
    <t>Kind - Dk Choc PB 1ct</t>
  </si>
  <si>
    <t>Kind - Dk Choc Salted Caramel Nut 1ct</t>
  </si>
  <si>
    <t>Kind - Dk ChocMocha Almond 1ct</t>
  </si>
  <si>
    <t>Kind - Fruit &amp; Nut Delight 1ct</t>
  </si>
  <si>
    <t>Kind - Madagascar Vanilla Almond 1ct</t>
  </si>
  <si>
    <t>Kind - Maple Glazed Pecan &amp; Sea Salt 1ct</t>
  </si>
  <si>
    <t>Kind - Mlk Choc Almond 1ct</t>
  </si>
  <si>
    <t>Kind - Mlk Choc Peanut Butter 1ct</t>
  </si>
  <si>
    <t>Kind - Peanut Butter (Nut Bar) 1ct</t>
  </si>
  <si>
    <t>La Milpa Tortilla Chips 1ct</t>
  </si>
  <si>
    <t>Late July - Chia &amp; Quinoa 1ct</t>
  </si>
  <si>
    <t>Lay's - Chip Variety Frito Lay 60ct</t>
  </si>
  <si>
    <t>Lay's - Potato Chip 104ct</t>
  </si>
  <si>
    <t>Lesser Evil - Popcorn Himalayan Pink (.88oz) 1ct</t>
  </si>
  <si>
    <t>Lesser Evil - Popcorn Himilayan (6.7oz) 1ct</t>
  </si>
  <si>
    <t>Lesser Evil - Space Balls Cheddar (5oz) 1ct</t>
  </si>
  <si>
    <t>Lesser Evil - Space Balls Cinn Sugar 1ct</t>
  </si>
  <si>
    <t>Lesser Evil - Space Balls Intersteller Cheddar 1ct</t>
  </si>
  <si>
    <t>Lilys - Dk Choc Bar; Coconut 1ct</t>
  </si>
  <si>
    <t>Lilys - Dk Choc Bar; Crispy Rice 1ct</t>
  </si>
  <si>
    <t>Lively Run FLX Gold 1ct</t>
  </si>
  <si>
    <t>Luna - Blueberry Bliss 1ct</t>
  </si>
  <si>
    <t>Luna - Choc Peppermint Stick 1ct</t>
  </si>
  <si>
    <t>Luna - Lemon Zest 1ct</t>
  </si>
  <si>
    <t>Luna - Nutz Over Choc 1ct</t>
  </si>
  <si>
    <t>Lundberg Family Farm - Mini Rice Cakes (Apple Pie) 1ct</t>
  </si>
  <si>
    <t>Lundberg Family Farm - Mini Rice Cakes (Ginger Seaweed) 1ct</t>
  </si>
  <si>
    <t>Lundberg Family Farm - Mini Rice Cakes (Sea Salt) 1each</t>
  </si>
  <si>
    <t>Lundberg Family Farm - Mini Rice Cakes (White Cheddar) 1ct</t>
  </si>
  <si>
    <t>Maa-Da-Nad Sauce 1Btl</t>
  </si>
  <si>
    <t>Macaron - Almonds Retail 1Pkg</t>
  </si>
  <si>
    <t>Macro Mamas - Peanut Lime Noodles (14oz) 1ct</t>
  </si>
  <si>
    <t>Macro Mamas - Peanut Lime Noodles (7oz) 1ct</t>
  </si>
  <si>
    <t>Macro Mamas - Wheat-Free Peanut Lime Noodles (14oz) 1ct</t>
  </si>
  <si>
    <t>Macro Mamas - Wheat-Free Peanut Lime Noodles (7oz) 1ct</t>
  </si>
  <si>
    <t>Made Good Granola Minis - Chocolate Chip (each) 1ct</t>
  </si>
  <si>
    <t>Made Good Granola Minis - Strawberry (each) 1ct</t>
  </si>
  <si>
    <t>Maple Brook Farm - Mozzarella Thermo Form 1ct</t>
  </si>
  <si>
    <t>Maplelaland - Maple Lollipop (leaf) 1ct</t>
  </si>
  <si>
    <t>Mapleland Farms - Candy (1oz) 1ct</t>
  </si>
  <si>
    <t>Mapleland Farms - Candy (3 pc box) 1ct</t>
  </si>
  <si>
    <t>Mapleland Farms - Maple Bourbon Kettle Corn 1ct</t>
  </si>
  <si>
    <t>Mapleland Farms - Maple Cotton Candy 1ct</t>
  </si>
  <si>
    <t>Mapleland Farms - Maple Hard Drops 1ct</t>
  </si>
  <si>
    <t>Mapleland Farms - Maple Peanut Brittle (8oz) 1ct</t>
  </si>
  <si>
    <t>Mapleland Farms - Maple Roasted Peanuts 1ct</t>
  </si>
  <si>
    <t>Mapleland Farms - Maple Roasted Pecans 1ct</t>
  </si>
  <si>
    <t>Mapleland Farms - Maple Syrup (1.36oz plastic) 1ct</t>
  </si>
  <si>
    <t>Mapleland Farms - Maple Syrup (12.5oz glass) 1ct</t>
  </si>
  <si>
    <t>Mapleland Farms - Maple Syrup (3.4oz plastic)) 1ct</t>
  </si>
  <si>
    <t>Mapleland Farms - Maple Syrup (8oz glass) 1ct</t>
  </si>
  <si>
    <t>Mapleland Farms - Maple Syrup (qt plastic) 1ct</t>
  </si>
  <si>
    <t>Martin's - Bread and Butter Pickles 1ct</t>
  </si>
  <si>
    <t>Martin's - Garlic Dill Pickles 1ct</t>
  </si>
  <si>
    <t>Martin's - Traditional Dilly Beans 1ct</t>
  </si>
  <si>
    <t>Martin's Pretzels 1ct</t>
  </si>
  <si>
    <t>Matiz - Fig Bread Demi-Luna 1Pkg</t>
  </si>
  <si>
    <t>Mavuno Harvest - Dried Coconut dipped in Chocolate 1ct</t>
  </si>
  <si>
    <t>Mavuno Harvest - Dried Mango 1ct</t>
  </si>
  <si>
    <t>Mavuno Harvest - Fruit Bites Mango Chili 1ct</t>
  </si>
  <si>
    <t>Mavuno Harvest - Tropical Fruit Mix 1ct</t>
  </si>
  <si>
    <t>Mezcla Protein Bar - Italian Pistacio Chocolate 1ct</t>
  </si>
  <si>
    <t>Mezcla Protein Bar - Japanese Matcha Vanilla 1ct</t>
  </si>
  <si>
    <t>Mezcla Protein Bar - Spanish Almond Chocolate 1ct</t>
  </si>
  <si>
    <t>Michel BT Augustin - Milk Choc Shortbread Cookie 1ct</t>
  </si>
  <si>
    <t>Mid-Day Square - Brownie Butter 1ct</t>
  </si>
  <si>
    <t>Mid-Day Square - Chocolate Almond 1ct</t>
  </si>
  <si>
    <t>Mid-Day Square - Chocolate Peanut Butter 1ct</t>
  </si>
  <si>
    <t>Migos Figs 1ct</t>
  </si>
  <si>
    <t>Miltons Crackers - Everything 1ct</t>
  </si>
  <si>
    <t>Miltons Crackers - Fire Roasted Vegetable 1ct</t>
  </si>
  <si>
    <t>Miltons Crackers - GF Olive Oil &amp; Sea Salt 1ct</t>
  </si>
  <si>
    <t>Miltons Crackers - Multigrain 1ct</t>
  </si>
  <si>
    <t>Mitica - Chocolate Covered Cherries 1ct</t>
  </si>
  <si>
    <t>Mitica Carmalized Walnut 1ct</t>
  </si>
  <si>
    <t>Mitica Wooly Sheep Log 1ct</t>
  </si>
  <si>
    <t>Montchevre Triple Cream Goat Brie 1ct</t>
  </si>
  <si>
    <t>Moon Cheese - Believe It 1ct</t>
  </si>
  <si>
    <t>Moon Cheese - Garlikin' Parmesan 1ct</t>
  </si>
  <si>
    <t>Moon Cheese - Oh My Gouda 1ct</t>
  </si>
  <si>
    <t>Moon Cheese - White Cheddar Blk Pepper 1ct</t>
  </si>
  <si>
    <t>Motherworks Lip Balm - Apple Cranberry 1ct</t>
  </si>
  <si>
    <t>Motherworks Lip Balm - Caramel Apple 1ct</t>
  </si>
  <si>
    <t>Motherworks Lip Balm - Cherry Bourbon 1ct</t>
  </si>
  <si>
    <t>Motherworks Lip Balm - Honey &amp; E 1ct</t>
  </si>
  <si>
    <t>Motherworks Lip Balm - Peppermint 1ct</t>
  </si>
  <si>
    <t>Motherworks Lip Balm - Pomegranate 1ct</t>
  </si>
  <si>
    <t>Motherworks Lip Balm - Pop Up Box 12ct</t>
  </si>
  <si>
    <t>Motherworks Lip Balm - Pumpkin Chai 1ct</t>
  </si>
  <si>
    <t>Motherworks Lip Balm - Raspberry 1ct</t>
  </si>
  <si>
    <t>Motherworks Lip Balm - Reisling 1ct</t>
  </si>
  <si>
    <t>Motherworks Lip Balm - Sangria 1ct</t>
  </si>
  <si>
    <t>Motherworks Lip Balm - Vanilla Bourbon 1ct</t>
  </si>
  <si>
    <t>Motherworks Lip Balm - Watermelon 1ct</t>
  </si>
  <si>
    <t>Mrs Miller's Red Raspberry Jam 1ct</t>
  </si>
  <si>
    <t>Mrs. Miller's - Blueberry Jam 1ct</t>
  </si>
  <si>
    <t>Mrs. Miller's - Strawberry Jam 1ct</t>
  </si>
  <si>
    <t>MsVicki - Chip Potato Regular Sea Salt (1.375oz) 64ct</t>
  </si>
  <si>
    <t>Nat Nectar - Black Truffle Chips (5oz) 1ct</t>
  </si>
  <si>
    <t>Nat Nectar - Rosemary/Wht Truffle Chp (5oz) 1ct</t>
  </si>
  <si>
    <t>Nat Nectar - White Truffle Chips 1ct</t>
  </si>
  <si>
    <t>Nat's Nuts - Cinnamon Roasted Almons 1ct</t>
  </si>
  <si>
    <t>Nat's Nuts - Cinnamon Whiskey Pecans 1ct</t>
  </si>
  <si>
    <t>Nat's Nuts - Espresso Roasted Almonds 1ct</t>
  </si>
  <si>
    <t>Nat's Nuts - Maple Bourbon Almonds 1ct</t>
  </si>
  <si>
    <t>Nat's Nuts - Pumpkin Spice Cashews 1ct</t>
  </si>
  <si>
    <t>Nat's Nuts - Salted Caramel Cashews 1ct</t>
  </si>
  <si>
    <t>Nat's Nuts - Sweet Cayenne Peanuts 1ct</t>
  </si>
  <si>
    <t>Nat's Nuts - Vanilla Chai Cashews 1ct</t>
  </si>
  <si>
    <t>Nat's Nuts - Vanilla Rum Cashews 1ct</t>
  </si>
  <si>
    <t>Natures bakery - Fig w/ Apple Cinnamon 1ct</t>
  </si>
  <si>
    <t>Natures Bakery - Fig w/ Blueberry 1ct</t>
  </si>
  <si>
    <t>Natures Bakery - Fig w/ Chocolat Oat 1ct</t>
  </si>
  <si>
    <t>Natures Bakery - Fig w/ Peach Apr 1ct</t>
  </si>
  <si>
    <t>Natures Bakery - Fig w/ Raspberry 1ct</t>
  </si>
  <si>
    <t>Natures Bakery - Fig w/ Strawberry 1ct</t>
  </si>
  <si>
    <t>Nettle Meadow - Kunk 1ct</t>
  </si>
  <si>
    <t>New York Chips - Dinosaur BBQ (1oz) 1ct</t>
  </si>
  <si>
    <t>New York Chips - Dinosaur BBQ (8oz) 1ct</t>
  </si>
  <si>
    <t>New York Chips - Original (8oz) 1ct</t>
  </si>
  <si>
    <t>New York Chips - Wavy (1oz) 1ct</t>
  </si>
  <si>
    <t>New York Chips - Wavy (8oz) 1ct</t>
  </si>
  <si>
    <t>North Fork - BBQ Potato Chips (6oz) 1ct</t>
  </si>
  <si>
    <t>North Fork - Potato Chip (6oz) 1ct</t>
  </si>
  <si>
    <t>North Fork - Salt and Vinegar Potato Chip (6oz) 1ct</t>
  </si>
  <si>
    <t>North Fork - Sour Cream and Onion Potato Chip (6oz) 1ct</t>
  </si>
  <si>
    <t>North Fork - Sweet Potato Chip (6oz) 1ct</t>
  </si>
  <si>
    <t>Notre Dame - Brie (7oz) 1ct</t>
  </si>
  <si>
    <t>Old Chatham - Boujee Blue (wedges) 1ct</t>
  </si>
  <si>
    <t>Old Chatham - Nancy's Camembert Wedges 1ct</t>
  </si>
  <si>
    <t>Old Chatham Garlic &amp; Herb Chevre 1ct</t>
  </si>
  <si>
    <t>Old Chatham Original Chevre 1ct</t>
  </si>
  <si>
    <t>Old Croc - Sharp Cheddar 1ct</t>
  </si>
  <si>
    <t>Our Daily Eats - Almonds Spicy Maple 1ct</t>
  </si>
  <si>
    <t>Our Daily Eats - Granola Cinnamon Cranberry 1ct</t>
  </si>
  <si>
    <t>Our Daily Eats - Granola Maple Crunch 1ct</t>
  </si>
  <si>
    <t>Our Daily Eats - Nuts Rosemary &amp; Maple 1ct</t>
  </si>
  <si>
    <t>Our Daily Eats - Peanuts Thai Chile 1ct</t>
  </si>
  <si>
    <t>Oz - Cinnamon Roasted Almonds 1ct</t>
  </si>
  <si>
    <t>Oz - Cinnamon Whiskey Pecans 1ct</t>
  </si>
  <si>
    <t>Oz - Maple Bourbon Almonds 1ct</t>
  </si>
  <si>
    <t>Oz - Vanilla Rum Cashews 1ct</t>
  </si>
  <si>
    <t>Peeled Snacks - Mango Strips 1ct</t>
  </si>
  <si>
    <t>Peppadew Mild Jars 1Jar</t>
  </si>
  <si>
    <t>Petite Pot - Trilogy 1ct</t>
  </si>
  <si>
    <t>Pipcorn Cheese Balls - Orange Cheddar 1ct</t>
  </si>
  <si>
    <t>Pipcorn Cheese Balls - White Cheddar 1ct</t>
  </si>
  <si>
    <t>Pirate's Booty - Cheddar Blast 1ct</t>
  </si>
  <si>
    <t>Pirate's Booty - WhtChed Puff (10oz) 1ct</t>
  </si>
  <si>
    <t>Pirate's Booty - WhtChed Puffs 1ct</t>
  </si>
  <si>
    <t>Plant Snacks - Root Chip Beet With Goat Cheese 1ct</t>
  </si>
  <si>
    <t>Plant Snacks - Root Chip Seeds 1ct</t>
  </si>
  <si>
    <t>Plant Snacks - Root Chip Vegan Ched 1ct</t>
  </si>
  <si>
    <t>Plaza Mayor Manchego (6 mo) 1ct</t>
  </si>
  <si>
    <t>Plymouth - Original Cheddar Red Wax 1ct</t>
  </si>
  <si>
    <t>Point Reyes - Blue Wedges 1ct</t>
  </si>
  <si>
    <t>Pop Daddy - Garlic Parmeson Pretzel Sticks 1ct</t>
  </si>
  <si>
    <t>Pop Daddy - Hot Sauce Pretzel Sticks 1ct</t>
  </si>
  <si>
    <t>Popcorners - Cheddar Feel-Good 1ct</t>
  </si>
  <si>
    <t>President - Brie (4.5oz) 1ct</t>
  </si>
  <si>
    <t>Primal Spirit Meatless Jerky - Hot &amp; Spicy 1ct</t>
  </si>
  <si>
    <t>Primal Spirit Meatless Jerky - Texas BBQ 1ct</t>
  </si>
  <si>
    <t>Primal Spirit Meatless Jerky - Thai Peanut 1ct</t>
  </si>
  <si>
    <t>Quantum Energy Bar - Mocha Almond Chip 1ct</t>
  </si>
  <si>
    <t>Quantum Energy Bar - Pink Himalayan Slt 1ct</t>
  </si>
  <si>
    <t>Quinn - Cheezy Pizza Pretzle Nuggets 1ct</t>
  </si>
  <si>
    <t>Quinn - Maple Almond Pretzel Nuggets 1ct</t>
  </si>
  <si>
    <t>Quinn - Plant Based Cheezy Nuggets 1ct</t>
  </si>
  <si>
    <t>R&amp;G - Chevre Plain 1ct</t>
  </si>
  <si>
    <t>R&amp;G Chevre Garlic &amp; Herb 1ct</t>
  </si>
  <si>
    <t>Raw Revolution - Glo Bar Drk Choc PB 1ct</t>
  </si>
  <si>
    <t>Raw Revolution - Glo Bar PB Sea Salt 1ct</t>
  </si>
  <si>
    <t>Red Jacket - Apple Butter ct 1ct</t>
  </si>
  <si>
    <t>Red Jacket - Apple Sauce 1ct</t>
  </si>
  <si>
    <t>Red Jacket - Grape Jam 1ct</t>
  </si>
  <si>
    <t>Red Jacket - Strawberry Jam (8oz) 1ct</t>
  </si>
  <si>
    <t>Red Jacket Jam - Raspberry 1ct</t>
  </si>
  <si>
    <t>Red Jacket Strawberry Jam 1ct</t>
  </si>
  <si>
    <t>Ricks Pickle Spears - Spicy Sriracha 1ct</t>
  </si>
  <si>
    <t>Rip Van - Wafel Caramel Vanella 1ct</t>
  </si>
  <si>
    <t>Rip Van - Wafel Honey Oats 1ct</t>
  </si>
  <si>
    <t>Rip Van - Wafels Cookies &amp; Cream 1ct</t>
  </si>
  <si>
    <t>Rip Van - Wafels Snickerdoodle 1ct</t>
  </si>
  <si>
    <t>Rip Van - Wafer Chocolate Hazelnut 1ct</t>
  </si>
  <si>
    <t>Rip Van - Wafer Dk Choc 1ct</t>
  </si>
  <si>
    <t>Roquefort Societe Bee Wedges 1ct</t>
  </si>
  <si>
    <t>RX Bar - Choc Coconut 1ct</t>
  </si>
  <si>
    <t>RX Bar - Chocolate Sea Salt 1ct</t>
  </si>
  <si>
    <t>RX Bar - Peanut Butter 1ct</t>
  </si>
  <si>
    <t>SABRA - Guac with chips 1ct</t>
  </si>
  <si>
    <t>SABRA - Hummus Classic With Pretzels 1ct</t>
  </si>
  <si>
    <t>SABRA - Hummus Red Pepper With Pretzels 1ct</t>
  </si>
  <si>
    <t>SABRA - Hummus Roasted Garlic With Pretzels 1ct</t>
  </si>
  <si>
    <t>Saffron Road - Crunchy Buffalo 1ct</t>
  </si>
  <si>
    <t>Saffron Road - Crunchy Sea Salt 1ct</t>
  </si>
  <si>
    <t>Safron Road - Chickpea Korean BBQ 1ct</t>
  </si>
  <si>
    <t>Sahale Snacks - Classic Fruit + Nut 1ct</t>
  </si>
  <si>
    <t>Sahale Snacks - Maple Glazed Pecans 1ct</t>
  </si>
  <si>
    <t>Sahale Snacks - Pomagranate Vanilla Cashews 1ct</t>
  </si>
  <si>
    <t>Salvatores - Pizza Sauce 1ct</t>
  </si>
  <si>
    <t>San Nicasio - Potato Chips 1ct</t>
  </si>
  <si>
    <t>Sans Meal Bar - Mint Cacao 1ct</t>
  </si>
  <si>
    <t>Sans Meal Bar - Peanut Butter and Jelly 1ct</t>
  </si>
  <si>
    <t>Sans Meal Bar - Peanut Butter Cacao 1ct</t>
  </si>
  <si>
    <t>Santitas - Torrilla Chips Wht CornTriangle 1ct</t>
  </si>
  <si>
    <t>Sauce Crafters - Colon Cleaner 1ct</t>
  </si>
  <si>
    <t>Sauce Crafters - Dr Assburn's Fire Roasted Habanero 1ct</t>
  </si>
  <si>
    <t>Sauce Crafters - Hogs Ass Garlic Habanero 1ct</t>
  </si>
  <si>
    <t>Sauce Crafters - Mountain Man Garlic Pepper 1ct</t>
  </si>
  <si>
    <t>Sauce Crafters - Mountain Man Rst Corn, Garlic &amp; Chiplic 1ct</t>
  </si>
  <si>
    <t>Sauce Crafters - Mountain Man Rst Habanero 1ct</t>
  </si>
  <si>
    <t>Sauce Crafters - Satan's Rage 1each</t>
  </si>
  <si>
    <t>Sauce Crafters - Venom Xtreme 1ct</t>
  </si>
  <si>
    <t>Seely - Peppermint Patty Agave 1ct</t>
  </si>
  <si>
    <t>Sierra - Jack Wedge 1ct</t>
  </si>
  <si>
    <t>Sierra - Jalapeno Jack Wedge 1ct</t>
  </si>
  <si>
    <t>Siete - Mexican Chocolate Cookie (GF) 1ct</t>
  </si>
  <si>
    <t>Siete - Mexican Shortbread Cookie (GF) 1ct</t>
  </si>
  <si>
    <t>Siete - Mexican Wedding Cookie (GF) 1ct</t>
  </si>
  <si>
    <t>Simply Gum - Boost 1ct</t>
  </si>
  <si>
    <t>Simply Gum - Ginger Mints 1ct</t>
  </si>
  <si>
    <t>Simply Gum - Peppermints 1ct</t>
  </si>
  <si>
    <t>Simply Gum - Spearmint 1ct</t>
  </si>
  <si>
    <t>Skinnydipped - Almonds &amp; Lemon Bliss 1ct</t>
  </si>
  <si>
    <t>Skinnydipped - Almonds; Dk Choc Cocoa 1ct</t>
  </si>
  <si>
    <t>Skinnydipped - Cashew Slt Carm 1ct</t>
  </si>
  <si>
    <t>Skinnydipped - Peanuts Dk Choc 1ct</t>
  </si>
  <si>
    <t>Skinnydipped - Peanuts PB&amp;J 1ct</t>
  </si>
  <si>
    <t>Smokin' Hot Heirloom 1ct</t>
  </si>
  <si>
    <t>Snack Factory Pretzel Crisps - Cheddar 1ct</t>
  </si>
  <si>
    <t>Snack Factory Pretzel Crisps - Everything 1ct</t>
  </si>
  <si>
    <t>Snack Factory Pretzel Crisps - Original 1ct</t>
  </si>
  <si>
    <t>So Delicious Yogurt - Strawberry 12ct</t>
  </si>
  <si>
    <t>So Delicious Yogurt - Vanilla 12ct</t>
  </si>
  <si>
    <t>Solely Fruit Jerky - Banana Coconut 1ct</t>
  </si>
  <si>
    <t>Solely Fruit Jerky - Mango 1ct</t>
  </si>
  <si>
    <t>Solely Fruit Jerky - Pineapple Coconut 1ct</t>
  </si>
  <si>
    <t>Stacys Pita Chips - Cinnamon Sugar 1ct</t>
  </si>
  <si>
    <t>Stacys Pita Chips - Fire Roasted Jalapeno 1ct</t>
  </si>
  <si>
    <t>Stacys Pita Chips - Multigrain 1ct</t>
  </si>
  <si>
    <t>Stacys Pita Chips - Parm Garlic Herb 1ct</t>
  </si>
  <si>
    <t>Stacys Pita Chips - Simply Naked 1ct</t>
  </si>
  <si>
    <t>Steak House - Onion Cheese Waxed Wedge 1ct</t>
  </si>
  <si>
    <t>Stellar Pretzel - Braids (bold &amp; herby) 1ct</t>
  </si>
  <si>
    <t>Stellar Pretzel - Braiids ( simply steller) 1ct</t>
  </si>
  <si>
    <t>Stonewall Kitchen - Apple Crenberry Chutney 1ct</t>
  </si>
  <si>
    <t>Stonewall Kitchen - Apple Jalapeno Jelly 1ct</t>
  </si>
  <si>
    <t>Stonewall Kitchen - Apricot Jam 1ct</t>
  </si>
  <si>
    <t>Stonewall Kitchen - Basil Pesto 1ct</t>
  </si>
  <si>
    <t>Stonewall Kitchen - Black Bean Salsa 1ct</t>
  </si>
  <si>
    <t>Stonewall Kitchen - Black Raspberry Jam 1ct</t>
  </si>
  <si>
    <t>Stonewall Kitchen - Blood Orange Marmalade 1ct</t>
  </si>
  <si>
    <t>Stonewall Kitchen - Blueberry Almond Biscotti Crisps 1ct</t>
  </si>
  <si>
    <t>Stonewall Kitchen - Blueberry Jam 1ct</t>
  </si>
  <si>
    <t>Stonewall Kitchen - Blueberry Rhubarb Jam 1ct</t>
  </si>
  <si>
    <t>Stonewall Kitchen - Caramelized Onion Mustard 1ct</t>
  </si>
  <si>
    <t>Stonewall Kitchen - Cherry Berry Jam 1ct</t>
  </si>
  <si>
    <t>Stonewall Kitchen - Cherry Berry Quartet 1ct</t>
  </si>
  <si>
    <t>Stonewall Kitchen - Chipotle Aioli 1ct</t>
  </si>
  <si>
    <t>Stonewall Kitchen - Choc Cherry almond Biscotti Crisps 1ct</t>
  </si>
  <si>
    <t>Stonewall Kitchen - Cinn Pear Jam 1ct</t>
  </si>
  <si>
    <t>Stonewall Kitchen - Everything Aioli 1ct</t>
  </si>
  <si>
    <t>Stonewall Kitchen - Fig &amp; Ginger Jam 1ct</t>
  </si>
  <si>
    <t>Stonewall Kitchen - Garlic Aioli 1ct</t>
  </si>
  <si>
    <t>Stonewall Kitchen - GF Sea Salt Crackers 1ct</t>
  </si>
  <si>
    <t>Stonewall Kitchen - Ghost Pepper Jelly 1ct</t>
  </si>
  <si>
    <t>Stonewall Kitchen - Horseradish Mustard 1ct</t>
  </si>
  <si>
    <t>Stonewall Kitchen - Hot Pepper Cranberry Jelly 1ct</t>
  </si>
  <si>
    <t>Stonewall Kitchen - Hot Pepper Jelly 1ct</t>
  </si>
  <si>
    <t>Stonewall Kitchen - Hot Pepper Peach Jam 1ct</t>
  </si>
  <si>
    <t>Stonewall Kitchen - Mango Chutney 1ct</t>
  </si>
  <si>
    <t>Stonewall Kitchen - Mango Lime Salsa 1ct</t>
  </si>
  <si>
    <t>Stonewall Kitchen - Mango Peach Jam 1ct</t>
  </si>
  <si>
    <t>Stonewall Kitchen - Maple Bacon Aioli 1ct</t>
  </si>
  <si>
    <t>Stonewall Kitchen - Maple Bacon Onion Jam 1ct</t>
  </si>
  <si>
    <t>Stonewall Kitchen - Maple Brown Butter Waffle Cookie 1ct</t>
  </si>
  <si>
    <t>Stonewall Kitchen - Mixed Berry Jam 1ct</t>
  </si>
  <si>
    <t>Stonewall Kitchen - Old Farmhouse Chutney 1ct</t>
  </si>
  <si>
    <t>Stonewall Kitchen - Orange Cranberry Marmalade 1ct</t>
  </si>
  <si>
    <t>Stonewall Kitchen - Peach Amaretto Jam 1ct</t>
  </si>
  <si>
    <t>Stonewall Kitchen - Peach Apricot Cherry Jam 1ct</t>
  </si>
  <si>
    <t>Stonewall Kitchen - Pesto Aioli 1ct</t>
  </si>
  <si>
    <t>Stonewall Kitchen - Pickled Crunchy Carrots 1ct</t>
  </si>
  <si>
    <t>Stonewall Kitchen - Raspberry Peach Champagne Jam 1ct</t>
  </si>
  <si>
    <t>Stonewall Kitchen - Red Pepper Jelly 1ct</t>
  </si>
  <si>
    <t>Stonewall Kitchen - Red Raspberry Jam 1ct</t>
  </si>
  <si>
    <t>Stonewall Kitchen - Roasted Garlic Bread Spread 1ct</t>
  </si>
  <si>
    <t>Stonewall Kitchen - Roasted Garlic Mustard 1ct</t>
  </si>
  <si>
    <t>Stonewall Kitchen - Roasted Garlic Onion Jam- 1ct</t>
  </si>
  <si>
    <t>Stonewall Kitchen - Rosemary Parmesan Crackers 1ct</t>
  </si>
  <si>
    <t>Stonewall Kitchen - Salsa Verde 1ct</t>
  </si>
  <si>
    <t>Stonewall Kitchen - Sea Salt Crackers 1ct</t>
  </si>
  <si>
    <t>Stonewall Kitchen - Sour Cherry Jam 1ct</t>
  </si>
  <si>
    <t>Stonewall Kitchen - Spicy Tomato Salsa 1ct</t>
  </si>
  <si>
    <t>Stonewall Kitchen - Sriracha Aioli 1ct</t>
  </si>
  <si>
    <t>Stonewall Kitchen - Strawberry Apple RhubarbJm 1ct</t>
  </si>
  <si>
    <t>Stonewall Kitchen - Strawberry Jam 1ct</t>
  </si>
  <si>
    <t>Stonewall Kitchen - Street Corn Salsa 1ct</t>
  </si>
  <si>
    <t>Stonewall Kitchen - Sweet Honey Mustard 1ct</t>
  </si>
  <si>
    <t>Stonewall Kitchen - Tangerine Strawberry Marmalade 1ct</t>
  </si>
  <si>
    <t>Stonewall Kitchen - TF Bourbon Bada Bing Cherries 1ct</t>
  </si>
  <si>
    <t>Stonewall Kitchen - TF Cheese Stuffed Cherry Peppers 1ct</t>
  </si>
  <si>
    <t>Stonewall Kitchen - TF Cheese Stuffed Jalapenos 1ct</t>
  </si>
  <si>
    <t>Stonewall Kitchen - TF Merry Maraschino Cherries 1ct</t>
  </si>
  <si>
    <t>Stonewall Kitchen - TF Pickled Asparagus 1ct</t>
  </si>
  <si>
    <t>Stonewall Kitchen - TF Pickled Asparagus Spicy 1ct</t>
  </si>
  <si>
    <t>Stonewall Kitchen - TF Pickled Dilly Bean Spicy 1ct</t>
  </si>
  <si>
    <t>Stonewall Kitchen - TF Pickled Dilly Beans Mild 1ct</t>
  </si>
  <si>
    <t>Stonewall Kitchen - Wild Maine Blueberry Jam 1ct</t>
  </si>
  <si>
    <t>Stonybrook - Roasted Maple Pepitas (3oz) 1ct</t>
  </si>
  <si>
    <t>Stonybrook - Roasted Pepitas (3oz) 1ct</t>
  </si>
  <si>
    <t>Suckerpunch - Classic Dill 1ct</t>
  </si>
  <si>
    <t>Suede - Full Throttle Red Habanero 1ct</t>
  </si>
  <si>
    <t>Suede - Half Throttle Habanero 1ct</t>
  </si>
  <si>
    <t>Suede - Liquid Gold Pineapple Habanero 1ct</t>
  </si>
  <si>
    <t>Sunshine Carrot Hot Sauce 1ct</t>
  </si>
  <si>
    <t>Sweet Sydney's - GF Coconut MacadamiaCookie 1ct</t>
  </si>
  <si>
    <t>Sweet Sydney's - GF Salted Caramel Cookie 1ct</t>
  </si>
  <si>
    <t>Sweet Sydney's - Vegan Choc. Chip Brownie 1ct</t>
  </si>
  <si>
    <t>Sweet Sydney's - Vegan Lemon Bar 1ct</t>
  </si>
  <si>
    <t>Sweet Sydney's - Vegan Sea Salt Choc. Chip Cookie 1ct</t>
  </si>
  <si>
    <t>Sweet Sydney's - Vegan Snicker Doodle Cookie 1ct</t>
  </si>
  <si>
    <t>T&amp;T - Stilton Wedge 1ct</t>
  </si>
  <si>
    <t>Tate's - Choc Chip 1ct</t>
  </si>
  <si>
    <t>Tate's - GF Choc. Chip 1ct</t>
  </si>
  <si>
    <t>Tate's - Macadamia Wht Choc 1ct</t>
  </si>
  <si>
    <t>Taza - 95% Wicked Dark 1ct</t>
  </si>
  <si>
    <t>Taza - Cacao Nib Crunch 1ct</t>
  </si>
  <si>
    <t>Taza - Chocolate Sea Salt 1ct</t>
  </si>
  <si>
    <t>Taza - Coco Besos Coconut 1ct</t>
  </si>
  <si>
    <t>Taza - Dk Chocolate Covered Espresso Beans 1ct</t>
  </si>
  <si>
    <t>Taza - Mex Discs Chocolate Sea Salt 1ct</t>
  </si>
  <si>
    <t>Taza - Mex Discs Cinnamon 1ct</t>
  </si>
  <si>
    <t>Taza - Mex Discs; 70% Cacao Puro 1ct</t>
  </si>
  <si>
    <t>Taza - Mex Discs; 85% Guajillo Chili Choc 1ct</t>
  </si>
  <si>
    <t>Taza - Mex Discs; 85% Super 1ct</t>
  </si>
  <si>
    <t>Taza - Mex Discs; Coffee 1ct</t>
  </si>
  <si>
    <t>Taza - Mex Discs; Salted Almond 1ct</t>
  </si>
  <si>
    <t>Taza - Mex Discs; Vanilla 1ct</t>
  </si>
  <si>
    <t>Taza - Rasp Nib Crunch 1ct</t>
  </si>
  <si>
    <t>Taza - Stone Gnd Dk Choc Sea Salt &amp; Almond 1ct</t>
  </si>
  <si>
    <t>Taza - Toffee Almond &amp; Sea Salt 1ct</t>
  </si>
  <si>
    <t>Taza - Wicked Dk Toast Coconut Amaze 1ct</t>
  </si>
  <si>
    <t>TC's Smokin Habs Mole Style 1ct</t>
  </si>
  <si>
    <t>TCHO Aww Nuts - Choc Toffee Time 1ct</t>
  </si>
  <si>
    <t>TCHO Aww Nuts - Chocolate 1ct</t>
  </si>
  <si>
    <t>TCHO Aww Nuts - Dk Duo Choc 1ct</t>
  </si>
  <si>
    <t>TCHO Aww Nuts - Holy Fudge 1ct</t>
  </si>
  <si>
    <t>Terra - Blues Pot Chips Original (5oz) 1ct</t>
  </si>
  <si>
    <t>Terra - Exotic Veg Chips Mediterranean (5oz) 1ct</t>
  </si>
  <si>
    <t>Terra - Plantain Chips Sea Salt (5oz) 1ct</t>
  </si>
  <si>
    <t>Terra - Sweet Pot &amp; Sea Salt Chips (5oz) 1ct</t>
  </si>
  <si>
    <t>Terra - Sweet Pot Chips (5oz) 1ct</t>
  </si>
  <si>
    <t>Terra - Sweet Pot Chips Crinkled w/ Sea Slt (6oz) 1ct</t>
  </si>
  <si>
    <t>Terra - Sweet Pot Chips Sweets &amp; Beets (6oz) 1ct</t>
  </si>
  <si>
    <t>Terra - Veg Chips Sea Salt (1oz) 1ct</t>
  </si>
  <si>
    <t>Terra - Veg Chips Sea Salt (5oz) 1ct</t>
  </si>
  <si>
    <t>That's It - Apple &amp; Blueberry 1ct</t>
  </si>
  <si>
    <t>That's It - Apple &amp; Cherry 1ct</t>
  </si>
  <si>
    <t>That's It - Apple &amp; Mango (Fruit Bar) 1ct</t>
  </si>
  <si>
    <t>That's It - Apple &amp; Pear (Fruit Bar) 1ct</t>
  </si>
  <si>
    <t>That's It - Apple &amp; Strawberry (Fruit Bar) 1ct</t>
  </si>
  <si>
    <t>The Cheeseguy - Fresh Mozz Balls 1ct</t>
  </si>
  <si>
    <t>The Cheeseguy - Grated Parmesan 1ct</t>
  </si>
  <si>
    <t>The Spicy Shark - Caribbean Reef 1ct</t>
  </si>
  <si>
    <t>The Spicy Shark - Megalodon 1ct</t>
  </si>
  <si>
    <t>The Spicy Shark - Mezclazjete 1ct</t>
  </si>
  <si>
    <t>The Spicy Shark - Org Habanero 1ct</t>
  </si>
  <si>
    <t>The Spicy Shark - Spicy Yellow 1ct</t>
  </si>
  <si>
    <t>Things to do in Ithaca 1ct</t>
  </si>
  <si>
    <t>Think - Protein Chocolate Chip 1ct</t>
  </si>
  <si>
    <t>Think - S'Mores Protein 1ct</t>
  </si>
  <si>
    <t>Think - Thin Bar Salted Caramel 1ct</t>
  </si>
  <si>
    <t>Thunderbird - Choc Almond Butter SS 1ct</t>
  </si>
  <si>
    <t>Thunderbird - Fig Carrot Cashew 1ct</t>
  </si>
  <si>
    <t>Thunderbird - Hazelnut Coffee Maca 1ct</t>
  </si>
  <si>
    <t>Tofutti - Plain (8oz) 12ct</t>
  </si>
  <si>
    <t>Torie &amp; Howard - Blood Orange &amp; Honey (Chews) 1ct</t>
  </si>
  <si>
    <t>Torie &amp; Howard - Blood Orange &amp; Honey (Hardy Candy) 1ct</t>
  </si>
  <si>
    <t>Torie &amp; Howard - Grapefruit &amp; Honey (Hardy Candy) 1ct</t>
  </si>
  <si>
    <t>Torie &amp; Howard - Meyer Lemon &amp; Raspberry (Chews) 1ct</t>
  </si>
  <si>
    <t>Torie &amp; Howard - Pomegranate &amp; Nectarine (Hardy Candy) 1ct</t>
  </si>
  <si>
    <t>Torie &amp; Howard - Sour Berry (Chews) 1ct</t>
  </si>
  <si>
    <t>Torie &amp; Howard - Sour Cherry (Chews) 1ct</t>
  </si>
  <si>
    <t>Torres - Bean &amp; Pea Bar w/ Chili Lime 1ct</t>
  </si>
  <si>
    <t>Torres - Black Truffle Potato Chips (large) 1ct</t>
  </si>
  <si>
    <t>Torres - Black Truffle Potato Chips (small) 1ct</t>
  </si>
  <si>
    <t>Torres - Broad Bean Chips 1ct</t>
  </si>
  <si>
    <t>Torres - Cured Cheese Chips 1ct</t>
  </si>
  <si>
    <t>Torres - De La Vera Paprika Chips 1ct</t>
  </si>
  <si>
    <t>Torres - Evo Potato Chips (large) 1ct</t>
  </si>
  <si>
    <t>Torres - Evo Potato Chips (small) 1ct</t>
  </si>
  <si>
    <t>Torres - Foie Gras Chips 1ct</t>
  </si>
  <si>
    <t>Torres - Fried Egg Chips 1ct</t>
  </si>
  <si>
    <t>Torres - Iberico Ham Chips 1ct</t>
  </si>
  <si>
    <t>Torres - Lentil Twists w/ Honey 1ct</t>
  </si>
  <si>
    <t>Torres - Med Herbs Chips 1ct</t>
  </si>
  <si>
    <t>Torres - Pickle Potato Chips 1ct</t>
  </si>
  <si>
    <t>Torres - Quinoa Sticks w/ Chia 1ct</t>
  </si>
  <si>
    <t>Torres - Sea Salt Potato Chips (large) 1ct</t>
  </si>
  <si>
    <t>Torres - Sea Salt Potatoe Chips (small) 1ct</t>
  </si>
  <si>
    <t>Torres - Vinegar Chips 1ct</t>
  </si>
  <si>
    <t>Tour deMarze Brie 1ct</t>
  </si>
  <si>
    <t>Treeline - Plant Based Cream Chs Pln 1ct</t>
  </si>
  <si>
    <t>Uglies - Barbecue Chip 1ct</t>
  </si>
  <si>
    <t>Uglies - Jalapeno Chip 1ct</t>
  </si>
  <si>
    <t>Uglies - Salt &amp; Vinegar Chip 1ct</t>
  </si>
  <si>
    <t>Uglies - Sea Salt Original Chip 1ct</t>
  </si>
  <si>
    <t>Uncle Rodneys - Shro Colored Cheddar 1ct</t>
  </si>
  <si>
    <t>Under Cover - Quinoa Dk Choc Pomagranate 1ct</t>
  </si>
  <si>
    <t>Under Cover - Quinoa Dk Choc Sea Salt 1ct</t>
  </si>
  <si>
    <t>Under Cover - Quinoa Milk Choc (GF) 1ct</t>
  </si>
  <si>
    <t>Unique Snacks - Multi Grain Pretzals 1ct</t>
  </si>
  <si>
    <t>Unique Snacks - Pretzal Splits 1ct</t>
  </si>
  <si>
    <t>Upstate Dairy String Cheese 1ct</t>
  </si>
  <si>
    <t>Utica Thing - Hot Sauce 1Btl</t>
  </si>
  <si>
    <t>Vermints - Chai Pastil 1ct</t>
  </si>
  <si>
    <t>Vermints - Cinnamint 1ct</t>
  </si>
  <si>
    <t>Vermints - Gingermint 1ct</t>
  </si>
  <si>
    <t>Vermints - Peppermint 1ct</t>
  </si>
  <si>
    <t>Vermints - Winter Mint 1ct</t>
  </si>
  <si>
    <t>Vermont Smoke - Beef &amp; Pork 1ct</t>
  </si>
  <si>
    <t>Vermont Smoke - Chipoltle 1ct</t>
  </si>
  <si>
    <t>Vermont Smoke - Veggie Straws Cheddar 1ct</t>
  </si>
  <si>
    <t>Vermont Smoke - Veggie Straws Ranch 1ct</t>
  </si>
  <si>
    <t>Vermont Smoke - Veggie Straws Salted 1ct</t>
  </si>
  <si>
    <t>Via's - Choc Chip 1ct</t>
  </si>
  <si>
    <t>Via's - Cookie Crumb 1ct</t>
  </si>
  <si>
    <t>Via's - Lemmie Boy 1ct</t>
  </si>
  <si>
    <t>Via's - Snickerdoodle 1ct</t>
  </si>
  <si>
    <t>Via's Cookies - Assorted 1ct</t>
  </si>
  <si>
    <t>Waterfall Calender - 2025 1ct</t>
  </si>
  <si>
    <t>Whitefish Salad 12ct</t>
  </si>
  <si>
    <t>Wixson's - Clover Honey 1ct</t>
  </si>
  <si>
    <t>Wixson's - Clover Honey (1lb) 1ct</t>
  </si>
  <si>
    <t>Wixson's - Honey Bear 1ct</t>
  </si>
  <si>
    <t>Wixson's - Orange Blossom Honey 1ct</t>
  </si>
  <si>
    <t>Wolfman Muffin English Mini 1pkg</t>
  </si>
  <si>
    <t>Woodstock Farms - Sesame Stickes Salted 1ct</t>
  </si>
  <si>
    <t>Woodstock Farms -Sesame Sticks Honey Roasted 1ct</t>
  </si>
  <si>
    <t>Woolwich - Goat Brie 1ct</t>
  </si>
  <si>
    <t>Yancey's - Fancy XXX'tra Sharp Stick 1ct</t>
  </si>
  <si>
    <t>Yancey's - Maple w/ Bacon Wedge 1ct</t>
  </si>
  <si>
    <t>Yancey's - Roasted Garlic Wedge 1ct</t>
  </si>
  <si>
    <t>Yancey's - Steakhouse Onion Wedge 1ct</t>
  </si>
  <si>
    <t>Yancey's - Wasabi Wedge 1ct</t>
  </si>
  <si>
    <t>Yancey's X Sharp Stick 1ct</t>
  </si>
  <si>
    <t>Yoplait Yogurt - Vanilla 12ct</t>
  </si>
  <si>
    <t>Yoplait Yogurt - Vanilla/Blueberry 48ct</t>
  </si>
  <si>
    <t>Zab's Original Hot Sauce 1ct</t>
  </si>
  <si>
    <t>Boston Coffee Cake - Apple Cinnamon 1ct</t>
  </si>
  <si>
    <t>Boston Coffee Cake - Blueberry 1ct</t>
  </si>
  <si>
    <t>Boston Coffee Cake - Cinnamon Walnut 1ct</t>
  </si>
  <si>
    <t>Boston Coffee Cake - Marble 1ct</t>
  </si>
  <si>
    <t>Boston Coffee Cake - Pumpkin 1ct</t>
  </si>
  <si>
    <t>Nuts - Hazel (whole blanched) 28lb</t>
  </si>
  <si>
    <t>Spice - Allspice 5lb</t>
  </si>
  <si>
    <t>Sugar - Extra Fine 50lb</t>
  </si>
  <si>
    <t>Sugar - Light Brown 50lb</t>
  </si>
  <si>
    <t>Apple Blossom 68ct</t>
  </si>
  <si>
    <t>Baklava 48ct</t>
  </si>
  <si>
    <t>Bindi - Cake 3 Chocolate Mousse 12ct</t>
  </si>
  <si>
    <t>Bindi - Cake Baba (SO) 8ct</t>
  </si>
  <si>
    <t>Bindi - Cake Cappuccino Layer 12ct</t>
  </si>
  <si>
    <t>Bindi - Cake Caramel Apple Walnut (SO) 16ct</t>
  </si>
  <si>
    <t>Bindi - Cake Chocolate Temptation 12ct</t>
  </si>
  <si>
    <t>Bindi - Cake Limoncello Raspberry 16ct</t>
  </si>
  <si>
    <t>Bindi - Cake Mixed Berry 12ct</t>
  </si>
  <si>
    <t>Bindi - Cake Monterosa 12ct</t>
  </si>
  <si>
    <t>Bindi - Cake Old Fashion Choc 14ct</t>
  </si>
  <si>
    <t>Bindi - Cake Ricotta &amp; Pistachio 12ct</t>
  </si>
  <si>
    <t>Bindi - Cake Tiramisu Individual 3.9Oz Traditional Frozen 10ct</t>
  </si>
  <si>
    <t>Bindi - Cake Tiramisu Ldyfng Tray 15 Slice Frozen 15ct</t>
  </si>
  <si>
    <t>Bindi - Cake Tiramisu Round 12ct</t>
  </si>
  <si>
    <t>Bindi - Cheesecake Choc Chip (SO) 14ct</t>
  </si>
  <si>
    <t>Bindi - Cheesecake Choc Ganache (SO) 14ct</t>
  </si>
  <si>
    <t>Bindi - Cheesecake Lemon Blueberry Crumble 1ct</t>
  </si>
  <si>
    <t>Bindi - Cheesecake Peanut Butter 1ct</t>
  </si>
  <si>
    <t>Bindi - Cheesecake Pistachio 12ct</t>
  </si>
  <si>
    <t>Bindi - Cheesecake Pumpkin (SO) 12ct</t>
  </si>
  <si>
    <t>Bindi - Coppa Raspberry &amp; Cream (SO) 9ct</t>
  </si>
  <si>
    <t>Bindi - Coppa Three Chocolate 9ct</t>
  </si>
  <si>
    <t>Bindi - Creme Brulee (SO) 9ct</t>
  </si>
  <si>
    <t>Bindi - Creme Brulee Coppa w/ Berries (SO) 9ct</t>
  </si>
  <si>
    <t>Bindi - Creme Brulee Espresso (SO) 9ct</t>
  </si>
  <si>
    <t>Bindi - Gelato Coppa Spagnola Van &amp; Amarena Cherry (SO) 6ct</t>
  </si>
  <si>
    <t>Bindi - Gelato Coppa Stracciatella In Glass (SO) 6ct</t>
  </si>
  <si>
    <t>Bindi - Gelato Guava w/ Mango Sauce Glass Flute 8ct</t>
  </si>
  <si>
    <t>Bindi - Gelato Limoncello In Champange Flute 8ct</t>
  </si>
  <si>
    <t>Bindi - Mini Pumpkin Cheesecake 16ct</t>
  </si>
  <si>
    <t>Bindi - Panna Cotta Espresso (SO) 16ct</t>
  </si>
  <si>
    <t>Bindi - Profiteroles (Glass) 9ct</t>
  </si>
  <si>
    <t>Bindi - Sorbet Lemon Ripieno In Shell (SO) 12ct</t>
  </si>
  <si>
    <t>Bindi - Sorbet Mango Ripieno In Shell (SO) 12ct</t>
  </si>
  <si>
    <t>Bindi - Souffle Choc (SO) 12ct</t>
  </si>
  <si>
    <t>Bindi - Tart Mini Berry (SO) 9ct</t>
  </si>
  <si>
    <t>Bindi - Tiramisu Big Ladyfingers Whole (SO) 1ct</t>
  </si>
  <si>
    <t>Bindi - Truffle Choc Zabaione Cream &amp; Caramelized Hazelnut (SO) 12oz</t>
  </si>
  <si>
    <t>Black &amp; White Cookie 6Pkg</t>
  </si>
  <si>
    <t>Black Forest Cake - Individual 12ct</t>
  </si>
  <si>
    <t>Bon Patiss - Macarons French Parisien (192ct) 192case</t>
  </si>
  <si>
    <t>Brickfire Bakery - Dough Cookie Peanut Butter (1.5oz) 1lb</t>
  </si>
  <si>
    <t>Cake - Italian Rainbow 1slice</t>
  </si>
  <si>
    <t>Cake - Toasted Almond Tray 1slice</t>
  </si>
  <si>
    <t>Cakerie - Cake Chocolate Dreamin' GF 12ct</t>
  </si>
  <si>
    <t>Cannoli Shells - Large 48ct</t>
  </si>
  <si>
    <t>Cannoli Shells - Small 432ct</t>
  </si>
  <si>
    <t>Cannoli Shells - Small/Mini 120ct</t>
  </si>
  <si>
    <t>Chocolate Tiramisu - Glass 8ct</t>
  </si>
  <si>
    <t>Croissant - Almond 66ct</t>
  </si>
  <si>
    <t>Croissant - Belgian Chocolate Twist 50ct</t>
  </si>
  <si>
    <t>Croissant - Butter 54ct</t>
  </si>
  <si>
    <t>Croissant - Cheese Swirl 50ct</t>
  </si>
  <si>
    <t>Croissant - Chocolate 66ct</t>
  </si>
  <si>
    <t>Croissant - Spinach Feta 36ct</t>
  </si>
  <si>
    <t>Crumb Cake - Blueberry 12case</t>
  </si>
  <si>
    <t>Crumb Cake - Plain 12case</t>
  </si>
  <si>
    <t>Danish - Almond 60case</t>
  </si>
  <si>
    <t>Danish - Blackberry 48case</t>
  </si>
  <si>
    <t>Danish - Chocolate 70case</t>
  </si>
  <si>
    <t>Danish - Cinnamon 24case</t>
  </si>
  <si>
    <t>Danish - Lemon 48case</t>
  </si>
  <si>
    <t>Danish - Maple Pecan 48case</t>
  </si>
  <si>
    <t>Danish - Mini Assorted 120case</t>
  </si>
  <si>
    <t>Danish - Mini Assorted (Signature) 120case</t>
  </si>
  <si>
    <t>Danish - Raspberry 48case</t>
  </si>
  <si>
    <t>Diannes - Molten Lava Cake (pumpkin) 1ct</t>
  </si>
  <si>
    <t>Diannes Cheesecake Butter Pecan 12ct</t>
  </si>
  <si>
    <t>Diannes GF Rasp Almond Bar 24ct</t>
  </si>
  <si>
    <t>Diannes Spice Cake Egg Nog 12ct</t>
  </si>
  <si>
    <t>Donut - Apple Cider 1dozen</t>
  </si>
  <si>
    <t>Donut - Bavarian Cream (Filled) 66ct</t>
  </si>
  <si>
    <t>Donut - Cake 126ct</t>
  </si>
  <si>
    <t>Donut - Devil Food (2oz) 126ct</t>
  </si>
  <si>
    <t>Donut - Long John (shell) 48ct</t>
  </si>
  <si>
    <t>Donut - Raspberry (Filled) 66ct</t>
  </si>
  <si>
    <t>Donut - Ring Raised 48ct</t>
  </si>
  <si>
    <t>Donut - Ring Whole Grain 84ct</t>
  </si>
  <si>
    <t>Donut - Shell 90ct</t>
  </si>
  <si>
    <t>Donut - Sour Cream (3oz) 100ct</t>
  </si>
  <si>
    <t>Flowers - Edible (mix) 3oz</t>
  </si>
  <si>
    <t>Flowers - Edible (Pansy) 50ct</t>
  </si>
  <si>
    <t>Ginger - Crystallized 1Jar</t>
  </si>
  <si>
    <t>Glaze - Apricot 20lb</t>
  </si>
  <si>
    <t>Glaze - Donut 23lb</t>
  </si>
  <si>
    <t>Graham Cracker - Crumb 25lb</t>
  </si>
  <si>
    <t>Graham Cracker - Whole 10lb</t>
  </si>
  <si>
    <t>Grandma's Coffee Cake - Apple 16slice</t>
  </si>
  <si>
    <t>Grandma's Coffee Cake - Banana Walnut 16slice</t>
  </si>
  <si>
    <t>Grandma's Coffee Cake - Blueberry 16slice</t>
  </si>
  <si>
    <t>Grandma's Coffee Cake - Chocolate Chip 16slice</t>
  </si>
  <si>
    <t>Grandma's Coffee Cake - Chocolate Walnut 16slice</t>
  </si>
  <si>
    <t>Grandma's Coffee Cake - Cinnamon 16slice</t>
  </si>
  <si>
    <t>Grandma's Coffee Cake - Cinnamon w/ Nuts 16slice</t>
  </si>
  <si>
    <t>Grandma's Coffee Cake - Cranberry 16slice</t>
  </si>
  <si>
    <t>Grandma's Coffee Cake - Lemon Poppy 16slice</t>
  </si>
  <si>
    <t>Grandma's Coffee Cake - Mixed Berry 16slice</t>
  </si>
  <si>
    <t>Grandma's Coffee Cake - Patriot 16slice</t>
  </si>
  <si>
    <t>Grandma's Coffee Cake - Pumpkin Spice 16slice</t>
  </si>
  <si>
    <t>Grape Puree 40lb</t>
  </si>
  <si>
    <t>Hope's Cookies - Dough Chocolate Chunk 80case</t>
  </si>
  <si>
    <t>Hope's Cookies - Dough Cookie Oatmeal Raisin 80ct</t>
  </si>
  <si>
    <t>Hope's Cookies - Dough Cookie Peanutbutter 1each</t>
  </si>
  <si>
    <t>Hope's Cookies - Dough Cookie Royale 80ct</t>
  </si>
  <si>
    <t>Hope's Cookies - Triple Choc 160case</t>
  </si>
  <si>
    <t>Hope's Cookies - White Choc Macadamia 80case</t>
  </si>
  <si>
    <t>Macarons - Chocolate 1Bag</t>
  </si>
  <si>
    <t>Meringue - Strawberry Cream 12ct</t>
  </si>
  <si>
    <t>Mini Croissant - Assorted 108case</t>
  </si>
  <si>
    <t>Mini Croissant - Butter 200case</t>
  </si>
  <si>
    <t>Mousse Cup - Chocolate 12ct</t>
  </si>
  <si>
    <t>Mousse Cup - Raspberry 12ct</t>
  </si>
  <si>
    <t>Muffin - Blueberry (GF) 1ct</t>
  </si>
  <si>
    <t>Muffin - Dbl Chocolate (GF) 1ct</t>
  </si>
  <si>
    <t>Muffin Batter - Blueberry 2ct</t>
  </si>
  <si>
    <t>Muffin Batter - Bran 2ct</t>
  </si>
  <si>
    <t>Muffin Batter - Corn 2ct</t>
  </si>
  <si>
    <t>Muffin Batter - Sunrise 2ct</t>
  </si>
  <si>
    <t>Paste - Almond 45lb</t>
  </si>
  <si>
    <t>Paste - Praline Hazelnut 60% 1Pail</t>
  </si>
  <si>
    <t>Peanuts - Roasted (Unsalted) 30lb</t>
  </si>
  <si>
    <t>Piancone - Cake Tiramisu w/Strawberries 1ct</t>
  </si>
  <si>
    <t>Pillsbury - Biscuit Dough 120case</t>
  </si>
  <si>
    <t>Pineapple Upside Down Cake 1ct</t>
  </si>
  <si>
    <t>Pistachio &amp; Raspberry Tiramisu 10ct</t>
  </si>
  <si>
    <t>Pound Cake Banana Walnut 16case</t>
  </si>
  <si>
    <t>Pound Cake Double Choc 16case</t>
  </si>
  <si>
    <t>Pound Cake Iced Carrot 16case</t>
  </si>
  <si>
    <t>Pound Cake Iced Lemon 16case</t>
  </si>
  <si>
    <t>Pound Cake Marble 16case</t>
  </si>
  <si>
    <t>Puff Pastry Sheet (10"x15") 20ct</t>
  </si>
  <si>
    <t>Puff Pastry Sheet (12"x17") 24ct</t>
  </si>
  <si>
    <t>Raspberry - Candied 1case</t>
  </si>
  <si>
    <t>Roma - Tiramisu Plastic Cup 12ct</t>
  </si>
  <si>
    <t>Sprinkles - Blue 6lb</t>
  </si>
  <si>
    <t>Sprinkles - Bright Round 3lb</t>
  </si>
  <si>
    <t>Sprinkles - Dark Chocolate 25lb</t>
  </si>
  <si>
    <t>Sprinkles - Dk Green 10lb</t>
  </si>
  <si>
    <t>Sprinkles - Jumbo Pastel 3lb</t>
  </si>
  <si>
    <t>Sprinkles - Lavander 6lb</t>
  </si>
  <si>
    <t>Sprinkles - Lt Green 10lb</t>
  </si>
  <si>
    <t>Sprinkles - Orange 10lb</t>
  </si>
  <si>
    <t>Sprinkles - Pink 6lb</t>
  </si>
  <si>
    <t>Sprinkles - Rainbow 25lb</t>
  </si>
  <si>
    <t>Sprinkles - Red 6lb</t>
  </si>
  <si>
    <t>Sprinkles - Stars 3lb</t>
  </si>
  <si>
    <t>Sprinkles - White 8lb</t>
  </si>
  <si>
    <t>Sprinkles - Yellow 6lb</t>
  </si>
  <si>
    <t>Sugar - 6X (Powdered) 50lb</t>
  </si>
  <si>
    <t>Sugar - Decorating 8lb</t>
  </si>
  <si>
    <t>Sugar - Donut 45lb</t>
  </si>
  <si>
    <t>Sweet Encore - Key Lime Pie 12ct</t>
  </si>
  <si>
    <t>Sweet Street - Bar Lemon Luscious Sliced 16ct</t>
  </si>
  <si>
    <t>Sweet Street - Bar Lemonberry Jazz Unsliced 1/4 Sheet 16ct</t>
  </si>
  <si>
    <t>Sweet Street - Bar Pecan Choc Chunk Unsliced (SO) 16ct</t>
  </si>
  <si>
    <t>Sweet Street - Bar Variety Sliced (8 kinds) 16ct</t>
  </si>
  <si>
    <t>Sweet Street - Brownie Blondie Toffee Crunch (Wrapped) 48ct</t>
  </si>
  <si>
    <t>Sweet Street - Brownie Rockslide Sliced(SO) 16ct</t>
  </si>
  <si>
    <t>Sweet Street - Brownie Totally Oreo Sliced 8ct</t>
  </si>
  <si>
    <t>Sweet Street - Cake Bundt Turtle Molten Choc (SO) 36ct</t>
  </si>
  <si>
    <t>Sweet Street - Cake Salted Caramel Vanilla Crunch Sliced (SO) 14ct</t>
  </si>
  <si>
    <t>Sweet Street - Carm Brownie Cheesecake 14ct</t>
  </si>
  <si>
    <t>Sweet Street - Cheesecake Blue Wht Choc 14ct</t>
  </si>
  <si>
    <t>Sweet Street - Cheesecake Brulee Swirl Blueberry White Choc Sliced 14ct</t>
  </si>
  <si>
    <t>Sweet Street - Cheesecake Caramel Brownie Bite Sliced (SO) 14ct</t>
  </si>
  <si>
    <t>Sweet Street - Cheesecake Pomegranate Parfait Sliced (SO) 14ct</t>
  </si>
  <si>
    <t>Sweet Street - Cheesecake Rasp White Choc Brulee Sliced 14ct</t>
  </si>
  <si>
    <t>Sweet Street - Cheesecake Salted Caramel Brulee Sliced 14ct</t>
  </si>
  <si>
    <t>Sweet Street - Cheesecake Triple Choc Sliced (SO) 14ct</t>
  </si>
  <si>
    <t>Sweet Street - Chocolate Lovin 14ct</t>
  </si>
  <si>
    <t>Sweet Street - Cookie Choc Chunk Wrapped (SO) 48ct</t>
  </si>
  <si>
    <t>Sweet Street - Cookie Salted Caramel Wrapped 48ct</t>
  </si>
  <si>
    <t>Sweet Street - Creme Brulee 14ct</t>
  </si>
  <si>
    <t>Sweet Street - Cupcake Variety Decorated 8 Flavors 8ct</t>
  </si>
  <si>
    <t>Sweet Street - Dessert Choc PB Stack 8 Sliced (SO) 8ct</t>
  </si>
  <si>
    <t>Sweet Street - Dessert Peppermint Stack Sliced (SO) 8ct</t>
  </si>
  <si>
    <t>Sweet Street - Key Lime Pie 14ct</t>
  </si>
  <si>
    <t>Sweet Street - Macaroon 36ct</t>
  </si>
  <si>
    <t>Sweet Street - Meyer Lemon Cake 14ct</t>
  </si>
  <si>
    <t>Sweet Street - Mini Crunchy Almond 9ct</t>
  </si>
  <si>
    <t>Sweet Street - Pie Caramel Apple Granny Sliced 14ct</t>
  </si>
  <si>
    <t>Sweet Street - Pie Choc PB Cup Sliced 14ct</t>
  </si>
  <si>
    <t>Sweet Street - Pie Irish Cream Bash Sliced 14ct</t>
  </si>
  <si>
    <t>Sweet Street - Pie Kentucky Sliced 14ct</t>
  </si>
  <si>
    <t>Sweet Street - Pie Oreo Cookie Bash Sliced 14ct</t>
  </si>
  <si>
    <t>Sweet Street - Pie Pumpkin Cranberry Bash Sliced (SO) 14ct</t>
  </si>
  <si>
    <t>Sweet Street - Red Velvet Cake 14ct</t>
  </si>
  <si>
    <t>Sweet Sydney's - GF Espresso Brownie 1ct</t>
  </si>
  <si>
    <t>Tart - Pear 6oz (SO) 1ct</t>
  </si>
  <si>
    <t>Tart Shell - 3" 72ct</t>
  </si>
  <si>
    <t>Taste It - Butter Cake 1ct</t>
  </si>
  <si>
    <t>Whoopie Pie Red Velvet 36ct</t>
  </si>
  <si>
    <t>Wild Berry Tiramisu 10ct</t>
  </si>
  <si>
    <t>Bleach 6gal</t>
  </si>
  <si>
    <t>Dishwasher Apron 1ct</t>
  </si>
  <si>
    <t>Vinegar - White 1gal</t>
  </si>
  <si>
    <t>50/Extreme - AllTemp Machine Detergent 1gal</t>
  </si>
  <si>
    <t>52 Rinse Aid High Temp 1gal</t>
  </si>
  <si>
    <t>59 Cleaner Floor Sure Step 1gal</t>
  </si>
  <si>
    <t>Absorbent 40lb</t>
  </si>
  <si>
    <t>Air Freshener - Top 1box</t>
  </si>
  <si>
    <t>Bag Trash - 28x45 LD (.7mil) 250ct</t>
  </si>
  <si>
    <t>Bag Trash - 33x40 250ct</t>
  </si>
  <si>
    <t>Bag Trash - 38x58 100ct</t>
  </si>
  <si>
    <t>Bag Trash - 40x46 100ct</t>
  </si>
  <si>
    <t>Bar Glass Cleaner 100ct</t>
  </si>
  <si>
    <t>Broom &amp; Butler (30") 1ct</t>
  </si>
  <si>
    <t>Broom - 12" Angle (unflagged) 1ct</t>
  </si>
  <si>
    <t>Broom - Push (24") 1ct</t>
  </si>
  <si>
    <t>Butler - Closed Lid 12" 1ct</t>
  </si>
  <si>
    <t>Chemical Sprayer - 1 gallon 1ct</t>
  </si>
  <si>
    <t>Cleaner - Oven &amp; Grill (arsl) 6ct</t>
  </si>
  <si>
    <t>Consume Liquid Digest (Bucket) 5gal</t>
  </si>
  <si>
    <t>Degreaser - for Panini Press (Dawn) 6ct</t>
  </si>
  <si>
    <t>Dish Soap - Dawn 1gal</t>
  </si>
  <si>
    <t>Duster Sleeve - White 1ct</t>
  </si>
  <si>
    <t>Eco Lab - Dish Scout 2gal</t>
  </si>
  <si>
    <t>Eco Lab - Orange 2.5gal</t>
  </si>
  <si>
    <t>Eco Lab - Peroxide 2gal</t>
  </si>
  <si>
    <t>Eco Lab - Sanitizer 2.5gal</t>
  </si>
  <si>
    <t>Eco Lab - Ultra Dry 4gal</t>
  </si>
  <si>
    <t>Eco Lab - Ultra Klene 4gal</t>
  </si>
  <si>
    <t>Espresso Cleaning Tablets (Automatic) 1bottle</t>
  </si>
  <si>
    <t>Extreme - AllTemp Rinse 1gal</t>
  </si>
  <si>
    <t>Extreme - Green Action Control 5gal</t>
  </si>
  <si>
    <t>Extreme - Metal Safe 5gal</t>
  </si>
  <si>
    <t>Extreme - Rinse (Blue Lid) 5gal</t>
  </si>
  <si>
    <t>Extreme - Sure Step (Floor Cleaner) 4gal</t>
  </si>
  <si>
    <t>Extreme Blue Ultra Pot &amp; Pan 1gal</t>
  </si>
  <si>
    <t>Floor Finish - High Gloww 5gal</t>
  </si>
  <si>
    <t>Fly Traps (Sticky) 1ct</t>
  </si>
  <si>
    <t>Goo Gone 1ct</t>
  </si>
  <si>
    <t>Hand Sanitizer - Bulk - 1gal 4gal</t>
  </si>
  <si>
    <t>Hand Soap - Foaming 2L</t>
  </si>
  <si>
    <t>Hand Soap - Sanico 2L</t>
  </si>
  <si>
    <t>Ice Melt 1bag</t>
  </si>
  <si>
    <t>Lucky 7 Neutral Floor Cleaner 4ct</t>
  </si>
  <si>
    <t>Mop Head Cut (White) 1ct</t>
  </si>
  <si>
    <t>Mop Head Loop (Blue) 1ct</t>
  </si>
  <si>
    <t>Multi Purpose Cleaner - Pledge 1ct</t>
  </si>
  <si>
    <t>NABC Bathroom Cleaner 12ct</t>
  </si>
  <si>
    <t>ONYXW10863 1ct</t>
  </si>
  <si>
    <t>ONYXW10864 1ct</t>
  </si>
  <si>
    <t>Peroxy - General Purpose Cleaner (#15) 8L</t>
  </si>
  <si>
    <t>Sani-T-10 Sanitizer 1gal</t>
  </si>
  <si>
    <t>Sanitizer Tablets 150ct</t>
  </si>
  <si>
    <t>Scrubbies - Blue 20ct</t>
  </si>
  <si>
    <t>Scrubbies - Green 15ct</t>
  </si>
  <si>
    <t>Scrubbies - Spunges 20ct</t>
  </si>
  <si>
    <t>Scrubbies - Steel 12ct</t>
  </si>
  <si>
    <t>Simple Green - Degreaser 1ct</t>
  </si>
  <si>
    <t>Spar Clean - Pre-Soak Silverware 1gal</t>
  </si>
  <si>
    <t>SparClean Metal Safe Machine 1gal</t>
  </si>
  <si>
    <t>Spray Bottle - All Purpose Cleaner 12ct</t>
  </si>
  <si>
    <t>Spray Bottle - No Trigger 1ct</t>
  </si>
  <si>
    <t>Spray Bottle Triggers 1ct</t>
  </si>
  <si>
    <t>Spray Bottles - w/ Trigger 6ct</t>
  </si>
  <si>
    <t>Stainless Steel Cleaner 1ct</t>
  </si>
  <si>
    <t>Toilet Paper 18case</t>
  </si>
  <si>
    <t>Towel Disp Folded 6ct</t>
  </si>
  <si>
    <t>Towel Paper Roll (White) 12ct</t>
  </si>
  <si>
    <t>Tribase Cleaner - Multipurpose 4gal</t>
  </si>
  <si>
    <t>Urnex - Brewer Cleaner 100ct</t>
  </si>
  <si>
    <t>Urnex - Cafiza 1ct</t>
  </si>
  <si>
    <t>Urnex - Grindz 1ct</t>
  </si>
  <si>
    <t>Urnex - Rinza 1ct</t>
  </si>
  <si>
    <t>Window Cleaner 1gal</t>
  </si>
  <si>
    <t>Xcelente Multipurpose Cleaner 4gal</t>
  </si>
  <si>
    <t>4 Qt Fruit Containers 1ct</t>
  </si>
  <si>
    <t>Dough Cutter/Scraper SS (6x4.25) 1ct</t>
  </si>
  <si>
    <t>Drain Extender - 8" (SS) 1ct</t>
  </si>
  <si>
    <t>Floor Squeegee - 30" 1each</t>
  </si>
  <si>
    <t>Funnel - 1ct</t>
  </si>
  <si>
    <t>Juicer - Lemon (8") 1ct</t>
  </si>
  <si>
    <t>Juicer - Orange (8") 1ct</t>
  </si>
  <si>
    <t>Knife Paring - 4" smooth 1ct</t>
  </si>
  <si>
    <t>Knife Sharpener - 7.5" (handheld) 1ct</t>
  </si>
  <si>
    <t>Lid - 4 Qt Fruit Container 1ct</t>
  </si>
  <si>
    <t>Measuring Cup - Qt (plastic) 1ct</t>
  </si>
  <si>
    <t>Oven Mitts - all 1ct</t>
  </si>
  <si>
    <t>Paddle - Wood 1ct</t>
  </si>
  <si>
    <t>Pie Server - 10.5" 1ct</t>
  </si>
  <si>
    <t>Piping Tip - Closed Star 28 1ct</t>
  </si>
  <si>
    <t>Piping Tip - Leaf (70) 1ct</t>
  </si>
  <si>
    <t>Piping Tip - Leaf 352 1ct</t>
  </si>
  <si>
    <t>Piping Tip - Open Star 14 1ct</t>
  </si>
  <si>
    <t>Piping Tip - Open Star 15 1ct</t>
  </si>
  <si>
    <t>Piping Tip - Open Star 17 1ct</t>
  </si>
  <si>
    <t>Piping Tip Leaf (113) 1ct</t>
  </si>
  <si>
    <t>Pizza Cutter - 2 3/4" 1ct</t>
  </si>
  <si>
    <t>Pizza Oven Brush with Scraper 37" 1ct</t>
  </si>
  <si>
    <t>Rapid Cooling Paddle (128oz) 1ct</t>
  </si>
  <si>
    <t>Rapid Cooling Paddle (64oz) 1ct</t>
  </si>
  <si>
    <t>Rolling Table - Stainless Steel 1ct</t>
  </si>
  <si>
    <t>Sheet Pan Extender 2" 1ct</t>
  </si>
  <si>
    <t>Spatula - 4"x3" 1ct</t>
  </si>
  <si>
    <t>Spoon - 16" (wooden) 1ct</t>
  </si>
  <si>
    <t>Spoon - 18" (wooden) 1ct</t>
  </si>
  <si>
    <t>Squeeze Bottle - Wide Mouth (24oz) 6ct</t>
  </si>
  <si>
    <t>Squeeze Bottle Cap - Wide Mouth 1each</t>
  </si>
  <si>
    <t>Storage Bin - White (32 gal) 1ct</t>
  </si>
  <si>
    <t>Strainer - SS (10.25") 1ct</t>
  </si>
  <si>
    <t>Tart Pan - Oblong Fluted (13x4x1) 1ct</t>
  </si>
  <si>
    <t>Tart Pan - Round Fluted (4x1) 1ct</t>
  </si>
  <si>
    <t>Tart Pan - Square (4x4x1) 1ct</t>
  </si>
  <si>
    <t>Terry Cloth Pad 12ct</t>
  </si>
  <si>
    <t>Thermometer - Refrigerator / Freezer 1ct</t>
  </si>
  <si>
    <t>Timer - Kitchen 1ct</t>
  </si>
  <si>
    <t>Whisk - 12" SS 1ct</t>
  </si>
  <si>
    <t>Whisk - 16" SS 1ct</t>
  </si>
  <si>
    <t>Whisk - 18" SS 1ct</t>
  </si>
  <si>
    <t>1/6 Pan False Bottom 1ct</t>
  </si>
  <si>
    <t>1/9 Pan False Bottom 1ct</t>
  </si>
  <si>
    <t>5 Gallon Jugs for Maple Syrup 1ct</t>
  </si>
  <si>
    <t>50' Red Water Hose - 3/4" 1ct</t>
  </si>
  <si>
    <t>Air Freshener -Bottom Unit w/battery 1ct</t>
  </si>
  <si>
    <t>Baby Changing Table 1ct</t>
  </si>
  <si>
    <t>Bagel Scoop/Wire Skimmer - 32x14 1ct</t>
  </si>
  <si>
    <t>Baking Mat - Silicone 1ct</t>
  </si>
  <si>
    <t>Bar Drain Tray - Black 1ct</t>
  </si>
  <si>
    <t>Bar Spoon 1ct</t>
  </si>
  <si>
    <t>Basket for Rapid Cook Oven 1ct</t>
  </si>
  <si>
    <t>Black Wine Saver Vacuum Pump 2ct</t>
  </si>
  <si>
    <t>Blender - Vitamix w/ cover (the quiet one) 1ct</t>
  </si>
  <si>
    <t>Broom/Squeegee Handle - 30" 1ct</t>
  </si>
  <si>
    <t>Brush - Bottle Cleaner 1ct</t>
  </si>
  <si>
    <t>Brush - Pastry/Basting 1ct</t>
  </si>
  <si>
    <t>Bucket - White Cambro (22qt) 1ct</t>
  </si>
  <si>
    <t>Bucket Lid - White Cambro 1ct</t>
  </si>
  <si>
    <t>Bucket Opener 1ct</t>
  </si>
  <si>
    <t>Bus Tub - 21.25x15.75x7 (black) 1ct</t>
  </si>
  <si>
    <t>Cake Display Cover - Round (12"x6") 1ct</t>
  </si>
  <si>
    <t>Cake Dummy - 10"x5" 1ct</t>
  </si>
  <si>
    <t>Cake Dummy - 8"x6" 1ct</t>
  </si>
  <si>
    <t>Chair 1ct</t>
  </si>
  <si>
    <t>Chair Glides 4ct</t>
  </si>
  <si>
    <t>Condiment Bar - 6 Compartment 1ct</t>
  </si>
  <si>
    <t>Condiment Bar - 6 Compartments (chilled) 1ct</t>
  </si>
  <si>
    <t>Condiment Bar - Insert 6ct</t>
  </si>
  <si>
    <t>Container - 1 Gallon 1ct</t>
  </si>
  <si>
    <t>Counter Brush - (13") 1ct</t>
  </si>
  <si>
    <t>Crate - For Display Rack 1ct</t>
  </si>
  <si>
    <t>Cup Dispenser - Gasket 1ct</t>
  </si>
  <si>
    <t>Cutting Board - White Plastic 1ct</t>
  </si>
  <si>
    <t>Display Case - Pastry (3Tray) 1ct</t>
  </si>
  <si>
    <t>Display Case Tray - 20"x13" 1ct</t>
  </si>
  <si>
    <t>Display Unit - Create 1ct</t>
  </si>
  <si>
    <t>Dupe Rail - 36" 1ct</t>
  </si>
  <si>
    <t>Espresso Knock Box 1ct</t>
  </si>
  <si>
    <t>Flight Glasses 1ct</t>
  </si>
  <si>
    <t>Flight Paddle - Mahogany 1ct</t>
  </si>
  <si>
    <t>Fly Trap - Ultra Two Cartrage 1ct</t>
  </si>
  <si>
    <t>Food Storage Box - Clear 1ct</t>
  </si>
  <si>
    <t>Food Storage Lid - Clear 1ct</t>
  </si>
  <si>
    <t>Fryer Oil Filter Holder - 10" 1ct</t>
  </si>
  <si>
    <t>Glass Rinser 1ct</t>
  </si>
  <si>
    <t>Glassware - Mason Jar 1ct</t>
  </si>
  <si>
    <t>Glassware - Mojito (10.5oz) 1ct</t>
  </si>
  <si>
    <t>Hand Truck - 1each</t>
  </si>
  <si>
    <t>Hinged SS Soup Urn Cover 1each</t>
  </si>
  <si>
    <t>Hood Filter - 20"x16"x2" 1ct</t>
  </si>
  <si>
    <t>Hotel Pan - 1/6 (ss) 1ct</t>
  </si>
  <si>
    <t>Ice Bin Tray - For Scoops 1ct</t>
  </si>
  <si>
    <t>Ice Bucket - 5 gallon 1ct</t>
  </si>
  <si>
    <t>Ice Bucket Handle 1ct</t>
  </si>
  <si>
    <t>Ice Scoop Holder (wall mount) 1ct</t>
  </si>
  <si>
    <t>Icing Comb - 4.25x4.25 1ct</t>
  </si>
  <si>
    <t>Icing Comb - 6"x4" (1447) 1ct</t>
  </si>
  <si>
    <t>Icing Spatula - 4.25" 1ct</t>
  </si>
  <si>
    <t>Icing Spatula - 6" 1ct</t>
  </si>
  <si>
    <t>Jigger - 1oz &amp; 2oz 1ct</t>
  </si>
  <si>
    <t>Keg Stacker 1ct</t>
  </si>
  <si>
    <t>Knife - 8" Serrated Bread 1ct</t>
  </si>
  <si>
    <t>Knife Boning 6" 1each</t>
  </si>
  <si>
    <t>Lid Blender - Vitamix 1ct</t>
  </si>
  <si>
    <t>Magnetic Knife Holder 1ct</t>
  </si>
  <si>
    <t>Mandoline - 1ct</t>
  </si>
  <si>
    <t>Mat - 2x3 (anti-fatigue) 1ct</t>
  </si>
  <si>
    <t>Measuring Cup - 1Cup (plastic) 1ct</t>
  </si>
  <si>
    <t>Measuring Cup - 2Qt (plastic) 1ct</t>
  </si>
  <si>
    <t>Measuring Cup - 4Qt (plastic) 1ct</t>
  </si>
  <si>
    <t>Measuring Cup - Stainless Steel 1ct</t>
  </si>
  <si>
    <t>Measuring Scoop - 1 Tbls 1ct</t>
  </si>
  <si>
    <t>Menu Display 1ct</t>
  </si>
  <si>
    <t>Metro Rack - Asst 1ct</t>
  </si>
  <si>
    <t>Mixing Bowl - Stainless Steel 1ct</t>
  </si>
  <si>
    <t>Monin - Pump (.25oz) 1ct</t>
  </si>
  <si>
    <t>Muffin Tin - 24 ct 1ct</t>
  </si>
  <si>
    <t>Orange Insulated Spray Nozzle 1ct</t>
  </si>
  <si>
    <t>Pail - Red Sanitizing 1ct</t>
  </si>
  <si>
    <t>Pan - Bundt Cake (8.25x2.5) 1ct</t>
  </si>
  <si>
    <t>Pan - Mini Bundt Cake 1ct</t>
  </si>
  <si>
    <t>Pastry Bag (12") 5ct</t>
  </si>
  <si>
    <t>Pastry Bag (21") 5Pkg</t>
  </si>
  <si>
    <t>Pastry Nail - (Flower) 2x2.5 1ct</t>
  </si>
  <si>
    <t>Pastry Sign Stand 1ct</t>
  </si>
  <si>
    <t>Peeler Potato 3" 1each</t>
  </si>
  <si>
    <t>Percolater - Cider 1ct</t>
  </si>
  <si>
    <t>Pint Glasses 1ct</t>
  </si>
  <si>
    <t>Plunger - Toilet 1ct</t>
  </si>
  <si>
    <t>Portion Spoon - Black (6oz) 1ct</t>
  </si>
  <si>
    <t>Portion Spoon - Blue (8oz) 1ct</t>
  </si>
  <si>
    <t>Portion Spoon - Yellow (1oz) 1ct</t>
  </si>
  <si>
    <t>Pour Spout - SS (tapered) 1ct</t>
  </si>
  <si>
    <t>Pump - Choc Sauce (64oz) 1ct</t>
  </si>
  <si>
    <t>Pump - Syrup 1ct</t>
  </si>
  <si>
    <t>Rack Cover - Disposable (52x80) 50ct</t>
  </si>
  <si>
    <t>Rack Curtain - White 1ct</t>
  </si>
  <si>
    <t>Rubbermaid Simply Pour 1 Gal Pitcher 1each</t>
  </si>
  <si>
    <t>Sanitary Napkin Receptacle 1ct</t>
  </si>
  <si>
    <t>Scoop - # 40 Purple (.75oz) 1ct</t>
  </si>
  <si>
    <t>Scoop - # 8 Gray (4oz) 1ct</t>
  </si>
  <si>
    <t>Scoop - #12 (green) 1ct</t>
  </si>
  <si>
    <t>Scoop - #16 Blue (2oz) 1ct</t>
  </si>
  <si>
    <t>Scoop - #24 Red (1.33 oz) 1lb</t>
  </si>
  <si>
    <t>Scoop - #40 Purple (.75 oz) 1ct</t>
  </si>
  <si>
    <t>Scoop - #6 White (5.33oz) 1ct</t>
  </si>
  <si>
    <t>Scoop - Ice (16oz) 1ct</t>
  </si>
  <si>
    <t>Serving Bowl Oval - White Melamine (32oz) 1ct</t>
  </si>
  <si>
    <t>Serving Bowl Rectangle - White Melamine (157oz) 1ct</t>
  </si>
  <si>
    <t>Serving Bowl Rectangle - White Melamine (233oz) 1ct</t>
  </si>
  <si>
    <t>Serving Bowl Square - White Melamine (112oz) 1ct</t>
  </si>
  <si>
    <t>Serving Bowl Square - White Melamine (50oz) 1ct</t>
  </si>
  <si>
    <t>Serving Tray Rectangle - White Melamine (11x8) 1ct</t>
  </si>
  <si>
    <t>Serving Tray Rectangle - White Melamine (15x11) 1ct</t>
  </si>
  <si>
    <t>Serving Tray Rectangle - White Melamine (18" x 8") 1each</t>
  </si>
  <si>
    <t>Serving Tray Rectangle - White Melamine (20x12) 1ct</t>
  </si>
  <si>
    <t>Serving Utencil - Disposable Spatula (10") 48ct</t>
  </si>
  <si>
    <t>Shaker - (10oz) 1ct</t>
  </si>
  <si>
    <t>Sidewalk Sign Stand 1ct</t>
  </si>
  <si>
    <t>Silicone Muffin - 24 Molds 1ct</t>
  </si>
  <si>
    <t>Soup Warmer - 11QT 1ct</t>
  </si>
  <si>
    <t>Spatula - 16" 1ct</t>
  </si>
  <si>
    <t>Spice Jar - 4oz 48ct</t>
  </si>
  <si>
    <t>Spreader - Sandwich (3.5") 1each</t>
  </si>
  <si>
    <t>Squeeze Bottle Holder - Expandable (6 Hole) 1each</t>
  </si>
  <si>
    <t>Stanchion - for Crowd Control 1ct</t>
  </si>
  <si>
    <t>Stantionchion Sign Holder 1ct</t>
  </si>
  <si>
    <t>Steel Hose Reel w/ 30' Hose 1ct</t>
  </si>
  <si>
    <t>Stock Pot - SS Alum Clad 1ct</t>
  </si>
  <si>
    <t>Straw Holder - Round (5x6") 1ct</t>
  </si>
  <si>
    <t>Sugar Pourer 1ct</t>
  </si>
  <si>
    <t>Syrup Caps 1ct</t>
  </si>
  <si>
    <t>Terry Gloves 1ct</t>
  </si>
  <si>
    <t>Test Strips - Chlorine 100ct</t>
  </si>
  <si>
    <t>Thermometer - Laser Infrared 1ct</t>
  </si>
  <si>
    <t>Thermometer - Probe (Digital) 1ct</t>
  </si>
  <si>
    <t>Tip Jar 1ct</t>
  </si>
  <si>
    <t>Toddy - Cold Brewer 1ct</t>
  </si>
  <si>
    <t>Tong - 9.75" (SS) 1ct</t>
  </si>
  <si>
    <t>Trash Can - Black (7 gallion) 1ct</t>
  </si>
  <si>
    <t>Trash Can - Gray Slim (23 gallon) 1ct</t>
  </si>
  <si>
    <t>Trash Can -Black w/ Swing Lid (23 gal) 1ct</t>
  </si>
  <si>
    <t>Vegetable Peeler - 4" 1ct</t>
  </si>
  <si>
    <t>Vitamix - Blender Drive Socket 1ct</t>
  </si>
  <si>
    <t>Vitamix - Pitcher 1ct</t>
  </si>
  <si>
    <t>Whip - French SS 48" 1ct</t>
  </si>
  <si>
    <t>Wine Stopper - Vacu 2lb</t>
  </si>
  <si>
    <t>18th Ward - Future Memory 1ct</t>
  </si>
  <si>
    <t>1911 Hard Cider - Black Cherry 1ct</t>
  </si>
  <si>
    <t>1911 Hard Cider - Honey 1ct</t>
  </si>
  <si>
    <t>1911 Hard Cider - Origin 1ct</t>
  </si>
  <si>
    <t>1911 Hard Cider - Pine MN 1ct</t>
  </si>
  <si>
    <t>1911 Hard Cider - Raspberry 1ct</t>
  </si>
  <si>
    <t>1911 Hard Cider - Rose 1ct</t>
  </si>
  <si>
    <t>21st Amendment - Blood Orange Brew 1keg</t>
  </si>
  <si>
    <t>3 Floyds - Zombie Dust 1keg</t>
  </si>
  <si>
    <t>3 Heads Granola 1Keg</t>
  </si>
  <si>
    <t>42 North - Cent Pils 1ct</t>
  </si>
  <si>
    <t>42 North - Oat Cookie 1ct</t>
  </si>
  <si>
    <t>42 North - Oat Cookie Keg 1keg</t>
  </si>
  <si>
    <t>42 North - Rather Beer 1ct</t>
  </si>
  <si>
    <t>42 North - Solshine 1ct</t>
  </si>
  <si>
    <t>42 North Oatmeal Stout 1keg</t>
  </si>
  <si>
    <t>Alchemist - Focal Banger 1ct</t>
  </si>
  <si>
    <t>Alchemist - Heady Topper 1ct</t>
  </si>
  <si>
    <t>Allagash - Cur-8 1keg</t>
  </si>
  <si>
    <t>Allagash - White 1keg</t>
  </si>
  <si>
    <t>Allagash - White btl 1ct</t>
  </si>
  <si>
    <t>Ardennes - Ardennepin 1ct</t>
  </si>
  <si>
    <t>Ardennes - Cherry Sour 1keg</t>
  </si>
  <si>
    <t>Ardennes - Cran Sour 1ct</t>
  </si>
  <si>
    <t>Ardennes - Cranberry Sour 1keg</t>
  </si>
  <si>
    <t>Ardennes - Hibiscus Passionfruit 1keg</t>
  </si>
  <si>
    <t>Ardennes - Raspberry Sour 1keg</t>
  </si>
  <si>
    <t>Ardennes - Summer Farm Ale 1ct</t>
  </si>
  <si>
    <t>Ardennes Brewing - Belgian Lager 1keg</t>
  </si>
  <si>
    <t>Arizona Hard Tea - Green 1ct</t>
  </si>
  <si>
    <t>Arizona Hard Tea - Variety 1ct</t>
  </si>
  <si>
    <t>Aslin - Volcano Sauce 1ct</t>
  </si>
  <si>
    <t>Athletic - Cerveza Atletica 1ct</t>
  </si>
  <si>
    <t>Athletic - Free Wave Hazy IPA 1ct</t>
  </si>
  <si>
    <t>Athletic - Run Wild IPA 1ct</t>
  </si>
  <si>
    <t>Athletic - Upside Dawn Ale 1ct</t>
  </si>
  <si>
    <t>Aurora - All Our Pretty Songs 1keg</t>
  </si>
  <si>
    <t>Aurora Brewing - Alani 1ct</t>
  </si>
  <si>
    <t>Aurora Brewing - Beast of Burlington 1ct</t>
  </si>
  <si>
    <t>Aurora Brewing - Citra Crispy Coast 1ct</t>
  </si>
  <si>
    <t>Aurora Brewing - Fresh Rotations HBC 1ct</t>
  </si>
  <si>
    <t>Aurora Brewing - Fresh to Death 1keg</t>
  </si>
  <si>
    <t>Aurora Brewing - Fresh to Death Al Citra 1ct</t>
  </si>
  <si>
    <t>Aurora Brewing - Fresh to Death Can 1ct</t>
  </si>
  <si>
    <t>Aurora Brewing - Little Lobster 1ct</t>
  </si>
  <si>
    <t>Aurora Brewing - Looking California 1ct</t>
  </si>
  <si>
    <t>Aurora Brewing - Piacere 1ct</t>
  </si>
  <si>
    <t>Aurora Brewing - Stay Out of Malibu! 1ct</t>
  </si>
  <si>
    <t>Aurora Brewing - Stereophonic Toxic 1ct</t>
  </si>
  <si>
    <t>Aurora Brewing - Strawberry Chronic 1ct</t>
  </si>
  <si>
    <t>Aurora Brewing - The Cut 1ct</t>
  </si>
  <si>
    <t>Aurora Brewing - Theoretical Mass 1keg</t>
  </si>
  <si>
    <t>Aurora Brewing - Vermont Trips 1ct</t>
  </si>
  <si>
    <t>Awestruck - Lovestruck 1ct</t>
  </si>
  <si>
    <t>Awestruck - Peach Ring 1ct</t>
  </si>
  <si>
    <t>Awestruck Cider - Apple Pear 1ct</t>
  </si>
  <si>
    <t>Awestruck Cider - Apple Pear Keg 1keg</t>
  </si>
  <si>
    <t>Awestruck Cider - Blackberry Lm 1ct</t>
  </si>
  <si>
    <t>Awestruck Cider - Candy Apple 1ct</t>
  </si>
  <si>
    <t>Awestruck Cider - Dry Apple 1ct</t>
  </si>
  <si>
    <t>Awestruck Cider - Hibiscus Ginger 1ct</t>
  </si>
  <si>
    <t>Awestruck Cider - Homicider 1ct</t>
  </si>
  <si>
    <t>Awestruck Cider - HoneyComb 1ct</t>
  </si>
  <si>
    <t>Awestruck Cider - Lavander 1ct</t>
  </si>
  <si>
    <t>Awestruck Cider - Lovestruck 1keg</t>
  </si>
  <si>
    <t>Awestruck Cider - Peach Ring 1ct</t>
  </si>
  <si>
    <t>Awestruck Cider - Strawberry Lemon 1ct</t>
  </si>
  <si>
    <t>Awestruck Cider - Sugar Spice 1ct</t>
  </si>
  <si>
    <t>Awestruck Cider - Sum Sangri 1ct</t>
  </si>
  <si>
    <t>Awestruck Cider - Viking 1ct</t>
  </si>
  <si>
    <t>Awestruck Cider - Winter Solstice 1ct</t>
  </si>
  <si>
    <t>Awestruck Cider keg - Dry Apple 1keg</t>
  </si>
  <si>
    <t>Awestruck Keg - Blkbry Lm 1keg</t>
  </si>
  <si>
    <t>Awestruck Keg - Sum Sang 1keg</t>
  </si>
  <si>
    <t>Base Camp - Lager Bier 1ct</t>
  </si>
  <si>
    <t>Base Camp - Lager Bier (keg) 1keg</t>
  </si>
  <si>
    <t>Beer Tree - Animal Style 1ct</t>
  </si>
  <si>
    <t>Beer Tree - Any Day's Haze 1keg</t>
  </si>
  <si>
    <t>Beer Tree - Any Day's Haze (btl) 1ct</t>
  </si>
  <si>
    <t>Beer Tree - Cerveza 1ct</t>
  </si>
  <si>
    <t>Beer Tree - Endless Weekend 1ct</t>
  </si>
  <si>
    <t>Beer Tree - Fika 1ct</t>
  </si>
  <si>
    <t>Beer Tree - Fresh Vibes 1ct</t>
  </si>
  <si>
    <t>Beer Tree - Hugh Hefe 1ct</t>
  </si>
  <si>
    <t>Beer Tree - Juice Land 1ct</t>
  </si>
  <si>
    <t>Beer Tree - Normal Street 1ct</t>
  </si>
  <si>
    <t>Beer Tree - Trippy Tree 1ct</t>
  </si>
  <si>
    <t>Beer Tree - Welcome to Jamrock 1ct</t>
  </si>
  <si>
    <t>Bell's - Oberon 1keg</t>
  </si>
  <si>
    <t>Bell's - Two Hrt 1keg</t>
  </si>
  <si>
    <t>Big aLICe - Blasket Red 1ct</t>
  </si>
  <si>
    <t>Big aLICe - BQX Imperial IPA 1ct</t>
  </si>
  <si>
    <t>Big aLICe - Brunch Crusher Fruited Sour 1keg</t>
  </si>
  <si>
    <t>Big aLICe - NYS Biggie Pils 1ct</t>
  </si>
  <si>
    <t>Big aLICe - NYS Pils 1keg</t>
  </si>
  <si>
    <t>Big Ditch - Dayburner 1keg</t>
  </si>
  <si>
    <t>Big Ditch - Dock Jams 1Keg</t>
  </si>
  <si>
    <t>Big Ditch - Hayburner 1ct</t>
  </si>
  <si>
    <t>Big Ditch - Make me 1keg</t>
  </si>
  <si>
    <t>Big Ditch - Pine Burn 1ct</t>
  </si>
  <si>
    <t>Black Diamond Cider Jaywalker 1keg</t>
  </si>
  <si>
    <t>Blake's Cider 1ct</t>
  </si>
  <si>
    <t>Blake's Cider - American Apple 1keg</t>
  </si>
  <si>
    <t>Blake's Cider - Cherry Lime 1ct</t>
  </si>
  <si>
    <t>Blake's Cider - Chry Lime 1keg</t>
  </si>
  <si>
    <t>Blake's Cider - Trip J 1ct</t>
  </si>
  <si>
    <t>Blake's Cider - Triple Jam 1keg</t>
  </si>
  <si>
    <t>Blue Point (TIL) - Toasted LG 1keg</t>
  </si>
  <si>
    <t>Bombshell - Con Grape 24ct</t>
  </si>
  <si>
    <t>Bombshell - Straw Tang 24ct</t>
  </si>
  <si>
    <t>Brooklyn - Summer Ale 1keg</t>
  </si>
  <si>
    <t>Bullfinch - Simulacrum 1ct</t>
  </si>
  <si>
    <t>Burlington - Little Wizard 1ct</t>
  </si>
  <si>
    <t>Carlsberg - btl 1ct</t>
  </si>
  <si>
    <t>Cider Creek - Black Eyed Peach 1keg</t>
  </si>
  <si>
    <t>Cider Creek - Blueberry Pie 1keg</t>
  </si>
  <si>
    <t>Cider Creek - Original Hard Cider 1keg</t>
  </si>
  <si>
    <t>Cigar City - Jai Alai 1keg</t>
  </si>
  <si>
    <t>Citizen Cider - Baker Doz 1keg</t>
  </si>
  <si>
    <t>Citizen Cider - Bakers Doz 1ct</t>
  </si>
  <si>
    <t>Citizen Cider - Blue Brett 1ct</t>
  </si>
  <si>
    <t>Citizen Cider - Cran Crush 1ct</t>
  </si>
  <si>
    <t>Citizen Cider - Dirty Mayr 1ct</t>
  </si>
  <si>
    <t>Citizen Cider - Juicy Haze 1ct</t>
  </si>
  <si>
    <t>Citizen Cider - Lake Hop 1ct</t>
  </si>
  <si>
    <t>Citizen Cider - Mimo Crush 1ct</t>
  </si>
  <si>
    <t>Citizen Cider - Mtn Hop 1ct</t>
  </si>
  <si>
    <t>Citizen Cider - Neighbor 1ct</t>
  </si>
  <si>
    <t>Citizen Cider - Peach Crush 1ct</t>
  </si>
  <si>
    <t>Citizen Cider - Ras Crush 1ct</t>
  </si>
  <si>
    <t>Citizen Cider - Ruby Sipper 1ct</t>
  </si>
  <si>
    <t>Citizen Cider - Sun Tea 1ct</t>
  </si>
  <si>
    <t>Citizen Cider - Trop Crush 1ct</t>
  </si>
  <si>
    <t>Citizen Cider - Uni Press 1keg</t>
  </si>
  <si>
    <t>Citizen Cider - Wild Rose 1ct</t>
  </si>
  <si>
    <t>Citizen Cider - Wits Up 1ct</t>
  </si>
  <si>
    <t>Citizen Cider keg - Uni Press 1ct</t>
  </si>
  <si>
    <t>Collective Arts - Life in the Clouds 1keg</t>
  </si>
  <si>
    <t>Common Roots - Good Fortune 1ct</t>
  </si>
  <si>
    <t>Common Roots - Party Shirt Friday 1ct</t>
  </si>
  <si>
    <t>Common Roots - Showdow Figures 1ct</t>
  </si>
  <si>
    <t>Common Roots - Stone Fruit 1ct</t>
  </si>
  <si>
    <t>Common Roots - Tropic Raspberry Lime 1ct</t>
  </si>
  <si>
    <t>Community Beer Works 1ct</t>
  </si>
  <si>
    <t>Community Beer Works - Let's Go Pils 1keg</t>
  </si>
  <si>
    <t>Community Beer Works - The Whale 1keg</t>
  </si>
  <si>
    <t>Critz - Pig City Porter 1ct</t>
  </si>
  <si>
    <t>Critz - The Eleven IPA 1each</t>
  </si>
  <si>
    <t>Deschutes - Black Butte Porter 1keg</t>
  </si>
  <si>
    <t>Downeast Cider - Blackberry 1keg</t>
  </si>
  <si>
    <t>Downeast Cider - Guava Passionfruit 1keg</t>
  </si>
  <si>
    <t>Downeast Cider - Original 1keg</t>
  </si>
  <si>
    <t>Downeast Cider - Pumpkin Blend 1keg</t>
  </si>
  <si>
    <t>Downeast Cider - Strawberry 1keg</t>
  </si>
  <si>
    <t>Downeast Cider - Winter Blend 1keg</t>
  </si>
  <si>
    <t>Downeast RTD - Hard Lemonade 1keg</t>
  </si>
  <si>
    <t>EBC - BA Jacob 1ct</t>
  </si>
  <si>
    <t>EBC - Blkbry Kol 1keg</t>
  </si>
  <si>
    <t>EBC - Blueberry 1keg</t>
  </si>
  <si>
    <t>EBC - Fan Zone 1ct</t>
  </si>
  <si>
    <t>El Segundo - Steve Austins Broken Skull IP 1ct</t>
  </si>
  <si>
    <t>Ellicotville - Stormy 1keg</t>
  </si>
  <si>
    <t>Embark - Strawberry Rhubarb 1keg</t>
  </si>
  <si>
    <t>Equilibrium - Astrophysics 1keg</t>
  </si>
  <si>
    <t>Equilibrium - Fluctuation 1ct</t>
  </si>
  <si>
    <t>Equilibrium - Fractal Strata/Eclipse 1keg</t>
  </si>
  <si>
    <t>Equilibrium - Fractal Universe 1ct</t>
  </si>
  <si>
    <t>Equilibrium - Lightspeed 1ct</t>
  </si>
  <si>
    <t>Equilibrium - MC2 1ct</t>
  </si>
  <si>
    <t>Equilibrium - Photon 1keg</t>
  </si>
  <si>
    <t>Equilibrium - String Theory Watermelon Dragon 1ct</t>
  </si>
  <si>
    <t>Equilibrium - Tomorrow 1keg</t>
  </si>
  <si>
    <t>Equilibrium - Wavelength (btl) 1ct</t>
  </si>
  <si>
    <t>Equilibrium -CC 1ct</t>
  </si>
  <si>
    <t>Evil Twin - Even More Jesus 1can</t>
  </si>
  <si>
    <t>Evil Twin - Imperial Biscotti Break 1ct</t>
  </si>
  <si>
    <t>Evil Twin - Molotov Cocktail NZ 1ct</t>
  </si>
  <si>
    <t>Evil Twin - What Even is Pumpkin Spice 1ct</t>
  </si>
  <si>
    <t>Fiddlehead IPA 1keg</t>
  </si>
  <si>
    <t>Fifth Frame - Liminal Spaces 1ct</t>
  </si>
  <si>
    <t>Fifth Frame - Rippin' Heaters 1ct</t>
  </si>
  <si>
    <t>Fifth Frame - Strike Gently Lager 1ct</t>
  </si>
  <si>
    <t>Fifth Frame - What Are Your Two Other Wishes 1ct</t>
  </si>
  <si>
    <t>Finger Lakes Cider House - Baldwin Keg 1keg</t>
  </si>
  <si>
    <t>Fingerlakes Cider House Cider - Canned 1ct</t>
  </si>
  <si>
    <t>Foam Brewers - Dead Flowers 1ct</t>
  </si>
  <si>
    <t>Frog Alley - Ellis Porter 1ct</t>
  </si>
  <si>
    <t>Frog Alley - Honey Frog 1ct</t>
  </si>
  <si>
    <t>Frog Alley - Lake Summ 1ct</t>
  </si>
  <si>
    <t>Frog Alley - Lond Frog 1ct</t>
  </si>
  <si>
    <t>Frog Alley - Mango Sour 1ct</t>
  </si>
  <si>
    <t>Frog Alley - Mango Sour (keg) 1keg</t>
  </si>
  <si>
    <t>Frog Alley - Mohop 1ct</t>
  </si>
  <si>
    <t>Frog Alley - NY Lager 1ct</t>
  </si>
  <si>
    <t>Frog Alley - Sangria 1ct</t>
  </si>
  <si>
    <t>Frog Alley - Spring IPA 1ct</t>
  </si>
  <si>
    <t>Frog Alley - Squints 1ct</t>
  </si>
  <si>
    <t>Frog Alley - Squints keg 1keg</t>
  </si>
  <si>
    <t>Frost Beer Works - Lush Double IPA 1keg</t>
  </si>
  <si>
    <t>Froth - Amber K 1keg</t>
  </si>
  <si>
    <t>Froth - Flair Hair 1ct</t>
  </si>
  <si>
    <t>Froth - Juice Life 1keg</t>
  </si>
  <si>
    <t>Froth - Juice Life bottle 1ct</t>
  </si>
  <si>
    <t>Froth - Naked Lollipop 1keg</t>
  </si>
  <si>
    <t>Froth - Naked Lollipop Bomb Pop 1ct</t>
  </si>
  <si>
    <t>Froth - Naked Lollipop Sherbet 1ct</t>
  </si>
  <si>
    <t>Froth - NL Rain SH 1keg</t>
  </si>
  <si>
    <t>Froth - Pillow Top 1ct</t>
  </si>
  <si>
    <t>Garage Beer - Classic 1keg</t>
  </si>
  <si>
    <t>Golden Road Mango 1keg</t>
  </si>
  <si>
    <t>Great Lakes - Edmund Fitgerald Porter 1keg</t>
  </si>
  <si>
    <t>Great Lakes - Strawberry Pineapple Wheat 1keg</t>
  </si>
  <si>
    <t>Grimm - From the Hip 1ct</t>
  </si>
  <si>
    <t>Grimm - Pure Tone 1ct</t>
  </si>
  <si>
    <t>Grimm Ales - Dreamweapon 1ct</t>
  </si>
  <si>
    <t>Grimm Ales - Flash Frame 1ct</t>
  </si>
  <si>
    <t>Grimm Ales - Wavetable 1keg</t>
  </si>
  <si>
    <t>Grimm Ales - Weisse 1keg</t>
  </si>
  <si>
    <t>Grow Brewing - A Dark Bloom - Coffee Cake 1ct</t>
  </si>
  <si>
    <t>Grow Brewing - Best of Luck 1ct</t>
  </si>
  <si>
    <t>Grow Brewing - Controlled Burn 1keg</t>
  </si>
  <si>
    <t>Grow Brewing - Deadheading 1ct</t>
  </si>
  <si>
    <t>Grow Brewing - Fiendish Flora 1ct</t>
  </si>
  <si>
    <t>Grow Brewing - Find Your Charm 1keg</t>
  </si>
  <si>
    <t>Grow Brewing - Forces of Nature 1ct</t>
  </si>
  <si>
    <t>Grow Brewing - Hanami 1keg</t>
  </si>
  <si>
    <t>Grow Brewing - Haus Effect 1ct</t>
  </si>
  <si>
    <t>Grow Brewing - Into the Dusk 1keg</t>
  </si>
  <si>
    <t>Grow Brewing - Invasive Can 1ct</t>
  </si>
  <si>
    <t>Grow Brewing - Invasive Mosaic 1ct</t>
  </si>
  <si>
    <t>Grow Brewing - Invasive Nectaron 1keg</t>
  </si>
  <si>
    <t>Grow Brewing - Midnight Holler 1ct</t>
  </si>
  <si>
    <t>Grow Brewing - Modern Electric 1ct</t>
  </si>
  <si>
    <t>Grow Brewing - Mystic Huer 1ct</t>
  </si>
  <si>
    <t>Grow Brewing - Peak Color 1ct</t>
  </si>
  <si>
    <t>Grow Brewing - Peak Color Keg 1keg</t>
  </si>
  <si>
    <t>Grow Brewing - Sorry 1ct</t>
  </si>
  <si>
    <t>Grow Brewing - Spirit of the Season 1ct</t>
  </si>
  <si>
    <t>Grow Brewing - The Devil's Garden 1ct</t>
  </si>
  <si>
    <t>Grow Brewing - The Wilds 1keg</t>
  </si>
  <si>
    <t>Grow Brewing keg - Haus Effect 1keg</t>
  </si>
  <si>
    <t>Guinness Can 1ct</t>
  </si>
  <si>
    <t>Harpoon - UFO Pumpkin 1keg</t>
  </si>
  <si>
    <t>Hex IPA 1ct</t>
  </si>
  <si>
    <t>Homer Hops - Hit the Switch 1keg</t>
  </si>
  <si>
    <t>Hoppenbeck Cider 1Keg</t>
  </si>
  <si>
    <t>Hopshire - Brambles draft 1keg</t>
  </si>
  <si>
    <t>Horseheads - Pumpkin 1keg</t>
  </si>
  <si>
    <t>Hudson - Feel No Way 1ct</t>
  </si>
  <si>
    <t>Hudson - Pillow Hat 1keg</t>
  </si>
  <si>
    <t>Hudson - Pillow Hat (btl) 1ct</t>
  </si>
  <si>
    <t>Hudson - Silhouette 1keg</t>
  </si>
  <si>
    <t>Hudson - Silhouette Peach 1ct</t>
  </si>
  <si>
    <t>Hudson - Theta 1keg</t>
  </si>
  <si>
    <t>Hudson North Cider - Caramel Apple 1keg</t>
  </si>
  <si>
    <t>Hudson North Cider - Orange Dreamsicle 1ct</t>
  </si>
  <si>
    <t>Hudson North Cider - Strawberry Kiwi 1keg</t>
  </si>
  <si>
    <t>Industrial Art - Impact Wrench 1ct</t>
  </si>
  <si>
    <t>Industrial Art - Metric 1keg</t>
  </si>
  <si>
    <t>Industrial Art - Stout of the Art 1ct</t>
  </si>
  <si>
    <t>Industrial Art - Torque Wrench 1ct</t>
  </si>
  <si>
    <t>Industrial Art - Wrench 1keg</t>
  </si>
  <si>
    <t>Industrial Arts - Metric Pils 1ct</t>
  </si>
  <si>
    <t>Industrial Arts - Pocket Wrench 1keg</t>
  </si>
  <si>
    <t>Industrial Arts - Pocket Wrench (Btl) 1ct</t>
  </si>
  <si>
    <t>Industrial Arts - Wrench IPA 1ct</t>
  </si>
  <si>
    <t>Iron Flamingo - Feather Weights 1ct</t>
  </si>
  <si>
    <t>Jack's Abby - Copper Legend 1ct</t>
  </si>
  <si>
    <t>Jack's Abby - Post Shift 1ct</t>
  </si>
  <si>
    <t>KCBC - Devil You Know 1ct</t>
  </si>
  <si>
    <t>KCBC - Superhero Sidekicks 1keg</t>
  </si>
  <si>
    <t>KCBC - Venomous Villians 1ct</t>
  </si>
  <si>
    <t>KCBC - Vicious Crush 1ct</t>
  </si>
  <si>
    <t>Keuka Brewing - Pumpkin Cream Ale 1ct</t>
  </si>
  <si>
    <t>Kit Craft NA - Here We Go 1ct</t>
  </si>
  <si>
    <t>Kit Craft NA - Your Mark 1ct</t>
  </si>
  <si>
    <t>Kona - Big Wave 1ct</t>
  </si>
  <si>
    <t>Lawson's Finest - Juice Stand 1ct</t>
  </si>
  <si>
    <t>Lawson's Finest - Little Sip 1keg</t>
  </si>
  <si>
    <t>Lawson's Finest - Sip of Sunshine 1ct</t>
  </si>
  <si>
    <t>Lawson's Finest keg - Sip of Sunshine 1keg</t>
  </si>
  <si>
    <t>Left Hand - Milk Stout 1ct</t>
  </si>
  <si>
    <t>Left Hand - Nitro Chai Milk Stout 1ct</t>
  </si>
  <si>
    <t>Liquid State - Fruit Adventure 1keg</t>
  </si>
  <si>
    <t>Liquid State - Hula Hoops and Bubbles 1keg</t>
  </si>
  <si>
    <t>Liquid State - Liquid Crush Hazy IPA 1ct</t>
  </si>
  <si>
    <t>Liquid State - Liquid Crush Hazy IPA keg 1keg</t>
  </si>
  <si>
    <t>Liquid State - Lively Up Kolsch 1keg</t>
  </si>
  <si>
    <t>Liquid State - Mexican Style Lager 1keg</t>
  </si>
  <si>
    <t>Liquid State - Sonic 1keg</t>
  </si>
  <si>
    <t>Liquid State - Strawberry Rhubarb 1keg</t>
  </si>
  <si>
    <t>Liquid State - Stray Dog Porter 1ct</t>
  </si>
  <si>
    <t>Liquid State - Surf Guitar Gose 1ct</t>
  </si>
  <si>
    <t>Liquid State - Yard Lion Hefeweizen 1keg</t>
  </si>
  <si>
    <t>Little Juice Box 1can</t>
  </si>
  <si>
    <t>Lord Hobo - Bodacious Vagabond 1keg</t>
  </si>
  <si>
    <t>Lord Hobo - Boom Sauce 1keg</t>
  </si>
  <si>
    <t>Lucky Hare - Baltickle 1keg</t>
  </si>
  <si>
    <t>Lucky Hare - Big Gourd Season 1ct</t>
  </si>
  <si>
    <t>Lucky Hare - Boats and Sabros NEIPA 1keg</t>
  </si>
  <si>
    <t>Lucky Hare - Brotato Hazy IPA 1can</t>
  </si>
  <si>
    <t>Lucky Hare - Cezanne 1keg</t>
  </si>
  <si>
    <t>Lucky Hare - Conan the Bavarian 1keg</t>
  </si>
  <si>
    <t>Lucky Hare - Cosmic Falcon Experimental IPA 1ct</t>
  </si>
  <si>
    <t>Lucky Hare - Experimental IPA 1keg</t>
  </si>
  <si>
    <t>Lucky Hare - Falcon Punch 1ct</t>
  </si>
  <si>
    <t>Lucky Hare - Falcon Punch keg 1keg</t>
  </si>
  <si>
    <t>Lucky Hare - Girl Dinner 1keg</t>
  </si>
  <si>
    <t>Lucky Hare - Glen Ale (NYSlight ale) 1ct</t>
  </si>
  <si>
    <t>Lucky Hare - Gose Rica 1can</t>
  </si>
  <si>
    <t>Lucky Hare - Gose Rica Pineapple 1keg</t>
  </si>
  <si>
    <t>Lucky Hare - Holy Jorts 1keg</t>
  </si>
  <si>
    <t>Lucky Hare - Lil' Red 1ct</t>
  </si>
  <si>
    <t>Lucky Hare - London Gentleman (ESB) 1ct</t>
  </si>
  <si>
    <t>Lucky Hare - Love Your Whole Face (Blonde) 1keg</t>
  </si>
  <si>
    <t>Lucky Hare - Milk milk 1keg</t>
  </si>
  <si>
    <t>Lucky Hare - Milk Stout 1keg</t>
  </si>
  <si>
    <t>Lucky Hare - Pure Haze 1ct</t>
  </si>
  <si>
    <t>Lucky Hare -Swiftwater A Hare Fast 1keg</t>
  </si>
  <si>
    <t>Meier Creek - Velvet Fog 1keg</t>
  </si>
  <si>
    <t>Meiers Creek - Berry Manilow (btl) 1ct</t>
  </si>
  <si>
    <t>Meiers Creek - Chasing Goosebumps 1ct</t>
  </si>
  <si>
    <t>Meiers Creek - Dark Isle 1ct</t>
  </si>
  <si>
    <t>Meiers Creek - Dolphy Day 1ct</t>
  </si>
  <si>
    <t>Meiers Creek - Escape Artist 1ct</t>
  </si>
  <si>
    <t>Meiers Creek - Floatin' on By (btl) 1ct</t>
  </si>
  <si>
    <t>Meiers Creek - Floatin' on by keg 1keg</t>
  </si>
  <si>
    <t>Meiers Creek - Lord Cubbington's Lager 1keg</t>
  </si>
  <si>
    <t>Meiers Creek - Meet Me At Noonish 1ct</t>
  </si>
  <si>
    <t>Meiers Creek - Moon Cube 1keg</t>
  </si>
  <si>
    <t>Meiers Creek - Morning Sun 1ct</t>
  </si>
  <si>
    <t>Meiers Creek - So Hot Right Now 1ct</t>
  </si>
  <si>
    <t>Meiers Creek - Stuffed Cheeks 1ct</t>
  </si>
  <si>
    <t>Meiers Creek - Tropical Nebula 1ct</t>
  </si>
  <si>
    <t>Meiers Creek - Velvet Fog 1ct</t>
  </si>
  <si>
    <t>Meiers Creek -Dipomatic Strategery 1ct</t>
  </si>
  <si>
    <t>Mighty Squirrel - Cloud Candy 1keg</t>
  </si>
  <si>
    <t>Mighty Squirrel - Double Cloud Candy 1keg</t>
  </si>
  <si>
    <t>Modelo Esp Dft 1keg</t>
  </si>
  <si>
    <t>Modelo Especial 1ct</t>
  </si>
  <si>
    <t>Narragansett - Del's Shandy 1keg</t>
  </si>
  <si>
    <t>Narragansett - Lager 1keg</t>
  </si>
  <si>
    <t>New Bel - Fat Tire 1keg</t>
  </si>
  <si>
    <t>New Bel - J Haze 1keg</t>
  </si>
  <si>
    <t>Nine Pin - Ginger Cider 1ct</t>
  </si>
  <si>
    <t>Nine Pin - Signature Cider 1ct</t>
  </si>
  <si>
    <t>Northway - Burly Stt 1ct</t>
  </si>
  <si>
    <t>Northway - Oatbit 24ct</t>
  </si>
  <si>
    <t>Northway - Scarlett 1keg</t>
  </si>
  <si>
    <t>OKB - Samuel Webb Blueberry Sour 1keg</t>
  </si>
  <si>
    <t>OKB - Spookrock IPA 1ct</t>
  </si>
  <si>
    <t>Old Klaverack Brewing - OKB Lager 1ct</t>
  </si>
  <si>
    <t>Ommegang - Gnommeg 1ct</t>
  </si>
  <si>
    <t>Ommegang - Idyle (btl) 1ct</t>
  </si>
  <si>
    <t>Ommegang - Idyll D 1keg</t>
  </si>
  <si>
    <t>Ommegang - Neon Rainbows 1keg</t>
  </si>
  <si>
    <t>Ommegang - Rare Vo 1ct</t>
  </si>
  <si>
    <t>Ommegang - Rare Vos 1keg</t>
  </si>
  <si>
    <t>Ommegang - Witte 1ct</t>
  </si>
  <si>
    <t>Ommegang - Witte (keg) 1keg</t>
  </si>
  <si>
    <t>Opiate Sun 1ct</t>
  </si>
  <si>
    <t>Opiate Sun - IPA (keg) 1keg</t>
  </si>
  <si>
    <t>Opiate Sun IPA 1ct</t>
  </si>
  <si>
    <t>OSB Ciderworks - Cherry Cherry Why Ya Buggin 1keg</t>
  </si>
  <si>
    <t>Other Half - 11 Pounders 1ct</t>
  </si>
  <si>
    <t>Other Half - All Citra Everything 1ct</t>
  </si>
  <si>
    <t>Other Half - All Mosaic Everything 1ct</t>
  </si>
  <si>
    <t>Other Half - Bagel and Schmear 1ct</t>
  </si>
  <si>
    <t>Other Half - Broccoli DIPA 1ct</t>
  </si>
  <si>
    <t>Other Half - Cabbage 1ct</t>
  </si>
  <si>
    <t>Other Half - Cabin Fever 1ct</t>
  </si>
  <si>
    <t>Other Half - Cheddar 1ct</t>
  </si>
  <si>
    <t>Other Half - Cheddar Broccoli 1ct</t>
  </si>
  <si>
    <t>Other Half - Citra Chroma 1ct</t>
  </si>
  <si>
    <t>Other Half - Dollar Slice 1ct</t>
  </si>
  <si>
    <t>Other Half - Dream in Green 1ct</t>
  </si>
  <si>
    <t>Other Half - Florets Session 1ct</t>
  </si>
  <si>
    <t>Other Half - Forever Ever 1keg</t>
  </si>
  <si>
    <t>Other Half - Forever Ever (btl) 1ct</t>
  </si>
  <si>
    <t>Other Half - Green City 1ct</t>
  </si>
  <si>
    <t>Other Half - Green City (keg) 1keg</t>
  </si>
  <si>
    <t>Other Half - Green Flowers 1ct</t>
  </si>
  <si>
    <t>Other Half - Green Flowers keg 1keg</t>
  </si>
  <si>
    <t>Other Half - Greenbacks 1ct</t>
  </si>
  <si>
    <t>Other Half - Hop Duos! - Citra &amp; Galaxy 1ct</t>
  </si>
  <si>
    <t>Other Half - Hop Shower 1ct</t>
  </si>
  <si>
    <t>Other Half - Ideal Wave 1ct</t>
  </si>
  <si>
    <t>Other Half - Ivy City 1ct</t>
  </si>
  <si>
    <t>Other Half - Juice Brawl 1ct</t>
  </si>
  <si>
    <t>Other Half - Mosaic Dream 1ct</t>
  </si>
  <si>
    <t>Other Half - Much Too Much 1ct</t>
  </si>
  <si>
    <t>Other Half - Mylar Bags 1ct</t>
  </si>
  <si>
    <t>Other Half - Oh... IPA 1ct</t>
  </si>
  <si>
    <t>Other Half - Out For Trout 1ct</t>
  </si>
  <si>
    <t>Other Half - Space Dream 1keg</t>
  </si>
  <si>
    <t>Other Half - Tables on Tables 1ct</t>
  </si>
  <si>
    <t>Other Half - Tens of Hundreds: Citra + El Dorado 1ct</t>
  </si>
  <si>
    <t>Other Half - Varsity Greens 1ct</t>
  </si>
  <si>
    <t>Pressure Drop - Buckstar 1ct</t>
  </si>
  <si>
    <t>Pressure Drop - Buckstar Keg 1keg</t>
  </si>
  <si>
    <t>Pressure Drop - Sticky Trees 1ct</t>
  </si>
  <si>
    <t>Pressure Drop - Volcano Bunny 1ct</t>
  </si>
  <si>
    <t>Prison City - 4 Piece Pale-Citra 1Keg</t>
  </si>
  <si>
    <t>Prison City - DDH Riot in Vermont 1ct</t>
  </si>
  <si>
    <t>Prison City - Haze On 1ct</t>
  </si>
  <si>
    <t>Prison City - Hibercation 1keg</t>
  </si>
  <si>
    <t>Prison City - Hibercation bottle 1ct</t>
  </si>
  <si>
    <t>Prison City - Hops Springs Eternal 1keg</t>
  </si>
  <si>
    <t>Prison City - Jamberry Beret 1keg</t>
  </si>
  <si>
    <t>Prison City - Mass Riot 1ct</t>
  </si>
  <si>
    <t>Prison City - Mass Riot (keg) 1keg</t>
  </si>
  <si>
    <t>Prison City - Oktoberfest 1keg</t>
  </si>
  <si>
    <t>Prison City - Oktoberfest bottle 1ct</t>
  </si>
  <si>
    <t>Prison City - Pumpkin Escobar 1ct</t>
  </si>
  <si>
    <t>Prison City - Quiet Riot 1ct</t>
  </si>
  <si>
    <t>Prison City - Shine Theory 1ct</t>
  </si>
  <si>
    <t>Prison City - So Stupendous 1Keg</t>
  </si>
  <si>
    <t>Prison City - So Stupendous btl 1ct</t>
  </si>
  <si>
    <t>Prison City - Super Modified 1keg</t>
  </si>
  <si>
    <t>Prison City - Tangerine Wit 1keg</t>
  </si>
  <si>
    <t>Prison City - The Green Smile 1keg</t>
  </si>
  <si>
    <t>Prison City - The Time The Time 1Keg</t>
  </si>
  <si>
    <t>Prison City - Work, Play, Pils 1ct</t>
  </si>
  <si>
    <t>Prison City - Work. Play. Pils 1keg</t>
  </si>
  <si>
    <t>Raquette River - Big Joe's Hot Pepper Pale Ale 1ct</t>
  </si>
  <si>
    <t>Raquette River - India Pale Ale 1ct</t>
  </si>
  <si>
    <t>Raquette River - Mango Wheat 1ct</t>
  </si>
  <si>
    <t>Raquette River - Maple Cream Porter 1Keg</t>
  </si>
  <si>
    <t>Raquette River - Maple Cream Porter (bottle) 1ct</t>
  </si>
  <si>
    <t>Raqutte River - Mango Wheat (keg) 1keg</t>
  </si>
  <si>
    <t>Rare Form - Moxie 1ct</t>
  </si>
  <si>
    <t>Rare Form - Troy Division IPA 1ct</t>
  </si>
  <si>
    <t>Rising Storm - All of the Lights 1ct</t>
  </si>
  <si>
    <t>Rising Storm - Green Tea Mango It Was Writte 1ct</t>
  </si>
  <si>
    <t>Rising Storm - Nocturnal Storm 1ct</t>
  </si>
  <si>
    <t>Rising Storm - Scared To Look 1ct</t>
  </si>
  <si>
    <t>Rising Storm - Tiny Umbrellas 1ct</t>
  </si>
  <si>
    <t>Rising Storm - What's The Scenario 1ct</t>
  </si>
  <si>
    <t>S Tier - Early Bird 1keg</t>
  </si>
  <si>
    <t>S Tier - Rasp Shine 1keg</t>
  </si>
  <si>
    <t>Saranac Seas Pom Wheat 1Keg</t>
  </si>
  <si>
    <t>Singlecut - 18 Watt btl 1ct</t>
  </si>
  <si>
    <t>Singlecut - Electric Eye 1each</t>
  </si>
  <si>
    <t>Singlecut - Hop Sounds 1ct</t>
  </si>
  <si>
    <t>Singlecut - Weird &amp; Gilly 1keg</t>
  </si>
  <si>
    <t>Sixpoint - Mangifera Indica 1ct</t>
  </si>
  <si>
    <t>Sixpoint - The Crisp 1keg</t>
  </si>
  <si>
    <t>Sloop - Das Jagermeister 1ct</t>
  </si>
  <si>
    <t>Sloop - Down Under Bomb 1ct</t>
  </si>
  <si>
    <t>Sloop - Eights Are Wild 1ct</t>
  </si>
  <si>
    <t>Sloop - Green Island 1keg</t>
  </si>
  <si>
    <t>Sloop - Green Islands 1ct</t>
  </si>
  <si>
    <t>Sloop - Juice Bomb 1ct</t>
  </si>
  <si>
    <t>Sloop - Juice Bomb Keg 1keg</t>
  </si>
  <si>
    <t>Sloop - Pixie Dust 1ct</t>
  </si>
  <si>
    <t>Sloop - Pixie Dust keg 1keg</t>
  </si>
  <si>
    <t>Sloop - Premium Lager 1ct</t>
  </si>
  <si>
    <t>Sloop - Simcoe &amp; Motueko Bomb 1ct</t>
  </si>
  <si>
    <t>SO Tier RUBY 8 DAW 1Keg</t>
  </si>
  <si>
    <t>Southern Tier - Harvest IPA 1keg</t>
  </si>
  <si>
    <t>Southern Tier - Mango Rays 1keg</t>
  </si>
  <si>
    <t>Steuben - Hometown Brown 1ct</t>
  </si>
  <si>
    <t>Steuben - Local Liquid NY Pilsner 1ct</t>
  </si>
  <si>
    <t>Steuben - Local Liquid Pederson Pilsner 1ct</t>
  </si>
  <si>
    <t>Steuben - Local Liquid: The NY Pilsner 1keg</t>
  </si>
  <si>
    <t>Steuben - Octoberfest 1ct</t>
  </si>
  <si>
    <t>Stilwater - Red Sauce 1ct</t>
  </si>
  <si>
    <t>Stone - Delicious IPA (keg) 1keg</t>
  </si>
  <si>
    <t>Stone - Enjoy (IPA) 1keg</t>
  </si>
  <si>
    <t>Stone - IPA 1keg</t>
  </si>
  <si>
    <t>Stoneyard - Choc After Midnight Port 1keg</t>
  </si>
  <si>
    <t>Stoneyard - Chocolate After Midnight 1ct</t>
  </si>
  <si>
    <t>Stoneyard - Key Lime Pie Sour 1ct</t>
  </si>
  <si>
    <t>Stoneyard - Peach Kolsch 1ct</t>
  </si>
  <si>
    <t>Stoneyard - Peach Kolsch (keg) 1keg</t>
  </si>
  <si>
    <t>Stoneyard - Two Day Bender 1ct</t>
  </si>
  <si>
    <t>Swiftwater - Alpace Kisses 1ct</t>
  </si>
  <si>
    <t>Swiftwater - Hefeweizen 1ct</t>
  </si>
  <si>
    <t>Talea - Al Dente 1keg</t>
  </si>
  <si>
    <t>Talea - Hibiscus Splash 1keg</t>
  </si>
  <si>
    <t>Talea - Hibiscus Splsh 1ct</t>
  </si>
  <si>
    <t>Talea - Outdoorsie 1keg</t>
  </si>
  <si>
    <t>Talea - Peachberry Punch 1keg</t>
  </si>
  <si>
    <t>Talea - Peachberry Punch Btl 1ct</t>
  </si>
  <si>
    <t>Talea - Pick Me Up 1ct</t>
  </si>
  <si>
    <t>Talea - Watermelon Splash 1ct</t>
  </si>
  <si>
    <t>Talking Cursive - 4 Sons Spirits Toasted Coconut Cream Ale 1ct</t>
  </si>
  <si>
    <t>Talking Cursive - Dark Saison 1keg</t>
  </si>
  <si>
    <t>Talking Cursive - Golden Keys 1ct</t>
  </si>
  <si>
    <t>Talking Cursive - Hop Flash 1keg</t>
  </si>
  <si>
    <t>Talking Cursive - NYS Fair Rasp Rhu Pie 1keg</t>
  </si>
  <si>
    <t>Talking Cursive - Rafferty's Robust Porter 1keg</t>
  </si>
  <si>
    <t>Talking Cursive - Ryes and Pine 1keg</t>
  </si>
  <si>
    <t>Talking Cursive - Sour Summer Haze 1ct</t>
  </si>
  <si>
    <t>Tap Handle 1ct</t>
  </si>
  <si>
    <t>Thin Man - Bliss 1ct</t>
  </si>
  <si>
    <t>Thin Man - Dest Palm 1ct</t>
  </si>
  <si>
    <t>Thin Man - Fr w/ Boats keg 1keg</t>
  </si>
  <si>
    <t>Thin Man - Friends w/Boats 1ct</t>
  </si>
  <si>
    <t>Thin Man - Minkey Boodle 1keg</t>
  </si>
  <si>
    <t>Thin Man - Minkey Tango 1keg</t>
  </si>
  <si>
    <t>Thin Man - Oktbrfest 1ct</t>
  </si>
  <si>
    <t>Thin Man - Oktobrfest 1keg</t>
  </si>
  <si>
    <t>Thin Man - Pil Maf 1ct</t>
  </si>
  <si>
    <t>Thin Man - Pils Mafia 1keg</t>
  </si>
  <si>
    <t>Thin Man - Sup Freak 1keg</t>
  </si>
  <si>
    <t>Thin Man - Super Freak 1ct</t>
  </si>
  <si>
    <t>Thin Man - Wambat 1ct</t>
  </si>
  <si>
    <t>Thin Man- Minkey Boodle 1ct</t>
  </si>
  <si>
    <t>Three Brothers - 50 Miles to Mexico 1ct</t>
  </si>
  <si>
    <t>Three Brothers - BIGGER Broadcast 1ct</t>
  </si>
  <si>
    <t>Three Brothers - RAB Blueberry Lemonade 1ct</t>
  </si>
  <si>
    <t>Three Brothers - RAB Raspberry Cider 1ct</t>
  </si>
  <si>
    <t>Three Brothers - RAB Strawberry Tangerine 1ct</t>
  </si>
  <si>
    <t>Three Brothers - RAB Winterberry Cider 1ct</t>
  </si>
  <si>
    <t>Three Heads - Logical Conclusion 1ct</t>
  </si>
  <si>
    <t>Three Heads - Vliet 1keg</t>
  </si>
  <si>
    <t>Threes Brewing - Hereafter 1ct</t>
  </si>
  <si>
    <t>Threes Brewing - Logical Conclusion 1keg</t>
  </si>
  <si>
    <t>Threes Brewing - Shapeless Days 1keg</t>
  </si>
  <si>
    <t>Torch &amp; Crown - Almost Famous 1ct</t>
  </si>
  <si>
    <t>Torch &amp; Crown - Almost Famous keg 1keg</t>
  </si>
  <si>
    <t>Torch &amp; Crown - Tenement Pilsner 1ct</t>
  </si>
  <si>
    <t>Trillium - Sprang 1keg</t>
  </si>
  <si>
    <t>Trillium Congress Street - Keg 1keg</t>
  </si>
  <si>
    <t>Trillium Mettle - Keg 1keg</t>
  </si>
  <si>
    <t>Triphammer Bierworks - Flagship 1ct</t>
  </si>
  <si>
    <t>Triphammer Bierworks - Flagship IPA (keg) 1keg</t>
  </si>
  <si>
    <t>Triphammer Bierworks - HammerFall 1keg</t>
  </si>
  <si>
    <t>Utica Club - CN 1ct</t>
  </si>
  <si>
    <t>Von Trapp - Bohemian Pilsner 1keg</t>
  </si>
  <si>
    <t>Wachusett - Blueberry Ale 1keg</t>
  </si>
  <si>
    <t>Wachusett - Blueberry Ale keg 1keg</t>
  </si>
  <si>
    <t>Wayward - Catalyst 1ct</t>
  </si>
  <si>
    <t>Wayward - Merlin in Berlin (mix berry) 1ct</t>
  </si>
  <si>
    <t>Wayward - Multiflora Late Harvest 1ct</t>
  </si>
  <si>
    <t>Wild East - Mondo Generator 1keg</t>
  </si>
  <si>
    <t>Wild East - Patience &amp; Fortitude 1ct</t>
  </si>
  <si>
    <t>Wild East - Standard Deviation 1ct</t>
  </si>
  <si>
    <t>Willow Rock - Congress 1ct</t>
  </si>
  <si>
    <t>Young Lion Dft Pilsner 1keg</t>
  </si>
  <si>
    <t>Yuengling Lager 1Keg</t>
  </si>
  <si>
    <t>Zero Gravity - Green State Lager 1keg</t>
  </si>
  <si>
    <t>Zero Gravity - Hop Fizz 1ct</t>
  </si>
  <si>
    <t>Zero Gravity - Octoberfest 1keg</t>
  </si>
  <si>
    <t>Butter - Salted 36lb</t>
  </si>
  <si>
    <t>Buttermilk 12quart</t>
  </si>
  <si>
    <t>Cheddar - Extra Sharp White 10lb</t>
  </si>
  <si>
    <t>Eggs (In-Shell) 360ct</t>
  </si>
  <si>
    <t>Fresh Mozz (Sliced) 12lb</t>
  </si>
  <si>
    <t>Goat Cheese 4lb</t>
  </si>
  <si>
    <t>Hard Boiled Egg 12ct</t>
  </si>
  <si>
    <t>Almond Milk 12ct</t>
  </si>
  <si>
    <t>American Cheese (Sliced) 20lb</t>
  </si>
  <si>
    <t>Asiago (Shredded) 2ct</t>
  </si>
  <si>
    <t>Brie 1kg</t>
  </si>
  <si>
    <t>Burrata Ball (4oz) 1case</t>
  </si>
  <si>
    <t>Butter - Unsalted 36lb</t>
  </si>
  <si>
    <t>Cheddar - (Sliced) 9lb</t>
  </si>
  <si>
    <t>Cheddar - Orange (cubed) 12lb</t>
  </si>
  <si>
    <t>Cheddar - Orange (Shredded) 5lb</t>
  </si>
  <si>
    <t>Cheddar - Orange (Unsliced) 10lb</t>
  </si>
  <si>
    <t>Cheddar - Sharp White 10lb</t>
  </si>
  <si>
    <t>Chobani - Plain (32oz) 6ct</t>
  </si>
  <si>
    <t>Colby Cheese 10lb</t>
  </si>
  <si>
    <t>Cream Cheese 30lb</t>
  </si>
  <si>
    <t>Egg Patty 168ct</t>
  </si>
  <si>
    <t>Egg White Patty 153ct</t>
  </si>
  <si>
    <t>Feta - Crumbled 10lb</t>
  </si>
  <si>
    <t>Fresh Mozz Ovaline (Unsliced) 3lb</t>
  </si>
  <si>
    <t>Gouda (Smoked) 12lb</t>
  </si>
  <si>
    <t>Half &amp; Half 12ct</t>
  </si>
  <si>
    <t>Heavy Cream 12quart</t>
  </si>
  <si>
    <t>Ice Cream - Black Cherry 3gal</t>
  </si>
  <si>
    <t>Ice Cream - Chocolate Chip Cookie 3gal</t>
  </si>
  <si>
    <t>Ice Cream - Coffee (3 Gal) 3gal</t>
  </si>
  <si>
    <t>Ice Cream - Cookie Dough (3 Gal) 3gal</t>
  </si>
  <si>
    <t>Ice Cream - Mint Chip (3 Gal) 3gal</t>
  </si>
  <si>
    <t>Ice Cream - Mocha Chip 3gal</t>
  </si>
  <si>
    <t>Ice Cream - Vanilla (3 Gal) 3gal</t>
  </si>
  <si>
    <t>Liquid Egg 15ct</t>
  </si>
  <si>
    <t>Liquid Egg White (Retail) 12ct</t>
  </si>
  <si>
    <t>Liquid Egg Whites (Pastry) 30lb</t>
  </si>
  <si>
    <t>Liquid Egg Yolk 15ct</t>
  </si>
  <si>
    <t>Lively Run - Chevre 5 lb Batch 5lb</t>
  </si>
  <si>
    <t>Milk - 2% 4gal</t>
  </si>
  <si>
    <t>Milk - 2% (12/16oz) 12ct</t>
  </si>
  <si>
    <t>Milk - 2% 1/2gal 4gal</t>
  </si>
  <si>
    <t>Milk - Chocolate (12/16oz) 12ct</t>
  </si>
  <si>
    <t>Milk - Chocolate (9/32oz) 9ct</t>
  </si>
  <si>
    <t>Milk - Skim 4gal</t>
  </si>
  <si>
    <t>Milk - Whole 4gal</t>
  </si>
  <si>
    <t>Milk - Whole (12/16oz) 12ct</t>
  </si>
  <si>
    <t>Monterey Jack 10lb</t>
  </si>
  <si>
    <t>Mozz (Sliced) 9lb</t>
  </si>
  <si>
    <t>Mozz (Unsliced) 8ct</t>
  </si>
  <si>
    <t>Muenster (Sliced) 9lb</t>
  </si>
  <si>
    <t>Muenster (Unsliced) 36lb</t>
  </si>
  <si>
    <t>Non-Dairy Creamer 1ct</t>
  </si>
  <si>
    <t>Oat Milk 6ct</t>
  </si>
  <si>
    <t>Parmesan (Grated) 20lb</t>
  </si>
  <si>
    <t>Pepper Jack (Sliced) 9lb</t>
  </si>
  <si>
    <t>Philadelphia Cream Cheese - Light (Neufchatel) 30lb</t>
  </si>
  <si>
    <t>Philadelphia Cream Cheese - Original 30lb</t>
  </si>
  <si>
    <t>PKT - Cream Cheese 100ct</t>
  </si>
  <si>
    <t>PKT Butter 720ct</t>
  </si>
  <si>
    <t>PKT Half &amp; Half 400ct</t>
  </si>
  <si>
    <t>PKT Sour Cream 100ct</t>
  </si>
  <si>
    <t>Provolone (Unsliced) 36lb</t>
  </si>
  <si>
    <t>Rich's Gold Topping FRZ 35.2lb</t>
  </si>
  <si>
    <t>Ricotta 6ct</t>
  </si>
  <si>
    <t>Ricotta - Impastata 5lb</t>
  </si>
  <si>
    <t>Sour Cream 4ct</t>
  </si>
  <si>
    <t>Soy Milk 12quart</t>
  </si>
  <si>
    <t>Soy Milk - Vanilla 12quart</t>
  </si>
  <si>
    <t>Stilton Cheese Wheel 17lb</t>
  </si>
  <si>
    <t>Sugared Egg Yolk 30lb</t>
  </si>
  <si>
    <t>Swiss (Sliced) 9lb</t>
  </si>
  <si>
    <t>Vegan Cheddar 2.2lb</t>
  </si>
  <si>
    <t>Vegan Egg 120each</t>
  </si>
  <si>
    <t>Vegan Mozz 10lb</t>
  </si>
  <si>
    <t>Whipped Cream 12ct</t>
  </si>
  <si>
    <t>Yogurt - Greek (Bulk) 6ct</t>
  </si>
  <si>
    <t>Yogurt BIB 6ct</t>
  </si>
  <si>
    <t>Yogurt BIB - Strawberry 1ct</t>
  </si>
  <si>
    <t>Chicken Tenders - (1oz) 10lb</t>
  </si>
  <si>
    <t>Ham (Unsliced) 18lb</t>
  </si>
  <si>
    <t>Sausage - Italian Sweet 10lb</t>
  </si>
  <si>
    <t>Sausage - Patty (1.5oz) 10lb</t>
  </si>
  <si>
    <t>Smoked Salmon Side (Unsliced) 2lb</t>
  </si>
  <si>
    <t>Bacon (Pre-Cooked) 300ct</t>
  </si>
  <si>
    <t>Bacon Bits 10lb</t>
  </si>
  <si>
    <t>Bacon Thick Cut (Smoked) 15lb</t>
  </si>
  <si>
    <t>Beef - Brisket (Boneless) 1lb</t>
  </si>
  <si>
    <t>Beef - Flank Steak 33lb</t>
  </si>
  <si>
    <t>Beef - Ground 40lb</t>
  </si>
  <si>
    <t>Beef - Rib Eye 15lb</t>
  </si>
  <si>
    <t>Beef - Shaved 40lb</t>
  </si>
  <si>
    <t>Beef - Tres Major 10lb</t>
  </si>
  <si>
    <t>Beef Patty 1lb</t>
  </si>
  <si>
    <t>Beef Top Butt 65lb</t>
  </si>
  <si>
    <t>Burger - Impossible 5lb</t>
  </si>
  <si>
    <t>Canadian Bacon 1lb</t>
  </si>
  <si>
    <t>Chicken - (8-Cut) 1lb</t>
  </si>
  <si>
    <t>Chicken - Airline 10lb</t>
  </si>
  <si>
    <t>Chicken - Breast (Fire Braised 4oz) 10lb</t>
  </si>
  <si>
    <t>Chicken - Ground 10lb</t>
  </si>
  <si>
    <t>Chicken - Halves 1whole</t>
  </si>
  <si>
    <t>Chicken - Whole (Fryer) 14ct</t>
  </si>
  <si>
    <t>Chicken Breast (6oz) 20lb</t>
  </si>
  <si>
    <t>Chicken Breast (8oz) 20lb</t>
  </si>
  <si>
    <t>Chicken Breast - Fajita Strip (Retail) 10lb</t>
  </si>
  <si>
    <t>Chicken Breast - Grilled (4oz) 40case</t>
  </si>
  <si>
    <t>Chicken Breast - Random 40lb</t>
  </si>
  <si>
    <t>Chicken Breast - Retail (cooked) 9lb</t>
  </si>
  <si>
    <t>Chicken Leg Quarters 40lb</t>
  </si>
  <si>
    <t>Chicken Quarters 16case</t>
  </si>
  <si>
    <t>Chicken Thigh (Bone-In) 40lb</t>
  </si>
  <si>
    <t>Chicken Thigh - 10lb</t>
  </si>
  <si>
    <t>Chicken Wing 40lb</t>
  </si>
  <si>
    <t>Chicken Wing - Boneless (Raw) 10lb</t>
  </si>
  <si>
    <t>Clams FRZ 10lb</t>
  </si>
  <si>
    <t>Corned Beef (Sliced) 8lb</t>
  </si>
  <si>
    <t>Herring - in Cream Sauce 1gal</t>
  </si>
  <si>
    <t>Kippered Salmon-Back 1lb</t>
  </si>
  <si>
    <t>Meat Ball All Beef 10lb</t>
  </si>
  <si>
    <t>Meat Ball Pork &amp; Beef (1oz) 10lb</t>
  </si>
  <si>
    <t>Mortadella (Unsliced) 16lb</t>
  </si>
  <si>
    <t>Pastrami (Sliced) 8lb</t>
  </si>
  <si>
    <t>Pastrami (Unsliced) 5lb</t>
  </si>
  <si>
    <t>Pepperoni (Sliced) 25lb</t>
  </si>
  <si>
    <t>Pork - Butt (Boneless) 68lb</t>
  </si>
  <si>
    <t>Pork - Ground 10lb</t>
  </si>
  <si>
    <t>Pork Belly (Skin On) 1lb</t>
  </si>
  <si>
    <t>Pork Belly (Skinless) 1lb</t>
  </si>
  <si>
    <t>Pork Loin Cntr Cut (Boneless) 50lb</t>
  </si>
  <si>
    <t>Pork Rib (St Louis Style) 30lb</t>
  </si>
  <si>
    <t>Pork Shoulder - (cooked) 11lb</t>
  </si>
  <si>
    <t>Prosciutto 8lb</t>
  </si>
  <si>
    <t>Roast Beef (Unsliced) 16lb</t>
  </si>
  <si>
    <t>Sable Plates 1lb</t>
  </si>
  <si>
    <t>Salami (Unsliced) 20lb</t>
  </si>
  <si>
    <t>Salmon (Skin On) 10lb</t>
  </si>
  <si>
    <t>Sausage - Chicken Patty 89ct</t>
  </si>
  <si>
    <t>Sausage - Chorizo 20lb</t>
  </si>
  <si>
    <t>Sausage - Italian Hot Raw 20lb</t>
  </si>
  <si>
    <t>Sausage - Kielbasa 10lb</t>
  </si>
  <si>
    <t>Sausage - Vegan Patty 10lb</t>
  </si>
  <si>
    <t>Sea Scallops 5lb</t>
  </si>
  <si>
    <t>Seitan - Lemon Teriyaki 5lb</t>
  </si>
  <si>
    <t>Shrimp Peeled Tail Off (21/25) 10lb</t>
  </si>
  <si>
    <t>Shrimp Peeled Tail On (16/20) 10lb</t>
  </si>
  <si>
    <t>Smoked Salmon (Retail Pack) 12ct</t>
  </si>
  <si>
    <t>Smoked Salmon (Sliced) 2ct</t>
  </si>
  <si>
    <t>Smoked Turkey (Unsliced) 14lb</t>
  </si>
  <si>
    <t>Tuna - Ahi (Sesame Seared) 10lb</t>
  </si>
  <si>
    <t>Turkey (Unsliced) 18lb</t>
  </si>
  <si>
    <t>Turkey - Breast Frenched 1lb</t>
  </si>
  <si>
    <t>Turkey - Diced White 10lb</t>
  </si>
  <si>
    <t>Turkey - Diced White &amp; Dark 10lb</t>
  </si>
  <si>
    <t>Turkey - Ground 20lb</t>
  </si>
  <si>
    <t>Turkey - Whole w/ Drumstick 1lb</t>
  </si>
  <si>
    <t>Turkey Thigh Meat 1lb</t>
  </si>
  <si>
    <t>Vegan Chicken Tenders 10lb</t>
  </si>
  <si>
    <t>Veggie Burger 40ct</t>
  </si>
  <si>
    <t>Bob's Red Mill - Baking Flour (GF) 25lb</t>
  </si>
  <si>
    <t>Can - Baby Corn 6ct</t>
  </si>
  <si>
    <t>Can - Coconut Milk 6ct</t>
  </si>
  <si>
    <t>Can - Olive Black Whole (Pitted) 6ct</t>
  </si>
  <si>
    <t>Chia Seeds - Black 55lb</t>
  </si>
  <si>
    <t>Corn Starch 50lb</t>
  </si>
  <si>
    <t>Corn Syrup 5gal</t>
  </si>
  <si>
    <t>Cous Cous (SO) 25lb</t>
  </si>
  <si>
    <t>Cream of Tarter 5lb</t>
  </si>
  <si>
    <t>Flour - Almond 25lb</t>
  </si>
  <si>
    <t>Flour - High Gluten 50lb</t>
  </si>
  <si>
    <t>Flour - Millers Choice 50lb</t>
  </si>
  <si>
    <t>Flour - Rice 50lb</t>
  </si>
  <si>
    <t>Garlic - Granulated 5lb</t>
  </si>
  <si>
    <t>Jam - Raspberry (Baking) 27.5lb</t>
  </si>
  <si>
    <t>Jam - Raspberry Pure 20lb</t>
  </si>
  <si>
    <t>Jam - Raspberry Seedless 20lb</t>
  </si>
  <si>
    <t>Maple Syrup (blend) 1gal</t>
  </si>
  <si>
    <t>Matzo Meal 25lb</t>
  </si>
  <si>
    <t>Mustard - Honey 1ct</t>
  </si>
  <si>
    <t>Nuts - Almonds (sliced) 25lb</t>
  </si>
  <si>
    <t>Nuts - Almonds (whole raw) 25lb</t>
  </si>
  <si>
    <t>Nuts - Cashew Rst (Unsalted) 25lb</t>
  </si>
  <si>
    <t>Nuts - Marcona Almonds (spanish) 4.4lb</t>
  </si>
  <si>
    <t>Nuts - Pecan Pieces 30lb</t>
  </si>
  <si>
    <t>Nuts - Pine 5lb</t>
  </si>
  <si>
    <t>Nuts - Pistachio (Whole) 30lb</t>
  </si>
  <si>
    <t>Nuts - Walnut Halves &amp; Pieces 25lb</t>
  </si>
  <si>
    <t>Oats 50lb</t>
  </si>
  <si>
    <t>Oil - Canola Fryer 35lb</t>
  </si>
  <si>
    <t>Oil - Corn 35lb</t>
  </si>
  <si>
    <t>Oil - Olive Extra Virgin 10L</t>
  </si>
  <si>
    <t>Oil - Sesame 4gal</t>
  </si>
  <si>
    <t>Peanut Butter - Bulk 35lb</t>
  </si>
  <si>
    <t>Quinoa - Tri Color 25lb</t>
  </si>
  <si>
    <t>Salt - Sea Fine 55lb</t>
  </si>
  <si>
    <t>Seeds - Fennel 1lb</t>
  </si>
  <si>
    <t>Spice - Cardamom (Ground) 4.5lb</t>
  </si>
  <si>
    <t>Spice - Cayenne Pepper 1oz</t>
  </si>
  <si>
    <t>Spice - Celery Salt 1oz</t>
  </si>
  <si>
    <t>Spice - Celery Seeds 5lb</t>
  </si>
  <si>
    <t>Spice - Chili Powder 1oz</t>
  </si>
  <si>
    <t>Spice - Cinnamon (Ground) 25lb</t>
  </si>
  <si>
    <t>Spice - Cinnamon Sticks 1lb</t>
  </si>
  <si>
    <t>Spice - Clove (Ground) 4.25lb</t>
  </si>
  <si>
    <t>Spice - Coriander (Ground) 4.5lb</t>
  </si>
  <si>
    <t>Spice - Crushed Red Pepper 4lb</t>
  </si>
  <si>
    <t>Spice - Cumin (Ground) 14oz</t>
  </si>
  <si>
    <t>Spice - Five Spice 1Jar</t>
  </si>
  <si>
    <t>Spice - Garlic (powder) 1lb</t>
  </si>
  <si>
    <t>Spice - Ginger (Ground) 4lb</t>
  </si>
  <si>
    <t>Spice - Italian Seasoning 15lb</t>
  </si>
  <si>
    <t>Spice - Lemon Pepper 1oz</t>
  </si>
  <si>
    <t>Spice - Mustard Seed 16oz</t>
  </si>
  <si>
    <t>Spice - Nutmeg Ground 5lb</t>
  </si>
  <si>
    <t>Spice - Old Bay 1lb</t>
  </si>
  <si>
    <t>Spice - Oregano Leaf 1lb</t>
  </si>
  <si>
    <t>Spice - Paprika (Ground) 1lb</t>
  </si>
  <si>
    <t>Spice - Paprika (Smoked) 1lb</t>
  </si>
  <si>
    <t>Spice - Pepper Black Ground 25lb</t>
  </si>
  <si>
    <t>Spice - Poultry Seasoning 12oz</t>
  </si>
  <si>
    <t>Spice - Sage Dried (ground) 3.75lb</t>
  </si>
  <si>
    <t>Spice - Tarragon (dried) 1oz</t>
  </si>
  <si>
    <t>Spice - Tarragon Leaves Whole 1oz</t>
  </si>
  <si>
    <t>Spice - Thyme (ground) 1oz</t>
  </si>
  <si>
    <t>Spice - Thyme (Whole) 1oz</t>
  </si>
  <si>
    <t>Spice - Whole Clove 1lb</t>
  </si>
  <si>
    <t>Spice - Za'atar Seasoning 25lb</t>
  </si>
  <si>
    <t>Vinegar - Balsamic 10L</t>
  </si>
  <si>
    <t>Vinegar - Cider 4gal</t>
  </si>
  <si>
    <t>Vinegar - Red Wine 4gal</t>
  </si>
  <si>
    <t>Vinegar - White Wine 10L</t>
  </si>
  <si>
    <t>8 Grain 50lb</t>
  </si>
  <si>
    <t>Acai Powder 1lb</t>
  </si>
  <si>
    <t>Agave Nectar 1L</t>
  </si>
  <si>
    <t>Apple - Dried Chip 1lb</t>
  </si>
  <si>
    <t>Applesauce 1Tencan</t>
  </si>
  <si>
    <t>Bagel - Plain GF 40ct</t>
  </si>
  <si>
    <t>Baking Powder 50lb</t>
  </si>
  <si>
    <t>Baking Soda 50lb</t>
  </si>
  <si>
    <t>Balsamic Glaze 6ct</t>
  </si>
  <si>
    <t>Balsamic Vinaigrette 4gal</t>
  </si>
  <si>
    <t>Banana Chips - Unsweetened 14lb</t>
  </si>
  <si>
    <t>Barley 24lb</t>
  </si>
  <si>
    <t>Base - Beef (No MSG) 6ct</t>
  </si>
  <si>
    <t>Base - Fudge 46lb</t>
  </si>
  <si>
    <t>Base - Garlic 6lb</t>
  </si>
  <si>
    <t>Base - Rance Dressing 18each</t>
  </si>
  <si>
    <t>Base - Seafood 6ct</t>
  </si>
  <si>
    <t>Base - Vegetable 6ct</t>
  </si>
  <si>
    <t>BBQ - Sauce 4gal</t>
  </si>
  <si>
    <t>Black-Eyed Beans - Dried 50lb</t>
  </si>
  <si>
    <t>Bran Flakes 50lb</t>
  </si>
  <si>
    <t>Bread - GF 8ct</t>
  </si>
  <si>
    <t>Calcium Propionate - Granulated 50lb</t>
  </si>
  <si>
    <t>Can - Baked Bean w/ Pork 1Tencan</t>
  </si>
  <si>
    <t>Can - Black Bean 6ct</t>
  </si>
  <si>
    <t>Can - Cannellini Beans (White Kidney) 6ct</t>
  </si>
  <si>
    <t>Can - Great Northern Bean 6ct</t>
  </si>
  <si>
    <t>Can - Hatch Chiles (Diced) 1can</t>
  </si>
  <si>
    <t>Can - Mincemeat 1Tencan</t>
  </si>
  <si>
    <t>Can - Pear Diced Dried 1lb</t>
  </si>
  <si>
    <t>Can - Pizza Sauce 6ct</t>
  </si>
  <si>
    <t>Can - Pumpkin 6ct</t>
  </si>
  <si>
    <t>Can - Red Cabbage (sweet &amp; sour) 6tencan</t>
  </si>
  <si>
    <t>Can - Red Kidney Bean 6Tencan</t>
  </si>
  <si>
    <t>Can - Tomato - Crushed 6Tencan</t>
  </si>
  <si>
    <t>Can - Tomato Paste 6Tencan</t>
  </si>
  <si>
    <t>Capers 1ct</t>
  </si>
  <si>
    <t>Caramel Coloring 4gal</t>
  </si>
  <si>
    <t>Cereal - Rice Crispy 8.75lb</t>
  </si>
  <si>
    <t>Chili Sauce - Sriracha 1ct</t>
  </si>
  <si>
    <t>Chips - Corn Tortilla (Bulk) 12lb</t>
  </si>
  <si>
    <t>Choc Curls - Dark 10lb</t>
  </si>
  <si>
    <t>Choc Curls - White 12lb</t>
  </si>
  <si>
    <t>Chocolate - Burgundy 50lb</t>
  </si>
  <si>
    <t>Chocolate - Coating Dark 30lb</t>
  </si>
  <si>
    <t>Chocolate - Coating White 30lb</t>
  </si>
  <si>
    <t>Chocolate - Unsweetened Dark 45lb</t>
  </si>
  <si>
    <t>Chocolate Block - Bronze Medal 50lb</t>
  </si>
  <si>
    <t>Chocolate Block - Milk 5kg</t>
  </si>
  <si>
    <t>Chocolate Block - White 5kg</t>
  </si>
  <si>
    <t>Chocolate Chips - White 25lb</t>
  </si>
  <si>
    <t>Chocolate Chips 1M - Butterscotch 25lb</t>
  </si>
  <si>
    <t>Chocolate Chips 1M - Semi-Sweet 50lb</t>
  </si>
  <si>
    <t>Chocolate Chips 4M - Mint 25lb</t>
  </si>
  <si>
    <t>Chocolate Chips 4M - Semi-Sweet 25lb</t>
  </si>
  <si>
    <t>Chocolate Chunks - Semi-Sweet 50lb</t>
  </si>
  <si>
    <t>Chocolate Covered Nibs 1lb</t>
  </si>
  <si>
    <t>Chocolate Shells - Cups 70ct</t>
  </si>
  <si>
    <t>Chocolate Shells - Tulip Cups 152ct</t>
  </si>
  <si>
    <t>Cocoa Powder 50lb</t>
  </si>
  <si>
    <t>Coconut Chips (not shredded) 1lb</t>
  </si>
  <si>
    <t>Coconut Desiccated (Med) 25lb</t>
  </si>
  <si>
    <t>Coconut Swt Flake 25lb</t>
  </si>
  <si>
    <t>Color Dust - Blue 1ct</t>
  </si>
  <si>
    <t>Color Dust - Light Green 1ct</t>
  </si>
  <si>
    <t>Color Dust - Orange 1ct</t>
  </si>
  <si>
    <t>Color Dust - Pink 1ct</t>
  </si>
  <si>
    <t>Color Dust - Purple 1ct</t>
  </si>
  <si>
    <t>Color Dust - Red 1ct</t>
  </si>
  <si>
    <t>Color Dust - Yellow 1ct</t>
  </si>
  <si>
    <t>Color Liquid Gel - Black 10.5fl.oz</t>
  </si>
  <si>
    <t>Color Liquid Gel - Blue 10.5fl.oz</t>
  </si>
  <si>
    <t>Color Liquid Gel - Brown 10.5fl.oz</t>
  </si>
  <si>
    <t>Color Liquid Gel - Green 10.5fl.oz</t>
  </si>
  <si>
    <t>Color Liquid Gel - Lavander 1fl.oz</t>
  </si>
  <si>
    <t>Color Liquid Gel - Orange 1gal</t>
  </si>
  <si>
    <t>Color Liquid Gel - Pink 10.5fl.oz</t>
  </si>
  <si>
    <t>Color Liquid Gel - Red 10.5fl.oz</t>
  </si>
  <si>
    <t>Color Liquid Gel - Sienna (cream) 1fl.oz</t>
  </si>
  <si>
    <t>Color Liquid Gel - Yellow 1fl.oz</t>
  </si>
  <si>
    <t>Compound - Banana 1Pail</t>
  </si>
  <si>
    <t>Compound - Cranberry 1Pail</t>
  </si>
  <si>
    <t>Compound - Mocha 1kg</t>
  </si>
  <si>
    <t>Compound - Pistachio 1Pail</t>
  </si>
  <si>
    <t>Compound - Raspberry 1kg</t>
  </si>
  <si>
    <t>Condensed Milk 6Tencan</t>
  </si>
  <si>
    <t>Cookie Crumb - Hydrox 25lb</t>
  </si>
  <si>
    <t>Corn Meal - Coarse 50lb</t>
  </si>
  <si>
    <t>Corn Meal - Fine 50lb</t>
  </si>
  <si>
    <t>Corn Tortilla (Yellow) 720ct</t>
  </si>
  <si>
    <t>Cornichons 6ct</t>
  </si>
  <si>
    <t>Croissant Dough Sheet 1ct</t>
  </si>
  <si>
    <t>Dinosaur BBQ Spice Rub 25lb</t>
  </si>
  <si>
    <t>Divider Oil (Mineral) 5gal</t>
  </si>
  <si>
    <t>Dressing - Ranch 4gal</t>
  </si>
  <si>
    <t>Dressing - Raspberry Vinaigrette 1gal</t>
  </si>
  <si>
    <t>Dri Fondant 50lb</t>
  </si>
  <si>
    <t>Earth Balance 30lb 30lb</t>
  </si>
  <si>
    <t>English Muffin 48ct</t>
  </si>
  <si>
    <t>English Muffin (small) 144ct</t>
  </si>
  <si>
    <t>Extract - Almond 32oz</t>
  </si>
  <si>
    <t>Extract - Butter Rum 1ct</t>
  </si>
  <si>
    <t>Extract - Lemon 32oz</t>
  </si>
  <si>
    <t>Extract - Marshmallow 4oz</t>
  </si>
  <si>
    <t>Extract - Orange 32oz</t>
  </si>
  <si>
    <t>Extract - Peppermint 32oz</t>
  </si>
  <si>
    <t>Extract - Vanilla 1gal</t>
  </si>
  <si>
    <t>Falafel - Mix 1lb</t>
  </si>
  <si>
    <t>Filling - Bavarian Creme 40lb</t>
  </si>
  <si>
    <t>Filling - Lemon 35lb</t>
  </si>
  <si>
    <t>Flax Seeds 2lb</t>
  </si>
  <si>
    <t>Flour - Cake 50lb</t>
  </si>
  <si>
    <t>Flour - Pastry 50lb</t>
  </si>
  <si>
    <t>Flour - Rye Chop 50lb</t>
  </si>
  <si>
    <t>Flour - Rye Farmer Ground (Org) 50lb</t>
  </si>
  <si>
    <t>Flour - Rye Meal 50lb</t>
  </si>
  <si>
    <t>Flour - Semolina 50lb</t>
  </si>
  <si>
    <t>Flour - Victoria Patent (Org) 50lb</t>
  </si>
  <si>
    <t>Flour - Warrior Clear 50lb</t>
  </si>
  <si>
    <t>Flour - Whole Wheat (Medium) 50lb</t>
  </si>
  <si>
    <t>Garlic - Dry Minced 55lb</t>
  </si>
  <si>
    <t>Garlic Spread 1ct</t>
  </si>
  <si>
    <t>Gelatin 12lb</t>
  </si>
  <si>
    <t>Glaze - Maple 23lb</t>
  </si>
  <si>
    <t>Gold Dragees 1ct</t>
  </si>
  <si>
    <t>Grain Blend 5 Way 6ct</t>
  </si>
  <si>
    <t>Granola - Oat &amp; Honey 1each</t>
  </si>
  <si>
    <t>Honey - Bulk 60lb</t>
  </si>
  <si>
    <t>Honey - Jug 5lb</t>
  </si>
  <si>
    <t>Horseradish 32oz</t>
  </si>
  <si>
    <t>Hot Sauce - Cholula 1ct</t>
  </si>
  <si>
    <t>Hot Sauce - Franks Btl 1Btl</t>
  </si>
  <si>
    <t>Hot Sauce - Franks Gal 4gal</t>
  </si>
  <si>
    <t>Hot Sauce - Tabasco 12oz</t>
  </si>
  <si>
    <t>Jam - Apricot Baking (Pail) 40lb</t>
  </si>
  <si>
    <t>Jam - Orange Marmalade 4lb</t>
  </si>
  <si>
    <t>Jam - Strawberry 1ct</t>
  </si>
  <si>
    <t>Jelly - Grape 1ct</t>
  </si>
  <si>
    <t>Juice - Cranberry (unsweetened) 1gal</t>
  </si>
  <si>
    <t>Juice - Grape 1Btl</t>
  </si>
  <si>
    <t>Juice - Key Lime 1Btl</t>
  </si>
  <si>
    <t>Juice - Lime 4gal</t>
  </si>
  <si>
    <t>Juice - Pineapple (unsweetened) 46fl.oz</t>
  </si>
  <si>
    <t>Ketchup Btl 1ct</t>
  </si>
  <si>
    <t>Lemon Candied Slice 5lb</t>
  </si>
  <si>
    <t>Lemon Juice 12ct</t>
  </si>
  <si>
    <t>Lentils - Dried Bean 20lb</t>
  </si>
  <si>
    <t>Lime Candied Slice 1lb</t>
  </si>
  <si>
    <t>M&amp;Ms Bulk 25lb</t>
  </si>
  <si>
    <t>Macaroon Paste 45lb</t>
  </si>
  <si>
    <t>Malt Barrel 360lb</t>
  </si>
  <si>
    <t>Maple Syrup (pure) 1gal</t>
  </si>
  <si>
    <t>Marshmallow - Large 1lb</t>
  </si>
  <si>
    <t>Marshmallow - Mini 12lb</t>
  </si>
  <si>
    <t>Matzo Crackers 1ct</t>
  </si>
  <si>
    <t>Matzo Noodles 12oz</t>
  </si>
  <si>
    <t>Mayo 4gal</t>
  </si>
  <si>
    <t>Miso Paste - Red 1ct</t>
  </si>
  <si>
    <t>Miso Paste - White 1oz</t>
  </si>
  <si>
    <t>Mojito Marinade 6lb</t>
  </si>
  <si>
    <t>Molasses 5gal</t>
  </si>
  <si>
    <t>Mold Inhibitor 50lb</t>
  </si>
  <si>
    <t>Mop Sauce (Marinade) 6lb</t>
  </si>
  <si>
    <t>Muffin Batter - Banana Nut 2ct</t>
  </si>
  <si>
    <t>Muffin Batter - Capp Choc Chunk 2ct</t>
  </si>
  <si>
    <t>Muffin Batter - Choc Chip 2ct</t>
  </si>
  <si>
    <t>Muffin Batter - Lemon Poppyseed 2ct</t>
  </si>
  <si>
    <t>Mustard - Dijon 6ct</t>
  </si>
  <si>
    <t>Mustard - Dijon (bottle) 6ct</t>
  </si>
  <si>
    <t>Mustard - Frenchs Btl 1Btl</t>
  </si>
  <si>
    <t>Mustard - Yellow Btl 1ct</t>
  </si>
  <si>
    <t>Nonpareils - Rainbow 10lb</t>
  </si>
  <si>
    <t>Nutella 1Pail</t>
  </si>
  <si>
    <t>Nuts-Almonds Blanched (Slivered) 25lb</t>
  </si>
  <si>
    <t>Onion - Dry Chopped 40lb</t>
  </si>
  <si>
    <t>Orange - Zest 2.2lb</t>
  </si>
  <si>
    <t>Orange Peel - Diced Candied 1lb</t>
  </si>
  <si>
    <t>Pan Spray 6ct</t>
  </si>
  <si>
    <t>Panko 25lb</t>
  </si>
  <si>
    <t>Passover Noodles 1ct</t>
  </si>
  <si>
    <t>Pasta - Angel Hair 20lb</t>
  </si>
  <si>
    <t>Pasta - Egg Noodle (Wide) 10lb</t>
  </si>
  <si>
    <t>Pasta - Elbow 20lb</t>
  </si>
  <si>
    <t>Pasta - Farfalle (Bowtie) 20lb</t>
  </si>
  <si>
    <t>Pasta - Fusilli 20lb</t>
  </si>
  <si>
    <t>Pasta - Lasagna Sheet 10lb</t>
  </si>
  <si>
    <t>Pasta - Linguini 20lb</t>
  </si>
  <si>
    <t>Pasta - Orzo 16lb</t>
  </si>
  <si>
    <t>Pasta - Penne 20lb</t>
  </si>
  <si>
    <t>Pasta - Penne (Whole Grain) 20lb</t>
  </si>
  <si>
    <t>Paste - Apricot 1lb</t>
  </si>
  <si>
    <t>Paste - Pistachio 6.6lb</t>
  </si>
  <si>
    <t>Paste - Strawberry 2.2lb</t>
  </si>
  <si>
    <t>Peanut Butter - Chunky 1ct</t>
  </si>
  <si>
    <t>Peanut Butter - Creamy 1ct</t>
  </si>
  <si>
    <t>Pepitas - Bulk 5lb</t>
  </si>
  <si>
    <t>Peppermint Krunch Candy - Topping 10lb</t>
  </si>
  <si>
    <t>Pesto - No Nut 1quart</t>
  </si>
  <si>
    <t>Pesto - Sun Dried Tomato 30oz</t>
  </si>
  <si>
    <t>Pickled Ginger 1lb</t>
  </si>
  <si>
    <t>Pineapple - Dried Bulk 11lb</t>
  </si>
  <si>
    <t>Pineapple - Juice 12ct</t>
  </si>
  <si>
    <t>Pita - Wheat (6") 10Pkg</t>
  </si>
  <si>
    <t>Pita - White (7") 10Pkg</t>
  </si>
  <si>
    <t>PKT - Balsamic Vin 60ct</t>
  </si>
  <si>
    <t>PKT Black Pepper 6,000ct</t>
  </si>
  <si>
    <t>PKT Honey 200ct</t>
  </si>
  <si>
    <t>PKT Hot Sauce - Cholula 200ct</t>
  </si>
  <si>
    <t>PKT Hot Sauce - Franks 200ct</t>
  </si>
  <si>
    <t>PKT Hot Sauce - Sriracha 200ct</t>
  </si>
  <si>
    <t>PKT Hot Sauce - Texas Pete 200ct</t>
  </si>
  <si>
    <t>PKT Jam (Sugar Free) 200ct</t>
  </si>
  <si>
    <t>PKT Jelly 200ct</t>
  </si>
  <si>
    <t>PKT Ketchup 1,000ct</t>
  </si>
  <si>
    <t>PKT Mayo 210ct</t>
  </si>
  <si>
    <t>PKT Mustard Yellow 500ct</t>
  </si>
  <si>
    <t>PKT Salt 3,000ct</t>
  </si>
  <si>
    <t>PKT Sugar 2,000ct</t>
  </si>
  <si>
    <t>PKT Sugar - (Raw) 1,200ct</t>
  </si>
  <si>
    <t>PKT Sugar - Aspartame (Blue) 2,000ct</t>
  </si>
  <si>
    <t>PKT Sugar - Sacchrin (Pink) 2,000ct</t>
  </si>
  <si>
    <t>PKT Sugar - Splenda (Yellow) 2,000ct</t>
  </si>
  <si>
    <t>PKT Sugar - Stevia (Green) 1,000ct</t>
  </si>
  <si>
    <t>Potato Chip - Bulk 1lb</t>
  </si>
  <si>
    <t>Potato Chips - Bulk 6ct</t>
  </si>
  <si>
    <t>Powdered Milk 50lb</t>
  </si>
  <si>
    <t>Pristine -Dough Conditioner 50lb</t>
  </si>
  <si>
    <t>Queso - Cheese Sauce 5lb</t>
  </si>
  <si>
    <t>Quinoa White Grain 10lb</t>
  </si>
  <si>
    <t>Relish - Sweet 4gal</t>
  </si>
  <si>
    <t>Rice - Long Grain (Parboiled) 25lb</t>
  </si>
  <si>
    <t>Rice - Orininaro 5kg</t>
  </si>
  <si>
    <t>Rice Arborio 44lb</t>
  </si>
  <si>
    <t>Rice Jasmine 25lb</t>
  </si>
  <si>
    <t>Rice Wild 10lb</t>
  </si>
  <si>
    <t>Roasted Red Peppper - Fire Roasted (whole) 3kg</t>
  </si>
  <si>
    <t>Rum - Malibu 1ct</t>
  </si>
  <si>
    <t>Salsa - Med 1gal</t>
  </si>
  <si>
    <t>Salsa - Med (Chunky) 1Jug</t>
  </si>
  <si>
    <t>Salsa - Mild 1tencan</t>
  </si>
  <si>
    <t>Salt - Kosher Coarse 12ct</t>
  </si>
  <si>
    <t>Salt - Sea Coarse 25kg</t>
  </si>
  <si>
    <t>Salt - Sea Fine (shaker) 1ct</t>
  </si>
  <si>
    <t>Salt Pretzel 50lb</t>
  </si>
  <si>
    <t>Satin Fondant 20lb</t>
  </si>
  <si>
    <t>Sauce - BBQ 1gal</t>
  </si>
  <si>
    <t>Sauce - Tzatziki 0.5gal</t>
  </si>
  <si>
    <t>Seeds - Caraway 50lb</t>
  </si>
  <si>
    <t>Seeds - Poppy 50lb</t>
  </si>
  <si>
    <t>Seeds - Pumpkin Seeds Raw 25lb</t>
  </si>
  <si>
    <t>Seeds - Sesame 50lb</t>
  </si>
  <si>
    <t>Seeds - Sunflower Shelled Raw 50lb</t>
  </si>
  <si>
    <t>Seeds - Sunflower Shelled Roasted 15lb</t>
  </si>
  <si>
    <t>Shortening - All Purpose (Palm) 50lb</t>
  </si>
  <si>
    <t>Shortening - High Ratio 50lb</t>
  </si>
  <si>
    <t>Spice - Cumin Seeds (whole) 8oz</t>
  </si>
  <si>
    <t>Spice - Curry Powder 1lb</t>
  </si>
  <si>
    <t>Spice - Pepper White Ground 5lb</t>
  </si>
  <si>
    <t>Spiedie Sauce 4gal</t>
  </si>
  <si>
    <t>Sugar - 10X (Powdered) 50lb</t>
  </si>
  <si>
    <t>Sugar Stick 1,000case</t>
  </si>
  <si>
    <t>Sweet Chili Sauce 12ct</t>
  </si>
  <si>
    <t>Tart Shell - 1.5" (round) 240ct</t>
  </si>
  <si>
    <t>Thin Kote - Pan Coating 30lb</t>
  </si>
  <si>
    <t>Tomato - Puree 1tencan</t>
  </si>
  <si>
    <t>Tortellini - Cheese 10lb</t>
  </si>
  <si>
    <t>Tortilla Strips - Bulk 12lb</t>
  </si>
  <si>
    <t>Tuna White Chunk (Pouch) 6ct</t>
  </si>
  <si>
    <t>Vital Wheat Gluten 50lb</t>
  </si>
  <si>
    <t>Water - Distilled 1gal</t>
  </si>
  <si>
    <t>Wheat Berries (SO) 10lb</t>
  </si>
  <si>
    <t>Worcestershire Sauce 1gal</t>
  </si>
  <si>
    <t>Wrap - Corn (6") 720ct</t>
  </si>
  <si>
    <t>Wrap - Garlic Herb (12') 144ct</t>
  </si>
  <si>
    <t>Wrap - Rice Flour GF (12') 72ct</t>
  </si>
  <si>
    <t>Wrap - Wheat (10") 144ct</t>
  </si>
  <si>
    <t>Wrap - White Flour (6.25") 288ct</t>
  </si>
  <si>
    <t>Yeast - Dry Instant 1each</t>
  </si>
  <si>
    <t>Yeast - Fresh Compressed 40lb</t>
  </si>
  <si>
    <t>Divina - Bulk Greek Olive Spread 5lb</t>
  </si>
  <si>
    <t>Asparagus Roll 50Pkg</t>
  </si>
  <si>
    <t>Beef Wellington - Mini 200ct</t>
  </si>
  <si>
    <t>Crab Cake (Mini) 100case</t>
  </si>
  <si>
    <t>Crab Rangoon 30Pkg</t>
  </si>
  <si>
    <t>Croissant - Ham &amp; Cheese 45ct</t>
  </si>
  <si>
    <t>Croissant - Parmesan Leek 36ct</t>
  </si>
  <si>
    <t>Divina - Artichokes (long stem) 5.5lb</t>
  </si>
  <si>
    <t>Divina - Bulk Stuffed Grape Leaves (entree case) 4.4lb</t>
  </si>
  <si>
    <t>Divina - Greek Olive Mix (bulk) 5lb</t>
  </si>
  <si>
    <t>Divina - Greek Red Beets (marinated) 6.1lb</t>
  </si>
  <si>
    <t>Divina - Marinated Mushrooms (w/ garlic) 6.25lb</t>
  </si>
  <si>
    <t>Divina - Roasted Red Peppers 4lb</t>
  </si>
  <si>
    <t>Dolmades (Stuffed Grape Leaves) 6ct</t>
  </si>
  <si>
    <t>Dumplings - Edamame 150case</t>
  </si>
  <si>
    <t>Fries - Steak 5lb</t>
  </si>
  <si>
    <t>Herring &amp; Cream 1Jar</t>
  </si>
  <si>
    <t>Knishes 9ct</t>
  </si>
  <si>
    <t>Korean Style Noodle Salad 10lb</t>
  </si>
  <si>
    <t>Meat Ball Pork &amp; Beef (2oz) 10lb</t>
  </si>
  <si>
    <t>MingsBings - Vegan Cheeseburger 36ct</t>
  </si>
  <si>
    <t>MingsBings - Vegan Fiesta Taco 36ct</t>
  </si>
  <si>
    <t>Potsticker - Chicken 120ct</t>
  </si>
  <si>
    <t>Potsticker - Vegetable 120ct</t>
  </si>
  <si>
    <t>Quiche - Mini (Asst) 100ct</t>
  </si>
  <si>
    <t>Ravioli - Cheese (Med) 15lb</t>
  </si>
  <si>
    <t>Spanakopita - Mini 100ct</t>
  </si>
  <si>
    <t>Spring Roll - Vegetable 144ct</t>
  </si>
  <si>
    <t>Stuffed Shells 10lb</t>
  </si>
  <si>
    <t>Vegetable Kabob Empanada 100case</t>
  </si>
  <si>
    <t>Whitefish Salad (Bulk) 5lb</t>
  </si>
  <si>
    <t>Bluepoint Gel Drip (16oz) 1Btl</t>
  </si>
  <si>
    <t>Cab Sauv - Copp Diamond 1ct</t>
  </si>
  <si>
    <t>Ch Lafayette Reneau - Cab Sauv 1ct</t>
  </si>
  <si>
    <t>Coastal Vines - Sparkling 1ct</t>
  </si>
  <si>
    <t>Damiani - Red Wine 1ct</t>
  </si>
  <si>
    <t>Dr. Konstantin Frank Ries Dry 20 (750ml) 1Btl</t>
  </si>
  <si>
    <t>Glenora Brut 1ct</t>
  </si>
  <si>
    <t>Glenora Chardonnay 1keg</t>
  </si>
  <si>
    <t>Glenora Riesling Series Pet 1keg</t>
  </si>
  <si>
    <t>Hazlett - Splash Pink Cat 1Btl</t>
  </si>
  <si>
    <t>Hazlett - Splash Red Cat 1Btl</t>
  </si>
  <si>
    <t>Hermann Wiemer - Dry Riesling 1ct</t>
  </si>
  <si>
    <t>Hess Coll - Cab Sauv 1Btl</t>
  </si>
  <si>
    <t>Lakewood - Bubbly Candeo 1Btl</t>
  </si>
  <si>
    <t>Lakewood - Lemberger 1ct</t>
  </si>
  <si>
    <t>Lakewood Dry Riesling 1ct</t>
  </si>
  <si>
    <t>Lamboreaux Semi Dry Reis (Draft) 1keg</t>
  </si>
  <si>
    <t>Lameroreaux Estate Red 1btl</t>
  </si>
  <si>
    <t>Pinot Noir - Dr Konstantin 1Btl</t>
  </si>
  <si>
    <t>Rainstorm Rose Keg (Draft) 1Keg</t>
  </si>
  <si>
    <t>Ravines Dry Riesling (750ml) 1ct</t>
  </si>
  <si>
    <t>Ryan William - Cab Frac 1ct</t>
  </si>
  <si>
    <t>Ryan Williams - Rose 1ct</t>
  </si>
  <si>
    <t>Salmon Run Chard (750ml) 1ct</t>
  </si>
  <si>
    <t>Sangria Red (1.5L) 1ct</t>
  </si>
  <si>
    <t>Sangria White (1.5L) 1Btl</t>
  </si>
  <si>
    <t>Sheldrake Dry Rose 2021 1btl</t>
  </si>
  <si>
    <t>Sheldrake Pinot Gris 1ct</t>
  </si>
  <si>
    <t>St Francis - Cab Sauv RSV AV 1ct</t>
  </si>
  <si>
    <t>Thirsty Owl - Dry Riesling 1ct</t>
  </si>
  <si>
    <t xml:space="preserve">BIN      </t>
  </si>
  <si>
    <t>01050000</t>
  </si>
  <si>
    <t>06010000</t>
  </si>
  <si>
    <t>01000000</t>
  </si>
  <si>
    <t>1</t>
  </si>
  <si>
    <t>01100000</t>
  </si>
  <si>
    <t>10010000</t>
  </si>
  <si>
    <t>03010100</t>
  </si>
  <si>
    <t>03010301</t>
  </si>
  <si>
    <t>03010300</t>
  </si>
  <si>
    <t>10020100</t>
  </si>
  <si>
    <t>10010200</t>
  </si>
  <si>
    <t>07020000</t>
  </si>
  <si>
    <t>00010200</t>
  </si>
  <si>
    <t>03000000</t>
  </si>
  <si>
    <t>14010000</t>
  </si>
  <si>
    <t>03040000</t>
  </si>
  <si>
    <t>08010202</t>
  </si>
  <si>
    <t>07020300</t>
  </si>
  <si>
    <t>05010100</t>
  </si>
  <si>
    <t>13000202</t>
  </si>
  <si>
    <t>01130000</t>
  </si>
  <si>
    <t>01130102</t>
  </si>
  <si>
    <t>13000400</t>
  </si>
  <si>
    <t>12000100</t>
  </si>
  <si>
    <t>13000201</t>
  </si>
  <si>
    <t>04000000</t>
  </si>
  <si>
    <t>02000002</t>
  </si>
  <si>
    <t>09010008</t>
  </si>
  <si>
    <t>12000301</t>
  </si>
  <si>
    <t>02000001</t>
  </si>
  <si>
    <t>12010100</t>
  </si>
  <si>
    <t>01010104</t>
  </si>
  <si>
    <t>01010101</t>
  </si>
  <si>
    <t>01010000</t>
  </si>
  <si>
    <t>01090100</t>
  </si>
  <si>
    <t>01010106</t>
  </si>
  <si>
    <t>12010002</t>
  </si>
  <si>
    <t>01010103</t>
  </si>
  <si>
    <t>12010302</t>
  </si>
  <si>
    <t>01130103</t>
  </si>
  <si>
    <t>02000011</t>
  </si>
  <si>
    <t>01070000</t>
  </si>
  <si>
    <t>01010102</t>
  </si>
  <si>
    <t>01010100</t>
  </si>
  <si>
    <t>01010203</t>
  </si>
  <si>
    <t>09010009</t>
  </si>
  <si>
    <t>12000001</t>
  </si>
  <si>
    <t>09010003</t>
  </si>
  <si>
    <t>02000010</t>
  </si>
  <si>
    <t>02010300</t>
  </si>
  <si>
    <t>14030000</t>
  </si>
  <si>
    <t>02010301</t>
  </si>
  <si>
    <t>12000300</t>
  </si>
  <si>
    <t>13010001</t>
  </si>
  <si>
    <t>01120006</t>
  </si>
  <si>
    <t>01130001</t>
  </si>
  <si>
    <t>12010301</t>
  </si>
  <si>
    <t>12010300</t>
  </si>
  <si>
    <t>02000111</t>
  </si>
  <si>
    <t>01130201</t>
  </si>
  <si>
    <t>09010002</t>
  </si>
  <si>
    <t>13010002</t>
  </si>
  <si>
    <t>14000001</t>
  </si>
  <si>
    <t>14010001</t>
  </si>
  <si>
    <t>01140002</t>
  </si>
  <si>
    <t>01140000</t>
  </si>
  <si>
    <t>01140006</t>
  </si>
  <si>
    <t>01140001</t>
  </si>
  <si>
    <t>01140005</t>
  </si>
  <si>
    <t>01140003</t>
  </si>
  <si>
    <t>01140007</t>
  </si>
  <si>
    <t>01140004</t>
  </si>
  <si>
    <t>14020000</t>
  </si>
  <si>
    <t>02020000</t>
  </si>
  <si>
    <t>02000000</t>
  </si>
  <si>
    <t>05020000</t>
  </si>
  <si>
    <t>02010302</t>
  </si>
  <si>
    <t>02010103</t>
  </si>
  <si>
    <t>02010008</t>
  </si>
  <si>
    <t>02010006</t>
  </si>
  <si>
    <t>02010002</t>
  </si>
  <si>
    <t>02010005</t>
  </si>
  <si>
    <t>02010004</t>
  </si>
  <si>
    <t>02000101</t>
  </si>
  <si>
    <t>02000100</t>
  </si>
  <si>
    <t>03040303</t>
  </si>
  <si>
    <t>03040301</t>
  </si>
  <si>
    <t>03040300</t>
  </si>
  <si>
    <t>12000002</t>
  </si>
  <si>
    <t>05000001</t>
  </si>
  <si>
    <t>01080003</t>
  </si>
  <si>
    <t>01080002</t>
  </si>
  <si>
    <t>01080001</t>
  </si>
  <si>
    <t>01080000</t>
  </si>
  <si>
    <t>13000302</t>
  </si>
  <si>
    <t>01130300</t>
  </si>
  <si>
    <t>14030200</t>
  </si>
  <si>
    <t>14030201</t>
  </si>
  <si>
    <t>14030101</t>
  </si>
  <si>
    <t>14030100</t>
  </si>
  <si>
    <t>01130200</t>
  </si>
  <si>
    <t>03020201</t>
  </si>
  <si>
    <t>03020200</t>
  </si>
  <si>
    <t>03020203</t>
  </si>
  <si>
    <t>03020202</t>
  </si>
  <si>
    <t>01130101</t>
  </si>
  <si>
    <t>01060000</t>
  </si>
  <si>
    <t>13000101</t>
  </si>
  <si>
    <t>01130002</t>
  </si>
  <si>
    <t>14010202</t>
  </si>
  <si>
    <t>09010004</t>
  </si>
  <si>
    <t>09010005</t>
  </si>
  <si>
    <t>08000406</t>
  </si>
  <si>
    <t>01130100</t>
  </si>
  <si>
    <t>05000000</t>
  </si>
  <si>
    <t>01010107</t>
  </si>
  <si>
    <t>09010001</t>
  </si>
  <si>
    <t>03020101</t>
  </si>
  <si>
    <t>03020100</t>
  </si>
  <si>
    <t>01130110</t>
  </si>
  <si>
    <t>09010006</t>
  </si>
  <si>
    <t>13000401</t>
  </si>
  <si>
    <t>05010007</t>
  </si>
  <si>
    <t>08000306</t>
  </si>
  <si>
    <t>05010006</t>
  </si>
  <si>
    <t>08000404</t>
  </si>
  <si>
    <t>08000405</t>
  </si>
  <si>
    <t>08000400</t>
  </si>
  <si>
    <t>08000403</t>
  </si>
  <si>
    <t>08000402</t>
  </si>
  <si>
    <t>08000300</t>
  </si>
  <si>
    <t>08000200</t>
  </si>
  <si>
    <t>08000303</t>
  </si>
  <si>
    <t>08000301</t>
  </si>
  <si>
    <t>08000302</t>
  </si>
  <si>
    <t>13000300</t>
  </si>
  <si>
    <t>14010200</t>
  </si>
  <si>
    <t>02000008</t>
  </si>
  <si>
    <t>02000007</t>
  </si>
  <si>
    <t>12000200</t>
  </si>
  <si>
    <t>02000104</t>
  </si>
  <si>
    <t>13000402</t>
  </si>
  <si>
    <t>03020102</t>
  </si>
  <si>
    <t>14010201</t>
  </si>
  <si>
    <t>09010007</t>
  </si>
  <si>
    <t>09010000</t>
  </si>
  <si>
    <t>12000110</t>
  </si>
  <si>
    <t>12000108</t>
  </si>
  <si>
    <t>12000107</t>
  </si>
  <si>
    <t>02000009</t>
  </si>
  <si>
    <t>02000006</t>
  </si>
  <si>
    <t>09010100</t>
  </si>
  <si>
    <t>02000004</t>
  </si>
  <si>
    <t>02000003</t>
  </si>
  <si>
    <t>02000005</t>
  </si>
  <si>
    <t>05010000</t>
  </si>
  <si>
    <t>03010000</t>
  </si>
  <si>
    <t>03010002</t>
  </si>
  <si>
    <t>03020001</t>
  </si>
  <si>
    <t>03020000</t>
  </si>
  <si>
    <t>10010100</t>
  </si>
  <si>
    <t>03010001</t>
  </si>
  <si>
    <t>10010212</t>
  </si>
  <si>
    <t>10010211</t>
  </si>
  <si>
    <t>10010210</t>
  </si>
  <si>
    <t>10020107</t>
  </si>
  <si>
    <t>10020106</t>
  </si>
  <si>
    <t>10020105</t>
  </si>
  <si>
    <t>10020104</t>
  </si>
  <si>
    <t>10020103</t>
  </si>
  <si>
    <t>10020102</t>
  </si>
  <si>
    <t>10020101</t>
  </si>
  <si>
    <t>10010109</t>
  </si>
  <si>
    <t>10010108</t>
  </si>
  <si>
    <t>10010107</t>
  </si>
  <si>
    <t>10010106</t>
  </si>
  <si>
    <t>10010105</t>
  </si>
  <si>
    <t>10010104</t>
  </si>
  <si>
    <t>11000203</t>
  </si>
  <si>
    <t>11000202</t>
  </si>
  <si>
    <t>11000201</t>
  </si>
  <si>
    <t>11000200</t>
  </si>
  <si>
    <t>03040201</t>
  </si>
  <si>
    <t>03040200</t>
  </si>
  <si>
    <t>03020103</t>
  </si>
  <si>
    <t>10020001</t>
  </si>
  <si>
    <t>10020000</t>
  </si>
  <si>
    <t>03030006</t>
  </si>
  <si>
    <t>03030005</t>
  </si>
  <si>
    <t>10010208</t>
  </si>
  <si>
    <t>10010207</t>
  </si>
  <si>
    <t>10010206</t>
  </si>
  <si>
    <t>10010205</t>
  </si>
  <si>
    <t>10010204</t>
  </si>
  <si>
    <t>10010203</t>
  </si>
  <si>
    <t>10010209</t>
  </si>
  <si>
    <t>13000002</t>
  </si>
  <si>
    <t>13000001</t>
  </si>
  <si>
    <t>13000000</t>
  </si>
  <si>
    <t>03020205</t>
  </si>
  <si>
    <t>03020204</t>
  </si>
  <si>
    <t>03030108</t>
  </si>
  <si>
    <t>03030107</t>
  </si>
  <si>
    <t>03030106</t>
  </si>
  <si>
    <t>03030105</t>
  </si>
  <si>
    <t>03030104</t>
  </si>
  <si>
    <t>03030103</t>
  </si>
  <si>
    <t>03030102</t>
  </si>
  <si>
    <t>03030101</t>
  </si>
  <si>
    <t>03030100</t>
  </si>
  <si>
    <t>03030004</t>
  </si>
  <si>
    <t>03030003</t>
  </si>
  <si>
    <t>03030002</t>
  </si>
  <si>
    <t>03030001</t>
  </si>
  <si>
    <t>03030000</t>
  </si>
  <si>
    <t>10010103</t>
  </si>
  <si>
    <t>10010102</t>
  </si>
  <si>
    <t>10010101</t>
  </si>
  <si>
    <t>10010202</t>
  </si>
  <si>
    <t>10010201</t>
  </si>
  <si>
    <t>11000100</t>
  </si>
  <si>
    <t>03040100</t>
  </si>
  <si>
    <t>01020100</t>
  </si>
  <si>
    <t>05000002</t>
  </si>
  <si>
    <t>10000001</t>
  </si>
  <si>
    <t>14020202</t>
  </si>
  <si>
    <t>14020201</t>
  </si>
  <si>
    <t>14020200</t>
  </si>
  <si>
    <t>01000100</t>
  </si>
  <si>
    <t>01120208</t>
  </si>
  <si>
    <t>01100200</t>
  </si>
  <si>
    <t>01130203</t>
  </si>
  <si>
    <t>01090013</t>
  </si>
  <si>
    <t>01020006</t>
  </si>
  <si>
    <t>01070003</t>
  </si>
  <si>
    <t>01120103</t>
  </si>
  <si>
    <t>01120000</t>
  </si>
  <si>
    <t>01020002</t>
  </si>
  <si>
    <t>01020001</t>
  </si>
  <si>
    <t>01020007</t>
  </si>
  <si>
    <t>01020005</t>
  </si>
  <si>
    <t>01020004</t>
  </si>
  <si>
    <t>01100001</t>
  </si>
  <si>
    <t>01020000</t>
  </si>
  <si>
    <t>01000102</t>
  </si>
  <si>
    <t>01090012</t>
  </si>
  <si>
    <t>01090010</t>
  </si>
  <si>
    <t>01120004</t>
  </si>
  <si>
    <t>01090014</t>
  </si>
  <si>
    <t>01120002</t>
  </si>
  <si>
    <t>01090011</t>
  </si>
  <si>
    <t>01120001</t>
  </si>
  <si>
    <t>01120005</t>
  </si>
  <si>
    <t>01100205</t>
  </si>
  <si>
    <t>01120205</t>
  </si>
  <si>
    <t>01120204</t>
  </si>
  <si>
    <t>08030400</t>
  </si>
  <si>
    <t>08030401</t>
  </si>
  <si>
    <t>08030500</t>
  </si>
  <si>
    <t>08030600</t>
  </si>
  <si>
    <t>08030100</t>
  </si>
  <si>
    <t>08030200</t>
  </si>
  <si>
    <t>08030300</t>
  </si>
  <si>
    <t>08030800</t>
  </si>
  <si>
    <t>08030700</t>
  </si>
  <si>
    <t>01120303</t>
  </si>
  <si>
    <t>00000000</t>
  </si>
  <si>
    <t>13020001</t>
  </si>
  <si>
    <t>13020000</t>
  </si>
  <si>
    <t>01100208</t>
  </si>
  <si>
    <t>01110100</t>
  </si>
  <si>
    <t>01100210</t>
  </si>
  <si>
    <t>01100108</t>
  </si>
  <si>
    <t>01090003</t>
  </si>
  <si>
    <t>01110200</t>
  </si>
  <si>
    <t>01110108</t>
  </si>
  <si>
    <t>01120207</t>
  </si>
  <si>
    <t>01120206</t>
  </si>
  <si>
    <t>01090002</t>
  </si>
  <si>
    <t>01090005</t>
  </si>
  <si>
    <t>01000001</t>
  </si>
  <si>
    <t>01000101</t>
  </si>
  <si>
    <t>14000000</t>
  </si>
  <si>
    <t>14010003</t>
  </si>
  <si>
    <t>14020001</t>
  </si>
  <si>
    <t>14020101</t>
  </si>
  <si>
    <t>14020100</t>
  </si>
  <si>
    <t>01120102</t>
  </si>
  <si>
    <t>01090001</t>
  </si>
  <si>
    <t>01130009</t>
  </si>
  <si>
    <t>01090008</t>
  </si>
  <si>
    <t>01090007</t>
  </si>
  <si>
    <t>01090009</t>
  </si>
  <si>
    <t>01090000</t>
  </si>
  <si>
    <t>01100002</t>
  </si>
  <si>
    <t>01120300</t>
  </si>
  <si>
    <t>01120105</t>
  </si>
  <si>
    <t>01000200</t>
  </si>
  <si>
    <t>01070002</t>
  </si>
  <si>
    <t>02010102</t>
  </si>
  <si>
    <t>02010101</t>
  </si>
  <si>
    <t>02010000</t>
  </si>
  <si>
    <t>02010001</t>
  </si>
  <si>
    <t>01120305</t>
  </si>
  <si>
    <t>01120003</t>
  </si>
  <si>
    <t>14030300</t>
  </si>
  <si>
    <t>01110201</t>
  </si>
  <si>
    <t>11000000</t>
  </si>
  <si>
    <t>01100005</t>
  </si>
  <si>
    <t>01020003</t>
  </si>
  <si>
    <t>01100004</t>
  </si>
  <si>
    <t>01090006</t>
  </si>
  <si>
    <t>01120209</t>
  </si>
  <si>
    <t>01130202</t>
  </si>
  <si>
    <t>02010100</t>
  </si>
  <si>
    <t>14030002</t>
  </si>
  <si>
    <t>01120100</t>
  </si>
  <si>
    <t>01120101</t>
  </si>
  <si>
    <t>01120203</t>
  </si>
  <si>
    <t>01120202</t>
  </si>
  <si>
    <t>01020101</t>
  </si>
  <si>
    <t>01120106</t>
  </si>
  <si>
    <t>01100100</t>
  </si>
  <si>
    <t>01110102</t>
  </si>
  <si>
    <t>01010002</t>
  </si>
  <si>
    <t>01010008</t>
  </si>
  <si>
    <t>01010007</t>
  </si>
  <si>
    <t>01010006</t>
  </si>
  <si>
    <t>01010005</t>
  </si>
  <si>
    <t>01010003</t>
  </si>
  <si>
    <t>01010001</t>
  </si>
  <si>
    <t>01010004</t>
  </si>
  <si>
    <t>01010010</t>
  </si>
  <si>
    <t>01120302</t>
  </si>
  <si>
    <t>14030001</t>
  </si>
  <si>
    <t>12010200</t>
  </si>
  <si>
    <t>01080100</t>
  </si>
  <si>
    <t>10090100</t>
  </si>
  <si>
    <t>12000203</t>
  </si>
  <si>
    <t>12000000</t>
  </si>
  <si>
    <t>12000204</t>
  </si>
  <si>
    <t>1402</t>
  </si>
  <si>
    <t>1401</t>
  </si>
  <si>
    <t>08010100</t>
  </si>
  <si>
    <t>01110002</t>
  </si>
  <si>
    <t>01040000</t>
  </si>
  <si>
    <t>07000000</t>
  </si>
  <si>
    <t>0100</t>
  </si>
  <si>
    <t>01030200</t>
  </si>
  <si>
    <t>01030300</t>
  </si>
  <si>
    <t>01030002</t>
  </si>
  <si>
    <t>01030100</t>
  </si>
  <si>
    <t>01030000</t>
  </si>
  <si>
    <t>01030001</t>
  </si>
  <si>
    <t>08010000</t>
  </si>
  <si>
    <t>06000000</t>
  </si>
  <si>
    <t>08000000</t>
  </si>
  <si>
    <t>01110101</t>
  </si>
  <si>
    <t>0106</t>
  </si>
  <si>
    <t>09000000</t>
  </si>
  <si>
    <t>15000000</t>
  </si>
  <si>
    <t>08020000</t>
  </si>
  <si>
    <t>01110000</t>
  </si>
  <si>
    <t>01050202</t>
  </si>
  <si>
    <t>01050201</t>
  </si>
  <si>
    <t>01050203</t>
  </si>
  <si>
    <t>01050102</t>
  </si>
  <si>
    <t>01050101</t>
  </si>
  <si>
    <t>01050100</t>
  </si>
  <si>
    <t>01050103</t>
  </si>
  <si>
    <t>07030000</t>
  </si>
  <si>
    <t>07010000</t>
  </si>
  <si>
    <t>08010201</t>
  </si>
  <si>
    <t>08010300</t>
  </si>
  <si>
    <t>08010200</t>
  </si>
  <si>
    <t>1304</t>
  </si>
  <si>
    <t>1303</t>
  </si>
  <si>
    <t>03030200</t>
  </si>
  <si>
    <t>2</t>
  </si>
  <si>
    <t>3</t>
  </si>
  <si>
    <t>0</t>
  </si>
  <si>
    <t>WBC</t>
  </si>
  <si>
    <t>faf</t>
  </si>
  <si>
    <t>SV</t>
  </si>
  <si>
    <t>fh</t>
  </si>
  <si>
    <t>gil</t>
  </si>
  <si>
    <t>Mo's</t>
  </si>
  <si>
    <t>Hall</t>
  </si>
  <si>
    <t>PP</t>
  </si>
  <si>
    <t>OD</t>
  </si>
  <si>
    <t>KS</t>
  </si>
  <si>
    <t>SC</t>
  </si>
  <si>
    <t>SK</t>
  </si>
  <si>
    <t>SS</t>
  </si>
  <si>
    <t>SWS</t>
  </si>
  <si>
    <t>VC</t>
  </si>
  <si>
    <t>0503</t>
  </si>
  <si>
    <t>0501</t>
  </si>
  <si>
    <t>0101</t>
  </si>
  <si>
    <t>0500</t>
  </si>
  <si>
    <t>0103</t>
  </si>
  <si>
    <t>0400</t>
  </si>
  <si>
    <t>03202000</t>
  </si>
  <si>
    <t>07040000</t>
  </si>
  <si>
    <t>09000200</t>
  </si>
  <si>
    <t>1090003</t>
  </si>
  <si>
    <t>01000103</t>
  </si>
  <si>
    <t>1050201</t>
  </si>
  <si>
    <t>01050200</t>
  </si>
  <si>
    <t>13040000</t>
  </si>
  <si>
    <t>13040002</t>
  </si>
  <si>
    <t>13040001</t>
  </si>
  <si>
    <t>13030003</t>
  </si>
  <si>
    <t>13030004</t>
  </si>
  <si>
    <t>13030002</t>
  </si>
  <si>
    <t>13030000</t>
  </si>
  <si>
    <t>13030001</t>
  </si>
</sst>
</file>

<file path=xl/styles.xml><?xml version="1.0" encoding="utf-8"?>
<styleSheet xmlns="http://schemas.openxmlformats.org/spreadsheetml/2006/main">
  <numFmts count="1">
    <numFmt numFmtId="164" formatCode="$#,##0.00"/>
  </numFmts>
  <fonts count="63">
    <font>
      <sz val="11.0"/>
      <color indexed="8"/>
      <name val="Calibri"/>
      <family val="2"/>
      <scheme val="minor"/>
    </font>
    <font>
      <name val="Calibri"/>
      <sz val="18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2.0"/>
      <b val="true"/>
      <color rgb="030303"/>
    </font>
    <font>
      <name val="Calibri"/>
      <sz val="14.0"/>
      <color rgb="030303"/>
    </font>
    <font>
      <name val="Calibri"/>
      <sz val="18.0"/>
      <color rgb="030303"/>
    </font>
    <font>
      <name val="Calibri"/>
      <sz val="12.0"/>
      <color rgb="030303"/>
    </font>
    <font>
      <name val="Calibri"/>
      <sz val="12.0"/>
      <color rgb="030303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4.0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1.0"/>
      <color rgb="030303"/>
    </font>
    <font>
      <name val="Calibri"/>
      <sz val="14.0"/>
      <i val="true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b val="true"/>
      <color rgb="922828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1B160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336699"/>
    </font>
    <font>
      <name val="Calibri"/>
      <sz val="14.0"/>
      <color rgb="01B160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color rgb="030303"/>
    </font>
    <font>
      <name val="Calibri"/>
      <sz val="11.0"/>
      <color rgb="030303"/>
    </font>
    <font>
      <name val="Calibri"/>
      <sz val="10.0"/>
      <color rgb="030303"/>
    </font>
    <font>
      <name val="Calibri"/>
      <sz val="10.0"/>
      <color rgb="030303"/>
    </font>
  </fonts>
  <fills count="12">
    <fill>
      <patternFill patternType="none"/>
    </fill>
    <fill>
      <patternFill patternType="darkGray"/>
    </fill>
    <fill>
      <patternFill patternType="none">
        <fgColor rgb="FFFFFF"/>
      </patternFill>
    </fill>
    <fill>
      <patternFill patternType="solid">
        <fgColor rgb="FFFFFF"/>
      </patternFill>
    </fill>
    <fill>
      <patternFill patternType="none">
        <fgColor rgb="2C6611"/>
      </patternFill>
    </fill>
    <fill>
      <patternFill patternType="solid">
        <fgColor rgb="2C6611"/>
      </patternFill>
    </fill>
    <fill>
      <patternFill patternType="none">
        <fgColor rgb="E6E6E6"/>
      </patternFill>
    </fill>
    <fill>
      <patternFill patternType="solid">
        <fgColor rgb="E6E6E6"/>
      </patternFill>
    </fill>
    <fill>
      <patternFill patternType="none">
        <fgColor rgb="336699"/>
      </patternFill>
    </fill>
    <fill>
      <patternFill patternType="solid">
        <fgColor rgb="336699"/>
      </patternFill>
    </fill>
    <fill>
      <patternFill patternType="none">
        <fgColor rgb="01B160"/>
      </patternFill>
    </fill>
    <fill>
      <patternFill patternType="solid">
        <fgColor rgb="01B160"/>
      </patternFill>
    </fill>
  </fills>
  <borders count="11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C0C0C0"/>
      </bottom>
    </border>
    <border>
      <left style="thin"/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808080"/>
      </right>
      <top style="thin">
        <color rgb="C0C0C0"/>
      </top>
      <bottom style="thin">
        <color rgb="C0C0C0"/>
      </bottom>
    </border>
  </borders>
  <cellStyleXfs count="1">
    <xf numFmtId="0" fontId="0" fillId="0" borderId="0"/>
  </cellStyleXfs>
  <cellXfs count="105">
    <xf numFmtId="0" fontId="0" fillId="0" borderId="0" xfId="0"/>
    <xf numFmtId="0" fontId="1" fillId="3" borderId="0" xfId="0" applyFill="true" applyFont="true">
      <alignment horizontal="right"/>
    </xf>
    <xf numFmtId="0" fontId="2" fillId="3" borderId="0" xfId="0" applyFill="true" applyFont="true">
      <alignment horizontal="right"/>
    </xf>
    <xf numFmtId="0" fontId="3" fillId="3" borderId="0" xfId="0" applyFill="true" applyFont="true">
      <alignment horizontal="left"/>
    </xf>
    <xf numFmtId="0" fontId="4" fillId="3" borderId="0" xfId="0" applyFill="true" applyFont="true">
      <alignment horizontal="center"/>
    </xf>
    <xf numFmtId="0" fontId="5" fillId="3" borderId="0" xfId="0" applyFill="true" applyFont="true">
      <alignment horizontal="center"/>
    </xf>
    <xf numFmtId="0" fontId="6" fillId="3" borderId="0" xfId="0" applyFill="true" applyFont="true">
      <alignment horizontal="right"/>
    </xf>
    <xf numFmtId="0" fontId="7" fillId="3" borderId="0" xfId="0" applyFill="true" applyFont="true">
      <alignment horizontal="center"/>
    </xf>
    <xf numFmtId="0" fontId="8" fillId="3" borderId="0" xfId="0" applyFill="true" applyFont="true">
      <alignment horizontal="center"/>
    </xf>
    <xf numFmtId="0" fontId="9" fillId="3" borderId="0" xfId="0" applyFill="true" applyFont="true">
      <alignment horizontal="center"/>
    </xf>
    <xf numFmtId="0" fontId="10" fillId="3" borderId="0" xfId="0" applyFill="true" applyFont="true">
      <alignment horizontal="center" wrapText="true"/>
    </xf>
    <xf numFmtId="0" fontId="11" fillId="5" borderId="0" xfId="0" applyFill="true" applyFont="true">
      <alignment horizontal="center" wrapText="true"/>
    </xf>
    <xf numFmtId="0" fontId="12" fillId="5" borderId="0" xfId="0" applyFill="true" applyFont="true">
      <alignment horizontal="left" wrapText="true"/>
    </xf>
    <xf numFmtId="0" fontId="13" fillId="5" borderId="0" xfId="0" applyFill="true" applyFont="true">
      <alignment horizontal="right" wrapText="true"/>
    </xf>
    <xf numFmtId="0" fontId="14" fillId="5" borderId="0" xfId="0" applyFill="true" applyFont="true">
      <alignment horizontal="center" wrapText="true"/>
    </xf>
    <xf numFmtId="0" fontId="15" fillId="5" borderId="0" xfId="0" applyFill="true" applyFont="true">
      <alignment horizontal="left" wrapText="true"/>
    </xf>
    <xf numFmtId="0" fontId="16" fillId="5" borderId="0" xfId="0" applyFill="true" applyFont="true">
      <alignment horizontal="right" wrapText="true"/>
    </xf>
    <xf numFmtId="0" fontId="17" fillId="3" borderId="8" xfId="0" applyFill="true" applyFont="true" applyBorder="true">
      <alignment horizontal="center"/>
    </xf>
    <xf numFmtId="0" fontId="18" fillId="3" borderId="8" xfId="0" applyFill="true" applyFont="true" applyBorder="true">
      <alignment horizontal="left"/>
    </xf>
    <xf numFmtId="0" fontId="19" fillId="3" borderId="8" xfId="0" applyFill="true" applyFont="true" applyBorder="true">
      <alignment horizontal="center" wrapText="true"/>
    </xf>
    <xf numFmtId="0" fontId="20" fillId="3" borderId="8" xfId="0" applyFill="true" applyFont="true" applyBorder="true">
      <alignment horizontal="left" wrapText="true"/>
    </xf>
    <xf numFmtId="0" fontId="21" fillId="3" borderId="8" xfId="0" applyFill="true" applyFont="true" applyBorder="true">
      <alignment horizontal="left"/>
    </xf>
    <xf numFmtId="0" fontId="22" fillId="3" borderId="8" xfId="0" applyFill="true" applyFont="true" applyBorder="true">
      <alignment horizontal="left" wrapText="true"/>
    </xf>
    <xf numFmtId="0" fontId="23" fillId="3" borderId="8" xfId="0" applyFill="true" applyFont="true" applyBorder="true">
      <alignment horizontal="left"/>
    </xf>
    <xf numFmtId="0" fontId="24" fillId="3" borderId="8" xfId="0" applyFill="true" applyFont="true" applyBorder="true">
      <alignment horizontal="center"/>
    </xf>
    <xf numFmtId="0" fontId="25" fillId="3" borderId="8" xfId="0" applyFill="true" applyFont="true" applyBorder="true">
      <alignment horizontal="right"/>
    </xf>
    <xf numFmtId="0" fontId="26" fillId="3" borderId="8" xfId="0" applyFill="true" applyFont="true" applyBorder="true">
      <alignment horizontal="right" wrapText="true"/>
    </xf>
    <xf numFmtId="0" fontId="27" fillId="3" borderId="8" xfId="0" applyFill="true" applyFont="true" applyBorder="true">
      <alignment horizontal="right"/>
    </xf>
    <xf numFmtId="0" fontId="28" fillId="3" borderId="8" xfId="0" applyFill="true" applyFont="true" applyBorder="true">
      <alignment horizontal="center"/>
    </xf>
    <xf numFmtId="0" fontId="29" fillId="3" borderId="8" xfId="0" applyFill="true" applyFont="true" applyBorder="true">
      <alignment horizontal="left"/>
    </xf>
    <xf numFmtId="4" fontId="30" fillId="3" borderId="8" xfId="0" applyFill="true" applyFont="true" applyBorder="true" applyNumberFormat="true">
      <alignment horizontal="right"/>
    </xf>
    <xf numFmtId="164" fontId="31" fillId="3" borderId="8" xfId="0" applyFill="true" applyFont="true" applyBorder="true" applyNumberFormat="true">
      <alignment horizontal="right"/>
    </xf>
    <xf numFmtId="0" fontId="32" fillId="3" borderId="8" xfId="0" applyFill="true" applyFont="true" applyBorder="true">
      <alignment horizontal="right"/>
    </xf>
    <xf numFmtId="0" fontId="33" fillId="3" borderId="8" xfId="0" applyFill="true" applyFont="true" applyBorder="true">
      <alignment horizontal="right"/>
    </xf>
    <xf numFmtId="0" fontId="34" fillId="3" borderId="8" xfId="0" applyFill="true" applyFont="true" applyBorder="true">
      <alignment horizontal="right"/>
    </xf>
    <xf numFmtId="0" fontId="35" fillId="3" borderId="8" xfId="0" applyFill="true" applyFont="true" applyBorder="true">
      <alignment horizontal="right"/>
    </xf>
    <xf numFmtId="0" fontId="36" fillId="3" borderId="8" xfId="0" applyFill="true" applyFont="true" applyBorder="true">
      <alignment horizontal="right"/>
    </xf>
    <xf numFmtId="0" fontId="37" fillId="3" borderId="8" xfId="0" applyFill="true" applyFont="true" applyBorder="true">
      <alignment horizontal="right"/>
    </xf>
    <xf numFmtId="0" fontId="38" fillId="3" borderId="8" xfId="0" applyFill="true" applyFont="true" applyBorder="true">
      <alignment horizontal="right"/>
    </xf>
    <xf numFmtId="0" fontId="39" fillId="3" borderId="8" xfId="0" applyFill="true" applyFont="true" applyBorder="true">
      <alignment horizontal="right"/>
    </xf>
    <xf numFmtId="0" fontId="40" fillId="3" borderId="8" xfId="0" applyFill="true" applyFont="true" applyBorder="true">
      <alignment horizontal="right"/>
    </xf>
    <xf numFmtId="0" fontId="41" fillId="3" borderId="8" xfId="0" applyFill="true" applyFont="true" applyBorder="true">
      <alignment horizontal="center"/>
    </xf>
    <xf numFmtId="0" fontId="42" fillId="3" borderId="8" xfId="0" applyFill="true" applyFont="true" applyBorder="true">
      <alignment horizontal="left"/>
    </xf>
    <xf numFmtId="0" fontId="43" fillId="3" borderId="8" xfId="0" applyFill="true" applyFont="true" applyBorder="true">
      <alignment horizontal="right"/>
    </xf>
    <xf numFmtId="0" fontId="44" fillId="3" borderId="8" xfId="0" applyFill="true" applyFont="true" applyBorder="true">
      <alignment horizontal="right"/>
    </xf>
    <xf numFmtId="0" fontId="45" fillId="3" borderId="8" xfId="0" applyFill="true" applyFont="true" applyBorder="true">
      <alignment horizontal="right"/>
    </xf>
    <xf numFmtId="0" fontId="46" fillId="7" borderId="8" xfId="0" applyFill="true" applyFont="true" applyBorder="true">
      <alignment horizontal="left"/>
    </xf>
    <xf numFmtId="0" fontId="47" fillId="7" borderId="8" xfId="0" applyFill="true" applyFont="true" applyBorder="true">
      <alignment horizontal="center"/>
    </xf>
    <xf numFmtId="0" fontId="48" fillId="7" borderId="8" xfId="0" applyFill="true" applyFont="true" applyBorder="true">
      <alignment horizontal="right"/>
    </xf>
    <xf numFmtId="0" fontId="49" fillId="7" borderId="8" xfId="0" applyFill="true" applyFont="true" applyBorder="true">
      <alignment horizontal="left"/>
    </xf>
    <xf numFmtId="0" fontId="50" fillId="7" borderId="8" xfId="0" applyFill="true" applyFont="true" applyBorder="true">
      <alignment horizontal="right"/>
    </xf>
    <xf numFmtId="4" fontId="51" fillId="7" borderId="8" xfId="0" applyFill="true" applyFont="true" applyBorder="true" applyNumberFormat="true">
      <alignment horizontal="right"/>
    </xf>
    <xf numFmtId="164" fontId="52" fillId="7" borderId="8" xfId="0" applyFill="true" applyFont="true" applyBorder="true" applyNumberFormat="true">
      <alignment horizontal="right"/>
    </xf>
    <xf numFmtId="0" fontId="53" fillId="7" borderId="8" xfId="0" applyFill="true" applyFont="true" applyBorder="true">
      <alignment horizontal="right"/>
    </xf>
    <xf numFmtId="0" fontId="54" fillId="7" borderId="8" xfId="0" applyFill="true" applyFont="true" applyBorder="true">
      <alignment horizontal="right"/>
    </xf>
    <xf numFmtId="0" fontId="55" fillId="3" borderId="8" xfId="0" applyFill="true" applyFont="true" applyBorder="true">
      <alignment horizontal="left"/>
    </xf>
    <xf numFmtId="0" fontId="56" fillId="3" borderId="8" xfId="0" applyFill="true" applyFont="true" applyBorder="true">
      <alignment horizontal="left"/>
    </xf>
    <xf numFmtId="0" fontId="57" fillId="9" borderId="8" xfId="0" applyFill="true" applyFont="true" applyBorder="true">
      <alignment horizontal="center"/>
    </xf>
    <xf numFmtId="0" fontId="58" fillId="11" borderId="8" xfId="0" applyFill="true" applyFont="true" applyBorder="true">
      <alignment horizontal="center"/>
    </xf>
    <xf numFmtId="0" fontId="59" fillId="3" borderId="10" xfId="0" applyFill="true" applyFont="true" applyBorder="true">
      <alignment horizontal="right" wrapText="true"/>
    </xf>
    <xf numFmtId="0" fontId="60" fillId="3" borderId="10" xfId="0" applyFill="true" applyFont="true" applyBorder="true">
      <alignment horizontal="right" wrapText="true"/>
    </xf>
    <xf numFmtId="0" fontId="61" fillId="3" borderId="8" xfId="0" applyFill="true" applyFont="true" applyBorder="true">
      <alignment horizontal="left"/>
    </xf>
    <xf numFmtId="0" fontId="62" fillId="3" borderId="8" xfId="0" applyFill="true" applyFont="true" applyBorder="true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</cellXfs>
  <dxfs count="42"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</dxfs>
</styleSheet>
</file>

<file path=xl/_rels/workbook.xml.rels><?xml version="1.0" encoding="UTF-8" standalone="no"?>
<Relationships xmlns="http://schemas.openxmlformats.org/package/2006/relationships">
    <Relationship Id="rId1" Target="sharedStrings.xml" Type="http://schemas.openxmlformats.org/officeDocument/2006/relationships/sharedStrings"/>
    <Relationship Id="rId10" Target="worksheets/sheet8.xml" Type="http://schemas.openxmlformats.org/officeDocument/2006/relationships/worksheet"/>
    <Relationship Id="rId11" Target="worksheets/sheet9.xml" Type="http://schemas.openxmlformats.org/officeDocument/2006/relationships/worksheet"/>
    <Relationship Id="rId12" Target="worksheets/sheet10.xml" Type="http://schemas.openxmlformats.org/officeDocument/2006/relationships/worksheet"/>
    <Relationship Id="rId13" Target="worksheets/sheet11.xml" Type="http://schemas.openxmlformats.org/officeDocument/2006/relationships/worksheet"/>
    <Relationship Id="rId14" Target="worksheets/sheet12.xml" Type="http://schemas.openxmlformats.org/officeDocument/2006/relationships/worksheet"/>
    <Relationship Id="rId15" Target="worksheets/sheet13.xml" Type="http://schemas.openxmlformats.org/officeDocument/2006/relationships/worksheet"/>
    <Relationship Id="rId16" Target="worksheets/sheet14.xml" Type="http://schemas.openxmlformats.org/officeDocument/2006/relationships/worksheet"/>
    <Relationship Id="rId17" Target="worksheets/sheet15.xml" Type="http://schemas.openxmlformats.org/officeDocument/2006/relationships/worksheet"/>
    <Relationship Id="rId18" Target="worksheets/sheet16.xml" Type="http://schemas.openxmlformats.org/officeDocument/2006/relationships/worksheet"/>
    <Relationship Id="rId19" Target="worksheets/sheet17.xml" Type="http://schemas.openxmlformats.org/officeDocument/2006/relationships/worksheet"/>
    <Relationship Id="rId2" Target="styles.xml" Type="http://schemas.openxmlformats.org/officeDocument/2006/relationships/styles"/>
    <Relationship Id="rId20" Target="worksheets/sheet18.xml" Type="http://schemas.openxmlformats.org/officeDocument/2006/relationships/worksheet"/>
    <Relationship Id="rId21" Target="worksheets/sheet19.xml" Type="http://schemas.openxmlformats.org/officeDocument/2006/relationships/worksheet"/>
    <Relationship Id="rId22" Target="worksheets/sheet20.xml" Type="http://schemas.openxmlformats.org/officeDocument/2006/relationships/worksheet"/>
    <Relationship Id="rId23" Target="worksheets/sheet21.xml" Type="http://schemas.openxmlformats.org/officeDocument/2006/relationships/worksheet"/>
    <Relationship Id="rId24" Target="worksheets/sheet22.xml" Type="http://schemas.openxmlformats.org/officeDocument/2006/relationships/worksheet"/>
    <Relationship Id="rId25" Target="worksheets/sheet23.xml" Type="http://schemas.openxmlformats.org/officeDocument/2006/relationships/worksheet"/>
    <Relationship Id="rId26" Target="worksheets/sheet24.xml" Type="http://schemas.openxmlformats.org/officeDocument/2006/relationships/worksheet"/>
    <Relationship Id="rId27" Target="worksheets/sheet25.xml" Type="http://schemas.openxmlformats.org/officeDocument/2006/relationships/worksheet"/>
    <Relationship Id="rId28" Target="worksheets/sheet26.xml" Type="http://schemas.openxmlformats.org/officeDocument/2006/relationships/worksheet"/>
    <Relationship Id="rId29" Target="worksheets/sheet27.xml" Type="http://schemas.openxmlformats.org/officeDocument/2006/relationships/worksheet"/>
    <Relationship Id="rId3" Target="worksheets/sheet1.xml" Type="http://schemas.openxmlformats.org/officeDocument/2006/relationships/worksheet"/>
    <Relationship Id="rId30" Target="worksheets/sheet28.xml" Type="http://schemas.openxmlformats.org/officeDocument/2006/relationships/worksheet"/>
    <Relationship Id="rId31" Target="worksheets/sheet29.xml" Type="http://schemas.openxmlformats.org/officeDocument/2006/relationships/worksheet"/>
    <Relationship Id="rId32" Target="worksheets/sheet30.xml" Type="http://schemas.openxmlformats.org/officeDocument/2006/relationships/worksheet"/>
    <Relationship Id="rId33" Target="worksheets/sheet31.xml" Type="http://schemas.openxmlformats.org/officeDocument/2006/relationships/worksheet"/>
    <Relationship Id="rId34" Target="worksheets/sheet32.xml" Type="http://schemas.openxmlformats.org/officeDocument/2006/relationships/worksheet"/>
    <Relationship Id="rId35" Target="worksheets/sheet33.xml" Type="http://schemas.openxmlformats.org/officeDocument/2006/relationships/worksheet"/>
    <Relationship Id="rId36" Target="worksheets/sheet34.xml" Type="http://schemas.openxmlformats.org/officeDocument/2006/relationships/worksheet"/>
    <Relationship Id="rId37" Target="worksheets/sheet35.xml" Type="http://schemas.openxmlformats.org/officeDocument/2006/relationships/worksheet"/>
    <Relationship Id="rId38" Target="worksheets/sheet36.xml" Type="http://schemas.openxmlformats.org/officeDocument/2006/relationships/worksheet"/>
    <Relationship Id="rId39" Target="worksheets/sheet37.xml" Type="http://schemas.openxmlformats.org/officeDocument/2006/relationships/worksheet"/>
    <Relationship Id="rId4" Target="worksheets/sheet2.xml" Type="http://schemas.openxmlformats.org/officeDocument/2006/relationships/worksheet"/>
    <Relationship Id="rId40" Target="worksheets/sheet38.xml" Type="http://schemas.openxmlformats.org/officeDocument/2006/relationships/worksheet"/>
    <Relationship Id="rId41" Target="worksheets/sheet39.xml" Type="http://schemas.openxmlformats.org/officeDocument/2006/relationships/worksheet"/>
    <Relationship Id="rId42" Target="worksheets/sheet40.xml" Type="http://schemas.openxmlformats.org/officeDocument/2006/relationships/worksheet"/>
    <Relationship Id="rId43" Target="worksheets/sheet41.xml" Type="http://schemas.openxmlformats.org/officeDocument/2006/relationships/worksheet"/>
    <Relationship Id="rId44" Target="worksheets/sheet42.xml" Type="http://schemas.openxmlformats.org/officeDocument/2006/relationships/worksheet"/>
    <Relationship Id="rId5" Target="worksheets/sheet3.xml" Type="http://schemas.openxmlformats.org/officeDocument/2006/relationships/worksheet"/>
    <Relationship Id="rId6" Target="worksheets/sheet4.xml" Type="http://schemas.openxmlformats.org/officeDocument/2006/relationships/worksheet"/>
    <Relationship Id="rId7" Target="worksheets/sheet5.xml" Type="http://schemas.openxmlformats.org/officeDocument/2006/relationships/worksheet"/>
    <Relationship Id="rId8" Target="worksheets/sheet6.xml" Type="http://schemas.openxmlformats.org/officeDocument/2006/relationships/worksheet"/>
    <Relationship Id="rId9" Target="worksheets/sheet7.xml" Type="http://schemas.openxmlformats.org/officeDocument/2006/relationships/worksheet"/>
</Relationships>

</file>

<file path=xl/drawings/_rels/drawing1.xml.rels><?xml version="1.0" encoding="UTF-8" standalone="no"?>
<Relationships xmlns="http://schemas.openxmlformats.org/package/2006/relationships">
    <Relationship Id="rId1" Target="../media/image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.xml.rels><?xml version="1.0" encoding="UTF-8" standalone="no"?>
<Relationships xmlns="http://schemas.openxmlformats.org/package/2006/relationships">
    <Relationship Id="rId1" Target="../media/image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.xml.rels><?xml version="1.0" encoding="UTF-8" standalone="no"?>
<Relationships xmlns="http://schemas.openxmlformats.org/package/2006/relationships">
    <Relationship Id="rId1" Target="../media/image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.xml.rels><?xml version="1.0" encoding="UTF-8" standalone="no"?>
<Relationships xmlns="http://schemas.openxmlformats.org/package/2006/relationships">
    <Relationship Id="rId1" Target="../media/image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5.xml.rels><?xml version="1.0" encoding="UTF-8" standalone="no"?>
<Relationships xmlns="http://schemas.openxmlformats.org/package/2006/relationships">
    <Relationship Id="rId1" Target="../media/image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6.xml.rels><?xml version="1.0" encoding="UTF-8" standalone="no"?>
<Relationships xmlns="http://schemas.openxmlformats.org/package/2006/relationships">
    <Relationship Id="rId1" Target="../media/image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7.xml.rels><?xml version="1.0" encoding="UTF-8" standalone="no"?>
<Relationships xmlns="http://schemas.openxmlformats.org/package/2006/relationships">
    <Relationship Id="rId1" Target="../media/image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8.xml.rels><?xml version="1.0" encoding="UTF-8" standalone="no"?>
<Relationships xmlns="http://schemas.openxmlformats.org/package/2006/relationships">
    <Relationship Id="rId1" Target="../media/image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9.xml.rels><?xml version="1.0" encoding="UTF-8" standalone="no"?>
<Relationships xmlns="http://schemas.openxmlformats.org/package/2006/relationships">
    <Relationship Id="rId1" Target="../media/image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0.xml.rels><?xml version="1.0" encoding="UTF-8" standalone="no"?>
<Relationships xmlns="http://schemas.openxmlformats.org/package/2006/relationships">
    <Relationship Id="rId1" Target="../media/image1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1.xml.rels><?xml version="1.0" encoding="UTF-8" standalone="no"?>
<Relationships xmlns="http://schemas.openxmlformats.org/package/2006/relationships">
    <Relationship Id="rId1" Target="../media/image1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2.xml.rels><?xml version="1.0" encoding="UTF-8" standalone="no"?>
<Relationships xmlns="http://schemas.openxmlformats.org/package/2006/relationships">
    <Relationship Id="rId1" Target="../media/image1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3.xml.rels><?xml version="1.0" encoding="UTF-8" standalone="no"?>
<Relationships xmlns="http://schemas.openxmlformats.org/package/2006/relationships">
    <Relationship Id="rId1" Target="../media/image1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4.xml.rels><?xml version="1.0" encoding="UTF-8" standalone="no"?>
<Relationships xmlns="http://schemas.openxmlformats.org/package/2006/relationships">
    <Relationship Id="rId1" Target="../media/image1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5.xml.rels><?xml version="1.0" encoding="UTF-8" standalone="no"?>
<Relationships xmlns="http://schemas.openxmlformats.org/package/2006/relationships">
    <Relationship Id="rId1" Target="../media/image1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6.xml.rels><?xml version="1.0" encoding="UTF-8" standalone="no"?>
<Relationships xmlns="http://schemas.openxmlformats.org/package/2006/relationships">
    <Relationship Id="rId1" Target="../media/image1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7.xml.rels><?xml version="1.0" encoding="UTF-8" standalone="no"?>
<Relationships xmlns="http://schemas.openxmlformats.org/package/2006/relationships">
    <Relationship Id="rId1" Target="../media/image1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8.xml.rels><?xml version="1.0" encoding="UTF-8" standalone="no"?>
<Relationships xmlns="http://schemas.openxmlformats.org/package/2006/relationships">
    <Relationship Id="rId1" Target="../media/image1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9.xml.rels><?xml version="1.0" encoding="UTF-8" standalone="no"?>
<Relationships xmlns="http://schemas.openxmlformats.org/package/2006/relationships">
    <Relationship Id="rId1" Target="../media/image1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0.xml.rels><?xml version="1.0" encoding="UTF-8" standalone="no"?>
<Relationships xmlns="http://schemas.openxmlformats.org/package/2006/relationships">
    <Relationship Id="rId1" Target="../media/image2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1.xml.rels><?xml version="1.0" encoding="UTF-8" standalone="no"?>
<Relationships xmlns="http://schemas.openxmlformats.org/package/2006/relationships">
    <Relationship Id="rId1" Target="../media/image2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2.xml.rels><?xml version="1.0" encoding="UTF-8" standalone="no"?>
<Relationships xmlns="http://schemas.openxmlformats.org/package/2006/relationships">
    <Relationship Id="rId1" Target="../media/image2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3.xml.rels><?xml version="1.0" encoding="UTF-8" standalone="no"?>
<Relationships xmlns="http://schemas.openxmlformats.org/package/2006/relationships">
    <Relationship Id="rId1" Target="../media/image2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4.xml.rels><?xml version="1.0" encoding="UTF-8" standalone="no"?>
<Relationships xmlns="http://schemas.openxmlformats.org/package/2006/relationships">
    <Relationship Id="rId1" Target="../media/image2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5.xml.rels><?xml version="1.0" encoding="UTF-8" standalone="no"?>
<Relationships xmlns="http://schemas.openxmlformats.org/package/2006/relationships">
    <Relationship Id="rId1" Target="../media/image2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6.xml.rels><?xml version="1.0" encoding="UTF-8" standalone="no"?>
<Relationships xmlns="http://schemas.openxmlformats.org/package/2006/relationships">
    <Relationship Id="rId1" Target="../media/image2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7.xml.rels><?xml version="1.0" encoding="UTF-8" standalone="no"?>
<Relationships xmlns="http://schemas.openxmlformats.org/package/2006/relationships">
    <Relationship Id="rId1" Target="../media/image2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8.xml.rels><?xml version="1.0" encoding="UTF-8" standalone="no"?>
<Relationships xmlns="http://schemas.openxmlformats.org/package/2006/relationships">
    <Relationship Id="rId1" Target="../media/image2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9.xml.rels><?xml version="1.0" encoding="UTF-8" standalone="no"?>
<Relationships xmlns="http://schemas.openxmlformats.org/package/2006/relationships">
    <Relationship Id="rId1" Target="../media/image2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0.xml.rels><?xml version="1.0" encoding="UTF-8" standalone="no"?>
<Relationships xmlns="http://schemas.openxmlformats.org/package/2006/relationships">
    <Relationship Id="rId1" Target="../media/image3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1.xml.rels><?xml version="1.0" encoding="UTF-8" standalone="no"?>
<Relationships xmlns="http://schemas.openxmlformats.org/package/2006/relationships">
    <Relationship Id="rId1" Target="../media/image3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2.xml.rels><?xml version="1.0" encoding="UTF-8" standalone="no"?>
<Relationships xmlns="http://schemas.openxmlformats.org/package/2006/relationships">
    <Relationship Id="rId1" Target="../media/image3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3.xml.rels><?xml version="1.0" encoding="UTF-8" standalone="no"?>
<Relationships xmlns="http://schemas.openxmlformats.org/package/2006/relationships">
    <Relationship Id="rId1" Target="../media/image3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4.xml.rels><?xml version="1.0" encoding="UTF-8" standalone="no"?>
<Relationships xmlns="http://schemas.openxmlformats.org/package/2006/relationships">
    <Relationship Id="rId1" Target="../media/image3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5.xml.rels><?xml version="1.0" encoding="UTF-8" standalone="no"?>
<Relationships xmlns="http://schemas.openxmlformats.org/package/2006/relationships">
    <Relationship Id="rId1" Target="../media/image3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6.xml.rels><?xml version="1.0" encoding="UTF-8" standalone="no"?>
<Relationships xmlns="http://schemas.openxmlformats.org/package/2006/relationships">
    <Relationship Id="rId1" Target="../media/image3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7.xml.rels><?xml version="1.0" encoding="UTF-8" standalone="no"?>
<Relationships xmlns="http://schemas.openxmlformats.org/package/2006/relationships">
    <Relationship Id="rId1" Target="../media/image3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8.xml.rels><?xml version="1.0" encoding="UTF-8" standalone="no"?>
<Relationships xmlns="http://schemas.openxmlformats.org/package/2006/relationships">
    <Relationship Id="rId1" Target="../media/image3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9.xml.rels><?xml version="1.0" encoding="UTF-8" standalone="no"?>
<Relationships xmlns="http://schemas.openxmlformats.org/package/2006/relationships">
    <Relationship Id="rId1" Target="../media/image3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0.xml.rels><?xml version="1.0" encoding="UTF-8" standalone="no"?>
<Relationships xmlns="http://schemas.openxmlformats.org/package/2006/relationships">
    <Relationship Id="rId1" Target="../media/image4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1.xml.rels><?xml version="1.0" encoding="UTF-8" standalone="no"?>
<Relationships xmlns="http://schemas.openxmlformats.org/package/2006/relationships">
    <Relationship Id="rId1" Target="../media/image4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2.xml.rels><?xml version="1.0" encoding="UTF-8" standalone="no"?>
<Relationships xmlns="http://schemas.openxmlformats.org/package/2006/relationships">
    <Relationship Id="rId1" Target="../media/image4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1364193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
<Relationships xmlns="http://schemas.openxmlformats.org/package/2006/relationships">
    <Relationship Id="rId1" Target="../drawings/drawing1.xml" Type="http://schemas.openxmlformats.org/officeDocument/2006/relationships/drawing"/>
</Relationships>

</file>

<file path=xl/worksheets/_rels/sheet2.xml.rels><?xml version="1.0" encoding="UTF-8" standalone="no"?>
<Relationships xmlns="http://schemas.openxmlformats.org/package/2006/relationships">
    <Relationship Id="rId1" Target="../drawings/drawing2.xml" Type="http://schemas.openxmlformats.org/officeDocument/2006/relationships/drawing"/>
</Relationships>

</file>

<file path=xl/worksheets/_rels/sheet3.xml.rels><?xml version="1.0" encoding="UTF-8" standalone="no"?>
<Relationships xmlns="http://schemas.openxmlformats.org/package/2006/relationships">
    <Relationship Id="rId1" Target="../drawings/drawing3.xml" Type="http://schemas.openxmlformats.org/officeDocument/2006/relationships/drawing"/>
</Relationships>

</file>

<file path=xl/worksheets/_rels/sheet4.xml.rels><?xml version="1.0" encoding="UTF-8" standalone="no"?>
<Relationships xmlns="http://schemas.openxmlformats.org/package/2006/relationships">
    <Relationship Id="rId1" Target="../drawings/drawing4.xml" Type="http://schemas.openxmlformats.org/officeDocument/2006/relationships/drawing"/>
</Relationships>

</file>

<file path=xl/worksheets/_rels/sheet5.xml.rels><?xml version="1.0" encoding="UTF-8" standalone="no"?>
<Relationships xmlns="http://schemas.openxmlformats.org/package/2006/relationships">
    <Relationship Id="rId1" Target="../drawings/drawing5.xml" Type="http://schemas.openxmlformats.org/officeDocument/2006/relationships/drawing"/>
</Relationships>

</file>

<file path=xl/worksheets/_rels/sheet6.xml.rels><?xml version="1.0" encoding="UTF-8" standalone="no"?>
<Relationships xmlns="http://schemas.openxmlformats.org/package/2006/relationships">
    <Relationship Id="rId1" Target="../drawings/drawing6.xml" Type="http://schemas.openxmlformats.org/officeDocument/2006/relationships/drawing"/>
</Relationships>

</file>

<file path=xl/worksheets/_rels/sheet7.xml.rels><?xml version="1.0" encoding="UTF-8" standalone="no"?>
<Relationships xmlns="http://schemas.openxmlformats.org/package/2006/relationships">
    <Relationship Id="rId1" Target="../drawings/drawing7.xml" Type="http://schemas.openxmlformats.org/officeDocument/2006/relationships/drawing"/>
</Relationships>

</file>

<file path=xl/worksheets/_rels/sheet8.xml.rels><?xml version="1.0" encoding="UTF-8" standalone="no"?>
<Relationships xmlns="http://schemas.openxmlformats.org/package/2006/relationships">
    <Relationship Id="rId1" Target="../drawings/drawing8.xml" Type="http://schemas.openxmlformats.org/officeDocument/2006/relationships/drawing"/>
</Relationships>

</file>

<file path=xl/worksheets/_rels/sheet9.xml.rels><?xml version="1.0" encoding="UTF-8" standalone="no"?>
<Relationships xmlns="http://schemas.openxmlformats.org/package/2006/relationships">
    <Relationship Id="rId1" Target="../drawings/drawing9.xml" Type="http://schemas.openxmlformats.org/officeDocument/2006/relationships/drawing"/>
</Relationships>

</file>

<file path=xl/worksheets/_rels/sheet10.xml.rels><?xml version="1.0" encoding="UTF-8" standalone="no"?>
<Relationships xmlns="http://schemas.openxmlformats.org/package/2006/relationships">
    <Relationship Id="rId1" Target="../drawings/drawing10.xml" Type="http://schemas.openxmlformats.org/officeDocument/2006/relationships/drawing"/>
</Relationships>

</file>

<file path=xl/worksheets/_rels/sheet11.xml.rels><?xml version="1.0" encoding="UTF-8" standalone="no"?>
<Relationships xmlns="http://schemas.openxmlformats.org/package/2006/relationships">
    <Relationship Id="rId1" Target="../drawings/drawing11.xml" Type="http://schemas.openxmlformats.org/officeDocument/2006/relationships/drawing"/>
</Relationships>

</file>

<file path=xl/worksheets/_rels/sheet12.xml.rels><?xml version="1.0" encoding="UTF-8" standalone="no"?>
<Relationships xmlns="http://schemas.openxmlformats.org/package/2006/relationships">
    <Relationship Id="rId1" Target="../drawings/drawing12.xml" Type="http://schemas.openxmlformats.org/officeDocument/2006/relationships/drawing"/>
</Relationships>

</file>

<file path=xl/worksheets/_rels/sheet13.xml.rels><?xml version="1.0" encoding="UTF-8" standalone="no"?>
<Relationships xmlns="http://schemas.openxmlformats.org/package/2006/relationships">
    <Relationship Id="rId1" Target="../drawings/drawing13.xml" Type="http://schemas.openxmlformats.org/officeDocument/2006/relationships/drawing"/>
</Relationships>

</file>

<file path=xl/worksheets/_rels/sheet14.xml.rels><?xml version="1.0" encoding="UTF-8" standalone="no"?>
<Relationships xmlns="http://schemas.openxmlformats.org/package/2006/relationships">
    <Relationship Id="rId1" Target="../drawings/drawing14.xml" Type="http://schemas.openxmlformats.org/officeDocument/2006/relationships/drawing"/>
</Relationships>

</file>

<file path=xl/worksheets/_rels/sheet15.xml.rels><?xml version="1.0" encoding="UTF-8" standalone="no"?>
<Relationships xmlns="http://schemas.openxmlformats.org/package/2006/relationships">
    <Relationship Id="rId1" Target="../drawings/drawing15.xml" Type="http://schemas.openxmlformats.org/officeDocument/2006/relationships/drawing"/>
</Relationships>

</file>

<file path=xl/worksheets/_rels/sheet16.xml.rels><?xml version="1.0" encoding="UTF-8" standalone="no"?>
<Relationships xmlns="http://schemas.openxmlformats.org/package/2006/relationships">
    <Relationship Id="rId1" Target="../drawings/drawing16.xml" Type="http://schemas.openxmlformats.org/officeDocument/2006/relationships/drawing"/>
</Relationships>

</file>

<file path=xl/worksheets/_rels/sheet17.xml.rels><?xml version="1.0" encoding="UTF-8" standalone="no"?>
<Relationships xmlns="http://schemas.openxmlformats.org/package/2006/relationships">
    <Relationship Id="rId1" Target="../drawings/drawing17.xml" Type="http://schemas.openxmlformats.org/officeDocument/2006/relationships/drawing"/>
</Relationships>

</file>

<file path=xl/worksheets/_rels/sheet18.xml.rels><?xml version="1.0" encoding="UTF-8" standalone="no"?>
<Relationships xmlns="http://schemas.openxmlformats.org/package/2006/relationships">
    <Relationship Id="rId1" Target="../drawings/drawing18.xml" Type="http://schemas.openxmlformats.org/officeDocument/2006/relationships/drawing"/>
</Relationships>

</file>

<file path=xl/worksheets/_rels/sheet19.xml.rels><?xml version="1.0" encoding="UTF-8" standalone="no"?>
<Relationships xmlns="http://schemas.openxmlformats.org/package/2006/relationships">
    <Relationship Id="rId1" Target="../drawings/drawing19.xml" Type="http://schemas.openxmlformats.org/officeDocument/2006/relationships/drawing"/>
</Relationships>

</file>

<file path=xl/worksheets/_rels/sheet20.xml.rels><?xml version="1.0" encoding="UTF-8" standalone="no"?>
<Relationships xmlns="http://schemas.openxmlformats.org/package/2006/relationships">
    <Relationship Id="rId1" Target="../drawings/drawing20.xml" Type="http://schemas.openxmlformats.org/officeDocument/2006/relationships/drawing"/>
</Relationships>

</file>

<file path=xl/worksheets/_rels/sheet21.xml.rels><?xml version="1.0" encoding="UTF-8" standalone="no"?>
<Relationships xmlns="http://schemas.openxmlformats.org/package/2006/relationships">
    <Relationship Id="rId1" Target="../drawings/drawing21.xml" Type="http://schemas.openxmlformats.org/officeDocument/2006/relationships/drawing"/>
</Relationships>

</file>

<file path=xl/worksheets/_rels/sheet22.xml.rels><?xml version="1.0" encoding="UTF-8" standalone="no"?>
<Relationships xmlns="http://schemas.openxmlformats.org/package/2006/relationships">
    <Relationship Id="rId1" Target="../drawings/drawing22.xml" Type="http://schemas.openxmlformats.org/officeDocument/2006/relationships/drawing"/>
</Relationships>

</file>

<file path=xl/worksheets/_rels/sheet23.xml.rels><?xml version="1.0" encoding="UTF-8" standalone="no"?>
<Relationships xmlns="http://schemas.openxmlformats.org/package/2006/relationships">
    <Relationship Id="rId1" Target="../drawings/drawing23.xml" Type="http://schemas.openxmlformats.org/officeDocument/2006/relationships/drawing"/>
</Relationships>

</file>

<file path=xl/worksheets/_rels/sheet24.xml.rels><?xml version="1.0" encoding="UTF-8" standalone="no"?>
<Relationships xmlns="http://schemas.openxmlformats.org/package/2006/relationships">
    <Relationship Id="rId1" Target="../drawings/drawing24.xml" Type="http://schemas.openxmlformats.org/officeDocument/2006/relationships/drawing"/>
</Relationships>

</file>

<file path=xl/worksheets/_rels/sheet25.xml.rels><?xml version="1.0" encoding="UTF-8" standalone="no"?>
<Relationships xmlns="http://schemas.openxmlformats.org/package/2006/relationships">
    <Relationship Id="rId1" Target="../drawings/drawing25.xml" Type="http://schemas.openxmlformats.org/officeDocument/2006/relationships/drawing"/>
</Relationships>

</file>

<file path=xl/worksheets/_rels/sheet26.xml.rels><?xml version="1.0" encoding="UTF-8" standalone="no"?>
<Relationships xmlns="http://schemas.openxmlformats.org/package/2006/relationships">
    <Relationship Id="rId1" Target="../drawings/drawing26.xml" Type="http://schemas.openxmlformats.org/officeDocument/2006/relationships/drawing"/>
</Relationships>

</file>

<file path=xl/worksheets/_rels/sheet27.xml.rels><?xml version="1.0" encoding="UTF-8" standalone="no"?>
<Relationships xmlns="http://schemas.openxmlformats.org/package/2006/relationships">
    <Relationship Id="rId1" Target="../drawings/drawing27.xml" Type="http://schemas.openxmlformats.org/officeDocument/2006/relationships/drawing"/>
</Relationships>

</file>

<file path=xl/worksheets/_rels/sheet28.xml.rels><?xml version="1.0" encoding="UTF-8" standalone="no"?>
<Relationships xmlns="http://schemas.openxmlformats.org/package/2006/relationships">
    <Relationship Id="rId1" Target="../drawings/drawing28.xml" Type="http://schemas.openxmlformats.org/officeDocument/2006/relationships/drawing"/>
</Relationships>

</file>

<file path=xl/worksheets/_rels/sheet29.xml.rels><?xml version="1.0" encoding="UTF-8" standalone="no"?>
<Relationships xmlns="http://schemas.openxmlformats.org/package/2006/relationships">
    <Relationship Id="rId1" Target="../drawings/drawing29.xml" Type="http://schemas.openxmlformats.org/officeDocument/2006/relationships/drawing"/>
</Relationships>

</file>

<file path=xl/worksheets/_rels/sheet30.xml.rels><?xml version="1.0" encoding="UTF-8" standalone="no"?>
<Relationships xmlns="http://schemas.openxmlformats.org/package/2006/relationships">
    <Relationship Id="rId1" Target="../drawings/drawing30.xml" Type="http://schemas.openxmlformats.org/officeDocument/2006/relationships/drawing"/>
</Relationships>

</file>

<file path=xl/worksheets/_rels/sheet31.xml.rels><?xml version="1.0" encoding="UTF-8" standalone="no"?>
<Relationships xmlns="http://schemas.openxmlformats.org/package/2006/relationships">
    <Relationship Id="rId1" Target="../drawings/drawing31.xml" Type="http://schemas.openxmlformats.org/officeDocument/2006/relationships/drawing"/>
</Relationships>

</file>

<file path=xl/worksheets/_rels/sheet32.xml.rels><?xml version="1.0" encoding="UTF-8" standalone="no"?>
<Relationships xmlns="http://schemas.openxmlformats.org/package/2006/relationships">
    <Relationship Id="rId1" Target="../drawings/drawing32.xml" Type="http://schemas.openxmlformats.org/officeDocument/2006/relationships/drawing"/>
</Relationships>

</file>

<file path=xl/worksheets/_rels/sheet33.xml.rels><?xml version="1.0" encoding="UTF-8" standalone="no"?>
<Relationships xmlns="http://schemas.openxmlformats.org/package/2006/relationships">
    <Relationship Id="rId1" Target="../drawings/drawing33.xml" Type="http://schemas.openxmlformats.org/officeDocument/2006/relationships/drawing"/>
</Relationships>

</file>

<file path=xl/worksheets/_rels/sheet34.xml.rels><?xml version="1.0" encoding="UTF-8" standalone="no"?>
<Relationships xmlns="http://schemas.openxmlformats.org/package/2006/relationships">
    <Relationship Id="rId1" Target="../drawings/drawing34.xml" Type="http://schemas.openxmlformats.org/officeDocument/2006/relationships/drawing"/>
</Relationships>

</file>

<file path=xl/worksheets/_rels/sheet35.xml.rels><?xml version="1.0" encoding="UTF-8" standalone="no"?>
<Relationships xmlns="http://schemas.openxmlformats.org/package/2006/relationships">
    <Relationship Id="rId1" Target="../drawings/drawing35.xml" Type="http://schemas.openxmlformats.org/officeDocument/2006/relationships/drawing"/>
</Relationships>

</file>

<file path=xl/worksheets/_rels/sheet36.xml.rels><?xml version="1.0" encoding="UTF-8" standalone="no"?>
<Relationships xmlns="http://schemas.openxmlformats.org/package/2006/relationships">
    <Relationship Id="rId1" Target="../drawings/drawing36.xml" Type="http://schemas.openxmlformats.org/officeDocument/2006/relationships/drawing"/>
</Relationships>

</file>

<file path=xl/worksheets/_rels/sheet37.xml.rels><?xml version="1.0" encoding="UTF-8" standalone="no"?>
<Relationships xmlns="http://schemas.openxmlformats.org/package/2006/relationships">
    <Relationship Id="rId1" Target="../drawings/drawing37.xml" Type="http://schemas.openxmlformats.org/officeDocument/2006/relationships/drawing"/>
</Relationships>

</file>

<file path=xl/worksheets/_rels/sheet38.xml.rels><?xml version="1.0" encoding="UTF-8" standalone="no"?>
<Relationships xmlns="http://schemas.openxmlformats.org/package/2006/relationships">
    <Relationship Id="rId1" Target="../drawings/drawing38.xml" Type="http://schemas.openxmlformats.org/officeDocument/2006/relationships/drawing"/>
</Relationships>

</file>

<file path=xl/worksheets/_rels/sheet39.xml.rels><?xml version="1.0" encoding="UTF-8" standalone="no"?>
<Relationships xmlns="http://schemas.openxmlformats.org/package/2006/relationships">
    <Relationship Id="rId1" Target="../drawings/drawing39.xml" Type="http://schemas.openxmlformats.org/officeDocument/2006/relationships/drawing"/>
</Relationships>

</file>

<file path=xl/worksheets/_rels/sheet40.xml.rels><?xml version="1.0" encoding="UTF-8" standalone="no"?>
<Relationships xmlns="http://schemas.openxmlformats.org/package/2006/relationships">
    <Relationship Id="rId1" Target="../drawings/drawing40.xml" Type="http://schemas.openxmlformats.org/officeDocument/2006/relationships/drawing"/>
</Relationships>

</file>

<file path=xl/worksheets/_rels/sheet41.xml.rels><?xml version="1.0" encoding="UTF-8" standalone="no"?>
<Relationships xmlns="http://schemas.openxmlformats.org/package/2006/relationships">
    <Relationship Id="rId1" Target="../drawings/drawing41.xml" Type="http://schemas.openxmlformats.org/officeDocument/2006/relationships/drawing"/>
</Relationships>

</file>

<file path=xl/worksheets/_rels/sheet42.xml.rels><?xml version="1.0" encoding="UTF-8" standalone="no"?>
<Relationships xmlns="http://schemas.openxmlformats.org/package/2006/relationships">
    <Relationship Id="rId1" Target="../drawings/drawing42.xml" Type="http://schemas.openxmlformats.org/officeDocument/2006/relationships/drawing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6</v>
      </c>
      <c r="B7" t="s" s="13">
        <v>7</v>
      </c>
      <c r="C7" t="s" s="13">
        <v>8</v>
      </c>
    </row>
    <row r="8">
      <c r="A8" t="s" s="18">
        <v>9</v>
      </c>
      <c r="B8" t="n" s="30">
        <v>9.0</v>
      </c>
      <c r="C8" t="n" s="31">
        <v>164.43</v>
      </c>
    </row>
    <row r="9">
      <c r="A9" t="s" s="18">
        <v>10</v>
      </c>
      <c r="B9" t="n" s="30">
        <v>65.0</v>
      </c>
      <c r="C9" t="n" s="31">
        <v>2543.71</v>
      </c>
    </row>
    <row r="10">
      <c r="A10" t="s" s="18">
        <v>11</v>
      </c>
      <c r="B10" t="n" s="30">
        <v>438.51</v>
      </c>
      <c r="C10" t="n" s="31">
        <v>12030.3347</v>
      </c>
    </row>
    <row r="11">
      <c r="A11" t="s" s="18">
        <v>12</v>
      </c>
      <c r="B11" t="n" s="30">
        <v>267.0</v>
      </c>
      <c r="C11" t="n" s="31">
        <v>1594.19</v>
      </c>
    </row>
    <row r="12">
      <c r="A12" t="s" s="18">
        <v>13</v>
      </c>
      <c r="B12" t="n" s="30">
        <v>121.5</v>
      </c>
      <c r="C12" t="n" s="31">
        <v>6927.49</v>
      </c>
    </row>
    <row r="13">
      <c r="A13" t="s" s="18">
        <v>14</v>
      </c>
      <c r="B13" t="n" s="30">
        <v>8.0</v>
      </c>
      <c r="C13" t="n" s="31">
        <v>75.32</v>
      </c>
    </row>
    <row r="14">
      <c r="A14" t="s" s="18">
        <v>15</v>
      </c>
      <c r="B14" t="n" s="30">
        <v>0.0</v>
      </c>
      <c r="C14" t="n" s="31">
        <v>0.0</v>
      </c>
    </row>
    <row r="15">
      <c r="A15" t="s" s="18">
        <v>16</v>
      </c>
      <c r="B15" t="n" s="30">
        <v>0.0</v>
      </c>
      <c r="C15" t="n" s="31">
        <v>0.0</v>
      </c>
    </row>
    <row r="16">
      <c r="A16" t="s" s="18">
        <v>17</v>
      </c>
      <c r="B16" t="n" s="30">
        <v>163.75</v>
      </c>
      <c r="C16" t="n" s="31">
        <v>9402.6775</v>
      </c>
    </row>
    <row r="17">
      <c r="A17" t="s" s="18">
        <v>18</v>
      </c>
      <c r="B17" t="n" s="30">
        <v>33.0</v>
      </c>
      <c r="C17" t="n" s="31">
        <v>1830.85</v>
      </c>
    </row>
    <row r="18">
      <c r="A18" t="s" s="18">
        <v>19</v>
      </c>
      <c r="B18" t="n" s="30">
        <v>369.5</v>
      </c>
      <c r="C18" t="n" s="31">
        <v>7664.775</v>
      </c>
    </row>
    <row r="19">
      <c r="A19" t="s" s="18">
        <v>20</v>
      </c>
      <c r="B19" t="n" s="30">
        <v>0.0</v>
      </c>
      <c r="C19" t="n" s="31">
        <v>0.0</v>
      </c>
    </row>
    <row r="20">
      <c r="A20" t="s" s="18">
        <v>21</v>
      </c>
      <c r="B20" t="n" s="30">
        <v>0.0</v>
      </c>
      <c r="C20" t="n" s="31">
        <v>0.0</v>
      </c>
    </row>
    <row r="21" hidden="true"/>
    <row r="22">
      <c r="A22" t="s" s="46">
        <v>22</v>
      </c>
      <c r="B22" t="n" s="51">
        <v>1475.26</v>
      </c>
      <c r="C22" t="n" s="52">
        <v>42233.7772</v>
      </c>
    </row>
  </sheetData>
  <autoFilter ref="A7:C7"/>
  <mergeCells>
    <mergeCell ref="A1:C1"/>
    <mergeCell ref="A2:C2"/>
    <mergeCell ref="A3:C3"/>
    <mergeCell ref="A4:C4"/>
    <mergeCell ref="A5:C5"/>
  </mergeCells>
  <conditionalFormatting sqref="A8:C20">
    <cfRule type="expression" dxfId="0" priority="1">
      <formula>MOD(ROW(),2)=0</formula>
    </cfRule>
  </conditionalFormatting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23</v>
      </c>
      <c r="B7" t="s" s="13">
        <v>7</v>
      </c>
      <c r="C7" t="s" s="13">
        <v>8</v>
      </c>
    </row>
    <row r="8">
      <c r="A8" t="s" s="18">
        <v>24</v>
      </c>
      <c r="B8" t="n" s="30">
        <v>948.985</v>
      </c>
      <c r="C8" t="n" s="31">
        <v>21058.27015</v>
      </c>
    </row>
    <row r="9">
      <c r="A9" t="s" s="18">
        <v>25</v>
      </c>
      <c r="B9" t="n" s="30">
        <v>292.2</v>
      </c>
      <c r="C9" t="n" s="31">
        <v>9016.3816</v>
      </c>
    </row>
    <row r="10">
      <c r="A10" t="s" s="18">
        <v>26</v>
      </c>
      <c r="B10" t="n" s="30">
        <v>226.075</v>
      </c>
      <c r="C10" t="n" s="31">
        <v>12083.80545</v>
      </c>
    </row>
    <row r="11">
      <c r="A11" t="s" s="18">
        <v>27</v>
      </c>
      <c r="B11" t="n" s="30">
        <v>2.64</v>
      </c>
      <c r="C11" t="n" s="31">
        <v>24.8556</v>
      </c>
    </row>
    <row r="12">
      <c r="A12" t="s" s="18">
        <v>28</v>
      </c>
      <c r="B12" t="n" s="30">
        <v>2.72</v>
      </c>
      <c r="C12" t="n" s="31">
        <v>25.6088</v>
      </c>
    </row>
    <row r="13">
      <c r="A13" t="s" s="18">
        <v>29</v>
      </c>
      <c r="B13" t="n" s="30">
        <v>2.64</v>
      </c>
      <c r="C13" t="n" s="31">
        <v>24.8556</v>
      </c>
    </row>
    <row r="14" hidden="true"/>
    <row r="15">
      <c r="A15" t="s" s="46">
        <v>22</v>
      </c>
      <c r="B15" t="n" s="51">
        <v>1475.26</v>
      </c>
      <c r="C15" t="n" s="52">
        <v>42233.7772</v>
      </c>
    </row>
  </sheetData>
  <autoFilter ref="A7:C7"/>
  <mergeCells>
    <mergeCell ref="A1:C1"/>
    <mergeCell ref="A2:C2"/>
    <mergeCell ref="A3:C3"/>
    <mergeCell ref="A4:C4"/>
    <mergeCell ref="A5:C5"/>
  </mergeCells>
  <conditionalFormatting sqref="A7:C13">
    <cfRule type="expression" dxfId="1" priority="1">
      <formula>MOD(ROW(),2)=0</formula>
    </cfRule>
  </conditionalFormatting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  <col min="4" max="4" width="17.578125" customWidth="true"/>
  </cols>
  <sheetData>
    <row r="1" ht="24.0" customHeight="true">
      <c r="A1" t="s" s="1">
        <v>0</v>
      </c>
      <c r="B1" s="1"/>
      <c r="C1" s="1"/>
      <c r="D1" s="1"/>
    </row>
    <row r="2" ht="24.0" customHeight="true">
      <c r="A2" t="s" s="2">
        <v>1</v>
      </c>
      <c r="B2" s="2"/>
      <c r="C2" s="2"/>
      <c r="D2" s="2"/>
    </row>
    <row r="3" ht="24.0" customHeight="true">
      <c r="A3" t="s" s="7">
        <v>2</v>
      </c>
      <c r="B3" s="7"/>
      <c r="C3" s="7"/>
      <c r="D3" s="7"/>
    </row>
    <row r="4" ht="24.0" customHeight="true">
      <c r="A4" t="s" s="7">
        <v>3</v>
      </c>
      <c r="B4" s="7"/>
      <c r="C4" s="7"/>
      <c r="D4" s="7"/>
    </row>
    <row r="5" ht="24.0" customHeight="true">
      <c r="A5" t="s" s="9">
        <v>4</v>
      </c>
      <c r="B5" s="9"/>
      <c r="C5" s="9"/>
      <c r="D5" s="9"/>
    </row>
    <row r="6">
      <c r="A6" t="s" s="8">
        <v>5</v>
      </c>
    </row>
    <row r="7">
      <c r="A7" t="s" s="12">
        <v>30</v>
      </c>
      <c r="B7" t="s" s="13">
        <v>6</v>
      </c>
      <c r="C7" t="s" s="13">
        <v>31</v>
      </c>
      <c r="D7" t="s" s="13">
        <v>8</v>
      </c>
    </row>
    <row r="8">
      <c r="A8" t="s" s="18">
        <v>32</v>
      </c>
      <c r="B8" t="s" s="18">
        <v>9</v>
      </c>
      <c r="C8" t="n" s="30">
        <v>0.0</v>
      </c>
      <c r="D8" t="n" s="31">
        <v>0.0</v>
      </c>
    </row>
    <row r="9">
      <c r="A9" t="s" s="18">
        <v>32</v>
      </c>
      <c r="B9" t="s" s="18">
        <v>10</v>
      </c>
      <c r="C9" t="n" s="30">
        <v>0.0</v>
      </c>
      <c r="D9" t="n" s="31">
        <v>0.0</v>
      </c>
    </row>
    <row r="10">
      <c r="A10" t="s" s="18">
        <v>32</v>
      </c>
      <c r="B10" t="s" s="18">
        <v>11</v>
      </c>
      <c r="C10" t="n" s="30">
        <v>0.0</v>
      </c>
      <c r="D10" t="n" s="31">
        <v>0.0</v>
      </c>
    </row>
    <row r="11">
      <c r="A11" t="s" s="18">
        <v>32</v>
      </c>
      <c r="B11" t="s" s="18">
        <v>12</v>
      </c>
      <c r="C11" t="n" s="30">
        <v>0.0</v>
      </c>
      <c r="D11" t="n" s="31">
        <v>0.0</v>
      </c>
    </row>
    <row r="12">
      <c r="A12" t="s" s="18">
        <v>32</v>
      </c>
      <c r="B12" t="s" s="18">
        <v>13</v>
      </c>
      <c r="C12" t="n" s="30">
        <v>0.0</v>
      </c>
      <c r="D12" t="n" s="31">
        <v>0.0</v>
      </c>
    </row>
    <row r="13">
      <c r="A13" t="s" s="18">
        <v>32</v>
      </c>
      <c r="B13" t="s" s="18">
        <v>14</v>
      </c>
      <c r="C13" t="n" s="30">
        <v>0.0</v>
      </c>
      <c r="D13" t="n" s="31">
        <v>0.0</v>
      </c>
    </row>
    <row r="14">
      <c r="A14" t="s" s="18">
        <v>32</v>
      </c>
      <c r="B14" t="s" s="18">
        <v>15</v>
      </c>
      <c r="C14" t="n" s="30">
        <v>0.0</v>
      </c>
      <c r="D14" t="n" s="31">
        <v>0.0</v>
      </c>
    </row>
    <row r="15">
      <c r="A15" t="s" s="18">
        <v>32</v>
      </c>
      <c r="B15" t="s" s="18">
        <v>16</v>
      </c>
      <c r="C15" t="n" s="30">
        <v>0.0</v>
      </c>
      <c r="D15" t="n" s="31">
        <v>0.0</v>
      </c>
    </row>
    <row r="16">
      <c r="A16" t="s" s="18">
        <v>32</v>
      </c>
      <c r="B16" t="s" s="18">
        <v>17</v>
      </c>
      <c r="C16" t="n" s="30">
        <v>0.0</v>
      </c>
      <c r="D16" t="n" s="31">
        <v>0.0</v>
      </c>
    </row>
    <row r="17">
      <c r="A17" t="s" s="18">
        <v>32</v>
      </c>
      <c r="B17" t="s" s="18">
        <v>18</v>
      </c>
      <c r="C17" t="n" s="30">
        <v>0.0</v>
      </c>
      <c r="D17" t="n" s="31">
        <v>0.0</v>
      </c>
    </row>
    <row r="18">
      <c r="A18" t="s" s="18">
        <v>32</v>
      </c>
      <c r="B18" t="s" s="18">
        <v>19</v>
      </c>
      <c r="C18" t="n" s="30">
        <v>0.0</v>
      </c>
      <c r="D18" t="n" s="31">
        <v>0.0</v>
      </c>
    </row>
    <row r="19">
      <c r="A19" t="s" s="18">
        <v>32</v>
      </c>
      <c r="B19" t="s" s="18">
        <v>20</v>
      </c>
      <c r="C19" t="n" s="30">
        <v>0.0</v>
      </c>
      <c r="D19" t="n" s="31">
        <v>0.0</v>
      </c>
    </row>
    <row r="20">
      <c r="A20" t="s" s="18">
        <v>32</v>
      </c>
      <c r="B20" t="s" s="18">
        <v>21</v>
      </c>
      <c r="C20" t="n" s="30">
        <v>0.0</v>
      </c>
      <c r="D20" t="n" s="31">
        <v>0.0</v>
      </c>
    </row>
    <row r="21">
      <c r="A21" t="s" s="18">
        <v>33</v>
      </c>
      <c r="B21" t="s" s="18">
        <v>9</v>
      </c>
      <c r="C21" t="n" s="30">
        <v>0.0</v>
      </c>
      <c r="D21" t="n" s="31">
        <v>0.0</v>
      </c>
    </row>
    <row r="22">
      <c r="A22" t="s" s="18">
        <v>33</v>
      </c>
      <c r="B22" t="s" s="18">
        <v>10</v>
      </c>
      <c r="C22" t="n" s="30">
        <v>0.0</v>
      </c>
      <c r="D22" t="n" s="31">
        <v>0.0</v>
      </c>
    </row>
    <row r="23">
      <c r="A23" t="s" s="18">
        <v>33</v>
      </c>
      <c r="B23" t="s" s="18">
        <v>11</v>
      </c>
      <c r="C23" t="n" s="30">
        <v>0.0</v>
      </c>
      <c r="D23" t="n" s="31">
        <v>0.0</v>
      </c>
    </row>
    <row r="24">
      <c r="A24" t="s" s="18">
        <v>33</v>
      </c>
      <c r="B24" t="s" s="18">
        <v>12</v>
      </c>
      <c r="C24" t="n" s="30">
        <v>0.0</v>
      </c>
      <c r="D24" t="n" s="31">
        <v>0.0</v>
      </c>
    </row>
    <row r="25">
      <c r="A25" t="s" s="18">
        <v>33</v>
      </c>
      <c r="B25" t="s" s="18">
        <v>13</v>
      </c>
      <c r="C25" t="n" s="30">
        <v>0.0</v>
      </c>
      <c r="D25" t="n" s="31">
        <v>0.0</v>
      </c>
    </row>
    <row r="26">
      <c r="A26" t="s" s="18">
        <v>33</v>
      </c>
      <c r="B26" t="s" s="18">
        <v>14</v>
      </c>
      <c r="C26" t="n" s="30">
        <v>0.0</v>
      </c>
      <c r="D26" t="n" s="31">
        <v>0.0</v>
      </c>
    </row>
    <row r="27">
      <c r="A27" t="s" s="18">
        <v>33</v>
      </c>
      <c r="B27" t="s" s="18">
        <v>15</v>
      </c>
      <c r="C27" t="n" s="30">
        <v>0.0</v>
      </c>
      <c r="D27" t="n" s="31">
        <v>0.0</v>
      </c>
    </row>
    <row r="28">
      <c r="A28" t="s" s="18">
        <v>33</v>
      </c>
      <c r="B28" t="s" s="18">
        <v>16</v>
      </c>
      <c r="C28" t="n" s="30">
        <v>0.0</v>
      </c>
      <c r="D28" t="n" s="31">
        <v>0.0</v>
      </c>
    </row>
    <row r="29">
      <c r="A29" t="s" s="18">
        <v>33</v>
      </c>
      <c r="B29" t="s" s="18">
        <v>17</v>
      </c>
      <c r="C29" t="n" s="30">
        <v>0.0</v>
      </c>
      <c r="D29" t="n" s="31">
        <v>0.0</v>
      </c>
    </row>
    <row r="30">
      <c r="A30" t="s" s="18">
        <v>33</v>
      </c>
      <c r="B30" t="s" s="18">
        <v>18</v>
      </c>
      <c r="C30" t="n" s="30">
        <v>0.0</v>
      </c>
      <c r="D30" t="n" s="31">
        <v>0.0</v>
      </c>
    </row>
    <row r="31">
      <c r="A31" t="s" s="18">
        <v>33</v>
      </c>
      <c r="B31" t="s" s="18">
        <v>19</v>
      </c>
      <c r="C31" t="n" s="30">
        <v>0.0</v>
      </c>
      <c r="D31" t="n" s="31">
        <v>0.0</v>
      </c>
    </row>
    <row r="32">
      <c r="A32" t="s" s="18">
        <v>33</v>
      </c>
      <c r="B32" t="s" s="18">
        <v>20</v>
      </c>
      <c r="C32" t="n" s="30">
        <v>0.0</v>
      </c>
      <c r="D32" t="n" s="31">
        <v>0.0</v>
      </c>
    </row>
    <row r="33">
      <c r="A33" t="s" s="18">
        <v>33</v>
      </c>
      <c r="B33" t="s" s="18">
        <v>21</v>
      </c>
      <c r="C33" t="n" s="30">
        <v>0.0</v>
      </c>
      <c r="D33" t="n" s="31">
        <v>0.0</v>
      </c>
    </row>
    <row r="34">
      <c r="A34" t="s" s="18">
        <v>34</v>
      </c>
      <c r="B34" t="s" s="18">
        <v>9</v>
      </c>
      <c r="C34" t="n" s="30">
        <v>0.0</v>
      </c>
      <c r="D34" t="n" s="31">
        <v>0.0</v>
      </c>
    </row>
    <row r="35">
      <c r="A35" t="s" s="18">
        <v>34</v>
      </c>
      <c r="B35" t="s" s="18">
        <v>10</v>
      </c>
      <c r="C35" t="n" s="30">
        <v>0.0</v>
      </c>
      <c r="D35" t="n" s="31">
        <v>0.0</v>
      </c>
    </row>
    <row r="36">
      <c r="A36" t="s" s="18">
        <v>34</v>
      </c>
      <c r="B36" t="s" s="18">
        <v>11</v>
      </c>
      <c r="C36" t="n" s="30">
        <v>0.0</v>
      </c>
      <c r="D36" t="n" s="31">
        <v>0.0</v>
      </c>
    </row>
    <row r="37">
      <c r="A37" t="s" s="18">
        <v>34</v>
      </c>
      <c r="B37" t="s" s="18">
        <v>12</v>
      </c>
      <c r="C37" t="n" s="30">
        <v>0.0</v>
      </c>
      <c r="D37" t="n" s="31">
        <v>0.0</v>
      </c>
    </row>
    <row r="38">
      <c r="A38" t="s" s="18">
        <v>34</v>
      </c>
      <c r="B38" t="s" s="18">
        <v>13</v>
      </c>
      <c r="C38" t="n" s="30">
        <v>0.0</v>
      </c>
      <c r="D38" t="n" s="31">
        <v>0.0</v>
      </c>
    </row>
    <row r="39">
      <c r="A39" t="s" s="18">
        <v>34</v>
      </c>
      <c r="B39" t="s" s="18">
        <v>14</v>
      </c>
      <c r="C39" t="n" s="30">
        <v>0.0</v>
      </c>
      <c r="D39" t="n" s="31">
        <v>0.0</v>
      </c>
    </row>
    <row r="40">
      <c r="A40" t="s" s="18">
        <v>34</v>
      </c>
      <c r="B40" t="s" s="18">
        <v>15</v>
      </c>
      <c r="C40" t="n" s="30">
        <v>0.0</v>
      </c>
      <c r="D40" t="n" s="31">
        <v>0.0</v>
      </c>
    </row>
    <row r="41">
      <c r="A41" t="s" s="18">
        <v>34</v>
      </c>
      <c r="B41" t="s" s="18">
        <v>16</v>
      </c>
      <c r="C41" t="n" s="30">
        <v>0.0</v>
      </c>
      <c r="D41" t="n" s="31">
        <v>0.0</v>
      </c>
    </row>
    <row r="42">
      <c r="A42" t="s" s="18">
        <v>34</v>
      </c>
      <c r="B42" t="s" s="18">
        <v>17</v>
      </c>
      <c r="C42" t="n" s="30">
        <v>0.0</v>
      </c>
      <c r="D42" t="n" s="31">
        <v>0.0</v>
      </c>
    </row>
    <row r="43">
      <c r="A43" t="s" s="18">
        <v>34</v>
      </c>
      <c r="B43" t="s" s="18">
        <v>18</v>
      </c>
      <c r="C43" t="n" s="30">
        <v>0.0</v>
      </c>
      <c r="D43" t="n" s="31">
        <v>0.0</v>
      </c>
    </row>
    <row r="44">
      <c r="A44" t="s" s="18">
        <v>34</v>
      </c>
      <c r="B44" t="s" s="18">
        <v>19</v>
      </c>
      <c r="C44" t="n" s="30">
        <v>0.0</v>
      </c>
      <c r="D44" t="n" s="31">
        <v>0.0</v>
      </c>
    </row>
    <row r="45">
      <c r="A45" t="s" s="18">
        <v>34</v>
      </c>
      <c r="B45" t="s" s="18">
        <v>20</v>
      </c>
      <c r="C45" t="n" s="30">
        <v>0.0</v>
      </c>
      <c r="D45" t="n" s="31">
        <v>0.0</v>
      </c>
    </row>
    <row r="46">
      <c r="A46" t="s" s="18">
        <v>34</v>
      </c>
      <c r="B46" t="s" s="18">
        <v>21</v>
      </c>
      <c r="C46" t="n" s="30">
        <v>0.0</v>
      </c>
      <c r="D46" t="n" s="31">
        <v>0.0</v>
      </c>
    </row>
    <row r="47">
      <c r="A47" t="s" s="18">
        <v>35</v>
      </c>
      <c r="B47" t="s" s="18">
        <v>9</v>
      </c>
      <c r="C47" t="n" s="30">
        <v>0.0</v>
      </c>
      <c r="D47" t="n" s="31">
        <v>0.0</v>
      </c>
    </row>
    <row r="48">
      <c r="A48" t="s" s="18">
        <v>35</v>
      </c>
      <c r="B48" t="s" s="18">
        <v>10</v>
      </c>
      <c r="C48" t="n" s="30">
        <v>0.0</v>
      </c>
      <c r="D48" t="n" s="31">
        <v>0.0</v>
      </c>
    </row>
    <row r="49">
      <c r="A49" t="s" s="18">
        <v>35</v>
      </c>
      <c r="B49" t="s" s="18">
        <v>11</v>
      </c>
      <c r="C49" t="n" s="30">
        <v>0.0</v>
      </c>
      <c r="D49" t="n" s="31">
        <v>0.0</v>
      </c>
    </row>
    <row r="50">
      <c r="A50" t="s" s="18">
        <v>35</v>
      </c>
      <c r="B50" t="s" s="18">
        <v>12</v>
      </c>
      <c r="C50" t="n" s="30">
        <v>0.0</v>
      </c>
      <c r="D50" t="n" s="31">
        <v>0.0</v>
      </c>
    </row>
    <row r="51">
      <c r="A51" t="s" s="18">
        <v>35</v>
      </c>
      <c r="B51" t="s" s="18">
        <v>13</v>
      </c>
      <c r="C51" t="n" s="30">
        <v>0.0</v>
      </c>
      <c r="D51" t="n" s="31">
        <v>0.0</v>
      </c>
    </row>
    <row r="52">
      <c r="A52" t="s" s="18">
        <v>35</v>
      </c>
      <c r="B52" t="s" s="18">
        <v>14</v>
      </c>
      <c r="C52" t="n" s="30">
        <v>0.0</v>
      </c>
      <c r="D52" t="n" s="31">
        <v>0.0</v>
      </c>
    </row>
    <row r="53">
      <c r="A53" t="s" s="18">
        <v>35</v>
      </c>
      <c r="B53" t="s" s="18">
        <v>15</v>
      </c>
      <c r="C53" t="n" s="30">
        <v>0.0</v>
      </c>
      <c r="D53" t="n" s="31">
        <v>0.0</v>
      </c>
    </row>
    <row r="54">
      <c r="A54" t="s" s="18">
        <v>35</v>
      </c>
      <c r="B54" t="s" s="18">
        <v>16</v>
      </c>
      <c r="C54" t="n" s="30">
        <v>0.0</v>
      </c>
      <c r="D54" t="n" s="31">
        <v>0.0</v>
      </c>
    </row>
    <row r="55">
      <c r="A55" t="s" s="18">
        <v>35</v>
      </c>
      <c r="B55" t="s" s="18">
        <v>17</v>
      </c>
      <c r="C55" t="n" s="30">
        <v>0.0</v>
      </c>
      <c r="D55" t="n" s="31">
        <v>0.0</v>
      </c>
    </row>
    <row r="56">
      <c r="A56" t="s" s="18">
        <v>35</v>
      </c>
      <c r="B56" t="s" s="18">
        <v>18</v>
      </c>
      <c r="C56" t="n" s="30">
        <v>0.0</v>
      </c>
      <c r="D56" t="n" s="31">
        <v>0.0</v>
      </c>
    </row>
    <row r="57">
      <c r="A57" t="s" s="18">
        <v>35</v>
      </c>
      <c r="B57" t="s" s="18">
        <v>19</v>
      </c>
      <c r="C57" t="n" s="30">
        <v>0.0</v>
      </c>
      <c r="D57" t="n" s="31">
        <v>0.0</v>
      </c>
    </row>
    <row r="58">
      <c r="A58" t="s" s="18">
        <v>35</v>
      </c>
      <c r="B58" t="s" s="18">
        <v>20</v>
      </c>
      <c r="C58" t="n" s="30">
        <v>0.0</v>
      </c>
      <c r="D58" t="n" s="31">
        <v>0.0</v>
      </c>
    </row>
    <row r="59">
      <c r="A59" t="s" s="18">
        <v>35</v>
      </c>
      <c r="B59" t="s" s="18">
        <v>21</v>
      </c>
      <c r="C59" t="n" s="30">
        <v>0.0</v>
      </c>
      <c r="D59" t="n" s="31">
        <v>0.0</v>
      </c>
    </row>
    <row r="60">
      <c r="A60" t="s" s="18">
        <v>36</v>
      </c>
      <c r="B60" t="s" s="18">
        <v>9</v>
      </c>
      <c r="C60" t="n" s="30">
        <v>0.0</v>
      </c>
      <c r="D60" t="n" s="31">
        <v>0.0</v>
      </c>
    </row>
    <row r="61">
      <c r="A61" t="s" s="18">
        <v>36</v>
      </c>
      <c r="B61" t="s" s="18">
        <v>10</v>
      </c>
      <c r="C61" t="n" s="30">
        <v>0.0</v>
      </c>
      <c r="D61" t="n" s="31">
        <v>0.0</v>
      </c>
    </row>
    <row r="62">
      <c r="A62" t="s" s="18">
        <v>36</v>
      </c>
      <c r="B62" t="s" s="18">
        <v>11</v>
      </c>
      <c r="C62" t="n" s="30">
        <v>0.0</v>
      </c>
      <c r="D62" t="n" s="31">
        <v>0.0</v>
      </c>
    </row>
    <row r="63">
      <c r="A63" t="s" s="18">
        <v>36</v>
      </c>
      <c r="B63" t="s" s="18">
        <v>12</v>
      </c>
      <c r="C63" t="n" s="30">
        <v>0.0</v>
      </c>
      <c r="D63" t="n" s="31">
        <v>0.0</v>
      </c>
    </row>
    <row r="64">
      <c r="A64" t="s" s="18">
        <v>36</v>
      </c>
      <c r="B64" t="s" s="18">
        <v>13</v>
      </c>
      <c r="C64" t="n" s="30">
        <v>0.0</v>
      </c>
      <c r="D64" t="n" s="31">
        <v>0.0</v>
      </c>
    </row>
    <row r="65">
      <c r="A65" t="s" s="18">
        <v>36</v>
      </c>
      <c r="B65" t="s" s="18">
        <v>14</v>
      </c>
      <c r="C65" t="n" s="30">
        <v>0.0</v>
      </c>
      <c r="D65" t="n" s="31">
        <v>0.0</v>
      </c>
    </row>
    <row r="66">
      <c r="A66" t="s" s="18">
        <v>36</v>
      </c>
      <c r="B66" t="s" s="18">
        <v>15</v>
      </c>
      <c r="C66" t="n" s="30">
        <v>0.0</v>
      </c>
      <c r="D66" t="n" s="31">
        <v>0.0</v>
      </c>
    </row>
    <row r="67">
      <c r="A67" t="s" s="18">
        <v>36</v>
      </c>
      <c r="B67" t="s" s="18">
        <v>16</v>
      </c>
      <c r="C67" t="n" s="30">
        <v>0.0</v>
      </c>
      <c r="D67" t="n" s="31">
        <v>0.0</v>
      </c>
    </row>
    <row r="68">
      <c r="A68" t="s" s="18">
        <v>36</v>
      </c>
      <c r="B68" t="s" s="18">
        <v>17</v>
      </c>
      <c r="C68" t="n" s="30">
        <v>0.0</v>
      </c>
      <c r="D68" t="n" s="31">
        <v>0.0</v>
      </c>
    </row>
    <row r="69">
      <c r="A69" t="s" s="18">
        <v>36</v>
      </c>
      <c r="B69" t="s" s="18">
        <v>18</v>
      </c>
      <c r="C69" t="n" s="30">
        <v>0.0</v>
      </c>
      <c r="D69" t="n" s="31">
        <v>0.0</v>
      </c>
    </row>
    <row r="70">
      <c r="A70" t="s" s="18">
        <v>36</v>
      </c>
      <c r="B70" t="s" s="18">
        <v>19</v>
      </c>
      <c r="C70" t="n" s="30">
        <v>0.0</v>
      </c>
      <c r="D70" t="n" s="31">
        <v>0.0</v>
      </c>
    </row>
    <row r="71">
      <c r="A71" t="s" s="18">
        <v>36</v>
      </c>
      <c r="B71" t="s" s="18">
        <v>20</v>
      </c>
      <c r="C71" t="n" s="30">
        <v>0.0</v>
      </c>
      <c r="D71" t="n" s="31">
        <v>0.0</v>
      </c>
    </row>
    <row r="72">
      <c r="A72" t="s" s="18">
        <v>36</v>
      </c>
      <c r="B72" t="s" s="18">
        <v>21</v>
      </c>
      <c r="C72" t="n" s="30">
        <v>0.0</v>
      </c>
      <c r="D72" t="n" s="31">
        <v>0.0</v>
      </c>
    </row>
    <row r="73">
      <c r="A73" t="s" s="18">
        <v>37</v>
      </c>
      <c r="B73" t="s" s="18">
        <v>9</v>
      </c>
      <c r="C73" t="n" s="30">
        <v>0.0</v>
      </c>
      <c r="D73" t="n" s="31">
        <v>0.0</v>
      </c>
    </row>
    <row r="74">
      <c r="A74" t="s" s="18">
        <v>37</v>
      </c>
      <c r="B74" t="s" s="18">
        <v>10</v>
      </c>
      <c r="C74" t="n" s="30">
        <v>0.0</v>
      </c>
      <c r="D74" t="n" s="31">
        <v>0.0</v>
      </c>
    </row>
    <row r="75">
      <c r="A75" t="s" s="18">
        <v>37</v>
      </c>
      <c r="B75" t="s" s="18">
        <v>11</v>
      </c>
      <c r="C75" t="n" s="30">
        <v>0.0</v>
      </c>
      <c r="D75" t="n" s="31">
        <v>0.0</v>
      </c>
    </row>
    <row r="76">
      <c r="A76" t="s" s="18">
        <v>37</v>
      </c>
      <c r="B76" t="s" s="18">
        <v>12</v>
      </c>
      <c r="C76" t="n" s="30">
        <v>0.0</v>
      </c>
      <c r="D76" t="n" s="31">
        <v>0.0</v>
      </c>
    </row>
    <row r="77">
      <c r="A77" t="s" s="18">
        <v>37</v>
      </c>
      <c r="B77" t="s" s="18">
        <v>13</v>
      </c>
      <c r="C77" t="n" s="30">
        <v>0.0</v>
      </c>
      <c r="D77" t="n" s="31">
        <v>0.0</v>
      </c>
    </row>
    <row r="78">
      <c r="A78" t="s" s="18">
        <v>37</v>
      </c>
      <c r="B78" t="s" s="18">
        <v>14</v>
      </c>
      <c r="C78" t="n" s="30">
        <v>0.0</v>
      </c>
      <c r="D78" t="n" s="31">
        <v>0.0</v>
      </c>
    </row>
    <row r="79">
      <c r="A79" t="s" s="18">
        <v>37</v>
      </c>
      <c r="B79" t="s" s="18">
        <v>15</v>
      </c>
      <c r="C79" t="n" s="30">
        <v>0.0</v>
      </c>
      <c r="D79" t="n" s="31">
        <v>0.0</v>
      </c>
    </row>
    <row r="80">
      <c r="A80" t="s" s="18">
        <v>37</v>
      </c>
      <c r="B80" t="s" s="18">
        <v>16</v>
      </c>
      <c r="C80" t="n" s="30">
        <v>0.0</v>
      </c>
      <c r="D80" t="n" s="31">
        <v>0.0</v>
      </c>
    </row>
    <row r="81">
      <c r="A81" t="s" s="18">
        <v>37</v>
      </c>
      <c r="B81" t="s" s="18">
        <v>17</v>
      </c>
      <c r="C81" t="n" s="30">
        <v>0.0</v>
      </c>
      <c r="D81" t="n" s="31">
        <v>0.0</v>
      </c>
    </row>
    <row r="82">
      <c r="A82" t="s" s="18">
        <v>37</v>
      </c>
      <c r="B82" t="s" s="18">
        <v>18</v>
      </c>
      <c r="C82" t="n" s="30">
        <v>0.0</v>
      </c>
      <c r="D82" t="n" s="31">
        <v>0.0</v>
      </c>
    </row>
    <row r="83">
      <c r="A83" t="s" s="18">
        <v>37</v>
      </c>
      <c r="B83" t="s" s="18">
        <v>19</v>
      </c>
      <c r="C83" t="n" s="30">
        <v>0.0</v>
      </c>
      <c r="D83" t="n" s="31">
        <v>0.0</v>
      </c>
    </row>
    <row r="84">
      <c r="A84" t="s" s="18">
        <v>37</v>
      </c>
      <c r="B84" t="s" s="18">
        <v>20</v>
      </c>
      <c r="C84" t="n" s="30">
        <v>0.0</v>
      </c>
      <c r="D84" t="n" s="31">
        <v>0.0</v>
      </c>
    </row>
    <row r="85">
      <c r="A85" t="s" s="18">
        <v>37</v>
      </c>
      <c r="B85" t="s" s="18">
        <v>21</v>
      </c>
      <c r="C85" t="n" s="30">
        <v>0.0</v>
      </c>
      <c r="D85" t="n" s="31">
        <v>0.0</v>
      </c>
    </row>
    <row r="86">
      <c r="A86" t="s" s="18">
        <v>38</v>
      </c>
      <c r="B86" t="s" s="18">
        <v>9</v>
      </c>
      <c r="C86" t="n" s="30">
        <v>0.0</v>
      </c>
      <c r="D86" t="n" s="31">
        <v>0.0</v>
      </c>
    </row>
    <row r="87">
      <c r="A87" t="s" s="18">
        <v>38</v>
      </c>
      <c r="B87" t="s" s="18">
        <v>10</v>
      </c>
      <c r="C87" t="n" s="30">
        <v>0.0</v>
      </c>
      <c r="D87" t="n" s="31">
        <v>0.0</v>
      </c>
    </row>
    <row r="88">
      <c r="A88" t="s" s="18">
        <v>38</v>
      </c>
      <c r="B88" t="s" s="18">
        <v>11</v>
      </c>
      <c r="C88" t="n" s="30">
        <v>0.0</v>
      </c>
      <c r="D88" t="n" s="31">
        <v>0.0</v>
      </c>
    </row>
    <row r="89">
      <c r="A89" t="s" s="18">
        <v>38</v>
      </c>
      <c r="B89" t="s" s="18">
        <v>12</v>
      </c>
      <c r="C89" t="n" s="30">
        <v>0.0</v>
      </c>
      <c r="D89" t="n" s="31">
        <v>0.0</v>
      </c>
    </row>
    <row r="90">
      <c r="A90" t="s" s="18">
        <v>38</v>
      </c>
      <c r="B90" t="s" s="18">
        <v>13</v>
      </c>
      <c r="C90" t="n" s="30">
        <v>0.0</v>
      </c>
      <c r="D90" t="n" s="31">
        <v>0.0</v>
      </c>
    </row>
    <row r="91">
      <c r="A91" t="s" s="18">
        <v>38</v>
      </c>
      <c r="B91" t="s" s="18">
        <v>14</v>
      </c>
      <c r="C91" t="n" s="30">
        <v>0.0</v>
      </c>
      <c r="D91" t="n" s="31">
        <v>0.0</v>
      </c>
    </row>
    <row r="92">
      <c r="A92" t="s" s="18">
        <v>38</v>
      </c>
      <c r="B92" t="s" s="18">
        <v>15</v>
      </c>
      <c r="C92" t="n" s="30">
        <v>0.0</v>
      </c>
      <c r="D92" t="n" s="31">
        <v>0.0</v>
      </c>
    </row>
    <row r="93">
      <c r="A93" t="s" s="18">
        <v>38</v>
      </c>
      <c r="B93" t="s" s="18">
        <v>16</v>
      </c>
      <c r="C93" t="n" s="30">
        <v>0.0</v>
      </c>
      <c r="D93" t="n" s="31">
        <v>0.0</v>
      </c>
    </row>
    <row r="94">
      <c r="A94" t="s" s="18">
        <v>38</v>
      </c>
      <c r="B94" t="s" s="18">
        <v>17</v>
      </c>
      <c r="C94" t="n" s="30">
        <v>0.0</v>
      </c>
      <c r="D94" t="n" s="31">
        <v>0.0</v>
      </c>
    </row>
    <row r="95">
      <c r="A95" t="s" s="18">
        <v>38</v>
      </c>
      <c r="B95" t="s" s="18">
        <v>18</v>
      </c>
      <c r="C95" t="n" s="30">
        <v>0.0</v>
      </c>
      <c r="D95" t="n" s="31">
        <v>0.0</v>
      </c>
    </row>
    <row r="96">
      <c r="A96" t="s" s="18">
        <v>38</v>
      </c>
      <c r="B96" t="s" s="18">
        <v>19</v>
      </c>
      <c r="C96" t="n" s="30">
        <v>0.0</v>
      </c>
      <c r="D96" t="n" s="31">
        <v>0.0</v>
      </c>
    </row>
    <row r="97">
      <c r="A97" t="s" s="18">
        <v>38</v>
      </c>
      <c r="B97" t="s" s="18">
        <v>20</v>
      </c>
      <c r="C97" t="n" s="30">
        <v>0.0</v>
      </c>
      <c r="D97" t="n" s="31">
        <v>0.0</v>
      </c>
    </row>
    <row r="98">
      <c r="A98" t="s" s="18">
        <v>38</v>
      </c>
      <c r="B98" t="s" s="18">
        <v>21</v>
      </c>
      <c r="C98" t="n" s="30">
        <v>0.0</v>
      </c>
      <c r="D98" t="n" s="31">
        <v>0.0</v>
      </c>
    </row>
    <row r="99">
      <c r="A99" t="s" s="18">
        <v>39</v>
      </c>
      <c r="B99" t="s" s="18">
        <v>9</v>
      </c>
      <c r="C99" t="n" s="30">
        <v>0.0</v>
      </c>
      <c r="D99" t="n" s="31">
        <v>0.0</v>
      </c>
    </row>
    <row r="100">
      <c r="A100" t="s" s="18">
        <v>39</v>
      </c>
      <c r="B100" t="s" s="18">
        <v>10</v>
      </c>
      <c r="C100" t="n" s="30">
        <v>0.0</v>
      </c>
      <c r="D100" t="n" s="31">
        <v>0.0</v>
      </c>
    </row>
    <row r="101">
      <c r="A101" t="s" s="18">
        <v>39</v>
      </c>
      <c r="B101" t="s" s="18">
        <v>11</v>
      </c>
      <c r="C101" t="n" s="30">
        <v>0.0</v>
      </c>
      <c r="D101" t="n" s="31">
        <v>0.0</v>
      </c>
    </row>
    <row r="102">
      <c r="A102" t="s" s="18">
        <v>39</v>
      </c>
      <c r="B102" t="s" s="18">
        <v>12</v>
      </c>
      <c r="C102" t="n" s="30">
        <v>0.0</v>
      </c>
      <c r="D102" t="n" s="31">
        <v>0.0</v>
      </c>
    </row>
    <row r="103">
      <c r="A103" t="s" s="18">
        <v>39</v>
      </c>
      <c r="B103" t="s" s="18">
        <v>13</v>
      </c>
      <c r="C103" t="n" s="30">
        <v>0.0</v>
      </c>
      <c r="D103" t="n" s="31">
        <v>0.0</v>
      </c>
    </row>
    <row r="104">
      <c r="A104" t="s" s="18">
        <v>39</v>
      </c>
      <c r="B104" t="s" s="18">
        <v>14</v>
      </c>
      <c r="C104" t="n" s="30">
        <v>0.0</v>
      </c>
      <c r="D104" t="n" s="31">
        <v>0.0</v>
      </c>
    </row>
    <row r="105">
      <c r="A105" t="s" s="18">
        <v>39</v>
      </c>
      <c r="B105" t="s" s="18">
        <v>15</v>
      </c>
      <c r="C105" t="n" s="30">
        <v>0.0</v>
      </c>
      <c r="D105" t="n" s="31">
        <v>0.0</v>
      </c>
    </row>
    <row r="106">
      <c r="A106" t="s" s="18">
        <v>39</v>
      </c>
      <c r="B106" t="s" s="18">
        <v>16</v>
      </c>
      <c r="C106" t="n" s="30">
        <v>0.0</v>
      </c>
      <c r="D106" t="n" s="31">
        <v>0.0</v>
      </c>
    </row>
    <row r="107">
      <c r="A107" t="s" s="18">
        <v>39</v>
      </c>
      <c r="B107" t="s" s="18">
        <v>17</v>
      </c>
      <c r="C107" t="n" s="30">
        <v>0.0</v>
      </c>
      <c r="D107" t="n" s="31">
        <v>0.0</v>
      </c>
    </row>
    <row r="108">
      <c r="A108" t="s" s="18">
        <v>39</v>
      </c>
      <c r="B108" t="s" s="18">
        <v>18</v>
      </c>
      <c r="C108" t="n" s="30">
        <v>0.0</v>
      </c>
      <c r="D108" t="n" s="31">
        <v>0.0</v>
      </c>
    </row>
    <row r="109">
      <c r="A109" t="s" s="18">
        <v>39</v>
      </c>
      <c r="B109" t="s" s="18">
        <v>19</v>
      </c>
      <c r="C109" t="n" s="30">
        <v>0.0</v>
      </c>
      <c r="D109" t="n" s="31">
        <v>0.0</v>
      </c>
    </row>
    <row r="110">
      <c r="A110" t="s" s="18">
        <v>39</v>
      </c>
      <c r="B110" t="s" s="18">
        <v>20</v>
      </c>
      <c r="C110" t="n" s="30">
        <v>0.0</v>
      </c>
      <c r="D110" t="n" s="31">
        <v>0.0</v>
      </c>
    </row>
    <row r="111">
      <c r="A111" t="s" s="18">
        <v>39</v>
      </c>
      <c r="B111" t="s" s="18">
        <v>21</v>
      </c>
      <c r="C111" t="n" s="30">
        <v>0.0</v>
      </c>
      <c r="D111" t="n" s="31">
        <v>0.0</v>
      </c>
    </row>
    <row r="112">
      <c r="A112" t="s" s="18">
        <v>40</v>
      </c>
      <c r="B112" t="s" s="18">
        <v>9</v>
      </c>
      <c r="C112" t="n" s="30">
        <v>0.0</v>
      </c>
      <c r="D112" t="n" s="31">
        <v>0.0</v>
      </c>
    </row>
    <row r="113">
      <c r="A113" t="s" s="18">
        <v>40</v>
      </c>
      <c r="B113" t="s" s="18">
        <v>10</v>
      </c>
      <c r="C113" t="n" s="30">
        <v>0.0</v>
      </c>
      <c r="D113" t="n" s="31">
        <v>0.0</v>
      </c>
    </row>
    <row r="114">
      <c r="A114" t="s" s="18">
        <v>40</v>
      </c>
      <c r="B114" t="s" s="18">
        <v>11</v>
      </c>
      <c r="C114" t="n" s="30">
        <v>0.0</v>
      </c>
      <c r="D114" t="n" s="31">
        <v>0.0</v>
      </c>
    </row>
    <row r="115">
      <c r="A115" t="s" s="18">
        <v>40</v>
      </c>
      <c r="B115" t="s" s="18">
        <v>12</v>
      </c>
      <c r="C115" t="n" s="30">
        <v>0.0</v>
      </c>
      <c r="D115" t="n" s="31">
        <v>0.0</v>
      </c>
    </row>
    <row r="116">
      <c r="A116" t="s" s="18">
        <v>40</v>
      </c>
      <c r="B116" t="s" s="18">
        <v>13</v>
      </c>
      <c r="C116" t="n" s="30">
        <v>0.0</v>
      </c>
      <c r="D116" t="n" s="31">
        <v>0.0</v>
      </c>
    </row>
    <row r="117">
      <c r="A117" t="s" s="18">
        <v>40</v>
      </c>
      <c r="B117" t="s" s="18">
        <v>14</v>
      </c>
      <c r="C117" t="n" s="30">
        <v>0.0</v>
      </c>
      <c r="D117" t="n" s="31">
        <v>0.0</v>
      </c>
    </row>
    <row r="118">
      <c r="A118" t="s" s="18">
        <v>40</v>
      </c>
      <c r="B118" t="s" s="18">
        <v>15</v>
      </c>
      <c r="C118" t="n" s="30">
        <v>0.0</v>
      </c>
      <c r="D118" t="n" s="31">
        <v>0.0</v>
      </c>
    </row>
    <row r="119">
      <c r="A119" t="s" s="18">
        <v>40</v>
      </c>
      <c r="B119" t="s" s="18">
        <v>16</v>
      </c>
      <c r="C119" t="n" s="30">
        <v>0.0</v>
      </c>
      <c r="D119" t="n" s="31">
        <v>0.0</v>
      </c>
    </row>
    <row r="120">
      <c r="A120" t="s" s="18">
        <v>40</v>
      </c>
      <c r="B120" t="s" s="18">
        <v>17</v>
      </c>
      <c r="C120" t="n" s="30">
        <v>0.0</v>
      </c>
      <c r="D120" t="n" s="31">
        <v>0.0</v>
      </c>
    </row>
    <row r="121">
      <c r="A121" t="s" s="18">
        <v>40</v>
      </c>
      <c r="B121" t="s" s="18">
        <v>18</v>
      </c>
      <c r="C121" t="n" s="30">
        <v>0.0</v>
      </c>
      <c r="D121" t="n" s="31">
        <v>0.0</v>
      </c>
    </row>
    <row r="122">
      <c r="A122" t="s" s="18">
        <v>40</v>
      </c>
      <c r="B122" t="s" s="18">
        <v>19</v>
      </c>
      <c r="C122" t="n" s="30">
        <v>0.0</v>
      </c>
      <c r="D122" t="n" s="31">
        <v>0.0</v>
      </c>
    </row>
    <row r="123">
      <c r="A123" t="s" s="18">
        <v>40</v>
      </c>
      <c r="B123" t="s" s="18">
        <v>20</v>
      </c>
      <c r="C123" t="n" s="30">
        <v>0.0</v>
      </c>
      <c r="D123" t="n" s="31">
        <v>0.0</v>
      </c>
    </row>
    <row r="124">
      <c r="A124" t="s" s="18">
        <v>40</v>
      </c>
      <c r="B124" t="s" s="18">
        <v>21</v>
      </c>
      <c r="C124" t="n" s="30">
        <v>0.0</v>
      </c>
      <c r="D124" t="n" s="31">
        <v>0.0</v>
      </c>
    </row>
    <row r="125">
      <c r="A125" t="s" s="18">
        <v>41</v>
      </c>
      <c r="B125" t="s" s="18">
        <v>9</v>
      </c>
      <c r="C125" t="n" s="30">
        <v>0.0</v>
      </c>
      <c r="D125" t="n" s="31">
        <v>0.0</v>
      </c>
    </row>
    <row r="126">
      <c r="A126" t="s" s="18">
        <v>41</v>
      </c>
      <c r="B126" t="s" s="18">
        <v>10</v>
      </c>
      <c r="C126" t="n" s="30">
        <v>0.0</v>
      </c>
      <c r="D126" t="n" s="31">
        <v>0.0</v>
      </c>
    </row>
    <row r="127">
      <c r="A127" t="s" s="18">
        <v>41</v>
      </c>
      <c r="B127" t="s" s="18">
        <v>11</v>
      </c>
      <c r="C127" t="n" s="30">
        <v>0.0</v>
      </c>
      <c r="D127" t="n" s="31">
        <v>0.0</v>
      </c>
    </row>
    <row r="128">
      <c r="A128" t="s" s="18">
        <v>41</v>
      </c>
      <c r="B128" t="s" s="18">
        <v>12</v>
      </c>
      <c r="C128" t="n" s="30">
        <v>0.0</v>
      </c>
      <c r="D128" t="n" s="31">
        <v>0.0</v>
      </c>
    </row>
    <row r="129">
      <c r="A129" t="s" s="18">
        <v>41</v>
      </c>
      <c r="B129" t="s" s="18">
        <v>13</v>
      </c>
      <c r="C129" t="n" s="30">
        <v>0.0</v>
      </c>
      <c r="D129" t="n" s="31">
        <v>0.0</v>
      </c>
    </row>
    <row r="130">
      <c r="A130" t="s" s="18">
        <v>41</v>
      </c>
      <c r="B130" t="s" s="18">
        <v>14</v>
      </c>
      <c r="C130" t="n" s="30">
        <v>0.0</v>
      </c>
      <c r="D130" t="n" s="31">
        <v>0.0</v>
      </c>
    </row>
    <row r="131">
      <c r="A131" t="s" s="18">
        <v>41</v>
      </c>
      <c r="B131" t="s" s="18">
        <v>15</v>
      </c>
      <c r="C131" t="n" s="30">
        <v>0.0</v>
      </c>
      <c r="D131" t="n" s="31">
        <v>0.0</v>
      </c>
    </row>
    <row r="132">
      <c r="A132" t="s" s="18">
        <v>41</v>
      </c>
      <c r="B132" t="s" s="18">
        <v>16</v>
      </c>
      <c r="C132" t="n" s="30">
        <v>0.0</v>
      </c>
      <c r="D132" t="n" s="31">
        <v>0.0</v>
      </c>
    </row>
    <row r="133">
      <c r="A133" t="s" s="18">
        <v>41</v>
      </c>
      <c r="B133" t="s" s="18">
        <v>17</v>
      </c>
      <c r="C133" t="n" s="30">
        <v>0.0</v>
      </c>
      <c r="D133" t="n" s="31">
        <v>0.0</v>
      </c>
    </row>
    <row r="134">
      <c r="A134" t="s" s="18">
        <v>41</v>
      </c>
      <c r="B134" t="s" s="18">
        <v>18</v>
      </c>
      <c r="C134" t="n" s="30">
        <v>0.0</v>
      </c>
      <c r="D134" t="n" s="31">
        <v>0.0</v>
      </c>
    </row>
    <row r="135">
      <c r="A135" t="s" s="18">
        <v>41</v>
      </c>
      <c r="B135" t="s" s="18">
        <v>19</v>
      </c>
      <c r="C135" t="n" s="30">
        <v>0.0</v>
      </c>
      <c r="D135" t="n" s="31">
        <v>0.0</v>
      </c>
    </row>
    <row r="136">
      <c r="A136" t="s" s="18">
        <v>41</v>
      </c>
      <c r="B136" t="s" s="18">
        <v>20</v>
      </c>
      <c r="C136" t="n" s="30">
        <v>0.0</v>
      </c>
      <c r="D136" t="n" s="31">
        <v>0.0</v>
      </c>
    </row>
    <row r="137">
      <c r="A137" t="s" s="18">
        <v>41</v>
      </c>
      <c r="B137" t="s" s="18">
        <v>21</v>
      </c>
      <c r="C137" t="n" s="30">
        <v>0.0</v>
      </c>
      <c r="D137" t="n" s="31">
        <v>0.0</v>
      </c>
    </row>
    <row r="138">
      <c r="A138" t="s" s="18">
        <v>42</v>
      </c>
      <c r="B138" t="s" s="18">
        <v>9</v>
      </c>
      <c r="C138" t="n" s="30">
        <v>0.0</v>
      </c>
      <c r="D138" t="n" s="31">
        <v>0.0</v>
      </c>
    </row>
    <row r="139">
      <c r="A139" t="s" s="18">
        <v>42</v>
      </c>
      <c r="B139" t="s" s="18">
        <v>10</v>
      </c>
      <c r="C139" t="n" s="30">
        <v>0.0</v>
      </c>
      <c r="D139" t="n" s="31">
        <v>0.0</v>
      </c>
    </row>
    <row r="140">
      <c r="A140" t="s" s="18">
        <v>42</v>
      </c>
      <c r="B140" t="s" s="18">
        <v>11</v>
      </c>
      <c r="C140" t="n" s="30">
        <v>0.0</v>
      </c>
      <c r="D140" t="n" s="31">
        <v>0.0</v>
      </c>
    </row>
    <row r="141">
      <c r="A141" t="s" s="18">
        <v>42</v>
      </c>
      <c r="B141" t="s" s="18">
        <v>12</v>
      </c>
      <c r="C141" t="n" s="30">
        <v>0.0</v>
      </c>
      <c r="D141" t="n" s="31">
        <v>0.0</v>
      </c>
    </row>
    <row r="142">
      <c r="A142" t="s" s="18">
        <v>42</v>
      </c>
      <c r="B142" t="s" s="18">
        <v>13</v>
      </c>
      <c r="C142" t="n" s="30">
        <v>0.0</v>
      </c>
      <c r="D142" t="n" s="31">
        <v>0.0</v>
      </c>
    </row>
    <row r="143">
      <c r="A143" t="s" s="18">
        <v>42</v>
      </c>
      <c r="B143" t="s" s="18">
        <v>14</v>
      </c>
      <c r="C143" t="n" s="30">
        <v>0.0</v>
      </c>
      <c r="D143" t="n" s="31">
        <v>0.0</v>
      </c>
    </row>
    <row r="144">
      <c r="A144" t="s" s="18">
        <v>42</v>
      </c>
      <c r="B144" t="s" s="18">
        <v>15</v>
      </c>
      <c r="C144" t="n" s="30">
        <v>0.0</v>
      </c>
      <c r="D144" t="n" s="31">
        <v>0.0</v>
      </c>
    </row>
    <row r="145">
      <c r="A145" t="s" s="18">
        <v>42</v>
      </c>
      <c r="B145" t="s" s="18">
        <v>16</v>
      </c>
      <c r="C145" t="n" s="30">
        <v>0.0</v>
      </c>
      <c r="D145" t="n" s="31">
        <v>0.0</v>
      </c>
    </row>
    <row r="146">
      <c r="A146" t="s" s="18">
        <v>42</v>
      </c>
      <c r="B146" t="s" s="18">
        <v>17</v>
      </c>
      <c r="C146" t="n" s="30">
        <v>0.0</v>
      </c>
      <c r="D146" t="n" s="31">
        <v>0.0</v>
      </c>
    </row>
    <row r="147">
      <c r="A147" t="s" s="18">
        <v>42</v>
      </c>
      <c r="B147" t="s" s="18">
        <v>18</v>
      </c>
      <c r="C147" t="n" s="30">
        <v>0.0</v>
      </c>
      <c r="D147" t="n" s="31">
        <v>0.0</v>
      </c>
    </row>
    <row r="148">
      <c r="A148" t="s" s="18">
        <v>42</v>
      </c>
      <c r="B148" t="s" s="18">
        <v>19</v>
      </c>
      <c r="C148" t="n" s="30">
        <v>0.0</v>
      </c>
      <c r="D148" t="n" s="31">
        <v>0.0</v>
      </c>
    </row>
    <row r="149">
      <c r="A149" t="s" s="18">
        <v>42</v>
      </c>
      <c r="B149" t="s" s="18">
        <v>20</v>
      </c>
      <c r="C149" t="n" s="30">
        <v>0.0</v>
      </c>
      <c r="D149" t="n" s="31">
        <v>0.0</v>
      </c>
    </row>
    <row r="150">
      <c r="A150" t="s" s="18">
        <v>42</v>
      </c>
      <c r="B150" t="s" s="18">
        <v>21</v>
      </c>
      <c r="C150" t="n" s="30">
        <v>0.0</v>
      </c>
      <c r="D150" t="n" s="31">
        <v>0.0</v>
      </c>
    </row>
    <row r="151">
      <c r="A151" t="s" s="18">
        <v>43</v>
      </c>
      <c r="B151" t="s" s="18">
        <v>9</v>
      </c>
      <c r="C151" t="n" s="30">
        <v>0.0</v>
      </c>
      <c r="D151" t="n" s="31">
        <v>0.0</v>
      </c>
    </row>
    <row r="152">
      <c r="A152" t="s" s="18">
        <v>43</v>
      </c>
      <c r="B152" t="s" s="18">
        <v>10</v>
      </c>
      <c r="C152" t="n" s="30">
        <v>0.0</v>
      </c>
      <c r="D152" t="n" s="31">
        <v>0.0</v>
      </c>
    </row>
    <row r="153">
      <c r="A153" t="s" s="18">
        <v>43</v>
      </c>
      <c r="B153" t="s" s="18">
        <v>11</v>
      </c>
      <c r="C153" t="n" s="30">
        <v>0.0</v>
      </c>
      <c r="D153" t="n" s="31">
        <v>0.0</v>
      </c>
    </row>
    <row r="154">
      <c r="A154" t="s" s="18">
        <v>43</v>
      </c>
      <c r="B154" t="s" s="18">
        <v>12</v>
      </c>
      <c r="C154" t="n" s="30">
        <v>0.0</v>
      </c>
      <c r="D154" t="n" s="31">
        <v>0.0</v>
      </c>
    </row>
    <row r="155">
      <c r="A155" t="s" s="18">
        <v>43</v>
      </c>
      <c r="B155" t="s" s="18">
        <v>13</v>
      </c>
      <c r="C155" t="n" s="30">
        <v>0.0</v>
      </c>
      <c r="D155" t="n" s="31">
        <v>0.0</v>
      </c>
    </row>
    <row r="156">
      <c r="A156" t="s" s="18">
        <v>43</v>
      </c>
      <c r="B156" t="s" s="18">
        <v>14</v>
      </c>
      <c r="C156" t="n" s="30">
        <v>0.0</v>
      </c>
      <c r="D156" t="n" s="31">
        <v>0.0</v>
      </c>
    </row>
    <row r="157">
      <c r="A157" t="s" s="18">
        <v>43</v>
      </c>
      <c r="B157" t="s" s="18">
        <v>15</v>
      </c>
      <c r="C157" t="n" s="30">
        <v>0.0</v>
      </c>
      <c r="D157" t="n" s="31">
        <v>0.0</v>
      </c>
    </row>
    <row r="158">
      <c r="A158" t="s" s="18">
        <v>43</v>
      </c>
      <c r="B158" t="s" s="18">
        <v>16</v>
      </c>
      <c r="C158" t="n" s="30">
        <v>0.0</v>
      </c>
      <c r="D158" t="n" s="31">
        <v>0.0</v>
      </c>
    </row>
    <row r="159">
      <c r="A159" t="s" s="18">
        <v>43</v>
      </c>
      <c r="B159" t="s" s="18">
        <v>17</v>
      </c>
      <c r="C159" t="n" s="30">
        <v>0.0</v>
      </c>
      <c r="D159" t="n" s="31">
        <v>0.0</v>
      </c>
    </row>
    <row r="160">
      <c r="A160" t="s" s="18">
        <v>43</v>
      </c>
      <c r="B160" t="s" s="18">
        <v>18</v>
      </c>
      <c r="C160" t="n" s="30">
        <v>0.0</v>
      </c>
      <c r="D160" t="n" s="31">
        <v>0.0</v>
      </c>
    </row>
    <row r="161">
      <c r="A161" t="s" s="18">
        <v>43</v>
      </c>
      <c r="B161" t="s" s="18">
        <v>19</v>
      </c>
      <c r="C161" t="n" s="30">
        <v>0.0</v>
      </c>
      <c r="D161" t="n" s="31">
        <v>0.0</v>
      </c>
    </row>
    <row r="162">
      <c r="A162" t="s" s="18">
        <v>43</v>
      </c>
      <c r="B162" t="s" s="18">
        <v>20</v>
      </c>
      <c r="C162" t="n" s="30">
        <v>0.0</v>
      </c>
      <c r="D162" t="n" s="31">
        <v>0.0</v>
      </c>
    </row>
    <row r="163">
      <c r="A163" t="s" s="18">
        <v>43</v>
      </c>
      <c r="B163" t="s" s="18">
        <v>21</v>
      </c>
      <c r="C163" t="n" s="30">
        <v>0.0</v>
      </c>
      <c r="D163" t="n" s="31">
        <v>0.0</v>
      </c>
    </row>
    <row r="164">
      <c r="A164" t="s" s="18">
        <v>44</v>
      </c>
      <c r="B164" t="s" s="18">
        <v>9</v>
      </c>
      <c r="C164" t="n" s="30">
        <v>0.0</v>
      </c>
      <c r="D164" t="n" s="31">
        <v>0.0</v>
      </c>
    </row>
    <row r="165">
      <c r="A165" t="s" s="18">
        <v>44</v>
      </c>
      <c r="B165" t="s" s="18">
        <v>10</v>
      </c>
      <c r="C165" t="n" s="30">
        <v>0.0</v>
      </c>
      <c r="D165" t="n" s="31">
        <v>0.0</v>
      </c>
    </row>
    <row r="166">
      <c r="A166" t="s" s="18">
        <v>44</v>
      </c>
      <c r="B166" t="s" s="18">
        <v>11</v>
      </c>
      <c r="C166" t="n" s="30">
        <v>0.0</v>
      </c>
      <c r="D166" t="n" s="31">
        <v>0.0</v>
      </c>
    </row>
    <row r="167">
      <c r="A167" t="s" s="18">
        <v>44</v>
      </c>
      <c r="B167" t="s" s="18">
        <v>12</v>
      </c>
      <c r="C167" t="n" s="30">
        <v>0.0</v>
      </c>
      <c r="D167" t="n" s="31">
        <v>0.0</v>
      </c>
    </row>
    <row r="168">
      <c r="A168" t="s" s="18">
        <v>44</v>
      </c>
      <c r="B168" t="s" s="18">
        <v>13</v>
      </c>
      <c r="C168" t="n" s="30">
        <v>0.0</v>
      </c>
      <c r="D168" t="n" s="31">
        <v>0.0</v>
      </c>
    </row>
    <row r="169">
      <c r="A169" t="s" s="18">
        <v>44</v>
      </c>
      <c r="B169" t="s" s="18">
        <v>14</v>
      </c>
      <c r="C169" t="n" s="30">
        <v>0.0</v>
      </c>
      <c r="D169" t="n" s="31">
        <v>0.0</v>
      </c>
    </row>
    <row r="170">
      <c r="A170" t="s" s="18">
        <v>44</v>
      </c>
      <c r="B170" t="s" s="18">
        <v>15</v>
      </c>
      <c r="C170" t="n" s="30">
        <v>0.0</v>
      </c>
      <c r="D170" t="n" s="31">
        <v>0.0</v>
      </c>
    </row>
    <row r="171">
      <c r="A171" t="s" s="18">
        <v>44</v>
      </c>
      <c r="B171" t="s" s="18">
        <v>16</v>
      </c>
      <c r="C171" t="n" s="30">
        <v>0.0</v>
      </c>
      <c r="D171" t="n" s="31">
        <v>0.0</v>
      </c>
    </row>
    <row r="172">
      <c r="A172" t="s" s="18">
        <v>44</v>
      </c>
      <c r="B172" t="s" s="18">
        <v>17</v>
      </c>
      <c r="C172" t="n" s="30">
        <v>0.0</v>
      </c>
      <c r="D172" t="n" s="31">
        <v>0.0</v>
      </c>
    </row>
    <row r="173">
      <c r="A173" t="s" s="18">
        <v>44</v>
      </c>
      <c r="B173" t="s" s="18">
        <v>18</v>
      </c>
      <c r="C173" t="n" s="30">
        <v>0.0</v>
      </c>
      <c r="D173" t="n" s="31">
        <v>0.0</v>
      </c>
    </row>
    <row r="174">
      <c r="A174" t="s" s="18">
        <v>44</v>
      </c>
      <c r="B174" t="s" s="18">
        <v>19</v>
      </c>
      <c r="C174" t="n" s="30">
        <v>0.0</v>
      </c>
      <c r="D174" t="n" s="31">
        <v>0.0</v>
      </c>
    </row>
    <row r="175">
      <c r="A175" t="s" s="18">
        <v>44</v>
      </c>
      <c r="B175" t="s" s="18">
        <v>20</v>
      </c>
      <c r="C175" t="n" s="30">
        <v>0.0</v>
      </c>
      <c r="D175" t="n" s="31">
        <v>0.0</v>
      </c>
    </row>
    <row r="176">
      <c r="A176" t="s" s="18">
        <v>44</v>
      </c>
      <c r="B176" t="s" s="18">
        <v>21</v>
      </c>
      <c r="C176" t="n" s="30">
        <v>0.0</v>
      </c>
      <c r="D176" t="n" s="31">
        <v>0.0</v>
      </c>
    </row>
    <row r="177">
      <c r="A177" t="s" s="18">
        <v>45</v>
      </c>
      <c r="B177" t="s" s="18">
        <v>9</v>
      </c>
      <c r="C177" t="n" s="30">
        <v>0.0</v>
      </c>
      <c r="D177" t="n" s="31">
        <v>0.0</v>
      </c>
    </row>
    <row r="178">
      <c r="A178" t="s" s="18">
        <v>45</v>
      </c>
      <c r="B178" t="s" s="18">
        <v>10</v>
      </c>
      <c r="C178" t="n" s="30">
        <v>0.0</v>
      </c>
      <c r="D178" t="n" s="31">
        <v>0.0</v>
      </c>
    </row>
    <row r="179">
      <c r="A179" t="s" s="18">
        <v>45</v>
      </c>
      <c r="B179" t="s" s="18">
        <v>11</v>
      </c>
      <c r="C179" t="n" s="30">
        <v>0.0</v>
      </c>
      <c r="D179" t="n" s="31">
        <v>0.0</v>
      </c>
    </row>
    <row r="180">
      <c r="A180" t="s" s="18">
        <v>45</v>
      </c>
      <c r="B180" t="s" s="18">
        <v>12</v>
      </c>
      <c r="C180" t="n" s="30">
        <v>0.0</v>
      </c>
      <c r="D180" t="n" s="31">
        <v>0.0</v>
      </c>
    </row>
    <row r="181">
      <c r="A181" t="s" s="18">
        <v>45</v>
      </c>
      <c r="B181" t="s" s="18">
        <v>13</v>
      </c>
      <c r="C181" t="n" s="30">
        <v>0.0</v>
      </c>
      <c r="D181" t="n" s="31">
        <v>0.0</v>
      </c>
    </row>
    <row r="182">
      <c r="A182" t="s" s="18">
        <v>45</v>
      </c>
      <c r="B182" t="s" s="18">
        <v>14</v>
      </c>
      <c r="C182" t="n" s="30">
        <v>0.0</v>
      </c>
      <c r="D182" t="n" s="31">
        <v>0.0</v>
      </c>
    </row>
    <row r="183">
      <c r="A183" t="s" s="18">
        <v>45</v>
      </c>
      <c r="B183" t="s" s="18">
        <v>15</v>
      </c>
      <c r="C183" t="n" s="30">
        <v>0.0</v>
      </c>
      <c r="D183" t="n" s="31">
        <v>0.0</v>
      </c>
    </row>
    <row r="184">
      <c r="A184" t="s" s="18">
        <v>45</v>
      </c>
      <c r="B184" t="s" s="18">
        <v>16</v>
      </c>
      <c r="C184" t="n" s="30">
        <v>0.0</v>
      </c>
      <c r="D184" t="n" s="31">
        <v>0.0</v>
      </c>
    </row>
    <row r="185">
      <c r="A185" t="s" s="18">
        <v>45</v>
      </c>
      <c r="B185" t="s" s="18">
        <v>17</v>
      </c>
      <c r="C185" t="n" s="30">
        <v>0.0</v>
      </c>
      <c r="D185" t="n" s="31">
        <v>0.0</v>
      </c>
    </row>
    <row r="186">
      <c r="A186" t="s" s="18">
        <v>45</v>
      </c>
      <c r="B186" t="s" s="18">
        <v>18</v>
      </c>
      <c r="C186" t="n" s="30">
        <v>0.0</v>
      </c>
      <c r="D186" t="n" s="31">
        <v>0.0</v>
      </c>
    </row>
    <row r="187">
      <c r="A187" t="s" s="18">
        <v>45</v>
      </c>
      <c r="B187" t="s" s="18">
        <v>19</v>
      </c>
      <c r="C187" t="n" s="30">
        <v>0.0</v>
      </c>
      <c r="D187" t="n" s="31">
        <v>0.0</v>
      </c>
    </row>
    <row r="188">
      <c r="A188" t="s" s="18">
        <v>45</v>
      </c>
      <c r="B188" t="s" s="18">
        <v>20</v>
      </c>
      <c r="C188" t="n" s="30">
        <v>0.0</v>
      </c>
      <c r="D188" t="n" s="31">
        <v>0.0</v>
      </c>
    </row>
    <row r="189">
      <c r="A189" t="s" s="18">
        <v>45</v>
      </c>
      <c r="B189" t="s" s="18">
        <v>21</v>
      </c>
      <c r="C189" t="n" s="30">
        <v>0.0</v>
      </c>
      <c r="D189" t="n" s="31">
        <v>0.0</v>
      </c>
    </row>
    <row r="190">
      <c r="A190" t="s" s="18">
        <v>46</v>
      </c>
      <c r="B190" t="s" s="18">
        <v>9</v>
      </c>
      <c r="C190" t="n" s="30">
        <v>0.0</v>
      </c>
      <c r="D190" t="n" s="31">
        <v>0.0</v>
      </c>
    </row>
    <row r="191">
      <c r="A191" t="s" s="18">
        <v>46</v>
      </c>
      <c r="B191" t="s" s="18">
        <v>10</v>
      </c>
      <c r="C191" t="n" s="30">
        <v>0.0</v>
      </c>
      <c r="D191" t="n" s="31">
        <v>0.0</v>
      </c>
    </row>
    <row r="192">
      <c r="A192" t="s" s="18">
        <v>46</v>
      </c>
      <c r="B192" t="s" s="18">
        <v>11</v>
      </c>
      <c r="C192" t="n" s="30">
        <v>0.0</v>
      </c>
      <c r="D192" t="n" s="31">
        <v>0.0</v>
      </c>
    </row>
    <row r="193">
      <c r="A193" t="s" s="18">
        <v>46</v>
      </c>
      <c r="B193" t="s" s="18">
        <v>12</v>
      </c>
      <c r="C193" t="n" s="30">
        <v>0.0</v>
      </c>
      <c r="D193" t="n" s="31">
        <v>0.0</v>
      </c>
    </row>
    <row r="194">
      <c r="A194" t="s" s="18">
        <v>46</v>
      </c>
      <c r="B194" t="s" s="18">
        <v>13</v>
      </c>
      <c r="C194" t="n" s="30">
        <v>0.0</v>
      </c>
      <c r="D194" t="n" s="31">
        <v>0.0</v>
      </c>
    </row>
    <row r="195">
      <c r="A195" t="s" s="18">
        <v>46</v>
      </c>
      <c r="B195" t="s" s="18">
        <v>14</v>
      </c>
      <c r="C195" t="n" s="30">
        <v>0.0</v>
      </c>
      <c r="D195" t="n" s="31">
        <v>0.0</v>
      </c>
    </row>
    <row r="196">
      <c r="A196" t="s" s="18">
        <v>46</v>
      </c>
      <c r="B196" t="s" s="18">
        <v>15</v>
      </c>
      <c r="C196" t="n" s="30">
        <v>0.0</v>
      </c>
      <c r="D196" t="n" s="31">
        <v>0.0</v>
      </c>
    </row>
    <row r="197">
      <c r="A197" t="s" s="18">
        <v>46</v>
      </c>
      <c r="B197" t="s" s="18">
        <v>16</v>
      </c>
      <c r="C197" t="n" s="30">
        <v>0.0</v>
      </c>
      <c r="D197" t="n" s="31">
        <v>0.0</v>
      </c>
    </row>
    <row r="198">
      <c r="A198" t="s" s="18">
        <v>46</v>
      </c>
      <c r="B198" t="s" s="18">
        <v>17</v>
      </c>
      <c r="C198" t="n" s="30">
        <v>0.0</v>
      </c>
      <c r="D198" t="n" s="31">
        <v>0.0</v>
      </c>
    </row>
    <row r="199">
      <c r="A199" t="s" s="18">
        <v>46</v>
      </c>
      <c r="B199" t="s" s="18">
        <v>18</v>
      </c>
      <c r="C199" t="n" s="30">
        <v>0.0</v>
      </c>
      <c r="D199" t="n" s="31">
        <v>0.0</v>
      </c>
    </row>
    <row r="200">
      <c r="A200" t="s" s="18">
        <v>46</v>
      </c>
      <c r="B200" t="s" s="18">
        <v>19</v>
      </c>
      <c r="C200" t="n" s="30">
        <v>0.0</v>
      </c>
      <c r="D200" t="n" s="31">
        <v>0.0</v>
      </c>
    </row>
    <row r="201">
      <c r="A201" t="s" s="18">
        <v>46</v>
      </c>
      <c r="B201" t="s" s="18">
        <v>20</v>
      </c>
      <c r="C201" t="n" s="30">
        <v>0.0</v>
      </c>
      <c r="D201" t="n" s="31">
        <v>0.0</v>
      </c>
    </row>
    <row r="202">
      <c r="A202" t="s" s="18">
        <v>46</v>
      </c>
      <c r="B202" t="s" s="18">
        <v>21</v>
      </c>
      <c r="C202" t="n" s="30">
        <v>0.0</v>
      </c>
      <c r="D202" t="n" s="31">
        <v>0.0</v>
      </c>
    </row>
    <row r="203">
      <c r="A203" t="s" s="18">
        <v>47</v>
      </c>
      <c r="B203" t="s" s="18">
        <v>9</v>
      </c>
      <c r="C203" t="n" s="30">
        <v>0.0</v>
      </c>
      <c r="D203" t="n" s="31">
        <v>0.0</v>
      </c>
    </row>
    <row r="204">
      <c r="A204" t="s" s="18">
        <v>47</v>
      </c>
      <c r="B204" t="s" s="18">
        <v>10</v>
      </c>
      <c r="C204" t="n" s="30">
        <v>0.0</v>
      </c>
      <c r="D204" t="n" s="31">
        <v>0.0</v>
      </c>
    </row>
    <row r="205">
      <c r="A205" t="s" s="18">
        <v>47</v>
      </c>
      <c r="B205" t="s" s="18">
        <v>11</v>
      </c>
      <c r="C205" t="n" s="30">
        <v>0.0</v>
      </c>
      <c r="D205" t="n" s="31">
        <v>0.0</v>
      </c>
    </row>
    <row r="206">
      <c r="A206" t="s" s="18">
        <v>47</v>
      </c>
      <c r="B206" t="s" s="18">
        <v>12</v>
      </c>
      <c r="C206" t="n" s="30">
        <v>0.0</v>
      </c>
      <c r="D206" t="n" s="31">
        <v>0.0</v>
      </c>
    </row>
    <row r="207">
      <c r="A207" t="s" s="18">
        <v>47</v>
      </c>
      <c r="B207" t="s" s="18">
        <v>13</v>
      </c>
      <c r="C207" t="n" s="30">
        <v>0.0</v>
      </c>
      <c r="D207" t="n" s="31">
        <v>0.0</v>
      </c>
    </row>
    <row r="208">
      <c r="A208" t="s" s="18">
        <v>47</v>
      </c>
      <c r="B208" t="s" s="18">
        <v>14</v>
      </c>
      <c r="C208" t="n" s="30">
        <v>0.0</v>
      </c>
      <c r="D208" t="n" s="31">
        <v>0.0</v>
      </c>
    </row>
    <row r="209">
      <c r="A209" t="s" s="18">
        <v>47</v>
      </c>
      <c r="B209" t="s" s="18">
        <v>15</v>
      </c>
      <c r="C209" t="n" s="30">
        <v>0.0</v>
      </c>
      <c r="D209" t="n" s="31">
        <v>0.0</v>
      </c>
    </row>
    <row r="210">
      <c r="A210" t="s" s="18">
        <v>47</v>
      </c>
      <c r="B210" t="s" s="18">
        <v>16</v>
      </c>
      <c r="C210" t="n" s="30">
        <v>0.0</v>
      </c>
      <c r="D210" t="n" s="31">
        <v>0.0</v>
      </c>
    </row>
    <row r="211">
      <c r="A211" t="s" s="18">
        <v>47</v>
      </c>
      <c r="B211" t="s" s="18">
        <v>17</v>
      </c>
      <c r="C211" t="n" s="30">
        <v>0.0</v>
      </c>
      <c r="D211" t="n" s="31">
        <v>0.0</v>
      </c>
    </row>
    <row r="212">
      <c r="A212" t="s" s="18">
        <v>47</v>
      </c>
      <c r="B212" t="s" s="18">
        <v>18</v>
      </c>
      <c r="C212" t="n" s="30">
        <v>0.0</v>
      </c>
      <c r="D212" t="n" s="31">
        <v>0.0</v>
      </c>
    </row>
    <row r="213">
      <c r="A213" t="s" s="18">
        <v>47</v>
      </c>
      <c r="B213" t="s" s="18">
        <v>19</v>
      </c>
      <c r="C213" t="n" s="30">
        <v>0.0</v>
      </c>
      <c r="D213" t="n" s="31">
        <v>0.0</v>
      </c>
    </row>
    <row r="214">
      <c r="A214" t="s" s="18">
        <v>47</v>
      </c>
      <c r="B214" t="s" s="18">
        <v>20</v>
      </c>
      <c r="C214" t="n" s="30">
        <v>0.0</v>
      </c>
      <c r="D214" t="n" s="31">
        <v>0.0</v>
      </c>
    </row>
    <row r="215">
      <c r="A215" t="s" s="18">
        <v>47</v>
      </c>
      <c r="B215" t="s" s="18">
        <v>21</v>
      </c>
      <c r="C215" t="n" s="30">
        <v>0.0</v>
      </c>
      <c r="D215" t="n" s="31">
        <v>0.0</v>
      </c>
    </row>
    <row r="216">
      <c r="A216" t="s" s="18">
        <v>48</v>
      </c>
      <c r="B216" t="s" s="18">
        <v>9</v>
      </c>
      <c r="C216" t="n" s="30">
        <v>0.0</v>
      </c>
      <c r="D216" t="n" s="31">
        <v>0.0</v>
      </c>
    </row>
    <row r="217">
      <c r="A217" t="s" s="18">
        <v>48</v>
      </c>
      <c r="B217" t="s" s="18">
        <v>10</v>
      </c>
      <c r="C217" t="n" s="30">
        <v>0.0</v>
      </c>
      <c r="D217" t="n" s="31">
        <v>0.0</v>
      </c>
    </row>
    <row r="218">
      <c r="A218" t="s" s="18">
        <v>48</v>
      </c>
      <c r="B218" t="s" s="18">
        <v>11</v>
      </c>
      <c r="C218" t="n" s="30">
        <v>0.0</v>
      </c>
      <c r="D218" t="n" s="31">
        <v>0.0</v>
      </c>
    </row>
    <row r="219">
      <c r="A219" t="s" s="18">
        <v>48</v>
      </c>
      <c r="B219" t="s" s="18">
        <v>12</v>
      </c>
      <c r="C219" t="n" s="30">
        <v>0.0</v>
      </c>
      <c r="D219" t="n" s="31">
        <v>0.0</v>
      </c>
    </row>
    <row r="220">
      <c r="A220" t="s" s="18">
        <v>48</v>
      </c>
      <c r="B220" t="s" s="18">
        <v>13</v>
      </c>
      <c r="C220" t="n" s="30">
        <v>0.0</v>
      </c>
      <c r="D220" t="n" s="31">
        <v>0.0</v>
      </c>
    </row>
    <row r="221">
      <c r="A221" t="s" s="18">
        <v>48</v>
      </c>
      <c r="B221" t="s" s="18">
        <v>14</v>
      </c>
      <c r="C221" t="n" s="30">
        <v>0.0</v>
      </c>
      <c r="D221" t="n" s="31">
        <v>0.0</v>
      </c>
    </row>
    <row r="222">
      <c r="A222" t="s" s="18">
        <v>48</v>
      </c>
      <c r="B222" t="s" s="18">
        <v>15</v>
      </c>
      <c r="C222" t="n" s="30">
        <v>0.0</v>
      </c>
      <c r="D222" t="n" s="31">
        <v>0.0</v>
      </c>
    </row>
    <row r="223">
      <c r="A223" t="s" s="18">
        <v>48</v>
      </c>
      <c r="B223" t="s" s="18">
        <v>16</v>
      </c>
      <c r="C223" t="n" s="30">
        <v>0.0</v>
      </c>
      <c r="D223" t="n" s="31">
        <v>0.0</v>
      </c>
    </row>
    <row r="224">
      <c r="A224" t="s" s="18">
        <v>48</v>
      </c>
      <c r="B224" t="s" s="18">
        <v>17</v>
      </c>
      <c r="C224" t="n" s="30">
        <v>0.0</v>
      </c>
      <c r="D224" t="n" s="31">
        <v>0.0</v>
      </c>
    </row>
    <row r="225">
      <c r="A225" t="s" s="18">
        <v>48</v>
      </c>
      <c r="B225" t="s" s="18">
        <v>18</v>
      </c>
      <c r="C225" t="n" s="30">
        <v>0.0</v>
      </c>
      <c r="D225" t="n" s="31">
        <v>0.0</v>
      </c>
    </row>
    <row r="226">
      <c r="A226" t="s" s="18">
        <v>48</v>
      </c>
      <c r="B226" t="s" s="18">
        <v>19</v>
      </c>
      <c r="C226" t="n" s="30">
        <v>0.0</v>
      </c>
      <c r="D226" t="n" s="31">
        <v>0.0</v>
      </c>
    </row>
    <row r="227">
      <c r="A227" t="s" s="18">
        <v>48</v>
      </c>
      <c r="B227" t="s" s="18">
        <v>20</v>
      </c>
      <c r="C227" t="n" s="30">
        <v>0.0</v>
      </c>
      <c r="D227" t="n" s="31">
        <v>0.0</v>
      </c>
    </row>
    <row r="228">
      <c r="A228" t="s" s="18">
        <v>48</v>
      </c>
      <c r="B228" t="s" s="18">
        <v>21</v>
      </c>
      <c r="C228" t="n" s="30">
        <v>0.0</v>
      </c>
      <c r="D228" t="n" s="31">
        <v>0.0</v>
      </c>
    </row>
    <row r="229">
      <c r="A229" t="s" s="18">
        <v>49</v>
      </c>
      <c r="B229" t="s" s="18">
        <v>9</v>
      </c>
      <c r="C229" t="n" s="30">
        <v>0.0</v>
      </c>
      <c r="D229" t="n" s="31">
        <v>0.0</v>
      </c>
    </row>
    <row r="230">
      <c r="A230" t="s" s="18">
        <v>49</v>
      </c>
      <c r="B230" t="s" s="18">
        <v>10</v>
      </c>
      <c r="C230" t="n" s="30">
        <v>0.0</v>
      </c>
      <c r="D230" t="n" s="31">
        <v>0.0</v>
      </c>
    </row>
    <row r="231">
      <c r="A231" t="s" s="18">
        <v>49</v>
      </c>
      <c r="B231" t="s" s="18">
        <v>11</v>
      </c>
      <c r="C231" t="n" s="30">
        <v>0.0</v>
      </c>
      <c r="D231" t="n" s="31">
        <v>0.0</v>
      </c>
    </row>
    <row r="232">
      <c r="A232" t="s" s="18">
        <v>49</v>
      </c>
      <c r="B232" t="s" s="18">
        <v>12</v>
      </c>
      <c r="C232" t="n" s="30">
        <v>0.0</v>
      </c>
      <c r="D232" t="n" s="31">
        <v>0.0</v>
      </c>
    </row>
    <row r="233">
      <c r="A233" t="s" s="18">
        <v>49</v>
      </c>
      <c r="B233" t="s" s="18">
        <v>13</v>
      </c>
      <c r="C233" t="n" s="30">
        <v>0.0</v>
      </c>
      <c r="D233" t="n" s="31">
        <v>0.0</v>
      </c>
    </row>
    <row r="234">
      <c r="A234" t="s" s="18">
        <v>49</v>
      </c>
      <c r="B234" t="s" s="18">
        <v>14</v>
      </c>
      <c r="C234" t="n" s="30">
        <v>0.0</v>
      </c>
      <c r="D234" t="n" s="31">
        <v>0.0</v>
      </c>
    </row>
    <row r="235">
      <c r="A235" t="s" s="18">
        <v>49</v>
      </c>
      <c r="B235" t="s" s="18">
        <v>15</v>
      </c>
      <c r="C235" t="n" s="30">
        <v>0.0</v>
      </c>
      <c r="D235" t="n" s="31">
        <v>0.0</v>
      </c>
    </row>
    <row r="236">
      <c r="A236" t="s" s="18">
        <v>49</v>
      </c>
      <c r="B236" t="s" s="18">
        <v>16</v>
      </c>
      <c r="C236" t="n" s="30">
        <v>0.0</v>
      </c>
      <c r="D236" t="n" s="31">
        <v>0.0</v>
      </c>
    </row>
    <row r="237">
      <c r="A237" t="s" s="18">
        <v>49</v>
      </c>
      <c r="B237" t="s" s="18">
        <v>17</v>
      </c>
      <c r="C237" t="n" s="30">
        <v>0.0</v>
      </c>
      <c r="D237" t="n" s="31">
        <v>0.0</v>
      </c>
    </row>
    <row r="238">
      <c r="A238" t="s" s="18">
        <v>49</v>
      </c>
      <c r="B238" t="s" s="18">
        <v>18</v>
      </c>
      <c r="C238" t="n" s="30">
        <v>0.0</v>
      </c>
      <c r="D238" t="n" s="31">
        <v>0.0</v>
      </c>
    </row>
    <row r="239">
      <c r="A239" t="s" s="18">
        <v>49</v>
      </c>
      <c r="B239" t="s" s="18">
        <v>19</v>
      </c>
      <c r="C239" t="n" s="30">
        <v>0.0</v>
      </c>
      <c r="D239" t="n" s="31">
        <v>0.0</v>
      </c>
    </row>
    <row r="240">
      <c r="A240" t="s" s="18">
        <v>49</v>
      </c>
      <c r="B240" t="s" s="18">
        <v>20</v>
      </c>
      <c r="C240" t="n" s="30">
        <v>0.0</v>
      </c>
      <c r="D240" t="n" s="31">
        <v>0.0</v>
      </c>
    </row>
    <row r="241">
      <c r="A241" t="s" s="18">
        <v>49</v>
      </c>
      <c r="B241" t="s" s="18">
        <v>21</v>
      </c>
      <c r="C241" t="n" s="30">
        <v>0.0</v>
      </c>
      <c r="D241" t="n" s="31">
        <v>0.0</v>
      </c>
    </row>
    <row r="242">
      <c r="A242" t="s" s="18">
        <v>50</v>
      </c>
      <c r="B242" t="s" s="18">
        <v>9</v>
      </c>
      <c r="C242" t="n" s="30">
        <v>0.0</v>
      </c>
      <c r="D242" t="n" s="31">
        <v>0.0</v>
      </c>
    </row>
    <row r="243">
      <c r="A243" t="s" s="18">
        <v>50</v>
      </c>
      <c r="B243" t="s" s="18">
        <v>10</v>
      </c>
      <c r="C243" t="n" s="30">
        <v>0.0</v>
      </c>
      <c r="D243" t="n" s="31">
        <v>0.0</v>
      </c>
    </row>
    <row r="244">
      <c r="A244" t="s" s="18">
        <v>50</v>
      </c>
      <c r="B244" t="s" s="18">
        <v>11</v>
      </c>
      <c r="C244" t="n" s="30">
        <v>0.0</v>
      </c>
      <c r="D244" t="n" s="31">
        <v>0.0</v>
      </c>
    </row>
    <row r="245">
      <c r="A245" t="s" s="18">
        <v>50</v>
      </c>
      <c r="B245" t="s" s="18">
        <v>12</v>
      </c>
      <c r="C245" t="n" s="30">
        <v>0.0</v>
      </c>
      <c r="D245" t="n" s="31">
        <v>0.0</v>
      </c>
    </row>
    <row r="246">
      <c r="A246" t="s" s="18">
        <v>50</v>
      </c>
      <c r="B246" t="s" s="18">
        <v>13</v>
      </c>
      <c r="C246" t="n" s="30">
        <v>0.0</v>
      </c>
      <c r="D246" t="n" s="31">
        <v>0.0</v>
      </c>
    </row>
    <row r="247">
      <c r="A247" t="s" s="18">
        <v>50</v>
      </c>
      <c r="B247" t="s" s="18">
        <v>14</v>
      </c>
      <c r="C247" t="n" s="30">
        <v>0.0</v>
      </c>
      <c r="D247" t="n" s="31">
        <v>0.0</v>
      </c>
    </row>
    <row r="248">
      <c r="A248" t="s" s="18">
        <v>50</v>
      </c>
      <c r="B248" t="s" s="18">
        <v>15</v>
      </c>
      <c r="C248" t="n" s="30">
        <v>0.0</v>
      </c>
      <c r="D248" t="n" s="31">
        <v>0.0</v>
      </c>
    </row>
    <row r="249">
      <c r="A249" t="s" s="18">
        <v>50</v>
      </c>
      <c r="B249" t="s" s="18">
        <v>16</v>
      </c>
      <c r="C249" t="n" s="30">
        <v>0.0</v>
      </c>
      <c r="D249" t="n" s="31">
        <v>0.0</v>
      </c>
    </row>
    <row r="250">
      <c r="A250" t="s" s="18">
        <v>50</v>
      </c>
      <c r="B250" t="s" s="18">
        <v>17</v>
      </c>
      <c r="C250" t="n" s="30">
        <v>0.0</v>
      </c>
      <c r="D250" t="n" s="31">
        <v>0.0</v>
      </c>
    </row>
    <row r="251">
      <c r="A251" t="s" s="18">
        <v>50</v>
      </c>
      <c r="B251" t="s" s="18">
        <v>18</v>
      </c>
      <c r="C251" t="n" s="30">
        <v>0.0</v>
      </c>
      <c r="D251" t="n" s="31">
        <v>0.0</v>
      </c>
    </row>
    <row r="252">
      <c r="A252" t="s" s="18">
        <v>50</v>
      </c>
      <c r="B252" t="s" s="18">
        <v>19</v>
      </c>
      <c r="C252" t="n" s="30">
        <v>0.0</v>
      </c>
      <c r="D252" t="n" s="31">
        <v>0.0</v>
      </c>
    </row>
    <row r="253">
      <c r="A253" t="s" s="18">
        <v>50</v>
      </c>
      <c r="B253" t="s" s="18">
        <v>20</v>
      </c>
      <c r="C253" t="n" s="30">
        <v>0.0</v>
      </c>
      <c r="D253" t="n" s="31">
        <v>0.0</v>
      </c>
    </row>
    <row r="254">
      <c r="A254" t="s" s="18">
        <v>50</v>
      </c>
      <c r="B254" t="s" s="18">
        <v>21</v>
      </c>
      <c r="C254" t="n" s="30">
        <v>0.0</v>
      </c>
      <c r="D254" t="n" s="31">
        <v>0.0</v>
      </c>
    </row>
    <row r="255">
      <c r="A255" t="s" s="18">
        <v>51</v>
      </c>
      <c r="B255" t="s" s="18">
        <v>9</v>
      </c>
      <c r="C255" t="n" s="30">
        <v>0.0</v>
      </c>
      <c r="D255" t="n" s="31">
        <v>0.0</v>
      </c>
    </row>
    <row r="256">
      <c r="A256" t="s" s="18">
        <v>51</v>
      </c>
      <c r="B256" t="s" s="18">
        <v>10</v>
      </c>
      <c r="C256" t="n" s="30">
        <v>0.0</v>
      </c>
      <c r="D256" t="n" s="31">
        <v>0.0</v>
      </c>
    </row>
    <row r="257">
      <c r="A257" t="s" s="18">
        <v>51</v>
      </c>
      <c r="B257" t="s" s="18">
        <v>11</v>
      </c>
      <c r="C257" t="n" s="30">
        <v>0.0</v>
      </c>
      <c r="D257" t="n" s="31">
        <v>0.0</v>
      </c>
    </row>
    <row r="258">
      <c r="A258" t="s" s="18">
        <v>51</v>
      </c>
      <c r="B258" t="s" s="18">
        <v>12</v>
      </c>
      <c r="C258" t="n" s="30">
        <v>0.0</v>
      </c>
      <c r="D258" t="n" s="31">
        <v>0.0</v>
      </c>
    </row>
    <row r="259">
      <c r="A259" t="s" s="18">
        <v>51</v>
      </c>
      <c r="B259" t="s" s="18">
        <v>13</v>
      </c>
      <c r="C259" t="n" s="30">
        <v>0.0</v>
      </c>
      <c r="D259" t="n" s="31">
        <v>0.0</v>
      </c>
    </row>
    <row r="260">
      <c r="A260" t="s" s="18">
        <v>51</v>
      </c>
      <c r="B260" t="s" s="18">
        <v>14</v>
      </c>
      <c r="C260" t="n" s="30">
        <v>0.0</v>
      </c>
      <c r="D260" t="n" s="31">
        <v>0.0</v>
      </c>
    </row>
    <row r="261">
      <c r="A261" t="s" s="18">
        <v>51</v>
      </c>
      <c r="B261" t="s" s="18">
        <v>15</v>
      </c>
      <c r="C261" t="n" s="30">
        <v>0.0</v>
      </c>
      <c r="D261" t="n" s="31">
        <v>0.0</v>
      </c>
    </row>
    <row r="262">
      <c r="A262" t="s" s="18">
        <v>51</v>
      </c>
      <c r="B262" t="s" s="18">
        <v>16</v>
      </c>
      <c r="C262" t="n" s="30">
        <v>0.0</v>
      </c>
      <c r="D262" t="n" s="31">
        <v>0.0</v>
      </c>
    </row>
    <row r="263">
      <c r="A263" t="s" s="18">
        <v>51</v>
      </c>
      <c r="B263" t="s" s="18">
        <v>17</v>
      </c>
      <c r="C263" t="n" s="30">
        <v>0.0</v>
      </c>
      <c r="D263" t="n" s="31">
        <v>0.0</v>
      </c>
    </row>
    <row r="264">
      <c r="A264" t="s" s="18">
        <v>51</v>
      </c>
      <c r="B264" t="s" s="18">
        <v>18</v>
      </c>
      <c r="C264" t="n" s="30">
        <v>0.0</v>
      </c>
      <c r="D264" t="n" s="31">
        <v>0.0</v>
      </c>
    </row>
    <row r="265">
      <c r="A265" t="s" s="18">
        <v>51</v>
      </c>
      <c r="B265" t="s" s="18">
        <v>19</v>
      </c>
      <c r="C265" t="n" s="30">
        <v>0.0</v>
      </c>
      <c r="D265" t="n" s="31">
        <v>0.0</v>
      </c>
    </row>
    <row r="266">
      <c r="A266" t="s" s="18">
        <v>51</v>
      </c>
      <c r="B266" t="s" s="18">
        <v>20</v>
      </c>
      <c r="C266" t="n" s="30">
        <v>0.0</v>
      </c>
      <c r="D266" t="n" s="31">
        <v>0.0</v>
      </c>
    </row>
    <row r="267">
      <c r="A267" t="s" s="18">
        <v>51</v>
      </c>
      <c r="B267" t="s" s="18">
        <v>21</v>
      </c>
      <c r="C267" t="n" s="30">
        <v>0.0</v>
      </c>
      <c r="D267" t="n" s="31">
        <v>0.0</v>
      </c>
    </row>
    <row r="268">
      <c r="A268" t="s" s="18">
        <v>52</v>
      </c>
      <c r="B268" t="s" s="18">
        <v>9</v>
      </c>
      <c r="C268" t="n" s="30">
        <v>0.0</v>
      </c>
      <c r="D268" t="n" s="31">
        <v>0.0</v>
      </c>
    </row>
    <row r="269">
      <c r="A269" t="s" s="18">
        <v>52</v>
      </c>
      <c r="B269" t="s" s="18">
        <v>10</v>
      </c>
      <c r="C269" t="n" s="30">
        <v>0.0</v>
      </c>
      <c r="D269" t="n" s="31">
        <v>0.0</v>
      </c>
    </row>
    <row r="270">
      <c r="A270" t="s" s="18">
        <v>52</v>
      </c>
      <c r="B270" t="s" s="18">
        <v>11</v>
      </c>
      <c r="C270" t="n" s="30">
        <v>0.0</v>
      </c>
      <c r="D270" t="n" s="31">
        <v>0.0</v>
      </c>
    </row>
    <row r="271">
      <c r="A271" t="s" s="18">
        <v>52</v>
      </c>
      <c r="B271" t="s" s="18">
        <v>12</v>
      </c>
      <c r="C271" t="n" s="30">
        <v>0.0</v>
      </c>
      <c r="D271" t="n" s="31">
        <v>0.0</v>
      </c>
    </row>
    <row r="272">
      <c r="A272" t="s" s="18">
        <v>52</v>
      </c>
      <c r="B272" t="s" s="18">
        <v>13</v>
      </c>
      <c r="C272" t="n" s="30">
        <v>0.0</v>
      </c>
      <c r="D272" t="n" s="31">
        <v>0.0</v>
      </c>
    </row>
    <row r="273">
      <c r="A273" t="s" s="18">
        <v>52</v>
      </c>
      <c r="B273" t="s" s="18">
        <v>14</v>
      </c>
      <c r="C273" t="n" s="30">
        <v>0.0</v>
      </c>
      <c r="D273" t="n" s="31">
        <v>0.0</v>
      </c>
    </row>
    <row r="274">
      <c r="A274" t="s" s="18">
        <v>52</v>
      </c>
      <c r="B274" t="s" s="18">
        <v>15</v>
      </c>
      <c r="C274" t="n" s="30">
        <v>0.0</v>
      </c>
      <c r="D274" t="n" s="31">
        <v>0.0</v>
      </c>
    </row>
    <row r="275">
      <c r="A275" t="s" s="18">
        <v>52</v>
      </c>
      <c r="B275" t="s" s="18">
        <v>16</v>
      </c>
      <c r="C275" t="n" s="30">
        <v>0.0</v>
      </c>
      <c r="D275" t="n" s="31">
        <v>0.0</v>
      </c>
    </row>
    <row r="276">
      <c r="A276" t="s" s="18">
        <v>52</v>
      </c>
      <c r="B276" t="s" s="18">
        <v>17</v>
      </c>
      <c r="C276" t="n" s="30">
        <v>0.0</v>
      </c>
      <c r="D276" t="n" s="31">
        <v>0.0</v>
      </c>
    </row>
    <row r="277">
      <c r="A277" t="s" s="18">
        <v>52</v>
      </c>
      <c r="B277" t="s" s="18">
        <v>18</v>
      </c>
      <c r="C277" t="n" s="30">
        <v>0.0</v>
      </c>
      <c r="D277" t="n" s="31">
        <v>0.0</v>
      </c>
    </row>
    <row r="278">
      <c r="A278" t="s" s="18">
        <v>52</v>
      </c>
      <c r="B278" t="s" s="18">
        <v>19</v>
      </c>
      <c r="C278" t="n" s="30">
        <v>0.0</v>
      </c>
      <c r="D278" t="n" s="31">
        <v>0.0</v>
      </c>
    </row>
    <row r="279">
      <c r="A279" t="s" s="18">
        <v>52</v>
      </c>
      <c r="B279" t="s" s="18">
        <v>20</v>
      </c>
      <c r="C279" t="n" s="30">
        <v>0.0</v>
      </c>
      <c r="D279" t="n" s="31">
        <v>0.0</v>
      </c>
    </row>
    <row r="280">
      <c r="A280" t="s" s="18">
        <v>52</v>
      </c>
      <c r="B280" t="s" s="18">
        <v>21</v>
      </c>
      <c r="C280" t="n" s="30">
        <v>0.0</v>
      </c>
      <c r="D280" t="n" s="31">
        <v>0.0</v>
      </c>
    </row>
    <row r="281">
      <c r="A281" t="s" s="18">
        <v>53</v>
      </c>
      <c r="B281" t="s" s="18">
        <v>9</v>
      </c>
      <c r="C281" t="n" s="30">
        <v>9.0</v>
      </c>
      <c r="D281" t="n" s="31">
        <v>164.43</v>
      </c>
    </row>
    <row r="282">
      <c r="A282" t="s" s="18">
        <v>53</v>
      </c>
      <c r="B282" t="s" s="18">
        <v>10</v>
      </c>
      <c r="C282" t="n" s="30">
        <v>65.0</v>
      </c>
      <c r="D282" t="n" s="31">
        <v>2543.71</v>
      </c>
    </row>
    <row r="283">
      <c r="A283" t="s" s="18">
        <v>53</v>
      </c>
      <c r="B283" t="s" s="18">
        <v>11</v>
      </c>
      <c r="C283" t="n" s="30">
        <v>438.51</v>
      </c>
      <c r="D283" t="n" s="31">
        <v>12030.3347</v>
      </c>
    </row>
    <row r="284">
      <c r="A284" t="s" s="18">
        <v>53</v>
      </c>
      <c r="B284" t="s" s="18">
        <v>12</v>
      </c>
      <c r="C284" t="n" s="30">
        <v>267.0</v>
      </c>
      <c r="D284" t="n" s="31">
        <v>1594.19</v>
      </c>
    </row>
    <row r="285">
      <c r="A285" t="s" s="18">
        <v>53</v>
      </c>
      <c r="B285" t="s" s="18">
        <v>13</v>
      </c>
      <c r="C285" t="n" s="30">
        <v>121.5</v>
      </c>
      <c r="D285" t="n" s="31">
        <v>6927.49</v>
      </c>
    </row>
    <row r="286">
      <c r="A286" t="s" s="18">
        <v>53</v>
      </c>
      <c r="B286" t="s" s="18">
        <v>14</v>
      </c>
      <c r="C286" t="n" s="30">
        <v>8.0</v>
      </c>
      <c r="D286" t="n" s="31">
        <v>75.32</v>
      </c>
    </row>
    <row r="287">
      <c r="A287" t="s" s="18">
        <v>53</v>
      </c>
      <c r="B287" t="s" s="18">
        <v>15</v>
      </c>
      <c r="C287" t="n" s="30">
        <v>0.0</v>
      </c>
      <c r="D287" t="n" s="31">
        <v>0.0</v>
      </c>
    </row>
    <row r="288">
      <c r="A288" t="s" s="18">
        <v>53</v>
      </c>
      <c r="B288" t="s" s="18">
        <v>16</v>
      </c>
      <c r="C288" t="n" s="30">
        <v>0.0</v>
      </c>
      <c r="D288" t="n" s="31">
        <v>0.0</v>
      </c>
    </row>
    <row r="289">
      <c r="A289" t="s" s="18">
        <v>53</v>
      </c>
      <c r="B289" t="s" s="18">
        <v>17</v>
      </c>
      <c r="C289" t="n" s="30">
        <v>163.75</v>
      </c>
      <c r="D289" t="n" s="31">
        <v>9402.6775</v>
      </c>
    </row>
    <row r="290">
      <c r="A290" t="s" s="18">
        <v>53</v>
      </c>
      <c r="B290" t="s" s="18">
        <v>18</v>
      </c>
      <c r="C290" t="n" s="30">
        <v>33.0</v>
      </c>
      <c r="D290" t="n" s="31">
        <v>1830.85</v>
      </c>
    </row>
    <row r="291">
      <c r="A291" t="s" s="18">
        <v>53</v>
      </c>
      <c r="B291" t="s" s="18">
        <v>19</v>
      </c>
      <c r="C291" t="n" s="30">
        <v>369.5</v>
      </c>
      <c r="D291" t="n" s="31">
        <v>7664.775</v>
      </c>
    </row>
    <row r="292">
      <c r="A292" t="s" s="18">
        <v>53</v>
      </c>
      <c r="B292" t="s" s="18">
        <v>20</v>
      </c>
      <c r="C292" t="n" s="30">
        <v>0.0</v>
      </c>
      <c r="D292" t="n" s="31">
        <v>0.0</v>
      </c>
    </row>
    <row r="293">
      <c r="A293" t="s" s="18">
        <v>53</v>
      </c>
      <c r="B293" t="s" s="18">
        <v>21</v>
      </c>
      <c r="C293" t="n" s="30">
        <v>0.0</v>
      </c>
      <c r="D293" t="n" s="31">
        <v>0.0</v>
      </c>
    </row>
    <row r="294">
      <c r="A294" t="s" s="18">
        <v>54</v>
      </c>
      <c r="B294" t="s" s="18">
        <v>9</v>
      </c>
      <c r="C294" t="n" s="30">
        <v>0.0</v>
      </c>
      <c r="D294" t="n" s="31">
        <v>0.0</v>
      </c>
    </row>
    <row r="295">
      <c r="A295" t="s" s="18">
        <v>54</v>
      </c>
      <c r="B295" t="s" s="18">
        <v>10</v>
      </c>
      <c r="C295" t="n" s="30">
        <v>0.0</v>
      </c>
      <c r="D295" t="n" s="31">
        <v>0.0</v>
      </c>
    </row>
    <row r="296">
      <c r="A296" t="s" s="18">
        <v>54</v>
      </c>
      <c r="B296" t="s" s="18">
        <v>11</v>
      </c>
      <c r="C296" t="n" s="30">
        <v>0.0</v>
      </c>
      <c r="D296" t="n" s="31">
        <v>0.0</v>
      </c>
    </row>
    <row r="297">
      <c r="A297" t="s" s="18">
        <v>54</v>
      </c>
      <c r="B297" t="s" s="18">
        <v>12</v>
      </c>
      <c r="C297" t="n" s="30">
        <v>0.0</v>
      </c>
      <c r="D297" t="n" s="31">
        <v>0.0</v>
      </c>
    </row>
    <row r="298">
      <c r="A298" t="s" s="18">
        <v>54</v>
      </c>
      <c r="B298" t="s" s="18">
        <v>13</v>
      </c>
      <c r="C298" t="n" s="30">
        <v>0.0</v>
      </c>
      <c r="D298" t="n" s="31">
        <v>0.0</v>
      </c>
    </row>
    <row r="299">
      <c r="A299" t="s" s="18">
        <v>54</v>
      </c>
      <c r="B299" t="s" s="18">
        <v>14</v>
      </c>
      <c r="C299" t="n" s="30">
        <v>0.0</v>
      </c>
      <c r="D299" t="n" s="31">
        <v>0.0</v>
      </c>
    </row>
    <row r="300">
      <c r="A300" t="s" s="18">
        <v>54</v>
      </c>
      <c r="B300" t="s" s="18">
        <v>15</v>
      </c>
      <c r="C300" t="n" s="30">
        <v>0.0</v>
      </c>
      <c r="D300" t="n" s="31">
        <v>0.0</v>
      </c>
    </row>
    <row r="301">
      <c r="A301" t="s" s="18">
        <v>54</v>
      </c>
      <c r="B301" t="s" s="18">
        <v>16</v>
      </c>
      <c r="C301" t="n" s="30">
        <v>0.0</v>
      </c>
      <c r="D301" t="n" s="31">
        <v>0.0</v>
      </c>
    </row>
    <row r="302">
      <c r="A302" t="s" s="18">
        <v>54</v>
      </c>
      <c r="B302" t="s" s="18">
        <v>17</v>
      </c>
      <c r="C302" t="n" s="30">
        <v>0.0</v>
      </c>
      <c r="D302" t="n" s="31">
        <v>0.0</v>
      </c>
    </row>
    <row r="303">
      <c r="A303" t="s" s="18">
        <v>54</v>
      </c>
      <c r="B303" t="s" s="18">
        <v>18</v>
      </c>
      <c r="C303" t="n" s="30">
        <v>0.0</v>
      </c>
      <c r="D303" t="n" s="31">
        <v>0.0</v>
      </c>
    </row>
    <row r="304">
      <c r="A304" t="s" s="18">
        <v>54</v>
      </c>
      <c r="B304" t="s" s="18">
        <v>19</v>
      </c>
      <c r="C304" t="n" s="30">
        <v>0.0</v>
      </c>
      <c r="D304" t="n" s="31">
        <v>0.0</v>
      </c>
    </row>
    <row r="305">
      <c r="A305" t="s" s="18">
        <v>54</v>
      </c>
      <c r="B305" t="s" s="18">
        <v>20</v>
      </c>
      <c r="C305" t="n" s="30">
        <v>0.0</v>
      </c>
      <c r="D305" t="n" s="31">
        <v>0.0</v>
      </c>
    </row>
    <row r="306">
      <c r="A306" t="s" s="18">
        <v>54</v>
      </c>
      <c r="B306" t="s" s="18">
        <v>21</v>
      </c>
      <c r="C306" t="n" s="30">
        <v>0.0</v>
      </c>
      <c r="D306" t="n" s="31">
        <v>0.0</v>
      </c>
    </row>
    <row r="307">
      <c r="A307" t="s" s="18">
        <v>55</v>
      </c>
      <c r="B307" t="s" s="18">
        <v>9</v>
      </c>
      <c r="C307" t="n" s="30">
        <v>0.0</v>
      </c>
      <c r="D307" t="n" s="31">
        <v>0.0</v>
      </c>
    </row>
    <row r="308">
      <c r="A308" t="s" s="18">
        <v>55</v>
      </c>
      <c r="B308" t="s" s="18">
        <v>10</v>
      </c>
      <c r="C308" t="n" s="30">
        <v>0.0</v>
      </c>
      <c r="D308" t="n" s="31">
        <v>0.0</v>
      </c>
    </row>
    <row r="309">
      <c r="A309" t="s" s="18">
        <v>55</v>
      </c>
      <c r="B309" t="s" s="18">
        <v>11</v>
      </c>
      <c r="C309" t="n" s="30">
        <v>0.0</v>
      </c>
      <c r="D309" t="n" s="31">
        <v>0.0</v>
      </c>
    </row>
    <row r="310">
      <c r="A310" t="s" s="18">
        <v>55</v>
      </c>
      <c r="B310" t="s" s="18">
        <v>12</v>
      </c>
      <c r="C310" t="n" s="30">
        <v>0.0</v>
      </c>
      <c r="D310" t="n" s="31">
        <v>0.0</v>
      </c>
    </row>
    <row r="311">
      <c r="A311" t="s" s="18">
        <v>55</v>
      </c>
      <c r="B311" t="s" s="18">
        <v>13</v>
      </c>
      <c r="C311" t="n" s="30">
        <v>0.0</v>
      </c>
      <c r="D311" t="n" s="31">
        <v>0.0</v>
      </c>
    </row>
    <row r="312">
      <c r="A312" t="s" s="18">
        <v>55</v>
      </c>
      <c r="B312" t="s" s="18">
        <v>14</v>
      </c>
      <c r="C312" t="n" s="30">
        <v>0.0</v>
      </c>
      <c r="D312" t="n" s="31">
        <v>0.0</v>
      </c>
    </row>
    <row r="313">
      <c r="A313" t="s" s="18">
        <v>55</v>
      </c>
      <c r="B313" t="s" s="18">
        <v>15</v>
      </c>
      <c r="C313" t="n" s="30">
        <v>0.0</v>
      </c>
      <c r="D313" t="n" s="31">
        <v>0.0</v>
      </c>
    </row>
    <row r="314">
      <c r="A314" t="s" s="18">
        <v>55</v>
      </c>
      <c r="B314" t="s" s="18">
        <v>16</v>
      </c>
      <c r="C314" t="n" s="30">
        <v>0.0</v>
      </c>
      <c r="D314" t="n" s="31">
        <v>0.0</v>
      </c>
    </row>
    <row r="315">
      <c r="A315" t="s" s="18">
        <v>55</v>
      </c>
      <c r="B315" t="s" s="18">
        <v>17</v>
      </c>
      <c r="C315" t="n" s="30">
        <v>0.0</v>
      </c>
      <c r="D315" t="n" s="31">
        <v>0.0</v>
      </c>
    </row>
    <row r="316">
      <c r="A316" t="s" s="18">
        <v>55</v>
      </c>
      <c r="B316" t="s" s="18">
        <v>18</v>
      </c>
      <c r="C316" t="n" s="30">
        <v>0.0</v>
      </c>
      <c r="D316" t="n" s="31">
        <v>0.0</v>
      </c>
    </row>
    <row r="317">
      <c r="A317" t="s" s="18">
        <v>55</v>
      </c>
      <c r="B317" t="s" s="18">
        <v>19</v>
      </c>
      <c r="C317" t="n" s="30">
        <v>0.0</v>
      </c>
      <c r="D317" t="n" s="31">
        <v>0.0</v>
      </c>
    </row>
    <row r="318">
      <c r="A318" t="s" s="18">
        <v>55</v>
      </c>
      <c r="B318" t="s" s="18">
        <v>20</v>
      </c>
      <c r="C318" t="n" s="30">
        <v>0.0</v>
      </c>
      <c r="D318" t="n" s="31">
        <v>0.0</v>
      </c>
    </row>
    <row r="319">
      <c r="A319" t="s" s="18">
        <v>55</v>
      </c>
      <c r="B319" t="s" s="18">
        <v>21</v>
      </c>
      <c r="C319" t="n" s="30">
        <v>0.0</v>
      </c>
      <c r="D319" t="n" s="31">
        <v>0.0</v>
      </c>
    </row>
    <row r="320">
      <c r="A320" t="s" s="18">
        <v>56</v>
      </c>
      <c r="B320" t="s" s="18">
        <v>9</v>
      </c>
      <c r="C320" t="n" s="30">
        <v>0.0</v>
      </c>
      <c r="D320" t="n" s="31">
        <v>0.0</v>
      </c>
    </row>
    <row r="321">
      <c r="A321" t="s" s="18">
        <v>56</v>
      </c>
      <c r="B321" t="s" s="18">
        <v>10</v>
      </c>
      <c r="C321" t="n" s="30">
        <v>0.0</v>
      </c>
      <c r="D321" t="n" s="31">
        <v>0.0</v>
      </c>
    </row>
    <row r="322">
      <c r="A322" t="s" s="18">
        <v>56</v>
      </c>
      <c r="B322" t="s" s="18">
        <v>11</v>
      </c>
      <c r="C322" t="n" s="30">
        <v>0.0</v>
      </c>
      <c r="D322" t="n" s="31">
        <v>0.0</v>
      </c>
    </row>
    <row r="323">
      <c r="A323" t="s" s="18">
        <v>56</v>
      </c>
      <c r="B323" t="s" s="18">
        <v>12</v>
      </c>
      <c r="C323" t="n" s="30">
        <v>0.0</v>
      </c>
      <c r="D323" t="n" s="31">
        <v>0.0</v>
      </c>
    </row>
    <row r="324">
      <c r="A324" t="s" s="18">
        <v>56</v>
      </c>
      <c r="B324" t="s" s="18">
        <v>13</v>
      </c>
      <c r="C324" t="n" s="30">
        <v>0.0</v>
      </c>
      <c r="D324" t="n" s="31">
        <v>0.0</v>
      </c>
    </row>
    <row r="325">
      <c r="A325" t="s" s="18">
        <v>56</v>
      </c>
      <c r="B325" t="s" s="18">
        <v>14</v>
      </c>
      <c r="C325" t="n" s="30">
        <v>0.0</v>
      </c>
      <c r="D325" t="n" s="31">
        <v>0.0</v>
      </c>
    </row>
    <row r="326">
      <c r="A326" t="s" s="18">
        <v>56</v>
      </c>
      <c r="B326" t="s" s="18">
        <v>15</v>
      </c>
      <c r="C326" t="n" s="30">
        <v>0.0</v>
      </c>
      <c r="D326" t="n" s="31">
        <v>0.0</v>
      </c>
    </row>
    <row r="327">
      <c r="A327" t="s" s="18">
        <v>56</v>
      </c>
      <c r="B327" t="s" s="18">
        <v>16</v>
      </c>
      <c r="C327" t="n" s="30">
        <v>0.0</v>
      </c>
      <c r="D327" t="n" s="31">
        <v>0.0</v>
      </c>
    </row>
    <row r="328">
      <c r="A328" t="s" s="18">
        <v>56</v>
      </c>
      <c r="B328" t="s" s="18">
        <v>17</v>
      </c>
      <c r="C328" t="n" s="30">
        <v>0.0</v>
      </c>
      <c r="D328" t="n" s="31">
        <v>0.0</v>
      </c>
    </row>
    <row r="329">
      <c r="A329" t="s" s="18">
        <v>56</v>
      </c>
      <c r="B329" t="s" s="18">
        <v>18</v>
      </c>
      <c r="C329" t="n" s="30">
        <v>0.0</v>
      </c>
      <c r="D329" t="n" s="31">
        <v>0.0</v>
      </c>
    </row>
    <row r="330">
      <c r="A330" t="s" s="18">
        <v>56</v>
      </c>
      <c r="B330" t="s" s="18">
        <v>19</v>
      </c>
      <c r="C330" t="n" s="30">
        <v>0.0</v>
      </c>
      <c r="D330" t="n" s="31">
        <v>0.0</v>
      </c>
    </row>
    <row r="331">
      <c r="A331" t="s" s="18">
        <v>56</v>
      </c>
      <c r="B331" t="s" s="18">
        <v>20</v>
      </c>
      <c r="C331" t="n" s="30">
        <v>0.0</v>
      </c>
      <c r="D331" t="n" s="31">
        <v>0.0</v>
      </c>
    </row>
    <row r="332">
      <c r="A332" t="s" s="18">
        <v>56</v>
      </c>
      <c r="B332" t="s" s="18">
        <v>21</v>
      </c>
      <c r="C332" t="n" s="30">
        <v>0.0</v>
      </c>
      <c r="D332" t="n" s="31">
        <v>0.0</v>
      </c>
    </row>
    <row r="333" hidden="true"/>
    <row r="334">
      <c r="A334" t="s" s="46">
        <v>22</v>
      </c>
      <c r="B334" t="s" s="49">
        <v>5</v>
      </c>
      <c r="C334" t="n" s="51">
        <v>1475.26</v>
      </c>
      <c r="D334" t="n" s="52">
        <v>42233.7772</v>
      </c>
    </row>
  </sheetData>
  <autoFilter ref="A7:D7"/>
  <mergeCells>
    <mergeCell ref="A1:D1"/>
    <mergeCell ref="A2:D2"/>
    <mergeCell ref="A3:D3"/>
    <mergeCell ref="A4:D4"/>
    <mergeCell ref="A5:D5"/>
  </mergeCells>
  <conditionalFormatting sqref="A7:D331">
    <cfRule type="expression" dxfId="2" priority="1">
      <formula>MOD(ROW(),2)=0</formula>
    </cfRule>
  </conditionalFormatting>
  <pageMargins bottom="0.75" footer="0.3" header="0.3" left="0.7" right="0.7" top="0.7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17.578125" customWidth="true"/>
    <col min="3" max="3" width="62.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23.4375" customWidth="true"/>
    <col min="32" max="32" width="17.578125" customWidth="true"/>
    <col min="33" max="33" width="17.578125" customWidth="true"/>
    <col min="34" max="34" width="17.578125" customWidth="true"/>
    <col min="35" max="35" width="62.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</row>
    <row r="6">
      <c r="A6" t="s" s="8">
        <v>5</v>
      </c>
    </row>
    <row r="7">
      <c r="A7" t="s" s="12">
        <v>57</v>
      </c>
      <c r="B7" t="s" s="12">
        <v>58</v>
      </c>
      <c r="C7" t="s" s="12">
        <v>59</v>
      </c>
      <c r="D7" t="s" s="11">
        <v>60</v>
      </c>
      <c r="E7" t="s" s="11">
        <v>6</v>
      </c>
      <c r="F7" t="s" s="11">
        <v>61</v>
      </c>
      <c r="G7" t="s" s="13">
        <v>62</v>
      </c>
      <c r="H7" t="s" s="13">
        <v>63</v>
      </c>
      <c r="I7" t="s" s="13">
        <v>64</v>
      </c>
      <c r="J7" t="s" s="13">
        <v>65</v>
      </c>
      <c r="K7" t="s" s="13">
        <v>66</v>
      </c>
      <c r="L7" t="s" s="13">
        <v>67</v>
      </c>
      <c r="M7" t="s" s="13">
        <v>68</v>
      </c>
      <c r="N7" t="s" s="13">
        <v>69</v>
      </c>
      <c r="O7" t="s" s="13">
        <v>70</v>
      </c>
      <c r="P7" t="s" s="13">
        <v>71</v>
      </c>
      <c r="Q7" t="s" s="13">
        <v>72</v>
      </c>
      <c r="R7" t="s" s="13">
        <v>73</v>
      </c>
      <c r="S7" t="s" s="13">
        <v>74</v>
      </c>
      <c r="T7" t="s" s="13">
        <v>75</v>
      </c>
      <c r="U7" t="s" s="13">
        <v>76</v>
      </c>
      <c r="V7" t="s" s="13">
        <v>77</v>
      </c>
      <c r="W7" t="s" s="13">
        <v>78</v>
      </c>
      <c r="X7" t="s" s="13">
        <v>79</v>
      </c>
      <c r="Y7" t="s" s="13">
        <v>80</v>
      </c>
      <c r="Z7" t="s" s="13">
        <v>81</v>
      </c>
      <c r="AA7" t="s" s="13">
        <v>82</v>
      </c>
      <c r="AB7" t="s" s="13">
        <v>83</v>
      </c>
      <c r="AC7" t="s" s="13">
        <v>84</v>
      </c>
      <c r="AD7" t="s" s="13">
        <v>85</v>
      </c>
      <c r="AE7" t="s" s="13">
        <v>86</v>
      </c>
      <c r="AF7" t="s" s="13">
        <v>7</v>
      </c>
      <c r="AG7" t="s" s="13">
        <v>87</v>
      </c>
      <c r="AH7" t="s" s="13">
        <v>8</v>
      </c>
      <c r="AI7" t="s" s="12">
        <v>23</v>
      </c>
    </row>
    <row r="8">
      <c r="A8" t="s" s="18">
        <v>88</v>
      </c>
      <c r="B8" t="s" s="18">
        <v>89</v>
      </c>
      <c r="C8" t="s" s="18">
        <v>90</v>
      </c>
      <c r="D8" t="s" s="17">
        <v>91</v>
      </c>
      <c r="E8" t="s" s="18">
        <v>9</v>
      </c>
      <c r="F8" t="s" s="18">
        <v>92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s" s="25">
        <v>5</v>
      </c>
      <c r="AE8" t="s" s="25">
        <v>5</v>
      </c>
      <c r="AF8" t="n" s="30">
        <v>0.0</v>
      </c>
      <c r="AG8" t="n" s="31">
        <v>2.77</v>
      </c>
      <c r="AH8" t="n" s="31">
        <v>0.0</v>
      </c>
      <c r="AI8" t="s" s="18">
        <v>93</v>
      </c>
    </row>
    <row r="9">
      <c r="A9" t="s" s="18">
        <v>94</v>
      </c>
      <c r="B9" t="s" s="18">
        <v>95</v>
      </c>
      <c r="C9" t="s" s="18">
        <v>96</v>
      </c>
      <c r="D9" t="s" s="17">
        <v>91</v>
      </c>
      <c r="E9" t="s" s="18">
        <v>9</v>
      </c>
      <c r="F9" t="s" s="18">
        <v>97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0.0</v>
      </c>
      <c r="AD9" t="s" s="25">
        <v>5</v>
      </c>
      <c r="AE9" t="s" s="25">
        <v>5</v>
      </c>
      <c r="AF9" t="n" s="30">
        <v>0.0</v>
      </c>
      <c r="AG9" t="n" s="31">
        <v>2.47</v>
      </c>
      <c r="AH9" t="n" s="31">
        <v>0.0</v>
      </c>
      <c r="AI9" t="s" s="18">
        <v>93</v>
      </c>
    </row>
    <row r="10">
      <c r="A10" t="s" s="18">
        <v>98</v>
      </c>
      <c r="B10" t="s" s="18">
        <v>99</v>
      </c>
      <c r="C10" t="s" s="18">
        <v>100</v>
      </c>
      <c r="D10" t="s" s="17">
        <v>101</v>
      </c>
      <c r="E10" t="s" s="18">
        <v>9</v>
      </c>
      <c r="F10" t="s" s="18">
        <v>11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n" s="30">
        <v>0.0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s" s="25">
        <v>5</v>
      </c>
      <c r="AF10" t="n" s="30">
        <v>0.0</v>
      </c>
      <c r="AG10" t="n" s="31">
        <v>81.99</v>
      </c>
      <c r="AH10" t="n" s="31">
        <v>0.0</v>
      </c>
      <c r="AI10" t="s" s="18">
        <v>93</v>
      </c>
    </row>
    <row r="11">
      <c r="A11" t="s" s="18">
        <v>102</v>
      </c>
      <c r="B11" t="s" s="18">
        <v>103</v>
      </c>
      <c r="C11" t="s" s="18">
        <v>104</v>
      </c>
      <c r="D11" t="s" s="17">
        <v>105</v>
      </c>
      <c r="E11" t="s" s="18">
        <v>9</v>
      </c>
      <c r="F11" t="s" s="18">
        <v>11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n" s="30">
        <v>0.0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s" s="25">
        <v>5</v>
      </c>
      <c r="AF11" t="n" s="30">
        <v>0.0</v>
      </c>
      <c r="AG11" t="n" s="31">
        <v>94.99</v>
      </c>
      <c r="AH11" t="n" s="31">
        <v>0.0</v>
      </c>
      <c r="AI11" t="s" s="18">
        <v>93</v>
      </c>
    </row>
    <row r="12">
      <c r="A12" t="s" s="18">
        <v>106</v>
      </c>
      <c r="B12" t="s" s="18">
        <v>107</v>
      </c>
      <c r="C12" t="s" s="18">
        <v>108</v>
      </c>
      <c r="D12" t="s" s="17">
        <v>109</v>
      </c>
      <c r="E12" t="s" s="18">
        <v>13</v>
      </c>
      <c r="F12" t="s" s="18">
        <v>110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n" s="30">
        <v>0.0</v>
      </c>
      <c r="O12" t="s" s="25">
        <v>5</v>
      </c>
      <c r="P12" t="s" s="25">
        <v>5</v>
      </c>
      <c r="Q12" t="n" s="30">
        <v>0.0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n" s="30">
        <v>0.0</v>
      </c>
      <c r="AD12" t="s" s="25">
        <v>5</v>
      </c>
      <c r="AE12" t="s" s="25">
        <v>5</v>
      </c>
      <c r="AF12" t="n" s="30">
        <v>0.0</v>
      </c>
      <c r="AG12" t="n" s="31">
        <v>6.98</v>
      </c>
      <c r="AH12" t="n" s="31">
        <v>0.0</v>
      </c>
      <c r="AI12" t="s" s="18">
        <v>93</v>
      </c>
    </row>
    <row r="13">
      <c r="A13" t="s" s="18">
        <v>111</v>
      </c>
      <c r="B13" t="s" s="18">
        <v>112</v>
      </c>
      <c r="C13" t="s" s="18">
        <v>113</v>
      </c>
      <c r="D13" t="s" s="17">
        <v>109</v>
      </c>
      <c r="E13" t="s" s="18">
        <v>13</v>
      </c>
      <c r="F13" t="s" s="18">
        <v>114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n" s="30">
        <v>0.0</v>
      </c>
      <c r="O13" t="s" s="25">
        <v>5</v>
      </c>
      <c r="P13" t="s" s="25">
        <v>5</v>
      </c>
      <c r="Q13" t="n" s="30">
        <v>0.0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n" s="30">
        <v>0.0</v>
      </c>
      <c r="AD13" t="s" s="25">
        <v>5</v>
      </c>
      <c r="AE13" t="s" s="25">
        <v>5</v>
      </c>
      <c r="AF13" t="n" s="30">
        <v>0.0</v>
      </c>
      <c r="AG13" t="n" s="31">
        <v>7.24</v>
      </c>
      <c r="AH13" t="n" s="31">
        <v>0.0</v>
      </c>
      <c r="AI13" t="s" s="18">
        <v>115</v>
      </c>
    </row>
    <row r="14">
      <c r="A14" t="s" s="18">
        <v>116</v>
      </c>
      <c r="B14" t="s" s="18">
        <v>117</v>
      </c>
      <c r="C14" t="s" s="18">
        <v>118</v>
      </c>
      <c r="D14" t="s" s="17">
        <v>109</v>
      </c>
      <c r="E14" t="s" s="18">
        <v>13</v>
      </c>
      <c r="F14" t="s" s="18">
        <v>110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n" s="30">
        <v>0.0</v>
      </c>
      <c r="O14" t="s" s="25">
        <v>5</v>
      </c>
      <c r="P14" t="s" s="25">
        <v>5</v>
      </c>
      <c r="Q14" t="n" s="30">
        <v>0.0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n" s="30">
        <v>0.0</v>
      </c>
      <c r="AD14" t="s" s="25">
        <v>5</v>
      </c>
      <c r="AE14" t="s" s="25">
        <v>5</v>
      </c>
      <c r="AF14" t="n" s="30">
        <v>0.0</v>
      </c>
      <c r="AG14" t="n" s="31">
        <v>7.24</v>
      </c>
      <c r="AH14" t="n" s="31">
        <v>0.0</v>
      </c>
      <c r="AI14" t="s" s="18">
        <v>93</v>
      </c>
    </row>
    <row r="15">
      <c r="A15" t="s" s="18">
        <v>119</v>
      </c>
      <c r="B15" t="s" s="18">
        <v>120</v>
      </c>
      <c r="C15" t="s" s="18">
        <v>121</v>
      </c>
      <c r="D15" t="s" s="17">
        <v>109</v>
      </c>
      <c r="E15" t="s" s="18">
        <v>13</v>
      </c>
      <c r="F15" t="s" s="18">
        <v>110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n" s="30">
        <v>0.0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s" s="25">
        <v>5</v>
      </c>
      <c r="AF15" t="n" s="30">
        <v>0.0</v>
      </c>
      <c r="AG15" t="n" s="31">
        <v>6.91</v>
      </c>
      <c r="AH15" t="n" s="31">
        <v>0.0</v>
      </c>
      <c r="AI15" t="s" s="18">
        <v>93</v>
      </c>
    </row>
    <row r="16">
      <c r="A16" t="s" s="18">
        <v>122</v>
      </c>
      <c r="B16" t="s" s="18">
        <v>123</v>
      </c>
      <c r="C16" t="s" s="18">
        <v>124</v>
      </c>
      <c r="D16" t="s" s="17">
        <v>109</v>
      </c>
      <c r="E16" t="s" s="18">
        <v>13</v>
      </c>
      <c r="F16" t="s" s="18">
        <v>110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n" s="30">
        <v>0.0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s" s="25">
        <v>5</v>
      </c>
      <c r="AF16" t="n" s="30">
        <v>0.0</v>
      </c>
      <c r="AG16" t="n" s="31">
        <v>6.66</v>
      </c>
      <c r="AH16" t="n" s="31">
        <v>0.0</v>
      </c>
      <c r="AI16" t="s" s="18">
        <v>93</v>
      </c>
    </row>
    <row r="17">
      <c r="A17" t="s" s="18">
        <v>125</v>
      </c>
      <c r="B17" t="s" s="18">
        <v>126</v>
      </c>
      <c r="C17" t="s" s="18">
        <v>127</v>
      </c>
      <c r="D17" t="s" s="17">
        <v>128</v>
      </c>
      <c r="E17" t="s" s="18">
        <v>14</v>
      </c>
      <c r="F17" t="s" s="18">
        <v>129</v>
      </c>
      <c r="G17" t="n" s="30">
        <v>0.0</v>
      </c>
      <c r="H17" t="s" s="25">
        <v>5</v>
      </c>
      <c r="I17" t="n" s="30">
        <v>0.0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n" s="30">
        <v>3.0</v>
      </c>
      <c r="AC17" t="s" s="25">
        <v>5</v>
      </c>
      <c r="AD17" t="s" s="25">
        <v>5</v>
      </c>
      <c r="AE17" t="n" s="30">
        <v>0.0</v>
      </c>
      <c r="AF17" t="n" s="30">
        <v>3.0</v>
      </c>
      <c r="AG17" t="n" s="31">
        <v>15.34</v>
      </c>
      <c r="AH17" t="n" s="31">
        <v>46.02</v>
      </c>
      <c r="AI17" t="s" s="18">
        <v>130</v>
      </c>
    </row>
    <row r="18">
      <c r="A18" t="s" s="18">
        <v>131</v>
      </c>
      <c r="B18" t="s" s="18">
        <v>132</v>
      </c>
      <c r="C18" t="s" s="18">
        <v>133</v>
      </c>
      <c r="D18" t="s" s="17">
        <v>109</v>
      </c>
      <c r="E18" t="s" s="18">
        <v>15</v>
      </c>
      <c r="F18" t="s" s="18">
        <v>134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s" s="25">
        <v>5</v>
      </c>
      <c r="AF18" t="n" s="30">
        <v>0.0</v>
      </c>
      <c r="AG18" t="n" s="31">
        <v>5.49</v>
      </c>
      <c r="AH18" t="n" s="31">
        <v>0.0</v>
      </c>
      <c r="AI18" t="s" s="18">
        <v>135</v>
      </c>
    </row>
    <row r="19">
      <c r="A19" t="s" s="18">
        <v>131</v>
      </c>
      <c r="B19" t="s" s="18">
        <v>5</v>
      </c>
      <c r="C19" t="s" s="18">
        <v>136</v>
      </c>
      <c r="D19" t="s" s="17">
        <v>137</v>
      </c>
      <c r="E19" t="s" s="18">
        <v>10</v>
      </c>
      <c r="F19" t="s" s="18">
        <v>138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s" s="25">
        <v>5</v>
      </c>
      <c r="AF19" t="n" s="30">
        <v>0.0</v>
      </c>
      <c r="AG19" t="n" s="31">
        <v>1.0</v>
      </c>
      <c r="AH19" t="n" s="31">
        <v>0.0</v>
      </c>
      <c r="AI19" t="s" s="18">
        <v>139</v>
      </c>
    </row>
    <row r="20">
      <c r="A20" t="s" s="18">
        <v>131</v>
      </c>
      <c r="B20" t="s" s="18">
        <v>140</v>
      </c>
      <c r="C20" t="s" s="18">
        <v>141</v>
      </c>
      <c r="D20" t="s" s="17">
        <v>142</v>
      </c>
      <c r="E20" t="s" s="18">
        <v>10</v>
      </c>
      <c r="F20" t="s" s="18">
        <v>143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n" s="30">
        <v>0.0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n" s="30">
        <v>0.0</v>
      </c>
      <c r="AD20" t="s" s="25">
        <v>5</v>
      </c>
      <c r="AE20" t="s" s="25">
        <v>5</v>
      </c>
      <c r="AF20" t="n" s="30">
        <v>0.0</v>
      </c>
      <c r="AG20" t="n" s="31">
        <v>113.83</v>
      </c>
      <c r="AH20" t="n" s="31">
        <v>0.0</v>
      </c>
      <c r="AI20" t="s" s="18">
        <v>115</v>
      </c>
    </row>
    <row r="21">
      <c r="A21" t="s" s="18">
        <v>131</v>
      </c>
      <c r="B21" t="s" s="18">
        <v>144</v>
      </c>
      <c r="C21" t="s" s="18">
        <v>145</v>
      </c>
      <c r="D21" t="s" s="17">
        <v>146</v>
      </c>
      <c r="E21" t="s" s="18">
        <v>10</v>
      </c>
      <c r="F21" t="s" s="18">
        <v>147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s" s="25">
        <v>5</v>
      </c>
      <c r="AF21" t="n" s="30">
        <v>0.0</v>
      </c>
      <c r="AG21" t="n" s="31">
        <v>46.5</v>
      </c>
      <c r="AH21" t="n" s="31">
        <v>0.0</v>
      </c>
      <c r="AI21" t="s" s="18">
        <v>115</v>
      </c>
    </row>
    <row r="22">
      <c r="A22" t="s" s="18">
        <v>131</v>
      </c>
      <c r="B22" t="s" s="18">
        <v>148</v>
      </c>
      <c r="C22" t="s" s="18">
        <v>149</v>
      </c>
      <c r="D22" t="s" s="17">
        <v>150</v>
      </c>
      <c r="E22" t="s" s="18">
        <v>10</v>
      </c>
      <c r="F22" t="s" s="18">
        <v>151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s" s="25">
        <v>5</v>
      </c>
      <c r="AF22" t="n" s="30">
        <v>0.0</v>
      </c>
      <c r="AG22" t="n" s="31">
        <v>169.39</v>
      </c>
      <c r="AH22" t="n" s="31">
        <v>0.0</v>
      </c>
      <c r="AI22" t="s" s="18">
        <v>115</v>
      </c>
    </row>
    <row r="23">
      <c r="A23" t="s" s="18">
        <v>131</v>
      </c>
      <c r="B23" t="s" s="18">
        <v>152</v>
      </c>
      <c r="C23" t="s" s="18">
        <v>153</v>
      </c>
      <c r="D23" t="s" s="17">
        <v>154</v>
      </c>
      <c r="E23" t="s" s="18">
        <v>10</v>
      </c>
      <c r="F23" t="s" s="18">
        <v>155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s" s="25">
        <v>5</v>
      </c>
      <c r="AF23" t="n" s="30">
        <v>0.0</v>
      </c>
      <c r="AG23" t="n" s="31">
        <v>5.78</v>
      </c>
      <c r="AH23" t="n" s="31">
        <v>0.0</v>
      </c>
      <c r="AI23" t="s" s="18">
        <v>139</v>
      </c>
    </row>
    <row r="24">
      <c r="A24" t="s" s="18">
        <v>131</v>
      </c>
      <c r="B24" t="s" s="18">
        <v>156</v>
      </c>
      <c r="C24" t="s" s="18">
        <v>157</v>
      </c>
      <c r="D24" t="s" s="17">
        <v>158</v>
      </c>
      <c r="E24" t="s" s="18">
        <v>10</v>
      </c>
      <c r="F24" t="s" s="18">
        <v>138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s" s="25">
        <v>5</v>
      </c>
      <c r="AF24" t="n" s="30">
        <v>0.0</v>
      </c>
      <c r="AG24" t="n" s="31">
        <v>18.42</v>
      </c>
      <c r="AH24" t="n" s="31">
        <v>0.0</v>
      </c>
      <c r="AI24" t="s" s="18">
        <v>139</v>
      </c>
    </row>
    <row r="25">
      <c r="A25" t="s" s="18">
        <v>131</v>
      </c>
      <c r="B25" t="s" s="18">
        <v>159</v>
      </c>
      <c r="C25" t="s" s="18">
        <v>160</v>
      </c>
      <c r="D25" t="s" s="17">
        <v>161</v>
      </c>
      <c r="E25" t="s" s="18">
        <v>9</v>
      </c>
      <c r="F25" t="s" s="18">
        <v>97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s" s="25">
        <v>5</v>
      </c>
      <c r="AF25" t="n" s="30">
        <v>0.0</v>
      </c>
      <c r="AG25" t="n" s="31">
        <v>19.29</v>
      </c>
      <c r="AH25" t="n" s="31">
        <v>0.0</v>
      </c>
      <c r="AI25" t="s" s="18">
        <v>93</v>
      </c>
    </row>
    <row r="26">
      <c r="A26" t="s" s="18">
        <v>131</v>
      </c>
      <c r="B26" t="s" s="18">
        <v>162</v>
      </c>
      <c r="C26" t="s" s="18">
        <v>163</v>
      </c>
      <c r="D26" t="s" s="17">
        <v>146</v>
      </c>
      <c r="E26" t="s" s="18">
        <v>10</v>
      </c>
      <c r="F26" t="s" s="18">
        <v>147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s" s="25">
        <v>5</v>
      </c>
      <c r="AF26" t="n" s="30">
        <v>0.0</v>
      </c>
      <c r="AG26" t="n" s="31">
        <v>0.67</v>
      </c>
      <c r="AH26" t="n" s="31">
        <v>0.0</v>
      </c>
      <c r="AI26" t="s" s="18">
        <v>115</v>
      </c>
    </row>
    <row r="27">
      <c r="A27" t="s" s="18">
        <v>131</v>
      </c>
      <c r="B27" t="s" s="18">
        <v>164</v>
      </c>
      <c r="C27" t="s" s="18">
        <v>165</v>
      </c>
      <c r="D27" t="s" s="17">
        <v>142</v>
      </c>
      <c r="E27" t="s" s="18">
        <v>10</v>
      </c>
      <c r="F27" t="s" s="18">
        <v>138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s" s="25">
        <v>5</v>
      </c>
      <c r="AF27" t="n" s="30">
        <v>0.0</v>
      </c>
      <c r="AG27" t="n" s="31">
        <v>32.05</v>
      </c>
      <c r="AH27" t="n" s="31">
        <v>0.0</v>
      </c>
      <c r="AI27" t="s" s="18">
        <v>139</v>
      </c>
    </row>
    <row r="28">
      <c r="A28" t="s" s="18">
        <v>131</v>
      </c>
      <c r="B28" t="s" s="18">
        <v>166</v>
      </c>
      <c r="C28" t="s" s="18">
        <v>167</v>
      </c>
      <c r="D28" t="s" s="17">
        <v>168</v>
      </c>
      <c r="E28" t="s" s="18">
        <v>10</v>
      </c>
      <c r="F28" t="s" s="18">
        <v>147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s" s="25">
        <v>5</v>
      </c>
      <c r="AF28" t="n" s="30">
        <v>0.0</v>
      </c>
      <c r="AG28" t="n" s="31">
        <v>3.5</v>
      </c>
      <c r="AH28" t="n" s="31">
        <v>0.0</v>
      </c>
      <c r="AI28" t="s" s="18">
        <v>115</v>
      </c>
    </row>
    <row r="29">
      <c r="A29" t="s" s="18">
        <v>131</v>
      </c>
      <c r="B29" t="s" s="18">
        <v>169</v>
      </c>
      <c r="C29" t="s" s="18">
        <v>170</v>
      </c>
      <c r="D29" t="s" s="17">
        <v>171</v>
      </c>
      <c r="E29" t="s" s="18">
        <v>10</v>
      </c>
      <c r="F29" t="s" s="18">
        <v>147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s" s="25">
        <v>5</v>
      </c>
      <c r="AF29" t="n" s="30">
        <v>0.0</v>
      </c>
      <c r="AG29" t="n" s="31">
        <v>4.91</v>
      </c>
      <c r="AH29" t="n" s="31">
        <v>0.0</v>
      </c>
      <c r="AI29" t="s" s="18">
        <v>115</v>
      </c>
    </row>
    <row r="30">
      <c r="A30" t="s" s="18">
        <v>131</v>
      </c>
      <c r="B30" t="s" s="18">
        <v>172</v>
      </c>
      <c r="C30" t="s" s="18">
        <v>173</v>
      </c>
      <c r="D30" t="s" s="17">
        <v>142</v>
      </c>
      <c r="E30" t="s" s="18">
        <v>19</v>
      </c>
      <c r="F30" t="s" s="18">
        <v>174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n" s="30">
        <v>0.0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s" s="25">
        <v>5</v>
      </c>
      <c r="AF30" t="n" s="30">
        <v>0.0</v>
      </c>
      <c r="AG30" t="n" s="31">
        <v>59.99</v>
      </c>
      <c r="AH30" t="n" s="31">
        <v>0.0</v>
      </c>
      <c r="AI30" t="s" s="18">
        <v>115</v>
      </c>
    </row>
    <row r="31">
      <c r="A31" t="s" s="18">
        <v>131</v>
      </c>
      <c r="B31" t="s" s="18">
        <v>175</v>
      </c>
      <c r="C31" t="s" s="18">
        <v>176</v>
      </c>
      <c r="D31" t="s" s="17">
        <v>177</v>
      </c>
      <c r="E31" t="s" s="18">
        <v>10</v>
      </c>
      <c r="F31" t="s" s="18">
        <v>138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s" s="25">
        <v>5</v>
      </c>
      <c r="AF31" t="n" s="30">
        <v>0.0</v>
      </c>
      <c r="AG31" t="n" s="31">
        <v>36.0</v>
      </c>
      <c r="AH31" t="n" s="31">
        <v>0.0</v>
      </c>
      <c r="AI31" t="s" s="18">
        <v>139</v>
      </c>
    </row>
    <row r="32">
      <c r="A32" t="s" s="18">
        <v>131</v>
      </c>
      <c r="B32" t="s" s="18">
        <v>178</v>
      </c>
      <c r="C32" t="s" s="18">
        <v>179</v>
      </c>
      <c r="D32" t="s" s="17">
        <v>142</v>
      </c>
      <c r="E32" t="s" s="18">
        <v>10</v>
      </c>
      <c r="F32" t="s" s="18">
        <v>138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s" s="25">
        <v>5</v>
      </c>
      <c r="AF32" t="n" s="30">
        <v>0.0</v>
      </c>
      <c r="AG32" t="n" s="31">
        <v>30.43</v>
      </c>
      <c r="AH32" t="n" s="31">
        <v>0.0</v>
      </c>
      <c r="AI32" t="s" s="18">
        <v>139</v>
      </c>
    </row>
    <row r="33">
      <c r="A33" t="s" s="18">
        <v>131</v>
      </c>
      <c r="B33" t="s" s="18">
        <v>180</v>
      </c>
      <c r="C33" t="s" s="18">
        <v>181</v>
      </c>
      <c r="D33" t="s" s="17">
        <v>182</v>
      </c>
      <c r="E33" t="s" s="18">
        <v>10</v>
      </c>
      <c r="F33" t="s" s="18">
        <v>138</v>
      </c>
      <c r="G33" t="n" s="30">
        <v>0.0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s" s="25">
        <v>5</v>
      </c>
      <c r="AF33" t="n" s="30">
        <v>0.0</v>
      </c>
      <c r="AG33" t="n" s="31">
        <v>2.85</v>
      </c>
      <c r="AH33" t="n" s="31">
        <v>0.0</v>
      </c>
      <c r="AI33" t="s" s="18">
        <v>139</v>
      </c>
    </row>
    <row r="34">
      <c r="A34" t="s" s="18">
        <v>131</v>
      </c>
      <c r="B34" t="s" s="18">
        <v>183</v>
      </c>
      <c r="C34" t="s" s="18">
        <v>184</v>
      </c>
      <c r="D34" t="s" s="17">
        <v>185</v>
      </c>
      <c r="E34" t="s" s="18">
        <v>17</v>
      </c>
      <c r="F34" t="s" s="18">
        <v>186</v>
      </c>
      <c r="G34" t="n" s="30">
        <v>0.0</v>
      </c>
      <c r="H34" t="s" s="25">
        <v>5</v>
      </c>
      <c r="I34" t="n" s="30">
        <v>0.0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n" s="30">
        <v>3.0</v>
      </c>
      <c r="AC34" t="s" s="25">
        <v>5</v>
      </c>
      <c r="AD34" t="s" s="25">
        <v>5</v>
      </c>
      <c r="AE34" t="n" s="30">
        <v>0.0</v>
      </c>
      <c r="AF34" t="n" s="30">
        <v>3.0</v>
      </c>
      <c r="AG34" t="n" s="31">
        <v>113.95</v>
      </c>
      <c r="AH34" t="n" s="31">
        <v>341.85</v>
      </c>
      <c r="AI34" t="s" s="18">
        <v>187</v>
      </c>
    </row>
    <row r="35">
      <c r="A35" t="s" s="18">
        <v>131</v>
      </c>
      <c r="B35" t="s" s="18">
        <v>188</v>
      </c>
      <c r="C35" t="s" s="18">
        <v>189</v>
      </c>
      <c r="D35" t="s" s="17">
        <v>190</v>
      </c>
      <c r="E35" t="s" s="18">
        <v>17</v>
      </c>
      <c r="F35" t="s" s="18">
        <v>38</v>
      </c>
      <c r="G35" t="n" s="30">
        <v>0.0</v>
      </c>
      <c r="H35" t="s" s="25">
        <v>5</v>
      </c>
      <c r="I35" t="n" s="30">
        <v>0.0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5.0</v>
      </c>
      <c r="AC35" t="s" s="25">
        <v>5</v>
      </c>
      <c r="AD35" t="s" s="25">
        <v>5</v>
      </c>
      <c r="AE35" t="n" s="30">
        <v>0.0</v>
      </c>
      <c r="AF35" t="n" s="30">
        <v>5.0</v>
      </c>
      <c r="AG35" t="n" s="31">
        <v>15.86</v>
      </c>
      <c r="AH35" t="n" s="31">
        <v>79.3</v>
      </c>
      <c r="AI35" t="s" s="18">
        <v>115</v>
      </c>
    </row>
    <row r="36">
      <c r="A36" t="s" s="18">
        <v>131</v>
      </c>
      <c r="B36" t="s" s="18">
        <v>191</v>
      </c>
      <c r="C36" t="s" s="18">
        <v>192</v>
      </c>
      <c r="D36" t="s" s="17">
        <v>193</v>
      </c>
      <c r="E36" t="s" s="18">
        <v>10</v>
      </c>
      <c r="F36" t="s" s="18">
        <v>138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s" s="25">
        <v>5</v>
      </c>
      <c r="AF36" t="n" s="30">
        <v>0.0</v>
      </c>
      <c r="AG36" t="n" s="31">
        <v>52.32</v>
      </c>
      <c r="AH36" t="n" s="31">
        <v>0.0</v>
      </c>
      <c r="AI36" t="s" s="18">
        <v>139</v>
      </c>
    </row>
    <row r="37">
      <c r="A37" t="s" s="18">
        <v>131</v>
      </c>
      <c r="B37" t="s" s="18">
        <v>194</v>
      </c>
      <c r="C37" t="s" s="18">
        <v>195</v>
      </c>
      <c r="D37" t="s" s="17">
        <v>196</v>
      </c>
      <c r="E37" t="s" s="18">
        <v>10</v>
      </c>
      <c r="F37" t="s" s="18">
        <v>138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s" s="25">
        <v>5</v>
      </c>
      <c r="AF37" t="n" s="30">
        <v>0.0</v>
      </c>
      <c r="AG37" t="n" s="31">
        <v>14.45</v>
      </c>
      <c r="AH37" t="n" s="31">
        <v>0.0</v>
      </c>
      <c r="AI37" t="s" s="18">
        <v>139</v>
      </c>
    </row>
    <row r="38">
      <c r="A38" t="s" s="18">
        <v>131</v>
      </c>
      <c r="B38" t="s" s="18">
        <v>197</v>
      </c>
      <c r="C38" t="s" s="18">
        <v>198</v>
      </c>
      <c r="D38" t="s" s="17">
        <v>199</v>
      </c>
      <c r="E38" t="s" s="18">
        <v>19</v>
      </c>
      <c r="F38" t="s" s="18">
        <v>200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s" s="25">
        <v>5</v>
      </c>
      <c r="AF38" t="n" s="30">
        <v>0.0</v>
      </c>
      <c r="AG38" t="n" s="31">
        <v>20.24</v>
      </c>
      <c r="AH38" t="n" s="31">
        <v>0.0</v>
      </c>
      <c r="AI38" t="s" s="18">
        <v>115</v>
      </c>
    </row>
    <row r="39">
      <c r="A39" t="s" s="18">
        <v>131</v>
      </c>
      <c r="B39" t="s" s="18">
        <v>201</v>
      </c>
      <c r="C39" t="s" s="18">
        <v>202</v>
      </c>
      <c r="D39" t="s" s="17">
        <v>199</v>
      </c>
      <c r="E39" t="s" s="18">
        <v>19</v>
      </c>
      <c r="F39" t="s" s="18">
        <v>174</v>
      </c>
      <c r="G39" t="n" s="30">
        <v>0.0</v>
      </c>
      <c r="H39" t="s" s="25">
        <v>5</v>
      </c>
      <c r="I39" t="n" s="30">
        <v>0.0</v>
      </c>
      <c r="J39" t="s" s="25">
        <v>5</v>
      </c>
      <c r="K39" t="s" s="25">
        <v>5</v>
      </c>
      <c r="L39" t="s" s="25">
        <v>5</v>
      </c>
      <c r="M39" t="s" s="25">
        <v>5</v>
      </c>
      <c r="N39" t="n" s="30">
        <v>0.0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2.0</v>
      </c>
      <c r="AC39" t="n" s="30">
        <v>0.0</v>
      </c>
      <c r="AD39" t="s" s="25">
        <v>5</v>
      </c>
      <c r="AE39" t="n" s="30">
        <v>0.0</v>
      </c>
      <c r="AF39" t="n" s="30">
        <v>2.0</v>
      </c>
      <c r="AG39" t="n" s="31">
        <v>84.19</v>
      </c>
      <c r="AH39" t="n" s="31">
        <v>168.38</v>
      </c>
      <c r="AI39" t="s" s="18">
        <v>115</v>
      </c>
    </row>
    <row r="40">
      <c r="A40" t="s" s="18">
        <v>131</v>
      </c>
      <c r="B40" t="s" s="18">
        <v>203</v>
      </c>
      <c r="C40" t="s" s="18">
        <v>204</v>
      </c>
      <c r="D40" t="s" s="17">
        <v>205</v>
      </c>
      <c r="E40" t="s" s="18">
        <v>10</v>
      </c>
      <c r="F40" t="s" s="18">
        <v>155</v>
      </c>
      <c r="G40" t="n" s="30">
        <v>0.0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s" s="25">
        <v>5</v>
      </c>
      <c r="AF40" t="n" s="30">
        <v>0.0</v>
      </c>
      <c r="AG40" t="n" s="31">
        <v>98.39</v>
      </c>
      <c r="AH40" t="n" s="31">
        <v>0.0</v>
      </c>
      <c r="AI40" t="s" s="18">
        <v>139</v>
      </c>
    </row>
    <row r="41">
      <c r="A41" t="s" s="18">
        <v>131</v>
      </c>
      <c r="B41" t="s" s="18">
        <v>206</v>
      </c>
      <c r="C41" t="s" s="18">
        <v>207</v>
      </c>
      <c r="D41" t="s" s="17">
        <v>199</v>
      </c>
      <c r="E41" t="s" s="18">
        <v>10</v>
      </c>
      <c r="F41" t="s" s="18">
        <v>143</v>
      </c>
      <c r="G41" t="n" s="30">
        <v>0.0</v>
      </c>
      <c r="H41" t="s" s="25">
        <v>5</v>
      </c>
      <c r="I41" t="n" s="30">
        <v>0.0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1.0</v>
      </c>
      <c r="AC41" t="s" s="25">
        <v>5</v>
      </c>
      <c r="AD41" t="s" s="25">
        <v>5</v>
      </c>
      <c r="AE41" t="n" s="30">
        <v>0.0</v>
      </c>
      <c r="AF41" t="n" s="30">
        <v>1.0</v>
      </c>
      <c r="AG41" t="n" s="31">
        <v>65.06</v>
      </c>
      <c r="AH41" t="n" s="31">
        <v>65.06</v>
      </c>
      <c r="AI41" t="s" s="18">
        <v>115</v>
      </c>
    </row>
    <row r="42">
      <c r="A42" t="s" s="18">
        <v>131</v>
      </c>
      <c r="B42" t="s" s="18">
        <v>208</v>
      </c>
      <c r="C42" t="s" s="18">
        <v>209</v>
      </c>
      <c r="D42" t="s" s="17">
        <v>199</v>
      </c>
      <c r="E42" t="s" s="18">
        <v>19</v>
      </c>
      <c r="F42" t="s" s="18">
        <v>200</v>
      </c>
      <c r="G42" t="n" s="30">
        <v>0.0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s" s="25">
        <v>5</v>
      </c>
      <c r="AF42" t="n" s="30">
        <v>0.0</v>
      </c>
      <c r="AG42" t="n" s="31">
        <v>8.89</v>
      </c>
      <c r="AH42" t="n" s="31">
        <v>0.0</v>
      </c>
      <c r="AI42" t="s" s="18">
        <v>115</v>
      </c>
    </row>
    <row r="43">
      <c r="A43" t="s" s="18">
        <v>131</v>
      </c>
      <c r="B43" t="s" s="18">
        <v>210</v>
      </c>
      <c r="C43" t="s" s="18">
        <v>211</v>
      </c>
      <c r="D43" t="s" s="17">
        <v>212</v>
      </c>
      <c r="E43" t="s" s="18">
        <v>10</v>
      </c>
      <c r="F43" t="s" s="18">
        <v>155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s" s="25">
        <v>5</v>
      </c>
      <c r="AF43" t="n" s="30">
        <v>0.0</v>
      </c>
      <c r="AG43" t="n" s="31">
        <v>5.94</v>
      </c>
      <c r="AH43" t="n" s="31">
        <v>0.0</v>
      </c>
      <c r="AI43" t="s" s="18">
        <v>139</v>
      </c>
    </row>
    <row r="44">
      <c r="A44" t="s" s="18">
        <v>131</v>
      </c>
      <c r="B44" t="s" s="18">
        <v>213</v>
      </c>
      <c r="C44" t="s" s="18">
        <v>214</v>
      </c>
      <c r="D44" t="s" s="17">
        <v>215</v>
      </c>
      <c r="E44" t="s" s="18">
        <v>10</v>
      </c>
      <c r="F44" t="s" s="18">
        <v>143</v>
      </c>
      <c r="G44" t="n" s="30">
        <v>0.0</v>
      </c>
      <c r="H44" t="s" s="25">
        <v>5</v>
      </c>
      <c r="I44" t="n" s="30">
        <v>0.0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n" s="30">
        <v>1.0</v>
      </c>
      <c r="AC44" t="s" s="25">
        <v>5</v>
      </c>
      <c r="AD44" t="s" s="25">
        <v>5</v>
      </c>
      <c r="AE44" t="n" s="30">
        <v>0.0</v>
      </c>
      <c r="AF44" t="n" s="30">
        <v>1.0</v>
      </c>
      <c r="AG44" t="n" s="31">
        <v>51.4</v>
      </c>
      <c r="AH44" t="n" s="31">
        <v>51.4</v>
      </c>
      <c r="AI44" t="s" s="18">
        <v>115</v>
      </c>
    </row>
    <row r="45">
      <c r="A45" t="s" s="18">
        <v>131</v>
      </c>
      <c r="B45" t="s" s="18">
        <v>216</v>
      </c>
      <c r="C45" t="s" s="18">
        <v>217</v>
      </c>
      <c r="D45" t="s" s="17">
        <v>218</v>
      </c>
      <c r="E45" t="s" s="18">
        <v>10</v>
      </c>
      <c r="F45" t="s" s="18">
        <v>138</v>
      </c>
      <c r="G45" t="n" s="30">
        <v>0.0</v>
      </c>
      <c r="H45" t="s" s="25">
        <v>5</v>
      </c>
      <c r="I45" t="n" s="30">
        <v>0.0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n" s="30">
        <v>1.0</v>
      </c>
      <c r="AC45" t="s" s="25">
        <v>5</v>
      </c>
      <c r="AD45" t="s" s="25">
        <v>5</v>
      </c>
      <c r="AE45" t="n" s="30">
        <v>0.0</v>
      </c>
      <c r="AF45" t="n" s="30">
        <v>1.0</v>
      </c>
      <c r="AG45" t="n" s="31">
        <v>29.55</v>
      </c>
      <c r="AH45" t="n" s="31">
        <v>29.55</v>
      </c>
      <c r="AI45" t="s" s="18">
        <v>115</v>
      </c>
    </row>
    <row r="46">
      <c r="A46" t="s" s="18">
        <v>131</v>
      </c>
      <c r="B46" t="s" s="18">
        <v>219</v>
      </c>
      <c r="C46" t="s" s="18">
        <v>220</v>
      </c>
      <c r="D46" t="s" s="17">
        <v>182</v>
      </c>
      <c r="E46" t="s" s="18">
        <v>10</v>
      </c>
      <c r="F46" t="s" s="18">
        <v>138</v>
      </c>
      <c r="G46" t="n" s="30">
        <v>0.0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s" s="25">
        <v>5</v>
      </c>
      <c r="AF46" t="n" s="30">
        <v>0.0</v>
      </c>
      <c r="AG46" t="n" s="31">
        <v>11.43</v>
      </c>
      <c r="AH46" t="n" s="31">
        <v>0.0</v>
      </c>
      <c r="AI46" t="s" s="18">
        <v>139</v>
      </c>
    </row>
    <row r="47">
      <c r="A47" t="s" s="18">
        <v>131</v>
      </c>
      <c r="B47" t="s" s="18">
        <v>221</v>
      </c>
      <c r="C47" t="s" s="18">
        <v>222</v>
      </c>
      <c r="D47" t="s" s="17">
        <v>109</v>
      </c>
      <c r="E47" t="s" s="18">
        <v>10</v>
      </c>
      <c r="F47" t="s" s="18">
        <v>138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s" s="25">
        <v>5</v>
      </c>
      <c r="AF47" t="n" s="30">
        <v>0.0</v>
      </c>
      <c r="AG47" t="n" s="31">
        <v>1.42</v>
      </c>
      <c r="AH47" t="n" s="31">
        <v>0.0</v>
      </c>
      <c r="AI47" t="s" s="18">
        <v>139</v>
      </c>
    </row>
    <row r="48">
      <c r="A48" t="s" s="18">
        <v>131</v>
      </c>
      <c r="B48" t="s" s="18">
        <v>223</v>
      </c>
      <c r="C48" t="s" s="18">
        <v>224</v>
      </c>
      <c r="D48" t="s" s="17">
        <v>225</v>
      </c>
      <c r="E48" t="s" s="18">
        <v>17</v>
      </c>
      <c r="F48" t="s" s="18">
        <v>226</v>
      </c>
      <c r="G48" t="n" s="30">
        <v>0.0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7.0</v>
      </c>
      <c r="AC48" t="s" s="25">
        <v>5</v>
      </c>
      <c r="AD48" t="s" s="25">
        <v>5</v>
      </c>
      <c r="AE48" t="n" s="30">
        <v>0.0</v>
      </c>
      <c r="AF48" t="n" s="30">
        <v>7.0</v>
      </c>
      <c r="AG48" t="n" s="31">
        <v>31.5</v>
      </c>
      <c r="AH48" t="n" s="31">
        <v>220.5</v>
      </c>
      <c r="AI48" t="s" s="18">
        <v>227</v>
      </c>
    </row>
    <row r="49">
      <c r="A49" t="s" s="18">
        <v>131</v>
      </c>
      <c r="B49" t="s" s="18">
        <v>228</v>
      </c>
      <c r="C49" t="s" s="18">
        <v>229</v>
      </c>
      <c r="D49" t="s" s="17">
        <v>230</v>
      </c>
      <c r="E49" t="s" s="18">
        <v>10</v>
      </c>
      <c r="F49" t="s" s="18">
        <v>143</v>
      </c>
      <c r="G49" t="n" s="30">
        <v>0.0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s" s="25">
        <v>5</v>
      </c>
      <c r="AF49" t="n" s="30">
        <v>0.0</v>
      </c>
      <c r="AG49" t="n" s="31">
        <v>19.28</v>
      </c>
      <c r="AH49" t="n" s="31">
        <v>0.0</v>
      </c>
      <c r="AI49" t="s" s="18">
        <v>115</v>
      </c>
    </row>
    <row r="50">
      <c r="A50" t="s" s="18">
        <v>131</v>
      </c>
      <c r="B50" t="s" s="18">
        <v>231</v>
      </c>
      <c r="C50" t="s" s="18">
        <v>232</v>
      </c>
      <c r="D50" t="s" s="17">
        <v>225</v>
      </c>
      <c r="E50" t="s" s="18">
        <v>10</v>
      </c>
      <c r="F50" t="s" s="18">
        <v>143</v>
      </c>
      <c r="G50" t="n" s="30">
        <v>0.0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s" s="25">
        <v>5</v>
      </c>
      <c r="AF50" t="n" s="30">
        <v>0.0</v>
      </c>
      <c r="AG50" t="n" s="31">
        <v>48.55</v>
      </c>
      <c r="AH50" t="n" s="31">
        <v>0.0</v>
      </c>
      <c r="AI50" t="s" s="18">
        <v>115</v>
      </c>
    </row>
    <row r="51">
      <c r="A51" t="s" s="18">
        <v>131</v>
      </c>
      <c r="B51" t="s" s="18">
        <v>233</v>
      </c>
      <c r="C51" t="s" s="18">
        <v>234</v>
      </c>
      <c r="D51" t="s" s="17">
        <v>235</v>
      </c>
      <c r="E51" t="s" s="18">
        <v>10</v>
      </c>
      <c r="F51" t="s" s="18">
        <v>143</v>
      </c>
      <c r="G51" t="n" s="30">
        <v>0.0</v>
      </c>
      <c r="H51" t="s" s="25">
        <v>5</v>
      </c>
      <c r="I51" t="n" s="30">
        <v>0.0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6.0</v>
      </c>
      <c r="AC51" t="s" s="25">
        <v>5</v>
      </c>
      <c r="AD51" t="s" s="25">
        <v>5</v>
      </c>
      <c r="AE51" t="n" s="30">
        <v>0.0</v>
      </c>
      <c r="AF51" t="n" s="30">
        <v>6.0</v>
      </c>
      <c r="AG51" t="n" s="31">
        <v>23.81</v>
      </c>
      <c r="AH51" t="n" s="31">
        <v>142.86</v>
      </c>
      <c r="AI51" t="s" s="18">
        <v>115</v>
      </c>
    </row>
    <row r="52">
      <c r="A52" t="s" s="18">
        <v>131</v>
      </c>
      <c r="B52" t="s" s="18">
        <v>236</v>
      </c>
      <c r="C52" t="s" s="18">
        <v>237</v>
      </c>
      <c r="D52" t="s" s="17">
        <v>225</v>
      </c>
      <c r="E52" t="s" s="18">
        <v>10</v>
      </c>
      <c r="F52" t="s" s="18">
        <v>143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s" s="25">
        <v>5</v>
      </c>
      <c r="AF52" t="n" s="30">
        <v>0.0</v>
      </c>
      <c r="AG52" t="n" s="31">
        <v>47.68</v>
      </c>
      <c r="AH52" t="n" s="31">
        <v>0.0</v>
      </c>
      <c r="AI52" t="s" s="18">
        <v>115</v>
      </c>
    </row>
    <row r="53">
      <c r="A53" t="s" s="18">
        <v>131</v>
      </c>
      <c r="B53" t="s" s="18">
        <v>238</v>
      </c>
      <c r="C53" t="s" s="18">
        <v>239</v>
      </c>
      <c r="D53" t="s" s="17">
        <v>240</v>
      </c>
      <c r="E53" t="s" s="18">
        <v>19</v>
      </c>
      <c r="F53" t="s" s="18">
        <v>200</v>
      </c>
      <c r="G53" t="n" s="30">
        <v>0.0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s" s="25">
        <v>5</v>
      </c>
      <c r="AF53" t="n" s="30">
        <v>0.0</v>
      </c>
      <c r="AG53" t="n" s="31">
        <v>2.28</v>
      </c>
      <c r="AH53" t="n" s="31">
        <v>0.0</v>
      </c>
      <c r="AI53" t="s" s="18">
        <v>115</v>
      </c>
    </row>
    <row r="54">
      <c r="A54" t="s" s="18">
        <v>131</v>
      </c>
      <c r="B54" t="s" s="18">
        <v>241</v>
      </c>
      <c r="C54" t="s" s="18">
        <v>242</v>
      </c>
      <c r="D54" t="s" s="17">
        <v>225</v>
      </c>
      <c r="E54" t="s" s="18">
        <v>18</v>
      </c>
      <c r="F54" t="s" s="18">
        <v>243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s" s="25">
        <v>5</v>
      </c>
      <c r="AF54" t="n" s="30">
        <v>0.0</v>
      </c>
      <c r="AG54" t="n" s="31">
        <v>20.0</v>
      </c>
      <c r="AH54" t="n" s="31">
        <v>0.0</v>
      </c>
      <c r="AI54" t="s" s="18">
        <v>93</v>
      </c>
    </row>
    <row r="55">
      <c r="A55" t="s" s="18">
        <v>131</v>
      </c>
      <c r="B55" t="s" s="18">
        <v>244</v>
      </c>
      <c r="C55" t="s" s="18">
        <v>245</v>
      </c>
      <c r="D55" t="s" s="17">
        <v>246</v>
      </c>
      <c r="E55" t="s" s="18">
        <v>10</v>
      </c>
      <c r="F55" t="s" s="18">
        <v>247</v>
      </c>
      <c r="G55" t="n" s="30">
        <v>0.0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s" s="25">
        <v>5</v>
      </c>
      <c r="AF55" t="n" s="30">
        <v>0.0</v>
      </c>
      <c r="AG55" t="n" s="31">
        <v>5.54</v>
      </c>
      <c r="AH55" t="n" s="31">
        <v>0.0</v>
      </c>
      <c r="AI55" t="s" s="18">
        <v>139</v>
      </c>
    </row>
    <row r="56">
      <c r="A56" t="s" s="18">
        <v>131</v>
      </c>
      <c r="B56" t="s" s="18">
        <v>248</v>
      </c>
      <c r="C56" t="s" s="18">
        <v>249</v>
      </c>
      <c r="D56" t="s" s="17">
        <v>250</v>
      </c>
      <c r="E56" t="s" s="18">
        <v>9</v>
      </c>
      <c r="F56" t="s" s="18">
        <v>92</v>
      </c>
      <c r="G56" t="n" s="30">
        <v>0.0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n" s="30">
        <v>0.0</v>
      </c>
      <c r="AD56" t="s" s="25">
        <v>5</v>
      </c>
      <c r="AE56" t="s" s="25">
        <v>5</v>
      </c>
      <c r="AF56" t="n" s="30">
        <v>0.0</v>
      </c>
      <c r="AG56" t="n" s="31">
        <v>25.04</v>
      </c>
      <c r="AH56" t="n" s="31">
        <v>0.0</v>
      </c>
      <c r="AI56" t="s" s="18">
        <v>93</v>
      </c>
    </row>
    <row r="57">
      <c r="A57" t="s" s="18">
        <v>131</v>
      </c>
      <c r="B57" t="s" s="18">
        <v>251</v>
      </c>
      <c r="C57" t="s" s="18">
        <v>252</v>
      </c>
      <c r="D57" t="s" s="17">
        <v>253</v>
      </c>
      <c r="E57" t="s" s="18">
        <v>9</v>
      </c>
      <c r="F57" t="s" s="18">
        <v>92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s" s="25">
        <v>5</v>
      </c>
      <c r="AF57" t="n" s="30">
        <v>0.0</v>
      </c>
      <c r="AG57" t="n" s="31">
        <v>58.49</v>
      </c>
      <c r="AH57" t="n" s="31">
        <v>0.0</v>
      </c>
      <c r="AI57" t="s" s="18">
        <v>93</v>
      </c>
    </row>
    <row r="58">
      <c r="A58" t="s" s="18">
        <v>254</v>
      </c>
      <c r="B58" t="s" s="18">
        <v>255</v>
      </c>
      <c r="C58" t="s" s="18">
        <v>256</v>
      </c>
      <c r="D58" t="s" s="17">
        <v>257</v>
      </c>
      <c r="E58" t="s" s="18">
        <v>9</v>
      </c>
      <c r="F58" t="s" s="18">
        <v>92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s" s="25">
        <v>5</v>
      </c>
      <c r="AF58" t="n" s="30">
        <v>0.0</v>
      </c>
      <c r="AG58" t="n" s="31">
        <v>90.11</v>
      </c>
      <c r="AH58" t="n" s="31">
        <v>0.0</v>
      </c>
      <c r="AI58" t="s" s="18">
        <v>93</v>
      </c>
    </row>
    <row r="59">
      <c r="A59" t="s" s="18">
        <v>131</v>
      </c>
      <c r="B59" t="s" s="18">
        <v>258</v>
      </c>
      <c r="C59" t="s" s="18">
        <v>259</v>
      </c>
      <c r="D59" t="s" s="17">
        <v>260</v>
      </c>
      <c r="E59" t="s" s="18">
        <v>9</v>
      </c>
      <c r="F59" t="s" s="18">
        <v>92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s" s="25">
        <v>5</v>
      </c>
      <c r="AF59" t="n" s="30">
        <v>0.0</v>
      </c>
      <c r="AG59" t="n" s="31">
        <v>97.99</v>
      </c>
      <c r="AH59" t="n" s="31">
        <v>0.0</v>
      </c>
      <c r="AI59" t="s" s="18">
        <v>115</v>
      </c>
    </row>
    <row r="60">
      <c r="A60" t="s" s="18">
        <v>131</v>
      </c>
      <c r="B60" t="s" s="18">
        <v>261</v>
      </c>
      <c r="C60" t="s" s="18">
        <v>262</v>
      </c>
      <c r="D60" t="s" s="17">
        <v>263</v>
      </c>
      <c r="E60" t="s" s="18">
        <v>9</v>
      </c>
      <c r="F60" t="s" s="18">
        <v>92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s" s="25">
        <v>5</v>
      </c>
      <c r="AF60" t="n" s="30">
        <v>0.0</v>
      </c>
      <c r="AG60" t="n" s="31">
        <v>72.57</v>
      </c>
      <c r="AH60" t="n" s="31">
        <v>0.0</v>
      </c>
      <c r="AI60" t="s" s="18">
        <v>93</v>
      </c>
    </row>
    <row r="61">
      <c r="A61" t="s" s="18">
        <v>131</v>
      </c>
      <c r="B61" t="s" s="18">
        <v>264</v>
      </c>
      <c r="C61" t="s" s="18">
        <v>265</v>
      </c>
      <c r="D61" t="s" s="17">
        <v>266</v>
      </c>
      <c r="E61" t="s" s="18">
        <v>9</v>
      </c>
      <c r="F61" t="s" s="18">
        <v>92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s" s="25">
        <v>5</v>
      </c>
      <c r="AF61" t="n" s="30">
        <v>0.0</v>
      </c>
      <c r="AG61" t="n" s="31">
        <v>33.99</v>
      </c>
      <c r="AH61" t="n" s="31">
        <v>0.0</v>
      </c>
      <c r="AI61" t="s" s="18">
        <v>93</v>
      </c>
    </row>
    <row r="62">
      <c r="A62" t="s" s="18">
        <v>131</v>
      </c>
      <c r="B62" t="s" s="18">
        <v>267</v>
      </c>
      <c r="C62" t="s" s="18">
        <v>268</v>
      </c>
      <c r="D62" t="s" s="17">
        <v>269</v>
      </c>
      <c r="E62" t="s" s="18">
        <v>9</v>
      </c>
      <c r="F62" t="s" s="18">
        <v>92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s" s="25">
        <v>5</v>
      </c>
      <c r="AF62" t="n" s="30">
        <v>0.0</v>
      </c>
      <c r="AG62" t="n" s="31">
        <v>39.99</v>
      </c>
      <c r="AH62" t="n" s="31">
        <v>0.0</v>
      </c>
      <c r="AI62" t="s" s="18">
        <v>93</v>
      </c>
    </row>
    <row r="63">
      <c r="A63" t="s" s="18">
        <v>131</v>
      </c>
      <c r="B63" t="s" s="18">
        <v>270</v>
      </c>
      <c r="C63" t="s" s="18">
        <v>271</v>
      </c>
      <c r="D63" t="s" s="17">
        <v>266</v>
      </c>
      <c r="E63" t="s" s="18">
        <v>9</v>
      </c>
      <c r="F63" t="s" s="18">
        <v>92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s" s="25">
        <v>5</v>
      </c>
      <c r="AF63" t="n" s="30">
        <v>0.0</v>
      </c>
      <c r="AG63" t="n" s="31">
        <v>69.99</v>
      </c>
      <c r="AH63" t="n" s="31">
        <v>0.0</v>
      </c>
      <c r="AI63" t="s" s="18">
        <v>93</v>
      </c>
    </row>
    <row r="64">
      <c r="A64" t="s" s="18">
        <v>131</v>
      </c>
      <c r="B64" t="s" s="18">
        <v>272</v>
      </c>
      <c r="C64" t="s" s="18">
        <v>273</v>
      </c>
      <c r="D64" t="s" s="17">
        <v>266</v>
      </c>
      <c r="E64" t="s" s="18">
        <v>9</v>
      </c>
      <c r="F64" t="s" s="18">
        <v>92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s" s="25">
        <v>5</v>
      </c>
      <c r="AF64" t="n" s="30">
        <v>0.0</v>
      </c>
      <c r="AG64" t="n" s="31">
        <v>26.49</v>
      </c>
      <c r="AH64" t="n" s="31">
        <v>0.0</v>
      </c>
      <c r="AI64" t="s" s="18">
        <v>93</v>
      </c>
    </row>
    <row r="65">
      <c r="A65" t="s" s="18">
        <v>131</v>
      </c>
      <c r="B65" t="s" s="18">
        <v>274</v>
      </c>
      <c r="C65" t="s" s="18">
        <v>275</v>
      </c>
      <c r="D65" t="s" s="17">
        <v>276</v>
      </c>
      <c r="E65" t="s" s="18">
        <v>10</v>
      </c>
      <c r="F65" t="s" s="18">
        <v>138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s" s="25">
        <v>5</v>
      </c>
      <c r="AF65" t="n" s="30">
        <v>0.0</v>
      </c>
      <c r="AG65" t="n" s="31">
        <v>0.45</v>
      </c>
      <c r="AH65" t="n" s="31">
        <v>0.0</v>
      </c>
      <c r="AI65" t="s" s="18">
        <v>139</v>
      </c>
    </row>
    <row r="66">
      <c r="A66" t="s" s="18">
        <v>131</v>
      </c>
      <c r="B66" t="s" s="18">
        <v>277</v>
      </c>
      <c r="C66" t="s" s="18">
        <v>278</v>
      </c>
      <c r="D66" t="s" s="17">
        <v>196</v>
      </c>
      <c r="E66" t="s" s="18">
        <v>10</v>
      </c>
      <c r="F66" t="s" s="18">
        <v>279</v>
      </c>
      <c r="G66" t="n" s="30">
        <v>0.0</v>
      </c>
      <c r="H66" t="s" s="25">
        <v>5</v>
      </c>
      <c r="I66" t="n" s="30">
        <v>0.0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2.0</v>
      </c>
      <c r="AC66" t="s" s="25">
        <v>5</v>
      </c>
      <c r="AD66" t="s" s="25">
        <v>5</v>
      </c>
      <c r="AE66" t="n" s="30">
        <v>0.0</v>
      </c>
      <c r="AF66" t="n" s="30">
        <v>2.0</v>
      </c>
      <c r="AG66" t="n" s="31">
        <v>21.15</v>
      </c>
      <c r="AH66" t="n" s="31">
        <v>42.3</v>
      </c>
      <c r="AI66" t="s" s="18">
        <v>139</v>
      </c>
    </row>
    <row r="67">
      <c r="A67" t="s" s="18">
        <v>131</v>
      </c>
      <c r="B67" t="s" s="18">
        <v>280</v>
      </c>
      <c r="C67" t="s" s="18">
        <v>281</v>
      </c>
      <c r="D67" t="s" s="17">
        <v>218</v>
      </c>
      <c r="E67" t="s" s="18">
        <v>19</v>
      </c>
      <c r="F67" t="s" s="18">
        <v>174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n" s="30">
        <v>0.0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n" s="30">
        <v>0.0</v>
      </c>
      <c r="AD67" t="s" s="25">
        <v>5</v>
      </c>
      <c r="AE67" t="s" s="25">
        <v>5</v>
      </c>
      <c r="AF67" t="n" s="30">
        <v>0.0</v>
      </c>
      <c r="AG67" t="n" s="31">
        <v>30.16</v>
      </c>
      <c r="AH67" t="n" s="31">
        <v>0.0</v>
      </c>
      <c r="AI67" t="s" s="18">
        <v>115</v>
      </c>
    </row>
    <row r="68">
      <c r="A68" t="s" s="18">
        <v>131</v>
      </c>
      <c r="B68" t="s" s="18">
        <v>282</v>
      </c>
      <c r="C68" t="s" s="18">
        <v>283</v>
      </c>
      <c r="D68" t="s" s="17">
        <v>284</v>
      </c>
      <c r="E68" t="s" s="18">
        <v>19</v>
      </c>
      <c r="F68" t="s" s="18">
        <v>174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n" s="30">
        <v>0.0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n" s="30">
        <v>0.0</v>
      </c>
      <c r="AD68" t="s" s="25">
        <v>5</v>
      </c>
      <c r="AE68" t="s" s="25">
        <v>5</v>
      </c>
      <c r="AF68" t="n" s="30">
        <v>0.0</v>
      </c>
      <c r="AG68" t="n" s="31">
        <v>64.84</v>
      </c>
      <c r="AH68" t="n" s="31">
        <v>0.0</v>
      </c>
      <c r="AI68" t="s" s="18">
        <v>115</v>
      </c>
    </row>
    <row r="69">
      <c r="A69" t="s" s="18">
        <v>131</v>
      </c>
      <c r="B69" t="s" s="18">
        <v>285</v>
      </c>
      <c r="C69" t="s" s="18">
        <v>286</v>
      </c>
      <c r="D69" t="s" s="17">
        <v>142</v>
      </c>
      <c r="E69" t="s" s="18">
        <v>19</v>
      </c>
      <c r="F69" t="s" s="18">
        <v>200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s" s="25">
        <v>5</v>
      </c>
      <c r="AF69" t="n" s="30">
        <v>0.0</v>
      </c>
      <c r="AG69" t="n" s="31">
        <v>58.99</v>
      </c>
      <c r="AH69" t="n" s="31">
        <v>0.0</v>
      </c>
      <c r="AI69" t="s" s="18">
        <v>115</v>
      </c>
    </row>
    <row r="70">
      <c r="A70" t="s" s="18">
        <v>131</v>
      </c>
      <c r="B70" t="s" s="18">
        <v>287</v>
      </c>
      <c r="C70" t="s" s="18">
        <v>288</v>
      </c>
      <c r="D70" t="s" s="17">
        <v>142</v>
      </c>
      <c r="E70" t="s" s="18">
        <v>10</v>
      </c>
      <c r="F70" t="s" s="18">
        <v>151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n" s="30">
        <v>0.0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n" s="30">
        <v>0.0</v>
      </c>
      <c r="AD70" t="s" s="25">
        <v>5</v>
      </c>
      <c r="AE70" t="s" s="25">
        <v>5</v>
      </c>
      <c r="AF70" t="n" s="30">
        <v>0.0</v>
      </c>
      <c r="AG70" t="n" s="31">
        <v>64.16</v>
      </c>
      <c r="AH70" t="n" s="31">
        <v>0.0</v>
      </c>
      <c r="AI70" t="s" s="18">
        <v>115</v>
      </c>
    </row>
    <row r="71">
      <c r="A71" t="s" s="18">
        <v>131</v>
      </c>
      <c r="B71" t="s" s="18">
        <v>289</v>
      </c>
      <c r="C71" t="s" s="18">
        <v>290</v>
      </c>
      <c r="D71" t="s" s="17">
        <v>182</v>
      </c>
      <c r="E71" t="s" s="18">
        <v>19</v>
      </c>
      <c r="F71" t="s" s="18">
        <v>174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n" s="30">
        <v>0.0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n" s="30">
        <v>0.0</v>
      </c>
      <c r="AD71" t="s" s="25">
        <v>5</v>
      </c>
      <c r="AE71" t="s" s="25">
        <v>5</v>
      </c>
      <c r="AF71" t="n" s="30">
        <v>0.0</v>
      </c>
      <c r="AG71" t="n" s="31">
        <v>33.49</v>
      </c>
      <c r="AH71" t="n" s="31">
        <v>0.0</v>
      </c>
      <c r="AI71" t="s" s="18">
        <v>115</v>
      </c>
    </row>
    <row r="72">
      <c r="A72" t="s" s="18">
        <v>131</v>
      </c>
      <c r="B72" t="s" s="18">
        <v>291</v>
      </c>
      <c r="C72" t="s" s="18">
        <v>292</v>
      </c>
      <c r="D72" t="s" s="17">
        <v>109</v>
      </c>
      <c r="E72" t="s" s="18">
        <v>10</v>
      </c>
      <c r="F72" t="s" s="18">
        <v>138</v>
      </c>
      <c r="G72" t="n" s="30">
        <v>0.0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s" s="25">
        <v>5</v>
      </c>
      <c r="AF72" t="n" s="30">
        <v>0.0</v>
      </c>
      <c r="AG72" t="n" s="31">
        <v>1.17</v>
      </c>
      <c r="AH72" t="n" s="31">
        <v>0.0</v>
      </c>
      <c r="AI72" t="s" s="18">
        <v>139</v>
      </c>
    </row>
    <row r="73">
      <c r="A73" t="s" s="18">
        <v>131</v>
      </c>
      <c r="B73" t="s" s="18">
        <v>293</v>
      </c>
      <c r="C73" t="s" s="18">
        <v>294</v>
      </c>
      <c r="D73" t="s" s="17">
        <v>91</v>
      </c>
      <c r="E73" t="s" s="18">
        <v>9</v>
      </c>
      <c r="F73" t="s" s="18">
        <v>97</v>
      </c>
      <c r="G73" t="n" s="30">
        <v>0.0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n" s="30">
        <v>0.0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s" s="25">
        <v>5</v>
      </c>
      <c r="AF73" t="n" s="30">
        <v>0.0</v>
      </c>
      <c r="AG73" t="n" s="31">
        <v>5.25</v>
      </c>
      <c r="AH73" t="n" s="31">
        <v>0.0</v>
      </c>
      <c r="AI73" t="s" s="18">
        <v>93</v>
      </c>
    </row>
    <row r="74">
      <c r="A74" t="s" s="18">
        <v>131</v>
      </c>
      <c r="B74" t="s" s="18">
        <v>295</v>
      </c>
      <c r="C74" t="s" s="18">
        <v>296</v>
      </c>
      <c r="D74" t="s" s="17">
        <v>297</v>
      </c>
      <c r="E74" t="s" s="18">
        <v>10</v>
      </c>
      <c r="F74" t="s" s="18">
        <v>151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n" s="30">
        <v>0.0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0.0</v>
      </c>
      <c r="AD74" t="s" s="25">
        <v>5</v>
      </c>
      <c r="AE74" t="s" s="25">
        <v>5</v>
      </c>
      <c r="AF74" t="n" s="30">
        <v>0.0</v>
      </c>
      <c r="AG74" t="n" s="31">
        <v>86.19</v>
      </c>
      <c r="AH74" t="n" s="31">
        <v>0.0</v>
      </c>
      <c r="AI74" t="s" s="18">
        <v>115</v>
      </c>
    </row>
    <row r="75">
      <c r="A75" t="s" s="18">
        <v>131</v>
      </c>
      <c r="B75" t="s" s="18">
        <v>298</v>
      </c>
      <c r="C75" t="s" s="18">
        <v>299</v>
      </c>
      <c r="D75" t="s" s="17">
        <v>300</v>
      </c>
      <c r="E75" t="s" s="18">
        <v>10</v>
      </c>
      <c r="F75" t="s" s="18">
        <v>147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s" s="25">
        <v>5</v>
      </c>
      <c r="AF75" t="n" s="30">
        <v>0.0</v>
      </c>
      <c r="AG75" t="n" s="31">
        <v>82.5</v>
      </c>
      <c r="AH75" t="n" s="31">
        <v>0.0</v>
      </c>
      <c r="AI75" t="s" s="18">
        <v>115</v>
      </c>
    </row>
    <row r="76">
      <c r="A76" t="s" s="18">
        <v>131</v>
      </c>
      <c r="B76" t="s" s="18">
        <v>301</v>
      </c>
      <c r="C76" t="s" s="18">
        <v>302</v>
      </c>
      <c r="D76" t="s" s="17">
        <v>109</v>
      </c>
      <c r="E76" t="s" s="18">
        <v>14</v>
      </c>
      <c r="F76" t="s" s="18">
        <v>129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s" s="25">
        <v>5</v>
      </c>
      <c r="AF76" t="n" s="30">
        <v>0.0</v>
      </c>
      <c r="AG76" t="n" s="31">
        <v>9.99</v>
      </c>
      <c r="AH76" t="n" s="31">
        <v>0.0</v>
      </c>
      <c r="AI76" t="s" s="18">
        <v>130</v>
      </c>
    </row>
    <row r="77">
      <c r="A77" t="s" s="18">
        <v>131</v>
      </c>
      <c r="B77" t="s" s="18">
        <v>303</v>
      </c>
      <c r="C77" t="s" s="18">
        <v>304</v>
      </c>
      <c r="D77" t="s" s="17">
        <v>182</v>
      </c>
      <c r="E77" t="s" s="18">
        <v>20</v>
      </c>
      <c r="F77" t="s" s="18">
        <v>305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n" s="30">
        <v>0.0</v>
      </c>
      <c r="X77" t="n" s="30">
        <v>0.0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s" s="25">
        <v>5</v>
      </c>
      <c r="AF77" t="n" s="30">
        <v>0.0</v>
      </c>
      <c r="AG77" t="n" s="31">
        <v>21.88</v>
      </c>
      <c r="AH77" t="n" s="31">
        <v>0.0</v>
      </c>
      <c r="AI77" t="s" s="18">
        <v>93</v>
      </c>
    </row>
    <row r="78">
      <c r="A78" t="s" s="18">
        <v>131</v>
      </c>
      <c r="B78" t="s" s="18">
        <v>306</v>
      </c>
      <c r="C78" t="s" s="18">
        <v>307</v>
      </c>
      <c r="D78" t="s" s="17">
        <v>109</v>
      </c>
      <c r="E78" t="s" s="18">
        <v>15</v>
      </c>
      <c r="F78" t="s" s="18">
        <v>308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s" s="25">
        <v>5</v>
      </c>
      <c r="AF78" t="n" s="30">
        <v>0.0</v>
      </c>
      <c r="AG78" t="n" s="31">
        <v>6.39</v>
      </c>
      <c r="AH78" t="n" s="31">
        <v>0.0</v>
      </c>
      <c r="AI78" t="s" s="18">
        <v>309</v>
      </c>
    </row>
    <row r="79">
      <c r="A79" t="s" s="18">
        <v>131</v>
      </c>
      <c r="B79" t="s" s="18">
        <v>310</v>
      </c>
      <c r="C79" t="s" s="18">
        <v>311</v>
      </c>
      <c r="D79" t="s" s="17">
        <v>109</v>
      </c>
      <c r="E79" t="s" s="18">
        <v>15</v>
      </c>
      <c r="F79" t="s" s="18">
        <v>134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s" s="25">
        <v>5</v>
      </c>
      <c r="AF79" t="n" s="30">
        <v>0.0</v>
      </c>
      <c r="AG79" t="n" s="31">
        <v>4.39</v>
      </c>
      <c r="AH79" t="n" s="31">
        <v>0.0</v>
      </c>
      <c r="AI79" t="s" s="18">
        <v>135</v>
      </c>
    </row>
    <row r="80">
      <c r="A80" t="s" s="18">
        <v>131</v>
      </c>
      <c r="B80" t="s" s="18">
        <v>312</v>
      </c>
      <c r="C80" t="s" s="18">
        <v>313</v>
      </c>
      <c r="D80" t="s" s="17">
        <v>137</v>
      </c>
      <c r="E80" t="s" s="18">
        <v>10</v>
      </c>
      <c r="F80" t="s" s="18">
        <v>279</v>
      </c>
      <c r="G80" t="n" s="30">
        <v>0.0</v>
      </c>
      <c r="H80" t="s" s="25">
        <v>5</v>
      </c>
      <c r="I80" t="n" s="30">
        <v>0.0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n" s="30">
        <v>1.0</v>
      </c>
      <c r="AC80" t="s" s="25">
        <v>5</v>
      </c>
      <c r="AD80" t="s" s="25">
        <v>5</v>
      </c>
      <c r="AE80" t="n" s="30">
        <v>0.0</v>
      </c>
      <c r="AF80" t="n" s="30">
        <v>1.0</v>
      </c>
      <c r="AG80" t="n" s="31">
        <v>46.12</v>
      </c>
      <c r="AH80" t="n" s="31">
        <v>46.12</v>
      </c>
      <c r="AI80" t="s" s="18">
        <v>93</v>
      </c>
    </row>
    <row r="81">
      <c r="A81" t="s" s="18">
        <v>131</v>
      </c>
      <c r="B81" t="s" s="18">
        <v>314</v>
      </c>
      <c r="C81" t="s" s="18">
        <v>315</v>
      </c>
      <c r="D81" t="s" s="17">
        <v>246</v>
      </c>
      <c r="E81" t="s" s="18">
        <v>10</v>
      </c>
      <c r="F81" t="s" s="18">
        <v>138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s" s="25">
        <v>5</v>
      </c>
      <c r="AF81" t="n" s="30">
        <v>0.0</v>
      </c>
      <c r="AG81" t="n" s="31">
        <v>2.69</v>
      </c>
      <c r="AH81" t="n" s="31">
        <v>0.0</v>
      </c>
      <c r="AI81" t="s" s="18">
        <v>139</v>
      </c>
    </row>
    <row r="82">
      <c r="A82" t="s" s="18">
        <v>131</v>
      </c>
      <c r="B82" t="s" s="18">
        <v>5</v>
      </c>
      <c r="C82" t="s" s="18">
        <v>316</v>
      </c>
      <c r="D82" t="s" s="17">
        <v>317</v>
      </c>
      <c r="E82" t="s" s="18">
        <v>17</v>
      </c>
      <c r="F82" t="s" s="18">
        <v>318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s" s="25">
        <v>5</v>
      </c>
      <c r="AF82" t="n" s="30">
        <v>0.0</v>
      </c>
      <c r="AG82" t="n" s="31">
        <v>102.5</v>
      </c>
      <c r="AH82" t="n" s="31">
        <v>0.0</v>
      </c>
      <c r="AI82" t="s" s="18">
        <v>115</v>
      </c>
    </row>
    <row r="83">
      <c r="A83" t="s" s="18">
        <v>131</v>
      </c>
      <c r="B83" t="s" s="18">
        <v>319</v>
      </c>
      <c r="C83" t="s" s="18">
        <v>320</v>
      </c>
      <c r="D83" t="s" s="17">
        <v>182</v>
      </c>
      <c r="E83" t="s" s="18">
        <v>10</v>
      </c>
      <c r="F83" t="s" s="18">
        <v>151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s" s="25">
        <v>5</v>
      </c>
      <c r="AF83" t="n" s="30">
        <v>0.0</v>
      </c>
      <c r="AG83" t="n" s="31">
        <v>53.3</v>
      </c>
      <c r="AH83" t="n" s="31">
        <v>0.0</v>
      </c>
      <c r="AI83" t="s" s="18">
        <v>115</v>
      </c>
    </row>
    <row r="84">
      <c r="A84" t="s" s="18">
        <v>131</v>
      </c>
      <c r="B84" t="s" s="18">
        <v>321</v>
      </c>
      <c r="C84" t="s" s="18">
        <v>322</v>
      </c>
      <c r="D84" t="s" s="17">
        <v>323</v>
      </c>
      <c r="E84" t="s" s="18">
        <v>15</v>
      </c>
      <c r="F84" t="s" s="18">
        <v>308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s" s="25">
        <v>5</v>
      </c>
      <c r="AF84" t="n" s="30">
        <v>0.0</v>
      </c>
      <c r="AG84" t="n" s="31">
        <v>2.99</v>
      </c>
      <c r="AH84" t="n" s="31">
        <v>0.0</v>
      </c>
      <c r="AI84" t="s" s="18">
        <v>309</v>
      </c>
    </row>
    <row r="85">
      <c r="A85" t="s" s="18">
        <v>131</v>
      </c>
      <c r="B85" t="s" s="18">
        <v>324</v>
      </c>
      <c r="C85" t="s" s="18">
        <v>325</v>
      </c>
      <c r="D85" t="s" s="17">
        <v>142</v>
      </c>
      <c r="E85" t="s" s="18">
        <v>19</v>
      </c>
      <c r="F85" t="s" s="18">
        <v>174</v>
      </c>
      <c r="G85" t="n" s="30">
        <v>0.0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s" s="25">
        <v>5</v>
      </c>
      <c r="AF85" t="n" s="30">
        <v>0.0</v>
      </c>
      <c r="AG85" t="n" s="31">
        <v>122.8</v>
      </c>
      <c r="AH85" t="n" s="31">
        <v>0.0</v>
      </c>
      <c r="AI85" t="s" s="18">
        <v>115</v>
      </c>
    </row>
    <row r="86">
      <c r="A86" t="s" s="18">
        <v>131</v>
      </c>
      <c r="B86" t="s" s="18">
        <v>326</v>
      </c>
      <c r="C86" t="s" s="18">
        <v>327</v>
      </c>
      <c r="D86" t="s" s="17">
        <v>218</v>
      </c>
      <c r="E86" t="s" s="18">
        <v>19</v>
      </c>
      <c r="F86" t="s" s="18">
        <v>328</v>
      </c>
      <c r="G86" t="n" s="30">
        <v>0.0</v>
      </c>
      <c r="H86" t="s" s="25">
        <v>5</v>
      </c>
      <c r="I86" t="n" s="30">
        <v>0.0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182.0</v>
      </c>
      <c r="AC86" t="s" s="25">
        <v>5</v>
      </c>
      <c r="AD86" t="s" s="25">
        <v>5</v>
      </c>
      <c r="AE86" t="n" s="30">
        <v>0.0</v>
      </c>
      <c r="AF86" t="n" s="30">
        <v>182.0</v>
      </c>
      <c r="AG86" t="n" s="31">
        <v>21.03</v>
      </c>
      <c r="AH86" t="n" s="31">
        <v>3827.46</v>
      </c>
      <c r="AI86" t="s" s="18">
        <v>139</v>
      </c>
    </row>
    <row r="87">
      <c r="A87" t="s" s="18">
        <v>131</v>
      </c>
      <c r="B87" t="s" s="18">
        <v>329</v>
      </c>
      <c r="C87" t="s" s="18">
        <v>330</v>
      </c>
      <c r="D87" t="s" s="17">
        <v>218</v>
      </c>
      <c r="E87" t="s" s="18">
        <v>19</v>
      </c>
      <c r="F87" t="s" s="18">
        <v>328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n" s="30">
        <v>0.0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n" s="30">
        <v>0.0</v>
      </c>
      <c r="AD87" t="s" s="25">
        <v>5</v>
      </c>
      <c r="AE87" t="s" s="25">
        <v>5</v>
      </c>
      <c r="AF87" t="n" s="30">
        <v>0.0</v>
      </c>
      <c r="AG87" t="n" s="31">
        <v>17.75</v>
      </c>
      <c r="AH87" t="n" s="31">
        <v>0.0</v>
      </c>
      <c r="AI87" t="s" s="18">
        <v>227</v>
      </c>
    </row>
    <row r="88">
      <c r="A88" t="s" s="18">
        <v>131</v>
      </c>
      <c r="B88" t="s" s="18">
        <v>331</v>
      </c>
      <c r="C88" t="s" s="18">
        <v>332</v>
      </c>
      <c r="D88" t="s" s="17">
        <v>218</v>
      </c>
      <c r="E88" t="s" s="18">
        <v>19</v>
      </c>
      <c r="F88" t="s" s="18">
        <v>328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n" s="30">
        <v>0.0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n" s="30">
        <v>0.0</v>
      </c>
      <c r="AD88" t="s" s="25">
        <v>5</v>
      </c>
      <c r="AE88" t="s" s="25">
        <v>5</v>
      </c>
      <c r="AF88" t="n" s="30">
        <v>0.0</v>
      </c>
      <c r="AG88" t="n" s="31">
        <v>33.45</v>
      </c>
      <c r="AH88" t="n" s="31">
        <v>0.0</v>
      </c>
      <c r="AI88" t="s" s="18">
        <v>139</v>
      </c>
    </row>
    <row r="89">
      <c r="A89" t="s" s="18">
        <v>131</v>
      </c>
      <c r="B89" t="s" s="18">
        <v>333</v>
      </c>
      <c r="C89" t="s" s="18">
        <v>334</v>
      </c>
      <c r="D89" t="s" s="17">
        <v>335</v>
      </c>
      <c r="E89" t="s" s="18">
        <v>9</v>
      </c>
      <c r="F89" t="s" s="18">
        <v>336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n" s="30">
        <v>0.0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s" s="25">
        <v>5</v>
      </c>
      <c r="AF89" t="n" s="30">
        <v>0.0</v>
      </c>
      <c r="AG89" t="n" s="31">
        <v>48.99</v>
      </c>
      <c r="AH89" t="n" s="31">
        <v>0.0</v>
      </c>
      <c r="AI89" t="s" s="18">
        <v>115</v>
      </c>
    </row>
    <row r="90">
      <c r="A90" t="s" s="18">
        <v>131</v>
      </c>
      <c r="B90" t="s" s="18">
        <v>337</v>
      </c>
      <c r="C90" t="s" s="18">
        <v>338</v>
      </c>
      <c r="D90" t="s" s="17">
        <v>339</v>
      </c>
      <c r="E90" t="s" s="18">
        <v>9</v>
      </c>
      <c r="F90" t="s" s="18">
        <v>340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s" s="25">
        <v>5</v>
      </c>
      <c r="AF90" t="n" s="30">
        <v>0.0</v>
      </c>
      <c r="AG90" t="n" s="31">
        <v>28.17</v>
      </c>
      <c r="AH90" t="n" s="31">
        <v>0.0</v>
      </c>
      <c r="AI90" t="s" s="18">
        <v>93</v>
      </c>
    </row>
    <row r="91">
      <c r="A91" t="s" s="18">
        <v>131</v>
      </c>
      <c r="B91" t="s" s="18">
        <v>341</v>
      </c>
      <c r="C91" t="s" s="18">
        <v>342</v>
      </c>
      <c r="D91" t="s" s="17">
        <v>109</v>
      </c>
      <c r="E91" t="s" s="18">
        <v>9</v>
      </c>
      <c r="F91" t="s" s="18">
        <v>336</v>
      </c>
      <c r="G91" t="n" s="30">
        <v>0.0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n" s="30">
        <v>0.0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s" s="25">
        <v>5</v>
      </c>
      <c r="AF91" t="n" s="30">
        <v>0.0</v>
      </c>
      <c r="AG91" t="n" s="31">
        <v>37.98</v>
      </c>
      <c r="AH91" t="n" s="31">
        <v>0.0</v>
      </c>
      <c r="AI91" t="s" s="18">
        <v>115</v>
      </c>
    </row>
    <row r="92">
      <c r="A92" t="s" s="18">
        <v>131</v>
      </c>
      <c r="B92" t="s" s="18">
        <v>343</v>
      </c>
      <c r="C92" t="s" s="18">
        <v>344</v>
      </c>
      <c r="D92" t="s" s="17">
        <v>177</v>
      </c>
      <c r="E92" t="s" s="18">
        <v>17</v>
      </c>
      <c r="F92" t="s" s="18">
        <v>226</v>
      </c>
      <c r="G92" t="n" s="30">
        <v>0.0</v>
      </c>
      <c r="H92" t="s" s="25">
        <v>5</v>
      </c>
      <c r="I92" t="n" s="30">
        <v>0.0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n" s="30">
        <v>2.0</v>
      </c>
      <c r="AC92" t="s" s="25">
        <v>5</v>
      </c>
      <c r="AD92" t="s" s="25">
        <v>5</v>
      </c>
      <c r="AE92" t="n" s="30">
        <v>0.0</v>
      </c>
      <c r="AF92" t="n" s="30">
        <v>2.0</v>
      </c>
      <c r="AG92" t="n" s="31">
        <v>50.08</v>
      </c>
      <c r="AH92" t="n" s="31">
        <v>100.16</v>
      </c>
      <c r="AI92" t="s" s="18">
        <v>93</v>
      </c>
    </row>
    <row r="93">
      <c r="A93" t="s" s="18">
        <v>131</v>
      </c>
      <c r="B93" t="s" s="18">
        <v>345</v>
      </c>
      <c r="C93" t="s" s="18">
        <v>346</v>
      </c>
      <c r="D93" t="s" s="17">
        <v>109</v>
      </c>
      <c r="E93" t="s" s="18">
        <v>15</v>
      </c>
      <c r="F93" t="s" s="18">
        <v>131</v>
      </c>
      <c r="G93" t="n" s="30">
        <v>0.0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s" s="25">
        <v>5</v>
      </c>
      <c r="AF93" t="n" s="30">
        <v>0.0</v>
      </c>
      <c r="AG93" t="n" s="31">
        <v>2.79</v>
      </c>
      <c r="AH93" t="n" s="31">
        <v>0.0</v>
      </c>
      <c r="AI93" t="s" s="18">
        <v>347</v>
      </c>
    </row>
    <row r="94">
      <c r="A94" t="s" s="18">
        <v>131</v>
      </c>
      <c r="B94" t="s" s="18">
        <v>348</v>
      </c>
      <c r="C94" t="s" s="18">
        <v>349</v>
      </c>
      <c r="D94" t="s" s="17">
        <v>182</v>
      </c>
      <c r="E94" t="s" s="18">
        <v>19</v>
      </c>
      <c r="F94" t="s" s="18">
        <v>200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s" s="25">
        <v>5</v>
      </c>
      <c r="AF94" t="n" s="30">
        <v>0.0</v>
      </c>
      <c r="AG94" t="n" s="31">
        <v>16.49</v>
      </c>
      <c r="AH94" t="n" s="31">
        <v>0.0</v>
      </c>
      <c r="AI94" t="s" s="18">
        <v>115</v>
      </c>
    </row>
    <row r="95">
      <c r="A95" t="s" s="18">
        <v>131</v>
      </c>
      <c r="B95" t="s" s="18">
        <v>350</v>
      </c>
      <c r="C95" t="s" s="18">
        <v>351</v>
      </c>
      <c r="D95" t="s" s="17">
        <v>158</v>
      </c>
      <c r="E95" t="s" s="18">
        <v>17</v>
      </c>
      <c r="F95" t="s" s="18">
        <v>226</v>
      </c>
      <c r="G95" t="n" s="30">
        <v>0.0</v>
      </c>
      <c r="H95" t="s" s="25">
        <v>5</v>
      </c>
      <c r="I95" t="n" s="30">
        <v>0.0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n" s="30">
        <v>16.0</v>
      </c>
      <c r="AC95" t="s" s="25">
        <v>5</v>
      </c>
      <c r="AD95" t="s" s="25">
        <v>5</v>
      </c>
      <c r="AE95" t="n" s="30">
        <v>0.0</v>
      </c>
      <c r="AF95" t="n" s="30">
        <v>16.0</v>
      </c>
      <c r="AG95" t="n" s="31">
        <v>147.04</v>
      </c>
      <c r="AH95" t="n" s="31">
        <v>2352.64</v>
      </c>
      <c r="AI95" t="s" s="18">
        <v>115</v>
      </c>
    </row>
    <row r="96">
      <c r="A96" t="s" s="18">
        <v>131</v>
      </c>
      <c r="B96" t="s" s="18">
        <v>352</v>
      </c>
      <c r="C96" t="s" s="18">
        <v>353</v>
      </c>
      <c r="D96" t="s" s="17">
        <v>354</v>
      </c>
      <c r="E96" t="s" s="18">
        <v>10</v>
      </c>
      <c r="F96" t="s" s="18">
        <v>147</v>
      </c>
      <c r="G96" t="n" s="30">
        <v>0.0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s" s="25">
        <v>5</v>
      </c>
      <c r="AF96" t="n" s="30">
        <v>0.0</v>
      </c>
      <c r="AG96" t="n" s="31">
        <v>53.79</v>
      </c>
      <c r="AH96" t="n" s="31">
        <v>0.0</v>
      </c>
      <c r="AI96" t="s" s="18">
        <v>115</v>
      </c>
    </row>
    <row r="97">
      <c r="A97" t="s" s="18">
        <v>131</v>
      </c>
      <c r="B97" t="s" s="18">
        <v>355</v>
      </c>
      <c r="C97" t="s" s="18">
        <v>356</v>
      </c>
      <c r="D97" t="s" s="17">
        <v>354</v>
      </c>
      <c r="E97" t="s" s="18">
        <v>10</v>
      </c>
      <c r="F97" t="s" s="18">
        <v>147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s" s="25">
        <v>5</v>
      </c>
      <c r="AF97" t="n" s="30">
        <v>0.0</v>
      </c>
      <c r="AG97" t="n" s="31">
        <v>46.5</v>
      </c>
      <c r="AH97" t="n" s="31">
        <v>0.0</v>
      </c>
      <c r="AI97" t="s" s="18">
        <v>115</v>
      </c>
    </row>
    <row r="98">
      <c r="A98" t="s" s="18">
        <v>131</v>
      </c>
      <c r="B98" t="s" s="18">
        <v>357</v>
      </c>
      <c r="C98" t="s" s="18">
        <v>358</v>
      </c>
      <c r="D98" t="s" s="17">
        <v>246</v>
      </c>
      <c r="E98" t="s" s="18">
        <v>10</v>
      </c>
      <c r="F98" t="s" s="18">
        <v>138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s" s="25">
        <v>5</v>
      </c>
      <c r="AF98" t="n" s="30">
        <v>0.0</v>
      </c>
      <c r="AG98" t="n" s="31">
        <v>3.33</v>
      </c>
      <c r="AH98" t="n" s="31">
        <v>0.0</v>
      </c>
      <c r="AI98" t="s" s="18">
        <v>139</v>
      </c>
    </row>
    <row r="99">
      <c r="A99" t="s" s="18">
        <v>131</v>
      </c>
      <c r="B99" t="s" s="18">
        <v>359</v>
      </c>
      <c r="C99" t="s" s="18">
        <v>360</v>
      </c>
      <c r="D99" t="s" s="17">
        <v>354</v>
      </c>
      <c r="E99" t="s" s="18">
        <v>18</v>
      </c>
      <c r="F99" t="s" s="18">
        <v>361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s" s="25">
        <v>5</v>
      </c>
      <c r="AF99" t="n" s="30">
        <v>0.0</v>
      </c>
      <c r="AG99" t="n" s="31">
        <v>0.19</v>
      </c>
      <c r="AH99" t="n" s="31">
        <v>0.0</v>
      </c>
      <c r="AI99" t="s" s="18">
        <v>93</v>
      </c>
    </row>
    <row r="100">
      <c r="A100" t="s" s="18">
        <v>131</v>
      </c>
      <c r="B100" t="s" s="18">
        <v>362</v>
      </c>
      <c r="C100" t="s" s="18">
        <v>363</v>
      </c>
      <c r="D100" t="s" s="17">
        <v>364</v>
      </c>
      <c r="E100" t="s" s="18">
        <v>17</v>
      </c>
      <c r="F100" t="s" s="18">
        <v>318</v>
      </c>
      <c r="G100" t="n" s="30">
        <v>0.0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s" s="25">
        <v>5</v>
      </c>
      <c r="AF100" t="n" s="30">
        <v>0.0</v>
      </c>
      <c r="AG100" t="n" s="31">
        <v>2.48</v>
      </c>
      <c r="AH100" t="n" s="31">
        <v>0.0</v>
      </c>
      <c r="AI100" t="s" s="18">
        <v>115</v>
      </c>
    </row>
    <row r="101">
      <c r="A101" t="s" s="18">
        <v>131</v>
      </c>
      <c r="B101" t="s" s="18">
        <v>365</v>
      </c>
      <c r="C101" t="s" s="18">
        <v>366</v>
      </c>
      <c r="D101" t="s" s="17">
        <v>367</v>
      </c>
      <c r="E101" t="s" s="18">
        <v>10</v>
      </c>
      <c r="F101" t="s" s="18">
        <v>279</v>
      </c>
      <c r="G101" t="n" s="30">
        <v>0.0</v>
      </c>
      <c r="H101" t="s" s="25">
        <v>5</v>
      </c>
      <c r="I101" t="n" s="30">
        <v>0.0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n" s="30">
        <v>4.0</v>
      </c>
      <c r="AC101" t="s" s="25">
        <v>5</v>
      </c>
      <c r="AD101" t="s" s="25">
        <v>5</v>
      </c>
      <c r="AE101" t="n" s="30">
        <v>0.0</v>
      </c>
      <c r="AF101" t="n" s="30">
        <v>4.0</v>
      </c>
      <c r="AG101" t="n" s="31">
        <v>23.89</v>
      </c>
      <c r="AH101" t="n" s="31">
        <v>95.56</v>
      </c>
      <c r="AI101" t="s" s="18">
        <v>93</v>
      </c>
    </row>
    <row r="102">
      <c r="A102" t="s" s="18">
        <v>131</v>
      </c>
      <c r="B102" t="s" s="18">
        <v>368</v>
      </c>
      <c r="C102" t="s" s="18">
        <v>369</v>
      </c>
      <c r="D102" t="s" s="17">
        <v>246</v>
      </c>
      <c r="E102" t="s" s="18">
        <v>10</v>
      </c>
      <c r="F102" t="s" s="18">
        <v>247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s" s="25">
        <v>5</v>
      </c>
      <c r="AF102" t="n" s="30">
        <v>0.0</v>
      </c>
      <c r="AG102" t="n" s="31">
        <v>3.15</v>
      </c>
      <c r="AH102" t="n" s="31">
        <v>0.0</v>
      </c>
      <c r="AI102" t="s" s="18">
        <v>139</v>
      </c>
    </row>
    <row r="103">
      <c r="A103" t="s" s="18">
        <v>131</v>
      </c>
      <c r="B103" t="s" s="18">
        <v>370</v>
      </c>
      <c r="C103" t="s" s="18">
        <v>371</v>
      </c>
      <c r="D103" t="s" s="17">
        <v>225</v>
      </c>
      <c r="E103" t="s" s="18">
        <v>10</v>
      </c>
      <c r="F103" t="s" s="18">
        <v>247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n" s="30">
        <v>0.0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n" s="30">
        <v>0.0</v>
      </c>
      <c r="AD103" t="s" s="25">
        <v>5</v>
      </c>
      <c r="AE103" t="s" s="25">
        <v>5</v>
      </c>
      <c r="AF103" t="n" s="30">
        <v>0.0</v>
      </c>
      <c r="AG103" t="n" s="31">
        <v>168.99</v>
      </c>
      <c r="AH103" t="n" s="31">
        <v>0.0</v>
      </c>
      <c r="AI103" t="s" s="18">
        <v>372</v>
      </c>
    </row>
    <row r="104">
      <c r="A104" t="s" s="18">
        <v>131</v>
      </c>
      <c r="B104" t="s" s="18">
        <v>373</v>
      </c>
      <c r="C104" t="s" s="18">
        <v>374</v>
      </c>
      <c r="D104" t="s" s="17">
        <v>196</v>
      </c>
      <c r="E104" t="s" s="18">
        <v>10</v>
      </c>
      <c r="F104" t="s" s="18">
        <v>247</v>
      </c>
      <c r="G104" t="n" s="30">
        <v>0.0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s" s="25">
        <v>5</v>
      </c>
      <c r="AF104" t="n" s="30">
        <v>0.0</v>
      </c>
      <c r="AG104" t="n" s="31">
        <v>6.69</v>
      </c>
      <c r="AH104" t="n" s="31">
        <v>0.0</v>
      </c>
      <c r="AI104" t="s" s="18">
        <v>139</v>
      </c>
    </row>
    <row r="105">
      <c r="A105" t="s" s="18">
        <v>131</v>
      </c>
      <c r="B105" t="s" s="18">
        <v>375</v>
      </c>
      <c r="C105" t="s" s="18">
        <v>376</v>
      </c>
      <c r="D105" t="s" s="17">
        <v>246</v>
      </c>
      <c r="E105" t="s" s="18">
        <v>10</v>
      </c>
      <c r="F105" t="s" s="18">
        <v>247</v>
      </c>
      <c r="G105" t="n" s="30">
        <v>0.0</v>
      </c>
      <c r="H105" t="s" s="25">
        <v>5</v>
      </c>
      <c r="I105" t="n" s="30">
        <v>0.0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n" s="30">
        <v>0.0</v>
      </c>
      <c r="AC105" t="s" s="25">
        <v>5</v>
      </c>
      <c r="AD105" t="s" s="25">
        <v>5</v>
      </c>
      <c r="AE105" t="n" s="30">
        <v>0.0</v>
      </c>
      <c r="AF105" t="n" s="30">
        <v>0.0</v>
      </c>
      <c r="AG105" t="n" s="31">
        <v>13.56</v>
      </c>
      <c r="AH105" t="n" s="31">
        <v>0.0</v>
      </c>
      <c r="AI105" t="s" s="18">
        <v>139</v>
      </c>
    </row>
    <row r="106">
      <c r="A106" t="s" s="18">
        <v>131</v>
      </c>
      <c r="B106" t="s" s="18">
        <v>377</v>
      </c>
      <c r="C106" t="s" s="18">
        <v>378</v>
      </c>
      <c r="D106" t="s" s="17">
        <v>109</v>
      </c>
      <c r="E106" t="s" s="18">
        <v>10</v>
      </c>
      <c r="F106" t="s" s="18">
        <v>147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s" s="25">
        <v>5</v>
      </c>
      <c r="AF106" t="n" s="30">
        <v>0.0</v>
      </c>
      <c r="AG106" t="n" s="31">
        <v>3.83</v>
      </c>
      <c r="AH106" t="n" s="31">
        <v>0.0</v>
      </c>
      <c r="AI106" t="s" s="18">
        <v>115</v>
      </c>
    </row>
    <row r="107">
      <c r="A107" t="s" s="18">
        <v>131</v>
      </c>
      <c r="B107" t="s" s="18">
        <v>379</v>
      </c>
      <c r="C107" t="s" s="18">
        <v>380</v>
      </c>
      <c r="D107" t="s" s="17">
        <v>146</v>
      </c>
      <c r="E107" t="s" s="18">
        <v>10</v>
      </c>
      <c r="F107" t="s" s="18">
        <v>138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s" s="25">
        <v>5</v>
      </c>
      <c r="AF107" t="n" s="30">
        <v>0.0</v>
      </c>
      <c r="AG107" t="n" s="31">
        <v>37.44</v>
      </c>
      <c r="AH107" t="n" s="31">
        <v>0.0</v>
      </c>
      <c r="AI107" t="s" s="18">
        <v>139</v>
      </c>
    </row>
    <row r="108">
      <c r="A108" t="s" s="18">
        <v>131</v>
      </c>
      <c r="B108" t="s" s="18">
        <v>381</v>
      </c>
      <c r="C108" t="s" s="18">
        <v>382</v>
      </c>
      <c r="D108" t="s" s="17">
        <v>109</v>
      </c>
      <c r="E108" t="s" s="18">
        <v>10</v>
      </c>
      <c r="F108" t="s" s="18">
        <v>155</v>
      </c>
      <c r="G108" t="n" s="30">
        <v>0.0</v>
      </c>
      <c r="H108" t="s" s="25">
        <v>5</v>
      </c>
      <c r="I108" t="n" s="30">
        <v>0.0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n" s="30">
        <v>7.0</v>
      </c>
      <c r="AC108" t="s" s="25">
        <v>5</v>
      </c>
      <c r="AD108" t="s" s="25">
        <v>5</v>
      </c>
      <c r="AE108" t="n" s="30">
        <v>0.0</v>
      </c>
      <c r="AF108" t="n" s="30">
        <v>7.0</v>
      </c>
      <c r="AG108" t="n" s="31">
        <v>26.49</v>
      </c>
      <c r="AH108" t="n" s="31">
        <v>185.43</v>
      </c>
      <c r="AI108" t="s" s="18">
        <v>139</v>
      </c>
    </row>
    <row r="109">
      <c r="A109" t="s" s="18">
        <v>131</v>
      </c>
      <c r="B109" t="s" s="18">
        <v>383</v>
      </c>
      <c r="C109" t="s" s="18">
        <v>384</v>
      </c>
      <c r="D109" t="s" s="17">
        <v>385</v>
      </c>
      <c r="E109" t="s" s="18">
        <v>19</v>
      </c>
      <c r="F109" t="s" s="18">
        <v>174</v>
      </c>
      <c r="G109" t="n" s="30">
        <v>0.0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n" s="30">
        <v>0.0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n" s="30">
        <v>0.0</v>
      </c>
      <c r="AD109" t="s" s="25">
        <v>5</v>
      </c>
      <c r="AE109" t="s" s="25">
        <v>5</v>
      </c>
      <c r="AF109" t="n" s="30">
        <v>0.0</v>
      </c>
      <c r="AG109" t="n" s="31">
        <v>128.91</v>
      </c>
      <c r="AH109" t="n" s="31">
        <v>0.0</v>
      </c>
      <c r="AI109" t="s" s="18">
        <v>115</v>
      </c>
    </row>
    <row r="110">
      <c r="A110" t="s" s="18">
        <v>131</v>
      </c>
      <c r="B110" t="s" s="18">
        <v>386</v>
      </c>
      <c r="C110" t="s" s="18">
        <v>387</v>
      </c>
      <c r="D110" t="s" s="17">
        <v>196</v>
      </c>
      <c r="E110" t="s" s="18">
        <v>19</v>
      </c>
      <c r="F110" t="s" s="18">
        <v>388</v>
      </c>
      <c r="G110" t="n" s="30">
        <v>0.0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n" s="30">
        <v>0.0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n" s="30">
        <v>0.0</v>
      </c>
      <c r="AD110" t="s" s="25">
        <v>5</v>
      </c>
      <c r="AE110" t="s" s="25">
        <v>5</v>
      </c>
      <c r="AF110" t="n" s="30">
        <v>0.0</v>
      </c>
      <c r="AG110" t="n" s="31">
        <v>73.76</v>
      </c>
      <c r="AH110" t="n" s="31">
        <v>0.0</v>
      </c>
      <c r="AI110" t="s" s="18">
        <v>93</v>
      </c>
    </row>
    <row r="111">
      <c r="A111" t="s" s="18">
        <v>131</v>
      </c>
      <c r="B111" t="s" s="18">
        <v>389</v>
      </c>
      <c r="C111" t="s" s="18">
        <v>390</v>
      </c>
      <c r="D111" t="s" s="17">
        <v>196</v>
      </c>
      <c r="E111" t="s" s="18">
        <v>19</v>
      </c>
      <c r="F111" t="s" s="18">
        <v>388</v>
      </c>
      <c r="G111" t="n" s="30">
        <v>0.0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n" s="30">
        <v>0.0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0.0</v>
      </c>
      <c r="AD111" t="s" s="25">
        <v>5</v>
      </c>
      <c r="AE111" t="s" s="25">
        <v>5</v>
      </c>
      <c r="AF111" t="n" s="30">
        <v>0.0</v>
      </c>
      <c r="AG111" t="n" s="31">
        <v>72.86</v>
      </c>
      <c r="AH111" t="n" s="31">
        <v>0.0</v>
      </c>
      <c r="AI111" t="s" s="18">
        <v>93</v>
      </c>
    </row>
    <row r="112">
      <c r="A112" t="s" s="18">
        <v>131</v>
      </c>
      <c r="B112" t="s" s="18">
        <v>5</v>
      </c>
      <c r="C112" t="s" s="18">
        <v>391</v>
      </c>
      <c r="D112" t="s" s="17">
        <v>246</v>
      </c>
      <c r="E112" t="s" s="18">
        <v>10</v>
      </c>
      <c r="F112" t="s" s="18">
        <v>138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s" s="25">
        <v>5</v>
      </c>
      <c r="AF112" t="n" s="30">
        <v>0.0</v>
      </c>
      <c r="AG112" t="n" s="31">
        <v>1.75</v>
      </c>
      <c r="AH112" t="n" s="31">
        <v>0.0</v>
      </c>
      <c r="AI112" t="s" s="18">
        <v>139</v>
      </c>
    </row>
    <row r="113">
      <c r="A113" t="s" s="18">
        <v>131</v>
      </c>
      <c r="B113" t="s" s="18">
        <v>392</v>
      </c>
      <c r="C113" t="s" s="18">
        <v>393</v>
      </c>
      <c r="D113" t="s" s="17">
        <v>109</v>
      </c>
      <c r="E113" t="s" s="18">
        <v>15</v>
      </c>
      <c r="F113" t="s" s="18">
        <v>131</v>
      </c>
      <c r="G113" t="n" s="30">
        <v>0.0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s" s="25">
        <v>5</v>
      </c>
      <c r="AF113" t="n" s="30">
        <v>0.0</v>
      </c>
      <c r="AG113" t="n" s="31">
        <v>6.99</v>
      </c>
      <c r="AH113" t="n" s="31">
        <v>0.0</v>
      </c>
      <c r="AI113" t="s" s="18">
        <v>347</v>
      </c>
    </row>
    <row r="114">
      <c r="A114" t="s" s="18">
        <v>131</v>
      </c>
      <c r="B114" t="s" s="18">
        <v>394</v>
      </c>
      <c r="C114" t="s" s="18">
        <v>395</v>
      </c>
      <c r="D114" t="s" s="17">
        <v>109</v>
      </c>
      <c r="E114" t="s" s="18">
        <v>15</v>
      </c>
      <c r="F114" t="s" s="18">
        <v>131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s" s="25">
        <v>5</v>
      </c>
      <c r="AF114" t="n" s="30">
        <v>0.0</v>
      </c>
      <c r="AG114" t="n" s="31">
        <v>7.99</v>
      </c>
      <c r="AH114" t="n" s="31">
        <v>0.0</v>
      </c>
      <c r="AI114" t="s" s="18">
        <v>347</v>
      </c>
    </row>
    <row r="115">
      <c r="A115" t="s" s="18">
        <v>131</v>
      </c>
      <c r="B115" t="s" s="18">
        <v>396</v>
      </c>
      <c r="C115" t="s" s="18">
        <v>397</v>
      </c>
      <c r="D115" t="s" s="17">
        <v>246</v>
      </c>
      <c r="E115" t="s" s="18">
        <v>10</v>
      </c>
      <c r="F115" t="s" s="18">
        <v>138</v>
      </c>
      <c r="G115" t="n" s="30">
        <v>0.0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s" s="25">
        <v>5</v>
      </c>
      <c r="AF115" t="n" s="30">
        <v>0.0</v>
      </c>
      <c r="AG115" t="n" s="31">
        <v>3.73</v>
      </c>
      <c r="AH115" t="n" s="31">
        <v>0.0</v>
      </c>
      <c r="AI115" t="s" s="18">
        <v>93</v>
      </c>
    </row>
    <row r="116">
      <c r="A116" t="s" s="18">
        <v>131</v>
      </c>
      <c r="B116" t="s" s="18">
        <v>398</v>
      </c>
      <c r="C116" t="s" s="18">
        <v>399</v>
      </c>
      <c r="D116" t="s" s="17">
        <v>400</v>
      </c>
      <c r="E116" t="s" s="18">
        <v>10</v>
      </c>
      <c r="F116" t="s" s="18">
        <v>147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s" s="25">
        <v>5</v>
      </c>
      <c r="AF116" t="n" s="30">
        <v>0.0</v>
      </c>
      <c r="AG116" t="n" s="31">
        <v>31.59</v>
      </c>
      <c r="AH116" t="n" s="31">
        <v>0.0</v>
      </c>
      <c r="AI116" t="s" s="18">
        <v>115</v>
      </c>
    </row>
    <row r="117">
      <c r="A117" t="s" s="18">
        <v>131</v>
      </c>
      <c r="B117" t="s" s="18">
        <v>401</v>
      </c>
      <c r="C117" t="s" s="18">
        <v>402</v>
      </c>
      <c r="D117" t="s" s="17">
        <v>109</v>
      </c>
      <c r="E117" t="s" s="18">
        <v>15</v>
      </c>
      <c r="F117" t="s" s="18">
        <v>13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s" s="25">
        <v>5</v>
      </c>
      <c r="AF117" t="n" s="30">
        <v>0.0</v>
      </c>
      <c r="AG117" t="n" s="31">
        <v>2.08</v>
      </c>
      <c r="AH117" t="n" s="31">
        <v>0.0</v>
      </c>
      <c r="AI117" t="s" s="18">
        <v>403</v>
      </c>
    </row>
    <row r="118">
      <c r="A118" t="s" s="18">
        <v>131</v>
      </c>
      <c r="B118" t="s" s="18">
        <v>404</v>
      </c>
      <c r="C118" t="s" s="18">
        <v>405</v>
      </c>
      <c r="D118" t="s" s="17">
        <v>109</v>
      </c>
      <c r="E118" t="s" s="18">
        <v>15</v>
      </c>
      <c r="F118" t="s" s="18">
        <v>134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s" s="25">
        <v>5</v>
      </c>
      <c r="AF118" t="n" s="30">
        <v>0.0</v>
      </c>
      <c r="AG118" t="n" s="31">
        <v>11.99</v>
      </c>
      <c r="AH118" t="n" s="31">
        <v>0.0</v>
      </c>
      <c r="AI118" t="s" s="18">
        <v>135</v>
      </c>
    </row>
    <row r="119">
      <c r="A119" t="s" s="18">
        <v>131</v>
      </c>
      <c r="B119" t="s" s="18">
        <v>406</v>
      </c>
      <c r="C119" t="s" s="18">
        <v>407</v>
      </c>
      <c r="D119" t="s" s="17">
        <v>408</v>
      </c>
      <c r="E119" t="s" s="18">
        <v>10</v>
      </c>
      <c r="F119" t="s" s="18">
        <v>138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s" s="25">
        <v>5</v>
      </c>
      <c r="AF119" t="n" s="30">
        <v>0.0</v>
      </c>
      <c r="AG119" t="n" s="31">
        <v>34.25</v>
      </c>
      <c r="AH119" t="n" s="31">
        <v>0.0</v>
      </c>
      <c r="AI119" t="s" s="18">
        <v>139</v>
      </c>
    </row>
    <row r="120">
      <c r="A120" t="s" s="18">
        <v>131</v>
      </c>
      <c r="B120" t="s" s="18">
        <v>409</v>
      </c>
      <c r="C120" t="s" s="18">
        <v>410</v>
      </c>
      <c r="D120" t="s" s="17">
        <v>411</v>
      </c>
      <c r="E120" t="s" s="18">
        <v>10</v>
      </c>
      <c r="F120" t="s" s="18">
        <v>147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s" s="25">
        <v>5</v>
      </c>
      <c r="AF120" t="n" s="30">
        <v>0.0</v>
      </c>
      <c r="AG120" t="n" s="31">
        <v>39.53</v>
      </c>
      <c r="AH120" t="n" s="31">
        <v>0.0</v>
      </c>
      <c r="AI120" t="s" s="18">
        <v>115</v>
      </c>
    </row>
    <row r="121">
      <c r="A121" t="s" s="18">
        <v>131</v>
      </c>
      <c r="B121" t="s" s="18">
        <v>412</v>
      </c>
      <c r="C121" t="s" s="18">
        <v>413</v>
      </c>
      <c r="D121" t="s" s="17">
        <v>177</v>
      </c>
      <c r="E121" t="s" s="18">
        <v>10</v>
      </c>
      <c r="F121" t="s" s="18">
        <v>138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s" s="25">
        <v>5</v>
      </c>
      <c r="AF121" t="n" s="30">
        <v>0.0</v>
      </c>
      <c r="AG121" t="n" s="31">
        <v>9.42</v>
      </c>
      <c r="AH121" t="n" s="31">
        <v>0.0</v>
      </c>
      <c r="AI121" t="s" s="18">
        <v>93</v>
      </c>
    </row>
    <row r="122">
      <c r="A122" t="s" s="18">
        <v>131</v>
      </c>
      <c r="B122" t="s" s="18">
        <v>414</v>
      </c>
      <c r="C122" t="s" s="18">
        <v>415</v>
      </c>
      <c r="D122" t="s" s="17">
        <v>225</v>
      </c>
      <c r="E122" t="s" s="18">
        <v>10</v>
      </c>
      <c r="F122" t="s" s="18">
        <v>138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s" s="25">
        <v>5</v>
      </c>
      <c r="AF122" t="n" s="30">
        <v>0.0</v>
      </c>
      <c r="AG122" t="n" s="31">
        <v>29.87</v>
      </c>
      <c r="AH122" t="n" s="31">
        <v>0.0</v>
      </c>
      <c r="AI122" t="s" s="18">
        <v>139</v>
      </c>
    </row>
    <row r="123">
      <c r="A123" t="s" s="18">
        <v>131</v>
      </c>
      <c r="B123" t="s" s="18">
        <v>416</v>
      </c>
      <c r="C123" t="s" s="18">
        <v>417</v>
      </c>
      <c r="D123" t="s" s="17">
        <v>246</v>
      </c>
      <c r="E123" t="s" s="18">
        <v>10</v>
      </c>
      <c r="F123" t="s" s="18">
        <v>138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s" s="25">
        <v>5</v>
      </c>
      <c r="AF123" t="n" s="30">
        <v>0.0</v>
      </c>
      <c r="AG123" t="n" s="31">
        <v>2.89</v>
      </c>
      <c r="AH123" t="n" s="31">
        <v>0.0</v>
      </c>
      <c r="AI123" t="s" s="18">
        <v>139</v>
      </c>
    </row>
    <row r="124">
      <c r="A124" t="s" s="18">
        <v>131</v>
      </c>
      <c r="B124" t="s" s="18">
        <v>418</v>
      </c>
      <c r="C124" t="s" s="18">
        <v>419</v>
      </c>
      <c r="D124" t="s" s="17">
        <v>420</v>
      </c>
      <c r="E124" t="s" s="18">
        <v>10</v>
      </c>
      <c r="F124" t="s" s="18">
        <v>138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s" s="25">
        <v>5</v>
      </c>
      <c r="AF124" t="n" s="30">
        <v>0.0</v>
      </c>
      <c r="AG124" t="n" s="31">
        <v>9.02</v>
      </c>
      <c r="AH124" t="n" s="31">
        <v>0.0</v>
      </c>
      <c r="AI124" t="s" s="18">
        <v>139</v>
      </c>
    </row>
    <row r="125">
      <c r="A125" t="s" s="18">
        <v>131</v>
      </c>
      <c r="B125" t="s" s="18">
        <v>421</v>
      </c>
      <c r="C125" t="s" s="18">
        <v>422</v>
      </c>
      <c r="D125" t="s" s="17">
        <v>182</v>
      </c>
      <c r="E125" t="s" s="18">
        <v>10</v>
      </c>
      <c r="F125" t="s" s="18">
        <v>138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s" s="25">
        <v>5</v>
      </c>
      <c r="AF125" t="n" s="30">
        <v>0.0</v>
      </c>
      <c r="AG125" t="n" s="31">
        <v>15.77</v>
      </c>
      <c r="AH125" t="n" s="31">
        <v>0.0</v>
      </c>
      <c r="AI125" t="s" s="18">
        <v>139</v>
      </c>
    </row>
    <row r="126">
      <c r="A126" t="s" s="18">
        <v>131</v>
      </c>
      <c r="B126" t="s" s="18">
        <v>423</v>
      </c>
      <c r="C126" t="s" s="18">
        <v>424</v>
      </c>
      <c r="D126" t="s" s="17">
        <v>425</v>
      </c>
      <c r="E126" t="s" s="18">
        <v>9</v>
      </c>
      <c r="F126" t="s" s="18">
        <v>92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s" s="25">
        <v>5</v>
      </c>
      <c r="AF126" t="n" s="30">
        <v>0.0</v>
      </c>
      <c r="AG126" t="n" s="31">
        <v>50.99</v>
      </c>
      <c r="AH126" t="n" s="31">
        <v>0.0</v>
      </c>
      <c r="AI126" t="s" s="18">
        <v>93</v>
      </c>
    </row>
    <row r="127">
      <c r="A127" t="s" s="18">
        <v>131</v>
      </c>
      <c r="B127" t="s" s="18">
        <v>426</v>
      </c>
      <c r="C127" t="s" s="18">
        <v>427</v>
      </c>
      <c r="D127" t="s" s="17">
        <v>109</v>
      </c>
      <c r="E127" t="s" s="18">
        <v>15</v>
      </c>
      <c r="F127" t="s" s="18">
        <v>134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s" s="25">
        <v>5</v>
      </c>
      <c r="AF127" t="n" s="30">
        <v>0.0</v>
      </c>
      <c r="AG127" t="n" s="31">
        <v>1.49</v>
      </c>
      <c r="AH127" t="n" s="31">
        <v>0.0</v>
      </c>
      <c r="AI127" t="s" s="18">
        <v>135</v>
      </c>
    </row>
    <row r="128">
      <c r="A128" t="s" s="18">
        <v>131</v>
      </c>
      <c r="B128" t="s" s="18">
        <v>428</v>
      </c>
      <c r="C128" t="s" s="18">
        <v>429</v>
      </c>
      <c r="D128" t="s" s="17">
        <v>430</v>
      </c>
      <c r="E128" t="s" s="18">
        <v>9</v>
      </c>
      <c r="F128" t="s" s="18">
        <v>92</v>
      </c>
      <c r="G128" t="n" s="30">
        <v>0.0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s" s="25">
        <v>5</v>
      </c>
      <c r="AF128" t="n" s="30">
        <v>0.0</v>
      </c>
      <c r="AG128" t="n" s="31">
        <v>5.55</v>
      </c>
      <c r="AH128" t="n" s="31">
        <v>0.0</v>
      </c>
      <c r="AI128" t="s" s="18">
        <v>93</v>
      </c>
    </row>
    <row r="129">
      <c r="A129" t="s" s="18">
        <v>131</v>
      </c>
      <c r="B129" t="s" s="18">
        <v>5</v>
      </c>
      <c r="C129" t="s" s="18">
        <v>431</v>
      </c>
      <c r="D129" t="s" s="17">
        <v>432</v>
      </c>
      <c r="E129" t="s" s="18">
        <v>9</v>
      </c>
      <c r="F129" t="s" s="18">
        <v>92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s" s="25">
        <v>5</v>
      </c>
      <c r="AF129" t="n" s="30">
        <v>0.0</v>
      </c>
      <c r="AG129" t="n" s="31">
        <v>82.63</v>
      </c>
      <c r="AH129" t="n" s="31">
        <v>0.0</v>
      </c>
      <c r="AI129" t="s" s="18">
        <v>93</v>
      </c>
    </row>
    <row r="130">
      <c r="A130" t="s" s="18">
        <v>131</v>
      </c>
      <c r="B130" t="s" s="18">
        <v>433</v>
      </c>
      <c r="C130" t="s" s="18">
        <v>434</v>
      </c>
      <c r="D130" t="s" s="17">
        <v>266</v>
      </c>
      <c r="E130" t="s" s="18">
        <v>9</v>
      </c>
      <c r="F130" t="s" s="18">
        <v>92</v>
      </c>
      <c r="G130" t="n" s="30">
        <v>0.0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s" s="25">
        <v>5</v>
      </c>
      <c r="AF130" t="n" s="30">
        <v>0.0</v>
      </c>
      <c r="AG130" t="n" s="31">
        <v>31.99</v>
      </c>
      <c r="AH130" t="n" s="31">
        <v>0.0</v>
      </c>
      <c r="AI130" t="s" s="18">
        <v>93</v>
      </c>
    </row>
    <row r="131">
      <c r="A131" t="s" s="18">
        <v>131</v>
      </c>
      <c r="B131" t="s" s="18">
        <v>435</v>
      </c>
      <c r="C131" t="s" s="18">
        <v>436</v>
      </c>
      <c r="D131" t="s" s="17">
        <v>91</v>
      </c>
      <c r="E131" t="s" s="18">
        <v>9</v>
      </c>
      <c r="F131" t="s" s="18">
        <v>97</v>
      </c>
      <c r="G131" t="n" s="30">
        <v>0.0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n" s="30">
        <v>0.0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s" s="25">
        <v>5</v>
      </c>
      <c r="AF131" t="n" s="30">
        <v>0.0</v>
      </c>
      <c r="AG131" t="n" s="31">
        <v>2.59</v>
      </c>
      <c r="AH131" t="n" s="31">
        <v>0.0</v>
      </c>
      <c r="AI131" t="s" s="18">
        <v>93</v>
      </c>
    </row>
    <row r="132">
      <c r="A132" t="s" s="18">
        <v>131</v>
      </c>
      <c r="B132" t="s" s="18">
        <v>437</v>
      </c>
      <c r="C132" t="s" s="18">
        <v>438</v>
      </c>
      <c r="D132" t="s" s="17">
        <v>335</v>
      </c>
      <c r="E132" t="s" s="18">
        <v>9</v>
      </c>
      <c r="F132" t="s" s="18">
        <v>92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s" s="25">
        <v>5</v>
      </c>
      <c r="AF132" t="n" s="30">
        <v>0.0</v>
      </c>
      <c r="AG132" t="n" s="31">
        <v>58.99</v>
      </c>
      <c r="AH132" t="n" s="31">
        <v>0.0</v>
      </c>
      <c r="AI132" t="s" s="18">
        <v>93</v>
      </c>
    </row>
    <row r="133">
      <c r="A133" t="s" s="18">
        <v>131</v>
      </c>
      <c r="B133" t="s" s="18">
        <v>439</v>
      </c>
      <c r="C133" t="s" s="18">
        <v>440</v>
      </c>
      <c r="D133" t="s" s="17">
        <v>257</v>
      </c>
      <c r="E133" t="s" s="18">
        <v>9</v>
      </c>
      <c r="F133" t="s" s="18">
        <v>92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s" s="25">
        <v>5</v>
      </c>
      <c r="AF133" t="n" s="30">
        <v>0.0</v>
      </c>
      <c r="AG133" t="n" s="31">
        <v>107.21</v>
      </c>
      <c r="AH133" t="n" s="31">
        <v>0.0</v>
      </c>
      <c r="AI133" t="s" s="18">
        <v>93</v>
      </c>
    </row>
    <row r="134">
      <c r="A134" t="s" s="18">
        <v>131</v>
      </c>
      <c r="B134" t="s" s="18">
        <v>441</v>
      </c>
      <c r="C134" t="s" s="18">
        <v>442</v>
      </c>
      <c r="D134" t="s" s="17">
        <v>443</v>
      </c>
      <c r="E134" t="s" s="18">
        <v>9</v>
      </c>
      <c r="F134" t="s" s="18">
        <v>92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s" s="25">
        <v>5</v>
      </c>
      <c r="AF134" t="n" s="30">
        <v>0.0</v>
      </c>
      <c r="AG134" t="n" s="31">
        <v>59.85</v>
      </c>
      <c r="AH134" t="n" s="31">
        <v>0.0</v>
      </c>
      <c r="AI134" t="s" s="18">
        <v>93</v>
      </c>
    </row>
    <row r="135">
      <c r="A135" t="s" s="18">
        <v>131</v>
      </c>
      <c r="B135" t="s" s="18">
        <v>444</v>
      </c>
      <c r="C135" t="s" s="18">
        <v>445</v>
      </c>
      <c r="D135" t="s" s="17">
        <v>225</v>
      </c>
      <c r="E135" t="s" s="18">
        <v>10</v>
      </c>
      <c r="F135" t="s" s="18">
        <v>147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s" s="25">
        <v>5</v>
      </c>
      <c r="AF135" t="n" s="30">
        <v>0.0</v>
      </c>
      <c r="AG135" t="n" s="31">
        <v>20.55</v>
      </c>
      <c r="AH135" t="n" s="31">
        <v>0.0</v>
      </c>
      <c r="AI135" t="s" s="18">
        <v>115</v>
      </c>
    </row>
    <row r="136">
      <c r="A136" t="s" s="18">
        <v>131</v>
      </c>
      <c r="B136" t="s" s="18">
        <v>446</v>
      </c>
      <c r="C136" t="s" s="18">
        <v>447</v>
      </c>
      <c r="D136" t="s" s="17">
        <v>448</v>
      </c>
      <c r="E136" t="s" s="18">
        <v>9</v>
      </c>
      <c r="F136" t="s" s="18">
        <v>336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s" s="25">
        <v>5</v>
      </c>
      <c r="AF136" t="n" s="30">
        <v>0.0</v>
      </c>
      <c r="AG136" t="n" s="31">
        <v>15.99</v>
      </c>
      <c r="AH136" t="n" s="31">
        <v>0.0</v>
      </c>
      <c r="AI136" t="s" s="18">
        <v>115</v>
      </c>
    </row>
    <row r="137">
      <c r="A137" t="s" s="18">
        <v>131</v>
      </c>
      <c r="B137" t="s" s="18">
        <v>449</v>
      </c>
      <c r="C137" t="s" s="18">
        <v>450</v>
      </c>
      <c r="D137" t="s" s="17">
        <v>451</v>
      </c>
      <c r="E137" t="s" s="18">
        <v>9</v>
      </c>
      <c r="F137" t="s" s="18">
        <v>336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n" s="30">
        <v>0.0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s" s="25">
        <v>5</v>
      </c>
      <c r="AF137" t="n" s="30">
        <v>0.0</v>
      </c>
      <c r="AG137" t="n" s="31">
        <v>134.08</v>
      </c>
      <c r="AH137" t="n" s="31">
        <v>0.0</v>
      </c>
      <c r="AI137" t="s" s="18">
        <v>115</v>
      </c>
    </row>
    <row r="138">
      <c r="A138" t="s" s="18">
        <v>131</v>
      </c>
      <c r="B138" t="s" s="18">
        <v>452</v>
      </c>
      <c r="C138" t="s" s="18">
        <v>453</v>
      </c>
      <c r="D138" t="s" s="17">
        <v>454</v>
      </c>
      <c r="E138" t="s" s="18">
        <v>19</v>
      </c>
      <c r="F138" t="s" s="18">
        <v>174</v>
      </c>
      <c r="G138" t="n" s="30">
        <v>0.0</v>
      </c>
      <c r="H138" t="s" s="25">
        <v>5</v>
      </c>
      <c r="I138" t="n" s="30">
        <v>0.0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n" s="30">
        <v>4.0</v>
      </c>
      <c r="AC138" t="s" s="25">
        <v>5</v>
      </c>
      <c r="AD138" t="s" s="25">
        <v>5</v>
      </c>
      <c r="AE138" t="n" s="30">
        <v>0.0</v>
      </c>
      <c r="AF138" t="n" s="30">
        <v>4.0</v>
      </c>
      <c r="AG138" t="n" s="31">
        <v>12.05</v>
      </c>
      <c r="AH138" t="n" s="31">
        <v>48.2</v>
      </c>
      <c r="AI138" t="s" s="18">
        <v>115</v>
      </c>
    </row>
    <row r="139">
      <c r="A139" t="s" s="18">
        <v>131</v>
      </c>
      <c r="B139" t="s" s="18">
        <v>455</v>
      </c>
      <c r="C139" t="s" s="18">
        <v>456</v>
      </c>
      <c r="D139" t="s" s="17">
        <v>142</v>
      </c>
      <c r="E139" t="s" s="18">
        <v>19</v>
      </c>
      <c r="F139" t="s" s="18">
        <v>174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s" s="25">
        <v>5</v>
      </c>
      <c r="AF139" t="n" s="30">
        <v>0.0</v>
      </c>
      <c r="AG139" t="n" s="31">
        <v>33.83</v>
      </c>
      <c r="AH139" t="n" s="31">
        <v>0.0</v>
      </c>
      <c r="AI139" t="s" s="18">
        <v>115</v>
      </c>
    </row>
    <row r="140">
      <c r="A140" t="s" s="18">
        <v>131</v>
      </c>
      <c r="B140" t="s" s="18">
        <v>457</v>
      </c>
      <c r="C140" t="s" s="18">
        <v>458</v>
      </c>
      <c r="D140" t="s" s="17">
        <v>109</v>
      </c>
      <c r="E140" t="s" s="18">
        <v>15</v>
      </c>
      <c r="F140" t="s" s="18">
        <v>131</v>
      </c>
      <c r="G140" t="n" s="30">
        <v>0.0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s" s="25">
        <v>5</v>
      </c>
      <c r="AF140" t="n" s="30">
        <v>0.0</v>
      </c>
      <c r="AG140" t="n" s="31">
        <v>2.89</v>
      </c>
      <c r="AH140" t="n" s="31">
        <v>0.0</v>
      </c>
      <c r="AI140" t="s" s="18">
        <v>347</v>
      </c>
    </row>
    <row r="141">
      <c r="A141" t="s" s="18">
        <v>131</v>
      </c>
      <c r="B141" t="s" s="18">
        <v>459</v>
      </c>
      <c r="C141" t="s" s="18">
        <v>460</v>
      </c>
      <c r="D141" t="s" s="17">
        <v>225</v>
      </c>
      <c r="E141" t="s" s="18">
        <v>10</v>
      </c>
      <c r="F141" t="s" s="18">
        <v>138</v>
      </c>
      <c r="G141" t="n" s="30">
        <v>0.0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s" s="25">
        <v>5</v>
      </c>
      <c r="AF141" t="n" s="30">
        <v>0.0</v>
      </c>
      <c r="AG141" t="n" s="31">
        <v>24.14</v>
      </c>
      <c r="AH141" t="n" s="31">
        <v>0.0</v>
      </c>
      <c r="AI141" t="s" s="18">
        <v>139</v>
      </c>
    </row>
    <row r="142">
      <c r="A142" t="s" s="18">
        <v>131</v>
      </c>
      <c r="B142" t="s" s="18">
        <v>461</v>
      </c>
      <c r="C142" t="s" s="18">
        <v>462</v>
      </c>
      <c r="D142" t="s" s="17">
        <v>246</v>
      </c>
      <c r="E142" t="s" s="18">
        <v>10</v>
      </c>
      <c r="F142" t="s" s="18">
        <v>138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s" s="25">
        <v>5</v>
      </c>
      <c r="AF142" t="n" s="30">
        <v>0.0</v>
      </c>
      <c r="AG142" t="n" s="31">
        <v>10.68</v>
      </c>
      <c r="AH142" t="n" s="31">
        <v>0.0</v>
      </c>
      <c r="AI142" t="s" s="18">
        <v>139</v>
      </c>
    </row>
    <row r="143">
      <c r="A143" t="s" s="18">
        <v>131</v>
      </c>
      <c r="B143" t="s" s="18">
        <v>463</v>
      </c>
      <c r="C143" t="s" s="18">
        <v>464</v>
      </c>
      <c r="D143" t="s" s="17">
        <v>225</v>
      </c>
      <c r="E143" t="s" s="18">
        <v>10</v>
      </c>
      <c r="F143" t="s" s="18">
        <v>138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s" s="25">
        <v>5</v>
      </c>
      <c r="AF143" t="n" s="30">
        <v>0.0</v>
      </c>
      <c r="AG143" t="n" s="31">
        <v>23.48</v>
      </c>
      <c r="AH143" t="n" s="31">
        <v>0.0</v>
      </c>
      <c r="AI143" t="s" s="18">
        <v>139</v>
      </c>
    </row>
    <row r="144">
      <c r="A144" t="s" s="18">
        <v>131</v>
      </c>
      <c r="B144" t="s" s="18">
        <v>465</v>
      </c>
      <c r="C144" t="s" s="18">
        <v>466</v>
      </c>
      <c r="D144" t="s" s="17">
        <v>182</v>
      </c>
      <c r="E144" t="s" s="18">
        <v>10</v>
      </c>
      <c r="F144" t="s" s="18">
        <v>138</v>
      </c>
      <c r="G144" t="n" s="30">
        <v>0.0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s" s="25">
        <v>5</v>
      </c>
      <c r="AF144" t="n" s="30">
        <v>0.0</v>
      </c>
      <c r="AG144" t="n" s="31">
        <v>22.63</v>
      </c>
      <c r="AH144" t="n" s="31">
        <v>0.0</v>
      </c>
      <c r="AI144" t="s" s="18">
        <v>139</v>
      </c>
    </row>
    <row r="145">
      <c r="A145" t="s" s="18">
        <v>131</v>
      </c>
      <c r="B145" t="s" s="18">
        <v>467</v>
      </c>
      <c r="C145" t="s" s="18">
        <v>468</v>
      </c>
      <c r="D145" t="s" s="17">
        <v>109</v>
      </c>
      <c r="E145" t="s" s="18">
        <v>19</v>
      </c>
      <c r="F145" t="s" s="18">
        <v>200</v>
      </c>
      <c r="G145" t="n" s="30">
        <v>0.0</v>
      </c>
      <c r="H145" t="s" s="25">
        <v>5</v>
      </c>
      <c r="I145" t="n" s="30">
        <v>0.0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n" s="30">
        <v>2.0</v>
      </c>
      <c r="AC145" t="s" s="25">
        <v>5</v>
      </c>
      <c r="AD145" t="s" s="25">
        <v>5</v>
      </c>
      <c r="AE145" t="n" s="30">
        <v>0.0</v>
      </c>
      <c r="AF145" t="n" s="30">
        <v>2.0</v>
      </c>
      <c r="AG145" t="n" s="31">
        <v>42.6</v>
      </c>
      <c r="AH145" t="n" s="31">
        <v>85.2</v>
      </c>
      <c r="AI145" t="s" s="18">
        <v>115</v>
      </c>
    </row>
    <row r="146">
      <c r="A146" t="s" s="18">
        <v>131</v>
      </c>
      <c r="B146" t="s" s="18">
        <v>469</v>
      </c>
      <c r="C146" t="s" s="18">
        <v>470</v>
      </c>
      <c r="D146" t="s" s="17">
        <v>142</v>
      </c>
      <c r="E146" t="s" s="18">
        <v>19</v>
      </c>
      <c r="F146" t="s" s="18">
        <v>174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n" s="30">
        <v>0.0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n" s="30">
        <v>0.0</v>
      </c>
      <c r="AD146" t="s" s="25">
        <v>5</v>
      </c>
      <c r="AE146" t="s" s="25">
        <v>5</v>
      </c>
      <c r="AF146" t="n" s="30">
        <v>0.0</v>
      </c>
      <c r="AG146" t="n" s="31">
        <v>109.09</v>
      </c>
      <c r="AH146" t="n" s="31">
        <v>0.0</v>
      </c>
      <c r="AI146" t="s" s="18">
        <v>115</v>
      </c>
    </row>
    <row r="147">
      <c r="A147" t="s" s="18">
        <v>131</v>
      </c>
      <c r="B147" t="s" s="18">
        <v>471</v>
      </c>
      <c r="C147" t="s" s="18">
        <v>472</v>
      </c>
      <c r="D147" t="s" s="17">
        <v>142</v>
      </c>
      <c r="E147" t="s" s="18">
        <v>19</v>
      </c>
      <c r="F147" t="s" s="18">
        <v>174</v>
      </c>
      <c r="G147" t="n" s="30">
        <v>0.0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n" s="30">
        <v>0.0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n" s="30">
        <v>0.0</v>
      </c>
      <c r="AD147" t="s" s="25">
        <v>5</v>
      </c>
      <c r="AE147" t="s" s="25">
        <v>5</v>
      </c>
      <c r="AF147" t="n" s="30">
        <v>0.0</v>
      </c>
      <c r="AG147" t="n" s="31">
        <v>93.76</v>
      </c>
      <c r="AH147" t="n" s="31">
        <v>0.0</v>
      </c>
      <c r="AI147" t="s" s="18">
        <v>115</v>
      </c>
    </row>
    <row r="148">
      <c r="A148" t="s" s="18">
        <v>131</v>
      </c>
      <c r="B148" t="s" s="18">
        <v>473</v>
      </c>
      <c r="C148" t="s" s="18">
        <v>474</v>
      </c>
      <c r="D148" t="s" s="17">
        <v>142</v>
      </c>
      <c r="E148" t="s" s="18">
        <v>19</v>
      </c>
      <c r="F148" t="s" s="18">
        <v>174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s" s="25">
        <v>5</v>
      </c>
      <c r="AF148" t="n" s="30">
        <v>0.0</v>
      </c>
      <c r="AG148" t="n" s="31">
        <v>6.37</v>
      </c>
      <c r="AH148" t="n" s="31">
        <v>0.0</v>
      </c>
      <c r="AI148" t="s" s="18">
        <v>115</v>
      </c>
    </row>
    <row r="149">
      <c r="A149" t="s" s="18">
        <v>131</v>
      </c>
      <c r="B149" t="s" s="18">
        <v>475</v>
      </c>
      <c r="C149" t="s" s="18">
        <v>476</v>
      </c>
      <c r="D149" t="s" s="17">
        <v>150</v>
      </c>
      <c r="E149" t="s" s="18">
        <v>13</v>
      </c>
      <c r="F149" t="s" s="18">
        <v>477</v>
      </c>
      <c r="G149" t="n" s="30">
        <v>0.0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n" s="30">
        <v>0.0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n" s="30">
        <v>0.0</v>
      </c>
      <c r="AD149" t="s" s="25">
        <v>5</v>
      </c>
      <c r="AE149" t="s" s="25">
        <v>5</v>
      </c>
      <c r="AF149" t="n" s="30">
        <v>0.0</v>
      </c>
      <c r="AG149" t="n" s="31">
        <v>258.62</v>
      </c>
      <c r="AH149" t="n" s="31">
        <v>0.0</v>
      </c>
      <c r="AI149" t="s" s="18">
        <v>115</v>
      </c>
    </row>
    <row r="150">
      <c r="A150" t="s" s="18">
        <v>131</v>
      </c>
      <c r="B150" t="s" s="18">
        <v>478</v>
      </c>
      <c r="C150" t="s" s="18">
        <v>479</v>
      </c>
      <c r="D150" t="s" s="17">
        <v>480</v>
      </c>
      <c r="E150" t="s" s="18">
        <v>19</v>
      </c>
      <c r="F150" t="s" s="18">
        <v>200</v>
      </c>
      <c r="G150" t="n" s="30">
        <v>0.0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s" s="25">
        <v>5</v>
      </c>
      <c r="AF150" t="n" s="30">
        <v>0.0</v>
      </c>
      <c r="AG150" t="n" s="31">
        <v>72.99</v>
      </c>
      <c r="AH150" t="n" s="31">
        <v>0.0</v>
      </c>
      <c r="AI150" t="s" s="18">
        <v>115</v>
      </c>
    </row>
    <row r="151">
      <c r="A151" t="s" s="18">
        <v>131</v>
      </c>
      <c r="B151" t="s" s="18">
        <v>481</v>
      </c>
      <c r="C151" t="s" s="18">
        <v>482</v>
      </c>
      <c r="D151" t="s" s="17">
        <v>297</v>
      </c>
      <c r="E151" t="s" s="18">
        <v>19</v>
      </c>
      <c r="F151" t="s" s="18">
        <v>174</v>
      </c>
      <c r="G151" t="n" s="30">
        <v>0.0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n" s="30">
        <v>0.0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n" s="30">
        <v>0.0</v>
      </c>
      <c r="AD151" t="s" s="25">
        <v>5</v>
      </c>
      <c r="AE151" t="s" s="25">
        <v>5</v>
      </c>
      <c r="AF151" t="n" s="30">
        <v>0.0</v>
      </c>
      <c r="AG151" t="n" s="31">
        <v>175.61</v>
      </c>
      <c r="AH151" t="n" s="31">
        <v>0.0</v>
      </c>
      <c r="AI151" t="s" s="18">
        <v>115</v>
      </c>
    </row>
    <row r="152">
      <c r="A152" t="s" s="18">
        <v>131</v>
      </c>
      <c r="B152" t="s" s="18">
        <v>483</v>
      </c>
      <c r="C152" t="s" s="18">
        <v>484</v>
      </c>
      <c r="D152" t="s" s="17">
        <v>182</v>
      </c>
      <c r="E152" t="s" s="18">
        <v>19</v>
      </c>
      <c r="F152" t="s" s="18">
        <v>200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n" s="30">
        <v>0.0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n" s="30">
        <v>0.0</v>
      </c>
      <c r="AD152" t="s" s="25">
        <v>5</v>
      </c>
      <c r="AE152" t="s" s="25">
        <v>5</v>
      </c>
      <c r="AF152" t="n" s="30">
        <v>0.0</v>
      </c>
      <c r="AG152" t="n" s="31">
        <v>31.88</v>
      </c>
      <c r="AH152" t="n" s="31">
        <v>0.0</v>
      </c>
      <c r="AI152" t="s" s="18">
        <v>115</v>
      </c>
    </row>
    <row r="153">
      <c r="A153" t="s" s="18">
        <v>131</v>
      </c>
      <c r="B153" t="s" s="18">
        <v>485</v>
      </c>
      <c r="C153" t="s" s="18">
        <v>486</v>
      </c>
      <c r="D153" t="s" s="17">
        <v>297</v>
      </c>
      <c r="E153" t="s" s="18">
        <v>19</v>
      </c>
      <c r="F153" t="s" s="18">
        <v>174</v>
      </c>
      <c r="G153" t="n" s="30">
        <v>0.0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n" s="30">
        <v>0.0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n" s="30">
        <v>0.0</v>
      </c>
      <c r="AD153" t="s" s="25">
        <v>5</v>
      </c>
      <c r="AE153" t="s" s="25">
        <v>5</v>
      </c>
      <c r="AF153" t="n" s="30">
        <v>0.0</v>
      </c>
      <c r="AG153" t="n" s="31">
        <v>397.77</v>
      </c>
      <c r="AH153" t="n" s="31">
        <v>0.0</v>
      </c>
      <c r="AI153" t="s" s="18">
        <v>115</v>
      </c>
    </row>
    <row r="154">
      <c r="A154" t="s" s="18">
        <v>131</v>
      </c>
      <c r="B154" t="s" s="18">
        <v>487</v>
      </c>
      <c r="C154" t="s" s="18">
        <v>488</v>
      </c>
      <c r="D154" t="s" s="17">
        <v>142</v>
      </c>
      <c r="E154" t="s" s="18">
        <v>19</v>
      </c>
      <c r="F154" t="s" s="18">
        <v>174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n" s="30">
        <v>0.0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n" s="30">
        <v>0.0</v>
      </c>
      <c r="AD154" t="s" s="25">
        <v>5</v>
      </c>
      <c r="AE154" t="s" s="25">
        <v>5</v>
      </c>
      <c r="AF154" t="n" s="30">
        <v>0.0</v>
      </c>
      <c r="AG154" t="n" s="31">
        <v>124.04</v>
      </c>
      <c r="AH154" t="n" s="31">
        <v>0.0</v>
      </c>
      <c r="AI154" t="s" s="18">
        <v>115</v>
      </c>
    </row>
    <row r="155">
      <c r="A155" t="s" s="18">
        <v>131</v>
      </c>
      <c r="B155" t="s" s="18">
        <v>489</v>
      </c>
      <c r="C155" t="s" s="18">
        <v>490</v>
      </c>
      <c r="D155" t="s" s="17">
        <v>218</v>
      </c>
      <c r="E155" t="s" s="18">
        <v>19</v>
      </c>
      <c r="F155" t="s" s="18">
        <v>328</v>
      </c>
      <c r="G155" t="n" s="30">
        <v>0.0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n" s="30">
        <v>0.0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n" s="30">
        <v>0.0</v>
      </c>
      <c r="AD155" t="s" s="25">
        <v>5</v>
      </c>
      <c r="AE155" t="s" s="25">
        <v>5</v>
      </c>
      <c r="AF155" t="n" s="30">
        <v>0.0</v>
      </c>
      <c r="AG155" t="n" s="31">
        <v>43.94</v>
      </c>
      <c r="AH155" t="n" s="31">
        <v>0.0</v>
      </c>
      <c r="AI155" t="s" s="18">
        <v>139</v>
      </c>
    </row>
    <row r="156">
      <c r="A156" t="s" s="18">
        <v>131</v>
      </c>
      <c r="B156" t="s" s="18">
        <v>491</v>
      </c>
      <c r="C156" t="s" s="18">
        <v>492</v>
      </c>
      <c r="D156" t="s" s="17">
        <v>193</v>
      </c>
      <c r="E156" t="s" s="18">
        <v>19</v>
      </c>
      <c r="F156" t="s" s="18">
        <v>200</v>
      </c>
      <c r="G156" t="n" s="30">
        <v>0.0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s" s="25">
        <v>5</v>
      </c>
      <c r="AF156" t="n" s="30">
        <v>0.0</v>
      </c>
      <c r="AG156" t="n" s="31">
        <v>29.41</v>
      </c>
      <c r="AH156" t="n" s="31">
        <v>0.0</v>
      </c>
      <c r="AI156" t="s" s="18">
        <v>115</v>
      </c>
    </row>
    <row r="157">
      <c r="A157" t="s" s="18">
        <v>131</v>
      </c>
      <c r="B157" t="s" s="18">
        <v>493</v>
      </c>
      <c r="C157" t="s" s="18">
        <v>494</v>
      </c>
      <c r="D157" t="s" s="17">
        <v>193</v>
      </c>
      <c r="E157" t="s" s="18">
        <v>19</v>
      </c>
      <c r="F157" t="s" s="18">
        <v>174</v>
      </c>
      <c r="G157" t="n" s="30">
        <v>0.0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n" s="30">
        <v>4.0</v>
      </c>
      <c r="AC157" t="s" s="25">
        <v>5</v>
      </c>
      <c r="AD157" t="s" s="25">
        <v>5</v>
      </c>
      <c r="AE157" t="n" s="30">
        <v>0.0</v>
      </c>
      <c r="AF157" t="n" s="30">
        <v>4.0</v>
      </c>
      <c r="AG157" t="n" s="31">
        <v>32.4</v>
      </c>
      <c r="AH157" t="n" s="31">
        <v>129.6</v>
      </c>
      <c r="AI157" t="s" s="18">
        <v>115</v>
      </c>
    </row>
    <row r="158">
      <c r="A158" t="s" s="18">
        <v>131</v>
      </c>
      <c r="B158" t="s" s="18">
        <v>5</v>
      </c>
      <c r="C158" t="s" s="18">
        <v>495</v>
      </c>
      <c r="D158" t="s" s="17">
        <v>496</v>
      </c>
      <c r="E158" t="s" s="18">
        <v>19</v>
      </c>
      <c r="F158" t="s" s="18">
        <v>328</v>
      </c>
      <c r="G158" t="n" s="30">
        <v>0.0</v>
      </c>
      <c r="H158" t="s" s="25">
        <v>5</v>
      </c>
      <c r="I158" t="n" s="30">
        <v>0.0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n" s="30">
        <v>0.0</v>
      </c>
      <c r="AC158" t="s" s="25">
        <v>5</v>
      </c>
      <c r="AD158" t="s" s="25">
        <v>5</v>
      </c>
      <c r="AE158" t="n" s="30">
        <v>0.0</v>
      </c>
      <c r="AF158" t="n" s="30">
        <v>0.0</v>
      </c>
      <c r="AG158" t="n" s="31">
        <v>105.0</v>
      </c>
      <c r="AH158" t="n" s="31">
        <v>0.0</v>
      </c>
      <c r="AI158" t="s" s="18">
        <v>139</v>
      </c>
    </row>
    <row r="159">
      <c r="A159" t="s" s="18">
        <v>131</v>
      </c>
      <c r="B159" t="s" s="18">
        <v>497</v>
      </c>
      <c r="C159" t="s" s="18">
        <v>498</v>
      </c>
      <c r="D159" t="s" s="17">
        <v>499</v>
      </c>
      <c r="E159" t="s" s="18">
        <v>19</v>
      </c>
      <c r="F159" t="s" s="18">
        <v>200</v>
      </c>
      <c r="G159" t="n" s="30">
        <v>0.0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s" s="25">
        <v>5</v>
      </c>
      <c r="AF159" t="n" s="30">
        <v>0.0</v>
      </c>
      <c r="AG159" t="n" s="31">
        <v>185.29</v>
      </c>
      <c r="AH159" t="n" s="31">
        <v>0.0</v>
      </c>
      <c r="AI159" t="s" s="18">
        <v>115</v>
      </c>
    </row>
    <row r="160">
      <c r="A160" t="s" s="18">
        <v>131</v>
      </c>
      <c r="B160" t="s" s="18">
        <v>500</v>
      </c>
      <c r="C160" t="s" s="18">
        <v>501</v>
      </c>
      <c r="D160" t="s" s="17">
        <v>109</v>
      </c>
      <c r="E160" t="s" s="18">
        <v>10</v>
      </c>
      <c r="F160" t="s" s="18">
        <v>155</v>
      </c>
      <c r="G160" t="n" s="30">
        <v>0.0</v>
      </c>
      <c r="H160" t="s" s="25">
        <v>5</v>
      </c>
      <c r="I160" t="n" s="30">
        <v>0.0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n" s="30">
        <v>3.0</v>
      </c>
      <c r="AC160" t="s" s="25">
        <v>5</v>
      </c>
      <c r="AD160" t="s" s="25">
        <v>5</v>
      </c>
      <c r="AE160" t="n" s="30">
        <v>0.0</v>
      </c>
      <c r="AF160" t="n" s="30">
        <v>3.0</v>
      </c>
      <c r="AG160" t="n" s="31">
        <v>50.99</v>
      </c>
      <c r="AH160" t="n" s="31">
        <v>152.97</v>
      </c>
      <c r="AI160" t="s" s="18">
        <v>139</v>
      </c>
    </row>
    <row r="161">
      <c r="A161" t="s" s="18">
        <v>131</v>
      </c>
      <c r="B161" t="s" s="18">
        <v>502</v>
      </c>
      <c r="C161" t="s" s="18">
        <v>503</v>
      </c>
      <c r="D161" t="s" s="17">
        <v>146</v>
      </c>
      <c r="E161" t="s" s="18">
        <v>10</v>
      </c>
      <c r="F161" t="s" s="18">
        <v>138</v>
      </c>
      <c r="G161" t="n" s="30">
        <v>0.0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s" s="25">
        <v>5</v>
      </c>
      <c r="AF161" t="n" s="30">
        <v>0.0</v>
      </c>
      <c r="AG161" t="n" s="31">
        <v>3.46</v>
      </c>
      <c r="AH161" t="n" s="31">
        <v>0.0</v>
      </c>
      <c r="AI161" t="s" s="18">
        <v>139</v>
      </c>
    </row>
    <row r="162">
      <c r="A162" t="s" s="18">
        <v>131</v>
      </c>
      <c r="B162" t="s" s="18">
        <v>504</v>
      </c>
      <c r="C162" t="s" s="18">
        <v>505</v>
      </c>
      <c r="D162" t="s" s="17">
        <v>506</v>
      </c>
      <c r="E162" t="s" s="18">
        <v>10</v>
      </c>
      <c r="F162" t="s" s="18">
        <v>155</v>
      </c>
      <c r="G162" t="n" s="30">
        <v>0.0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s" s="25">
        <v>5</v>
      </c>
      <c r="AF162" t="n" s="30">
        <v>0.0</v>
      </c>
      <c r="AG162" t="n" s="31">
        <v>29.49</v>
      </c>
      <c r="AH162" t="n" s="31">
        <v>0.0</v>
      </c>
      <c r="AI162" t="s" s="18">
        <v>139</v>
      </c>
    </row>
    <row r="163">
      <c r="A163" t="s" s="18">
        <v>131</v>
      </c>
      <c r="B163" t="s" s="18">
        <v>507</v>
      </c>
      <c r="C163" t="s" s="18">
        <v>508</v>
      </c>
      <c r="D163" t="s" s="17">
        <v>182</v>
      </c>
      <c r="E163" t="s" s="18">
        <v>10</v>
      </c>
      <c r="F163" t="s" s="18">
        <v>138</v>
      </c>
      <c r="G163" t="n" s="30">
        <v>0.0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s" s="25">
        <v>5</v>
      </c>
      <c r="AF163" t="n" s="30">
        <v>0.0</v>
      </c>
      <c r="AG163" t="n" s="31">
        <v>15.62</v>
      </c>
      <c r="AH163" t="n" s="31">
        <v>0.0</v>
      </c>
      <c r="AI163" t="s" s="18">
        <v>139</v>
      </c>
    </row>
    <row r="164">
      <c r="A164" t="s" s="18">
        <v>131</v>
      </c>
      <c r="B164" t="s" s="18">
        <v>509</v>
      </c>
      <c r="C164" t="s" s="18">
        <v>510</v>
      </c>
      <c r="D164" t="s" s="17">
        <v>182</v>
      </c>
      <c r="E164" t="s" s="18">
        <v>10</v>
      </c>
      <c r="F164" t="s" s="18">
        <v>138</v>
      </c>
      <c r="G164" t="n" s="30">
        <v>0.0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s" s="25">
        <v>5</v>
      </c>
      <c r="AF164" t="n" s="30">
        <v>0.0</v>
      </c>
      <c r="AG164" t="n" s="31">
        <v>17.42</v>
      </c>
      <c r="AH164" t="n" s="31">
        <v>0.0</v>
      </c>
      <c r="AI164" t="s" s="18">
        <v>139</v>
      </c>
    </row>
    <row r="165">
      <c r="A165" t="s" s="18">
        <v>131</v>
      </c>
      <c r="B165" t="s" s="18">
        <v>511</v>
      </c>
      <c r="C165" t="s" s="18">
        <v>512</v>
      </c>
      <c r="D165" t="s" s="17">
        <v>142</v>
      </c>
      <c r="E165" t="s" s="18">
        <v>10</v>
      </c>
      <c r="F165" t="s" s="18">
        <v>138</v>
      </c>
      <c r="G165" t="n" s="30">
        <v>0.0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s" s="25">
        <v>5</v>
      </c>
      <c r="AF165" t="n" s="30">
        <v>0.0</v>
      </c>
      <c r="AG165" t="n" s="31">
        <v>0.85</v>
      </c>
      <c r="AH165" t="n" s="31">
        <v>0.0</v>
      </c>
      <c r="AI165" t="s" s="18">
        <v>139</v>
      </c>
    </row>
    <row r="166">
      <c r="A166" t="s" s="18">
        <v>131</v>
      </c>
      <c r="B166" t="s" s="18">
        <v>513</v>
      </c>
      <c r="C166" t="s" s="18">
        <v>514</v>
      </c>
      <c r="D166" t="s" s="17">
        <v>182</v>
      </c>
      <c r="E166" t="s" s="18">
        <v>10</v>
      </c>
      <c r="F166" t="s" s="18">
        <v>138</v>
      </c>
      <c r="G166" t="n" s="30">
        <v>0.0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s" s="25">
        <v>5</v>
      </c>
      <c r="AF166" t="n" s="30">
        <v>0.0</v>
      </c>
      <c r="AG166" t="n" s="31">
        <v>29.75</v>
      </c>
      <c r="AH166" t="n" s="31">
        <v>0.0</v>
      </c>
      <c r="AI166" t="s" s="18">
        <v>139</v>
      </c>
    </row>
    <row r="167">
      <c r="A167" t="s" s="18">
        <v>131</v>
      </c>
      <c r="B167" t="s" s="18">
        <v>515</v>
      </c>
      <c r="C167" t="s" s="18">
        <v>516</v>
      </c>
      <c r="D167" t="s" s="17">
        <v>146</v>
      </c>
      <c r="E167" t="s" s="18">
        <v>10</v>
      </c>
      <c r="F167" t="s" s="18">
        <v>147</v>
      </c>
      <c r="G167" t="n" s="30">
        <v>0.0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s" s="25">
        <v>5</v>
      </c>
      <c r="AF167" t="n" s="30">
        <v>0.0</v>
      </c>
      <c r="AG167" t="n" s="31">
        <v>41.65</v>
      </c>
      <c r="AH167" t="n" s="31">
        <v>0.0</v>
      </c>
      <c r="AI167" t="s" s="18">
        <v>115</v>
      </c>
    </row>
    <row r="168">
      <c r="A168" t="s" s="18">
        <v>131</v>
      </c>
      <c r="B168" t="s" s="18">
        <v>517</v>
      </c>
      <c r="C168" t="s" s="18">
        <v>518</v>
      </c>
      <c r="D168" t="s" s="17">
        <v>109</v>
      </c>
      <c r="E168" t="s" s="18">
        <v>15</v>
      </c>
      <c r="F168" t="s" s="18">
        <v>13</v>
      </c>
      <c r="G168" t="n" s="30">
        <v>0.0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s" s="25">
        <v>5</v>
      </c>
      <c r="AF168" t="n" s="30">
        <v>0.0</v>
      </c>
      <c r="AG168" t="n" s="31">
        <v>6.25</v>
      </c>
      <c r="AH168" t="n" s="31">
        <v>0.0</v>
      </c>
      <c r="AI168" t="s" s="18">
        <v>403</v>
      </c>
    </row>
    <row r="169">
      <c r="A169" t="s" s="18">
        <v>131</v>
      </c>
      <c r="B169" t="s" s="18">
        <v>519</v>
      </c>
      <c r="C169" t="s" s="18">
        <v>520</v>
      </c>
      <c r="D169" t="s" s="17">
        <v>109</v>
      </c>
      <c r="E169" t="s" s="18">
        <v>15</v>
      </c>
      <c r="F169" t="s" s="18">
        <v>308</v>
      </c>
      <c r="G169" t="n" s="30">
        <v>0.0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s" s="25">
        <v>5</v>
      </c>
      <c r="AF169" t="n" s="30">
        <v>0.0</v>
      </c>
      <c r="AG169" t="n" s="31">
        <v>5.29</v>
      </c>
      <c r="AH169" t="n" s="31">
        <v>0.0</v>
      </c>
      <c r="AI169" t="s" s="18">
        <v>309</v>
      </c>
    </row>
    <row r="170">
      <c r="A170" t="s" s="18">
        <v>131</v>
      </c>
      <c r="B170" t="s" s="18">
        <v>521</v>
      </c>
      <c r="C170" t="s" s="18">
        <v>522</v>
      </c>
      <c r="D170" t="s" s="17">
        <v>193</v>
      </c>
      <c r="E170" t="s" s="18">
        <v>19</v>
      </c>
      <c r="F170" t="s" s="18">
        <v>174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n" s="30">
        <v>0.0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n" s="30">
        <v>0.0</v>
      </c>
      <c r="AD170" t="s" s="25">
        <v>5</v>
      </c>
      <c r="AE170" t="s" s="25">
        <v>5</v>
      </c>
      <c r="AF170" t="n" s="30">
        <v>0.0</v>
      </c>
      <c r="AG170" t="n" s="31">
        <v>65.77</v>
      </c>
      <c r="AH170" t="n" s="31">
        <v>0.0</v>
      </c>
      <c r="AI170" t="s" s="18">
        <v>115</v>
      </c>
    </row>
    <row r="171">
      <c r="A171" t="s" s="18">
        <v>131</v>
      </c>
      <c r="B171" t="s" s="18">
        <v>523</v>
      </c>
      <c r="C171" t="s" s="18">
        <v>524</v>
      </c>
      <c r="D171" t="s" s="17">
        <v>142</v>
      </c>
      <c r="E171" t="s" s="18">
        <v>10</v>
      </c>
      <c r="F171" t="s" s="18">
        <v>138</v>
      </c>
      <c r="G171" t="n" s="30">
        <v>0.0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s" s="25">
        <v>5</v>
      </c>
      <c r="AF171" t="n" s="30">
        <v>0.0</v>
      </c>
      <c r="AG171" t="n" s="31">
        <v>13.91</v>
      </c>
      <c r="AH171" t="n" s="31">
        <v>0.0</v>
      </c>
      <c r="AI171" t="s" s="18">
        <v>139</v>
      </c>
    </row>
    <row r="172">
      <c r="A172" t="s" s="18">
        <v>131</v>
      </c>
      <c r="B172" t="s" s="18">
        <v>525</v>
      </c>
      <c r="C172" t="s" s="18">
        <v>526</v>
      </c>
      <c r="D172" t="s" s="17">
        <v>499</v>
      </c>
      <c r="E172" t="s" s="18">
        <v>10</v>
      </c>
      <c r="F172" t="s" s="18">
        <v>155</v>
      </c>
      <c r="G172" t="n" s="30">
        <v>0.0</v>
      </c>
      <c r="H172" t="s" s="25">
        <v>5</v>
      </c>
      <c r="I172" t="n" s="30">
        <v>0.0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n" s="30">
        <v>1.0</v>
      </c>
      <c r="AC172" t="s" s="25">
        <v>5</v>
      </c>
      <c r="AD172" t="s" s="25">
        <v>5</v>
      </c>
      <c r="AE172" t="n" s="30">
        <v>0.0</v>
      </c>
      <c r="AF172" t="n" s="30">
        <v>1.0</v>
      </c>
      <c r="AG172" t="n" s="31">
        <v>28.62</v>
      </c>
      <c r="AH172" t="n" s="31">
        <v>28.62</v>
      </c>
      <c r="AI172" t="s" s="18">
        <v>93</v>
      </c>
    </row>
    <row r="173">
      <c r="A173" t="s" s="18">
        <v>131</v>
      </c>
      <c r="B173" t="s" s="18">
        <v>527</v>
      </c>
      <c r="C173" t="s" s="18">
        <v>528</v>
      </c>
      <c r="D173" t="s" s="17">
        <v>263</v>
      </c>
      <c r="E173" t="s" s="18">
        <v>9</v>
      </c>
      <c r="F173" t="s" s="18">
        <v>336</v>
      </c>
      <c r="G173" t="n" s="30">
        <v>0.0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s" s="25">
        <v>5</v>
      </c>
      <c r="AF173" t="n" s="30">
        <v>0.0</v>
      </c>
      <c r="AG173" t="n" s="31">
        <v>164.99</v>
      </c>
      <c r="AH173" t="n" s="31">
        <v>0.0</v>
      </c>
      <c r="AI173" t="s" s="18">
        <v>115</v>
      </c>
    </row>
    <row r="174">
      <c r="A174" t="s" s="18">
        <v>131</v>
      </c>
      <c r="B174" t="s" s="18">
        <v>529</v>
      </c>
      <c r="C174" t="s" s="18">
        <v>530</v>
      </c>
      <c r="D174" t="s" s="17">
        <v>109</v>
      </c>
      <c r="E174" t="s" s="18">
        <v>15</v>
      </c>
      <c r="F174" t="s" s="18">
        <v>13</v>
      </c>
      <c r="G174" t="n" s="30">
        <v>0.0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s" s="25">
        <v>5</v>
      </c>
      <c r="AF174" t="n" s="30">
        <v>0.0</v>
      </c>
      <c r="AG174" t="n" s="31">
        <v>1.69</v>
      </c>
      <c r="AH174" t="n" s="31">
        <v>0.0</v>
      </c>
      <c r="AI174" t="s" s="18">
        <v>403</v>
      </c>
    </row>
    <row r="175">
      <c r="A175" t="s" s="18">
        <v>131</v>
      </c>
      <c r="B175" t="s" s="18">
        <v>531</v>
      </c>
      <c r="C175" t="s" s="18">
        <v>532</v>
      </c>
      <c r="D175" t="s" s="17">
        <v>263</v>
      </c>
      <c r="E175" t="s" s="18">
        <v>9</v>
      </c>
      <c r="F175" t="s" s="18">
        <v>336</v>
      </c>
      <c r="G175" t="n" s="30">
        <v>0.0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n" s="30">
        <v>0.0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s" s="25">
        <v>5</v>
      </c>
      <c r="AF175" t="n" s="30">
        <v>0.0</v>
      </c>
      <c r="AG175" t="n" s="31">
        <v>79.99</v>
      </c>
      <c r="AH175" t="n" s="31">
        <v>0.0</v>
      </c>
      <c r="AI175" t="s" s="18">
        <v>115</v>
      </c>
    </row>
    <row r="176">
      <c r="A176" t="s" s="18">
        <v>131</v>
      </c>
      <c r="B176" t="s" s="18">
        <v>533</v>
      </c>
      <c r="C176" t="s" s="18">
        <v>534</v>
      </c>
      <c r="D176" t="s" s="17">
        <v>260</v>
      </c>
      <c r="E176" t="s" s="18">
        <v>9</v>
      </c>
      <c r="F176" t="s" s="18">
        <v>336</v>
      </c>
      <c r="G176" t="n" s="30">
        <v>0.0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n" s="30">
        <v>0.0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s" s="25">
        <v>5</v>
      </c>
      <c r="AF176" t="n" s="30">
        <v>0.0</v>
      </c>
      <c r="AG176" t="n" s="31">
        <v>68.49</v>
      </c>
      <c r="AH176" t="n" s="31">
        <v>0.0</v>
      </c>
      <c r="AI176" t="s" s="18">
        <v>115</v>
      </c>
    </row>
    <row r="177">
      <c r="A177" t="s" s="18">
        <v>131</v>
      </c>
      <c r="B177" t="s" s="18">
        <v>535</v>
      </c>
      <c r="C177" t="s" s="18">
        <v>536</v>
      </c>
      <c r="D177" t="s" s="17">
        <v>537</v>
      </c>
      <c r="E177" t="s" s="18">
        <v>9</v>
      </c>
      <c r="F177" t="s" s="18">
        <v>336</v>
      </c>
      <c r="G177" t="n" s="30">
        <v>0.0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n" s="30">
        <v>0.0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s" s="25">
        <v>5</v>
      </c>
      <c r="AF177" t="n" s="30">
        <v>0.0</v>
      </c>
      <c r="AG177" t="n" s="31">
        <v>178.49</v>
      </c>
      <c r="AH177" t="n" s="31">
        <v>0.0</v>
      </c>
      <c r="AI177" t="s" s="18">
        <v>115</v>
      </c>
    </row>
    <row r="178">
      <c r="A178" t="s" s="18">
        <v>131</v>
      </c>
      <c r="B178" t="s" s="18">
        <v>538</v>
      </c>
      <c r="C178" t="s" s="18">
        <v>539</v>
      </c>
      <c r="D178" t="s" s="17">
        <v>199</v>
      </c>
      <c r="E178" t="s" s="18">
        <v>10</v>
      </c>
      <c r="F178" t="s" s="18">
        <v>147</v>
      </c>
      <c r="G178" t="n" s="30">
        <v>0.0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s" s="25">
        <v>5</v>
      </c>
      <c r="AF178" t="n" s="30">
        <v>0.0</v>
      </c>
      <c r="AG178" t="n" s="31">
        <v>3.43</v>
      </c>
      <c r="AH178" t="n" s="31">
        <v>0.0</v>
      </c>
      <c r="AI178" t="s" s="18">
        <v>115</v>
      </c>
    </row>
    <row r="179">
      <c r="A179" t="s" s="18">
        <v>131</v>
      </c>
      <c r="B179" t="s" s="18">
        <v>540</v>
      </c>
      <c r="C179" t="s" s="18">
        <v>541</v>
      </c>
      <c r="D179" t="s" s="17">
        <v>109</v>
      </c>
      <c r="E179" t="s" s="18">
        <v>15</v>
      </c>
      <c r="F179" t="s" s="18">
        <v>13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s" s="25">
        <v>5</v>
      </c>
      <c r="AF179" t="n" s="30">
        <v>0.0</v>
      </c>
      <c r="AG179" t="n" s="31">
        <v>0.69</v>
      </c>
      <c r="AH179" t="n" s="31">
        <v>0.0</v>
      </c>
      <c r="AI179" t="s" s="18">
        <v>403</v>
      </c>
    </row>
    <row r="180">
      <c r="A180" t="s" s="18">
        <v>131</v>
      </c>
      <c r="B180" t="s" s="18">
        <v>542</v>
      </c>
      <c r="C180" t="s" s="18">
        <v>543</v>
      </c>
      <c r="D180" t="s" s="17">
        <v>109</v>
      </c>
      <c r="E180" t="s" s="18">
        <v>15</v>
      </c>
      <c r="F180" t="s" s="18">
        <v>13</v>
      </c>
      <c r="G180" t="n" s="30">
        <v>0.0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s" s="25">
        <v>5</v>
      </c>
      <c r="AF180" t="n" s="30">
        <v>0.0</v>
      </c>
      <c r="AG180" t="n" s="31">
        <v>0.69</v>
      </c>
      <c r="AH180" t="n" s="31">
        <v>0.0</v>
      </c>
      <c r="AI180" t="s" s="18">
        <v>403</v>
      </c>
    </row>
    <row r="181">
      <c r="A181" t="s" s="18">
        <v>131</v>
      </c>
      <c r="B181" t="s" s="18">
        <v>544</v>
      </c>
      <c r="C181" t="s" s="18">
        <v>545</v>
      </c>
      <c r="D181" t="s" s="17">
        <v>109</v>
      </c>
      <c r="E181" t="s" s="18">
        <v>15</v>
      </c>
      <c r="F181" t="s" s="18">
        <v>13</v>
      </c>
      <c r="G181" t="n" s="30">
        <v>0.0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s" s="25">
        <v>5</v>
      </c>
      <c r="AF181" t="n" s="30">
        <v>0.0</v>
      </c>
      <c r="AG181" t="n" s="31">
        <v>0.69</v>
      </c>
      <c r="AH181" t="n" s="31">
        <v>0.0</v>
      </c>
      <c r="AI181" t="s" s="18">
        <v>403</v>
      </c>
    </row>
    <row r="182">
      <c r="A182" t="s" s="18">
        <v>131</v>
      </c>
      <c r="B182" t="s" s="18">
        <v>546</v>
      </c>
      <c r="C182" t="s" s="18">
        <v>547</v>
      </c>
      <c r="D182" t="s" s="17">
        <v>109</v>
      </c>
      <c r="E182" t="s" s="18">
        <v>15</v>
      </c>
      <c r="F182" t="s" s="18">
        <v>13</v>
      </c>
      <c r="G182" t="n" s="30">
        <v>0.0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s" s="25">
        <v>5</v>
      </c>
      <c r="AF182" t="n" s="30">
        <v>0.0</v>
      </c>
      <c r="AG182" t="n" s="31">
        <v>0.69</v>
      </c>
      <c r="AH182" t="n" s="31">
        <v>0.0</v>
      </c>
      <c r="AI182" t="s" s="18">
        <v>403</v>
      </c>
    </row>
    <row r="183">
      <c r="A183" t="s" s="18">
        <v>131</v>
      </c>
      <c r="B183" t="s" s="18">
        <v>548</v>
      </c>
      <c r="C183" t="s" s="18">
        <v>549</v>
      </c>
      <c r="D183" t="s" s="17">
        <v>109</v>
      </c>
      <c r="E183" t="s" s="18">
        <v>15</v>
      </c>
      <c r="F183" t="s" s="18">
        <v>13</v>
      </c>
      <c r="G183" t="n" s="30">
        <v>0.0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s" s="25">
        <v>5</v>
      </c>
      <c r="AF183" t="n" s="30">
        <v>0.0</v>
      </c>
      <c r="AG183" t="n" s="31">
        <v>0.69</v>
      </c>
      <c r="AH183" t="n" s="31">
        <v>0.0</v>
      </c>
      <c r="AI183" t="s" s="18">
        <v>403</v>
      </c>
    </row>
    <row r="184">
      <c r="A184" t="s" s="18">
        <v>131</v>
      </c>
      <c r="B184" t="s" s="18">
        <v>550</v>
      </c>
      <c r="C184" t="s" s="18">
        <v>551</v>
      </c>
      <c r="D184" t="s" s="17">
        <v>109</v>
      </c>
      <c r="E184" t="s" s="18">
        <v>15</v>
      </c>
      <c r="F184" t="s" s="18">
        <v>13</v>
      </c>
      <c r="G184" t="n" s="30">
        <v>0.0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s" s="25">
        <v>5</v>
      </c>
      <c r="AF184" t="n" s="30">
        <v>0.0</v>
      </c>
      <c r="AG184" t="n" s="31">
        <v>0.69</v>
      </c>
      <c r="AH184" t="n" s="31">
        <v>0.0</v>
      </c>
      <c r="AI184" t="s" s="18">
        <v>403</v>
      </c>
    </row>
    <row r="185">
      <c r="A185" t="s" s="18">
        <v>131</v>
      </c>
      <c r="B185" t="s" s="18">
        <v>552</v>
      </c>
      <c r="C185" t="s" s="18">
        <v>553</v>
      </c>
      <c r="D185" t="s" s="17">
        <v>109</v>
      </c>
      <c r="E185" t="s" s="18">
        <v>15</v>
      </c>
      <c r="F185" t="s" s="18">
        <v>13</v>
      </c>
      <c r="G185" t="n" s="30">
        <v>0.0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s" s="25">
        <v>5</v>
      </c>
      <c r="AF185" t="n" s="30">
        <v>0.0</v>
      </c>
      <c r="AG185" t="n" s="31">
        <v>0.99</v>
      </c>
      <c r="AH185" t="n" s="31">
        <v>0.0</v>
      </c>
      <c r="AI185" t="s" s="18">
        <v>403</v>
      </c>
    </row>
    <row r="186">
      <c r="A186" t="s" s="18">
        <v>131</v>
      </c>
      <c r="B186" t="s" s="18">
        <v>554</v>
      </c>
      <c r="C186" t="s" s="18">
        <v>555</v>
      </c>
      <c r="D186" t="s" s="17">
        <v>109</v>
      </c>
      <c r="E186" t="s" s="18">
        <v>15</v>
      </c>
      <c r="F186" t="s" s="18">
        <v>131</v>
      </c>
      <c r="G186" t="n" s="30">
        <v>0.0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s" s="25">
        <v>5</v>
      </c>
      <c r="AF186" t="n" s="30">
        <v>0.0</v>
      </c>
      <c r="AG186" t="n" s="31">
        <v>2.49</v>
      </c>
      <c r="AH186" t="n" s="31">
        <v>0.0</v>
      </c>
      <c r="AI186" t="s" s="18">
        <v>347</v>
      </c>
    </row>
    <row r="187">
      <c r="A187" t="s" s="18">
        <v>131</v>
      </c>
      <c r="B187" t="s" s="18">
        <v>556</v>
      </c>
      <c r="C187" t="s" s="18">
        <v>557</v>
      </c>
      <c r="D187" t="s" s="17">
        <v>109</v>
      </c>
      <c r="E187" t="s" s="18">
        <v>15</v>
      </c>
      <c r="F187" t="s" s="18">
        <v>308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s" s="25">
        <v>5</v>
      </c>
      <c r="AF187" t="n" s="30">
        <v>0.0</v>
      </c>
      <c r="AG187" t="n" s="31">
        <v>9.99</v>
      </c>
      <c r="AH187" t="n" s="31">
        <v>0.0</v>
      </c>
      <c r="AI187" t="s" s="18">
        <v>309</v>
      </c>
    </row>
    <row r="188">
      <c r="A188" t="s" s="18">
        <v>131</v>
      </c>
      <c r="B188" t="s" s="18">
        <v>558</v>
      </c>
      <c r="C188" t="s" s="18">
        <v>559</v>
      </c>
      <c r="D188" t="s" s="17">
        <v>218</v>
      </c>
      <c r="E188" t="s" s="18">
        <v>10</v>
      </c>
      <c r="F188" t="s" s="18">
        <v>138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s" s="25">
        <v>5</v>
      </c>
      <c r="AF188" t="n" s="30">
        <v>0.0</v>
      </c>
      <c r="AG188" t="n" s="31">
        <v>17.3</v>
      </c>
      <c r="AH188" t="n" s="31">
        <v>0.0</v>
      </c>
      <c r="AI188" t="s" s="18">
        <v>139</v>
      </c>
    </row>
    <row r="189">
      <c r="A189" t="s" s="18">
        <v>131</v>
      </c>
      <c r="B189" t="s" s="18">
        <v>560</v>
      </c>
      <c r="C189" t="s" s="18">
        <v>561</v>
      </c>
      <c r="D189" t="s" s="17">
        <v>218</v>
      </c>
      <c r="E189" t="s" s="18">
        <v>10</v>
      </c>
      <c r="F189" t="s" s="18">
        <v>138</v>
      </c>
      <c r="G189" t="n" s="30">
        <v>0.0</v>
      </c>
      <c r="H189" t="s" s="25">
        <v>5</v>
      </c>
      <c r="I189" t="n" s="30">
        <v>0.0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n" s="30">
        <v>1.0</v>
      </c>
      <c r="AC189" t="s" s="25">
        <v>5</v>
      </c>
      <c r="AD189" t="s" s="25">
        <v>5</v>
      </c>
      <c r="AE189" t="n" s="30">
        <v>0.0</v>
      </c>
      <c r="AF189" t="n" s="30">
        <v>1.0</v>
      </c>
      <c r="AG189" t="n" s="31">
        <v>16.84</v>
      </c>
      <c r="AH189" t="n" s="31">
        <v>16.84</v>
      </c>
      <c r="AI189" t="s" s="18">
        <v>139</v>
      </c>
    </row>
    <row r="190">
      <c r="A190" t="s" s="18">
        <v>131</v>
      </c>
      <c r="B190" t="s" s="18">
        <v>562</v>
      </c>
      <c r="C190" t="s" s="18">
        <v>563</v>
      </c>
      <c r="D190" t="s" s="17">
        <v>218</v>
      </c>
      <c r="E190" t="s" s="18">
        <v>10</v>
      </c>
      <c r="F190" t="s" s="18">
        <v>138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s" s="25">
        <v>5</v>
      </c>
      <c r="AF190" t="n" s="30">
        <v>0.0</v>
      </c>
      <c r="AG190" t="n" s="31">
        <v>22.0</v>
      </c>
      <c r="AH190" t="n" s="31">
        <v>0.0</v>
      </c>
      <c r="AI190" t="s" s="18">
        <v>139</v>
      </c>
    </row>
    <row r="191">
      <c r="A191" t="s" s="18">
        <v>131</v>
      </c>
      <c r="B191" t="s" s="18">
        <v>564</v>
      </c>
      <c r="C191" t="s" s="18">
        <v>565</v>
      </c>
      <c r="D191" t="s" s="17">
        <v>142</v>
      </c>
      <c r="E191" t="s" s="18">
        <v>19</v>
      </c>
      <c r="F191" t="s" s="18">
        <v>200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s" s="25">
        <v>5</v>
      </c>
      <c r="AF191" t="n" s="30">
        <v>0.0</v>
      </c>
      <c r="AG191" t="n" s="31">
        <v>62.11</v>
      </c>
      <c r="AH191" t="n" s="31">
        <v>0.0</v>
      </c>
      <c r="AI191" t="s" s="18">
        <v>115</v>
      </c>
    </row>
    <row r="192">
      <c r="A192" t="s" s="18">
        <v>131</v>
      </c>
      <c r="B192" t="s" s="18">
        <v>566</v>
      </c>
      <c r="C192" t="s" s="18">
        <v>567</v>
      </c>
      <c r="D192" t="s" s="17">
        <v>297</v>
      </c>
      <c r="E192" t="s" s="18">
        <v>10</v>
      </c>
      <c r="F192" t="s" s="18">
        <v>151</v>
      </c>
      <c r="G192" t="n" s="30">
        <v>0.0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n" s="30">
        <v>0.0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n" s="30">
        <v>0.0</v>
      </c>
      <c r="AD192" t="s" s="25">
        <v>5</v>
      </c>
      <c r="AE192" t="s" s="25">
        <v>5</v>
      </c>
      <c r="AF192" t="n" s="30">
        <v>0.0</v>
      </c>
      <c r="AG192" t="n" s="31">
        <v>80.17</v>
      </c>
      <c r="AH192" t="n" s="31">
        <v>0.0</v>
      </c>
      <c r="AI192" t="s" s="18">
        <v>115</v>
      </c>
    </row>
    <row r="193">
      <c r="A193" t="s" s="18">
        <v>131</v>
      </c>
      <c r="B193" t="s" s="18">
        <v>568</v>
      </c>
      <c r="C193" t="s" s="18">
        <v>569</v>
      </c>
      <c r="D193" t="s" s="17">
        <v>297</v>
      </c>
      <c r="E193" t="s" s="18">
        <v>10</v>
      </c>
      <c r="F193" t="s" s="18">
        <v>151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n" s="30">
        <v>0.0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n" s="30">
        <v>0.0</v>
      </c>
      <c r="AD193" t="s" s="25">
        <v>5</v>
      </c>
      <c r="AE193" t="s" s="25">
        <v>5</v>
      </c>
      <c r="AF193" t="n" s="30">
        <v>0.0</v>
      </c>
      <c r="AG193" t="n" s="31">
        <v>73.42</v>
      </c>
      <c r="AH193" t="n" s="31">
        <v>0.0</v>
      </c>
      <c r="AI193" t="s" s="18">
        <v>115</v>
      </c>
    </row>
    <row r="194">
      <c r="A194" t="s" s="18">
        <v>131</v>
      </c>
      <c r="B194" t="s" s="18">
        <v>570</v>
      </c>
      <c r="C194" t="s" s="18">
        <v>571</v>
      </c>
      <c r="D194" t="s" s="17">
        <v>109</v>
      </c>
      <c r="E194" t="s" s="18">
        <v>15</v>
      </c>
      <c r="F194" t="s" s="18">
        <v>131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s" s="25">
        <v>5</v>
      </c>
      <c r="AF194" t="n" s="30">
        <v>0.0</v>
      </c>
      <c r="AG194" t="n" s="31">
        <v>42.25</v>
      </c>
      <c r="AH194" t="n" s="31">
        <v>0.0</v>
      </c>
      <c r="AI194" t="s" s="18">
        <v>347</v>
      </c>
    </row>
    <row r="195">
      <c r="A195" t="s" s="18">
        <v>131</v>
      </c>
      <c r="B195" t="s" s="18">
        <v>572</v>
      </c>
      <c r="C195" t="s" s="18">
        <v>573</v>
      </c>
      <c r="D195" t="s" s="17">
        <v>109</v>
      </c>
      <c r="E195" t="s" s="18">
        <v>15</v>
      </c>
      <c r="F195" t="s" s="18">
        <v>131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s" s="25">
        <v>5</v>
      </c>
      <c r="AF195" t="n" s="30">
        <v>0.0</v>
      </c>
      <c r="AG195" t="n" s="31">
        <v>30.25</v>
      </c>
      <c r="AH195" t="n" s="31">
        <v>0.0</v>
      </c>
      <c r="AI195" t="s" s="18">
        <v>347</v>
      </c>
    </row>
    <row r="196">
      <c r="A196" t="s" s="18">
        <v>131</v>
      </c>
      <c r="B196" t="s" s="18">
        <v>574</v>
      </c>
      <c r="C196" t="s" s="18">
        <v>575</v>
      </c>
      <c r="D196" t="s" s="17">
        <v>576</v>
      </c>
      <c r="E196" t="s" s="18">
        <v>10</v>
      </c>
      <c r="F196" t="s" s="18">
        <v>147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s" s="25">
        <v>5</v>
      </c>
      <c r="AF196" t="n" s="30">
        <v>0.0</v>
      </c>
      <c r="AG196" t="n" s="31">
        <v>2.81</v>
      </c>
      <c r="AH196" t="n" s="31">
        <v>0.0</v>
      </c>
      <c r="AI196" t="s" s="18">
        <v>115</v>
      </c>
    </row>
    <row r="197">
      <c r="A197" t="s" s="18">
        <v>131</v>
      </c>
      <c r="B197" t="s" s="18">
        <v>577</v>
      </c>
      <c r="C197" t="s" s="18">
        <v>578</v>
      </c>
      <c r="D197" t="s" s="17">
        <v>199</v>
      </c>
      <c r="E197" t="s" s="18">
        <v>10</v>
      </c>
      <c r="F197" t="s" s="18">
        <v>155</v>
      </c>
      <c r="G197" t="n" s="30">
        <v>0.0</v>
      </c>
      <c r="H197" t="s" s="25">
        <v>5</v>
      </c>
      <c r="I197" t="n" s="30">
        <v>0.0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n" s="30">
        <v>2.0</v>
      </c>
      <c r="AC197" t="s" s="25">
        <v>5</v>
      </c>
      <c r="AD197" t="s" s="25">
        <v>5</v>
      </c>
      <c r="AE197" t="n" s="30">
        <v>0.0</v>
      </c>
      <c r="AF197" t="n" s="30">
        <v>2.0</v>
      </c>
      <c r="AG197" t="n" s="31">
        <v>56.87</v>
      </c>
      <c r="AH197" t="n" s="31">
        <v>113.74</v>
      </c>
      <c r="AI197" t="s" s="18">
        <v>139</v>
      </c>
    </row>
    <row r="198">
      <c r="A198" t="s" s="18">
        <v>131</v>
      </c>
      <c r="B198" t="s" s="18">
        <v>579</v>
      </c>
      <c r="C198" t="s" s="18">
        <v>580</v>
      </c>
      <c r="D198" t="s" s="17">
        <v>109</v>
      </c>
      <c r="E198" t="s" s="18">
        <v>15</v>
      </c>
      <c r="F198" t="s" s="18">
        <v>13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s" s="25">
        <v>5</v>
      </c>
      <c r="AF198" t="n" s="30">
        <v>0.0</v>
      </c>
      <c r="AG198" t="n" s="31">
        <v>252.99</v>
      </c>
      <c r="AH198" t="n" s="31">
        <v>0.0</v>
      </c>
      <c r="AI198" t="s" s="18">
        <v>403</v>
      </c>
    </row>
    <row r="199">
      <c r="A199" t="s" s="18">
        <v>131</v>
      </c>
      <c r="B199" t="s" s="18">
        <v>581</v>
      </c>
      <c r="C199" t="s" s="18">
        <v>582</v>
      </c>
      <c r="D199" t="s" s="17">
        <v>240</v>
      </c>
      <c r="E199" t="s" s="18">
        <v>19</v>
      </c>
      <c r="F199" t="s" s="18">
        <v>328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n" s="30">
        <v>0.0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n" s="30">
        <v>0.0</v>
      </c>
      <c r="AD199" t="s" s="25">
        <v>5</v>
      </c>
      <c r="AE199" t="s" s="25">
        <v>5</v>
      </c>
      <c r="AF199" t="n" s="30">
        <v>0.0</v>
      </c>
      <c r="AG199" t="n" s="31">
        <v>25.3</v>
      </c>
      <c r="AH199" t="n" s="31">
        <v>0.0</v>
      </c>
      <c r="AI199" t="s" s="18">
        <v>139</v>
      </c>
    </row>
    <row r="200">
      <c r="A200" t="s" s="18">
        <v>131</v>
      </c>
      <c r="B200" t="s" s="18">
        <v>583</v>
      </c>
      <c r="C200" t="s" s="18">
        <v>584</v>
      </c>
      <c r="D200" t="s" s="17">
        <v>225</v>
      </c>
      <c r="E200" t="s" s="18">
        <v>18</v>
      </c>
      <c r="F200" t="s" s="18">
        <v>585</v>
      </c>
      <c r="G200" t="n" s="30">
        <v>0.0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s" s="25">
        <v>5</v>
      </c>
      <c r="AF200" t="n" s="30">
        <v>0.0</v>
      </c>
      <c r="AG200" t="n" s="31">
        <v>41.97</v>
      </c>
      <c r="AH200" t="n" s="31">
        <v>0.0</v>
      </c>
      <c r="AI200" t="s" s="18">
        <v>93</v>
      </c>
    </row>
    <row r="201">
      <c r="A201" t="s" s="18">
        <v>131</v>
      </c>
      <c r="B201" t="s" s="18">
        <v>586</v>
      </c>
      <c r="C201" t="s" s="18">
        <v>587</v>
      </c>
      <c r="D201" t="s" s="17">
        <v>225</v>
      </c>
      <c r="E201" t="s" s="18">
        <v>18</v>
      </c>
      <c r="F201" t="s" s="18">
        <v>361</v>
      </c>
      <c r="G201" t="n" s="30">
        <v>0.0</v>
      </c>
      <c r="H201" t="s" s="25">
        <v>5</v>
      </c>
      <c r="I201" t="n" s="30">
        <v>0.0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n" s="30">
        <v>5.0</v>
      </c>
      <c r="AC201" t="s" s="25">
        <v>5</v>
      </c>
      <c r="AD201" t="s" s="25">
        <v>5</v>
      </c>
      <c r="AE201" t="n" s="30">
        <v>0.0</v>
      </c>
      <c r="AF201" t="n" s="30">
        <v>5.0</v>
      </c>
      <c r="AG201" t="n" s="31">
        <v>28.43</v>
      </c>
      <c r="AH201" t="n" s="31">
        <v>142.15</v>
      </c>
      <c r="AI201" t="s" s="18">
        <v>93</v>
      </c>
    </row>
    <row r="202">
      <c r="A202" t="s" s="18">
        <v>131</v>
      </c>
      <c r="B202" t="s" s="18">
        <v>588</v>
      </c>
      <c r="C202" t="s" s="18">
        <v>589</v>
      </c>
      <c r="D202" t="s" s="17">
        <v>590</v>
      </c>
      <c r="E202" t="s" s="18">
        <v>10</v>
      </c>
      <c r="F202" t="s" s="18">
        <v>138</v>
      </c>
      <c r="G202" t="n" s="30">
        <v>0.0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s" s="25">
        <v>5</v>
      </c>
      <c r="AF202" t="n" s="30">
        <v>0.0</v>
      </c>
      <c r="AG202" t="n" s="31">
        <v>18.17</v>
      </c>
      <c r="AH202" t="n" s="31">
        <v>0.0</v>
      </c>
      <c r="AI202" t="s" s="18">
        <v>139</v>
      </c>
    </row>
    <row r="203">
      <c r="A203" t="s" s="18">
        <v>131</v>
      </c>
      <c r="B203" t="s" s="18">
        <v>591</v>
      </c>
      <c r="C203" t="s" s="18">
        <v>592</v>
      </c>
      <c r="D203" t="s" s="17">
        <v>593</v>
      </c>
      <c r="E203" t="s" s="18">
        <v>10</v>
      </c>
      <c r="F203" t="s" s="18">
        <v>247</v>
      </c>
      <c r="G203" t="n" s="30">
        <v>0.0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s" s="25">
        <v>5</v>
      </c>
      <c r="AF203" t="n" s="30">
        <v>0.0</v>
      </c>
      <c r="AG203" t="n" s="31">
        <v>6.37</v>
      </c>
      <c r="AH203" t="n" s="31">
        <v>0.0</v>
      </c>
      <c r="AI203" t="s" s="18">
        <v>139</v>
      </c>
    </row>
    <row r="204">
      <c r="A204" t="s" s="18">
        <v>131</v>
      </c>
      <c r="B204" t="s" s="18">
        <v>594</v>
      </c>
      <c r="C204" t="s" s="18">
        <v>595</v>
      </c>
      <c r="D204" t="s" s="17">
        <v>246</v>
      </c>
      <c r="E204" t="s" s="18">
        <v>19</v>
      </c>
      <c r="F204" t="s" s="18">
        <v>328</v>
      </c>
      <c r="G204" t="n" s="30">
        <v>0.0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s" s="25">
        <v>5</v>
      </c>
      <c r="AF204" t="n" s="30">
        <v>0.0</v>
      </c>
      <c r="AG204" t="n" s="31">
        <v>2.17</v>
      </c>
      <c r="AH204" t="n" s="31">
        <v>0.0</v>
      </c>
      <c r="AI204" t="s" s="18">
        <v>139</v>
      </c>
    </row>
    <row r="205">
      <c r="A205" t="s" s="18">
        <v>131</v>
      </c>
      <c r="B205" t="s" s="18">
        <v>596</v>
      </c>
      <c r="C205" t="s" s="18">
        <v>597</v>
      </c>
      <c r="D205" t="s" s="17">
        <v>109</v>
      </c>
      <c r="E205" t="s" s="18">
        <v>15</v>
      </c>
      <c r="F205" t="s" s="18">
        <v>13</v>
      </c>
      <c r="G205" t="n" s="30">
        <v>0.0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s" s="25">
        <v>5</v>
      </c>
      <c r="AF205" t="n" s="30">
        <v>0.0</v>
      </c>
      <c r="AG205" t="n" s="31">
        <v>21.32</v>
      </c>
      <c r="AH205" t="n" s="31">
        <v>0.0</v>
      </c>
      <c r="AI205" t="s" s="18">
        <v>403</v>
      </c>
    </row>
    <row r="206">
      <c r="A206" t="s" s="18">
        <v>131</v>
      </c>
      <c r="B206" t="s" s="18">
        <v>598</v>
      </c>
      <c r="C206" t="s" s="18">
        <v>599</v>
      </c>
      <c r="D206" t="s" s="17">
        <v>260</v>
      </c>
      <c r="E206" t="s" s="18">
        <v>9</v>
      </c>
      <c r="F206" t="s" s="18">
        <v>336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n" s="30">
        <v>0.0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s" s="25">
        <v>5</v>
      </c>
      <c r="AF206" t="n" s="30">
        <v>0.0</v>
      </c>
      <c r="AG206" t="n" s="31">
        <v>43.99</v>
      </c>
      <c r="AH206" t="n" s="31">
        <v>0.0</v>
      </c>
      <c r="AI206" t="s" s="18">
        <v>115</v>
      </c>
    </row>
    <row r="207">
      <c r="A207" t="s" s="18">
        <v>131</v>
      </c>
      <c r="B207" t="s" s="18">
        <v>600</v>
      </c>
      <c r="C207" t="s" s="18">
        <v>601</v>
      </c>
      <c r="D207" t="s" s="17">
        <v>590</v>
      </c>
      <c r="E207" t="s" s="18">
        <v>18</v>
      </c>
      <c r="F207" t="s" s="18">
        <v>41</v>
      </c>
      <c r="G207" t="n" s="30">
        <v>0.0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n" s="30">
        <v>0.0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n" s="30">
        <v>0.0</v>
      </c>
      <c r="AD207" t="s" s="25">
        <v>5</v>
      </c>
      <c r="AE207" t="s" s="25">
        <v>5</v>
      </c>
      <c r="AF207" t="n" s="30">
        <v>0.0</v>
      </c>
      <c r="AG207" t="n" s="31">
        <v>37.08</v>
      </c>
      <c r="AH207" t="n" s="31">
        <v>0.0</v>
      </c>
      <c r="AI207" t="s" s="18">
        <v>93</v>
      </c>
    </row>
    <row r="208">
      <c r="A208" t="s" s="18">
        <v>131</v>
      </c>
      <c r="B208" t="s" s="18">
        <v>602</v>
      </c>
      <c r="C208" t="s" s="18">
        <v>603</v>
      </c>
      <c r="D208" t="s" s="17">
        <v>109</v>
      </c>
      <c r="E208" t="s" s="18">
        <v>15</v>
      </c>
      <c r="F208" t="s" s="18">
        <v>131</v>
      </c>
      <c r="G208" t="n" s="30">
        <v>0.0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s" s="25">
        <v>5</v>
      </c>
      <c r="AF208" t="n" s="30">
        <v>0.0</v>
      </c>
      <c r="AG208" t="n" s="31">
        <v>2.99</v>
      </c>
      <c r="AH208" t="n" s="31">
        <v>0.0</v>
      </c>
      <c r="AI208" t="s" s="18">
        <v>347</v>
      </c>
    </row>
    <row r="209">
      <c r="A209" t="s" s="18">
        <v>131</v>
      </c>
      <c r="B209" t="s" s="18">
        <v>604</v>
      </c>
      <c r="C209" t="s" s="18">
        <v>605</v>
      </c>
      <c r="D209" t="s" s="17">
        <v>182</v>
      </c>
      <c r="E209" t="s" s="18">
        <v>13</v>
      </c>
      <c r="F209" t="s" s="18">
        <v>477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n" s="30">
        <v>0.0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n" s="30">
        <v>0.0</v>
      </c>
      <c r="AD209" t="s" s="25">
        <v>5</v>
      </c>
      <c r="AE209" t="s" s="25">
        <v>5</v>
      </c>
      <c r="AF209" t="n" s="30">
        <v>0.0</v>
      </c>
      <c r="AG209" t="n" s="31">
        <v>38.49</v>
      </c>
      <c r="AH209" t="n" s="31">
        <v>0.0</v>
      </c>
      <c r="AI209" t="s" s="18">
        <v>115</v>
      </c>
    </row>
    <row r="210">
      <c r="A210" t="s" s="18">
        <v>131</v>
      </c>
      <c r="B210" t="s" s="18">
        <v>606</v>
      </c>
      <c r="C210" t="s" s="18">
        <v>607</v>
      </c>
      <c r="D210" t="s" s="17">
        <v>608</v>
      </c>
      <c r="E210" t="s" s="18">
        <v>19</v>
      </c>
      <c r="F210" t="s" s="18">
        <v>200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s" s="25">
        <v>5</v>
      </c>
      <c r="AF210" t="n" s="30">
        <v>0.0</v>
      </c>
      <c r="AG210" t="n" s="31">
        <v>116.1</v>
      </c>
      <c r="AH210" t="n" s="31">
        <v>0.0</v>
      </c>
      <c r="AI210" t="s" s="18">
        <v>115</v>
      </c>
    </row>
    <row r="211">
      <c r="A211" t="s" s="18">
        <v>131</v>
      </c>
      <c r="B211" t="s" s="18">
        <v>609</v>
      </c>
      <c r="C211" t="s" s="18">
        <v>610</v>
      </c>
      <c r="D211" t="s" s="17">
        <v>611</v>
      </c>
      <c r="E211" t="s" s="18">
        <v>19</v>
      </c>
      <c r="F211" t="s" s="18">
        <v>200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s" s="25">
        <v>5</v>
      </c>
      <c r="AF211" t="n" s="30">
        <v>0.0</v>
      </c>
      <c r="AG211" t="n" s="31">
        <v>0.2</v>
      </c>
      <c r="AH211" t="n" s="31">
        <v>0.0</v>
      </c>
      <c r="AI211" t="s" s="18">
        <v>115</v>
      </c>
    </row>
    <row r="212">
      <c r="A212" t="s" s="18">
        <v>131</v>
      </c>
      <c r="B212" t="s" s="18">
        <v>612</v>
      </c>
      <c r="C212" t="s" s="18">
        <v>613</v>
      </c>
      <c r="D212" t="s" s="17">
        <v>611</v>
      </c>
      <c r="E212" t="s" s="18">
        <v>19</v>
      </c>
      <c r="F212" t="s" s="18">
        <v>200</v>
      </c>
      <c r="G212" t="n" s="30">
        <v>0.0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s" s="25">
        <v>5</v>
      </c>
      <c r="AF212" t="n" s="30">
        <v>0.0</v>
      </c>
      <c r="AG212" t="n" s="31">
        <v>0.14</v>
      </c>
      <c r="AH212" t="n" s="31">
        <v>0.0</v>
      </c>
      <c r="AI212" t="s" s="18">
        <v>115</v>
      </c>
    </row>
    <row r="213">
      <c r="A213" t="s" s="18">
        <v>131</v>
      </c>
      <c r="B213" t="s" s="18">
        <v>614</v>
      </c>
      <c r="C213" t="s" s="18">
        <v>615</v>
      </c>
      <c r="D213" t="s" s="17">
        <v>182</v>
      </c>
      <c r="E213" t="s" s="18">
        <v>19</v>
      </c>
      <c r="F213" t="s" s="18">
        <v>200</v>
      </c>
      <c r="G213" t="n" s="30">
        <v>0.0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s" s="25">
        <v>5</v>
      </c>
      <c r="AF213" t="n" s="30">
        <v>0.0</v>
      </c>
      <c r="AG213" t="n" s="31">
        <v>11.87</v>
      </c>
      <c r="AH213" t="n" s="31">
        <v>0.0</v>
      </c>
      <c r="AI213" t="s" s="18">
        <v>115</v>
      </c>
    </row>
    <row r="214">
      <c r="A214" t="s" s="18">
        <v>131</v>
      </c>
      <c r="B214" t="s" s="18">
        <v>616</v>
      </c>
      <c r="C214" t="s" s="18">
        <v>617</v>
      </c>
      <c r="D214" t="s" s="17">
        <v>611</v>
      </c>
      <c r="E214" t="s" s="18">
        <v>19</v>
      </c>
      <c r="F214" t="s" s="18">
        <v>200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s" s="25">
        <v>5</v>
      </c>
      <c r="AF214" t="n" s="30">
        <v>0.0</v>
      </c>
      <c r="AG214" t="n" s="31">
        <v>0.26</v>
      </c>
      <c r="AH214" t="n" s="31">
        <v>0.0</v>
      </c>
      <c r="AI214" t="s" s="18">
        <v>115</v>
      </c>
    </row>
    <row r="215">
      <c r="A215" t="s" s="18">
        <v>131</v>
      </c>
      <c r="B215" t="s" s="18">
        <v>618</v>
      </c>
      <c r="C215" t="s" s="18">
        <v>619</v>
      </c>
      <c r="D215" t="s" s="17">
        <v>142</v>
      </c>
      <c r="E215" t="s" s="18">
        <v>19</v>
      </c>
      <c r="F215" t="s" s="18">
        <v>328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n" s="30">
        <v>0.0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0.0</v>
      </c>
      <c r="AD215" t="s" s="25">
        <v>5</v>
      </c>
      <c r="AE215" t="s" s="25">
        <v>5</v>
      </c>
      <c r="AF215" t="n" s="30">
        <v>0.0</v>
      </c>
      <c r="AG215" t="n" s="31">
        <v>116.2</v>
      </c>
      <c r="AH215" t="n" s="31">
        <v>0.0</v>
      </c>
      <c r="AI215" t="s" s="18">
        <v>227</v>
      </c>
    </row>
    <row r="216">
      <c r="A216" t="s" s="18">
        <v>131</v>
      </c>
      <c r="B216" t="s" s="18">
        <v>620</v>
      </c>
      <c r="C216" t="s" s="18">
        <v>621</v>
      </c>
      <c r="D216" t="s" s="17">
        <v>246</v>
      </c>
      <c r="E216" t="s" s="18">
        <v>19</v>
      </c>
      <c r="F216" t="s" s="18">
        <v>200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s" s="25">
        <v>5</v>
      </c>
      <c r="AF216" t="n" s="30">
        <v>0.0</v>
      </c>
      <c r="AG216" t="n" s="31">
        <v>7.33</v>
      </c>
      <c r="AH216" t="n" s="31">
        <v>0.0</v>
      </c>
      <c r="AI216" t="s" s="18">
        <v>115</v>
      </c>
    </row>
    <row r="217">
      <c r="A217" t="s" s="18">
        <v>131</v>
      </c>
      <c r="B217" t="s" s="18">
        <v>622</v>
      </c>
      <c r="C217" t="s" s="18">
        <v>623</v>
      </c>
      <c r="D217" t="s" s="17">
        <v>624</v>
      </c>
      <c r="E217" t="s" s="18">
        <v>19</v>
      </c>
      <c r="F217" t="s" s="18">
        <v>200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n" s="30">
        <v>0.0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n" s="30">
        <v>0.0</v>
      </c>
      <c r="AD217" t="s" s="25">
        <v>5</v>
      </c>
      <c r="AE217" t="s" s="25">
        <v>5</v>
      </c>
      <c r="AF217" t="n" s="30">
        <v>0.0</v>
      </c>
      <c r="AG217" t="n" s="31">
        <v>32.99</v>
      </c>
      <c r="AH217" t="n" s="31">
        <v>0.0</v>
      </c>
      <c r="AI217" t="s" s="18">
        <v>115</v>
      </c>
    </row>
    <row r="218">
      <c r="A218" t="s" s="18">
        <v>131</v>
      </c>
      <c r="B218" t="s" s="18">
        <v>625</v>
      </c>
      <c r="C218" t="s" s="18">
        <v>626</v>
      </c>
      <c r="D218" t="s" s="17">
        <v>608</v>
      </c>
      <c r="E218" t="s" s="18">
        <v>19</v>
      </c>
      <c r="F218" t="s" s="18">
        <v>200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s" s="25">
        <v>5</v>
      </c>
      <c r="AF218" t="n" s="30">
        <v>0.0</v>
      </c>
      <c r="AG218" t="n" s="31">
        <v>12.49</v>
      </c>
      <c r="AH218" t="n" s="31">
        <v>0.0</v>
      </c>
      <c r="AI218" t="s" s="18">
        <v>115</v>
      </c>
    </row>
    <row r="219">
      <c r="A219" t="s" s="18">
        <v>131</v>
      </c>
      <c r="B219" t="s" s="18">
        <v>627</v>
      </c>
      <c r="C219" t="s" s="18">
        <v>628</v>
      </c>
      <c r="D219" t="s" s="17">
        <v>158</v>
      </c>
      <c r="E219" t="s" s="18">
        <v>19</v>
      </c>
      <c r="F219" t="s" s="18">
        <v>200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n" s="30">
        <v>0.0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0.0</v>
      </c>
      <c r="AD219" t="s" s="25">
        <v>5</v>
      </c>
      <c r="AE219" t="s" s="25">
        <v>5</v>
      </c>
      <c r="AF219" t="n" s="30">
        <v>0.0</v>
      </c>
      <c r="AG219" t="n" s="31">
        <v>21.99</v>
      </c>
      <c r="AH219" t="n" s="31">
        <v>0.0</v>
      </c>
      <c r="AI219" t="s" s="18">
        <v>115</v>
      </c>
    </row>
    <row r="220">
      <c r="A220" t="s" s="18">
        <v>131</v>
      </c>
      <c r="B220" t="s" s="18">
        <v>629</v>
      </c>
      <c r="C220" t="s" s="18">
        <v>630</v>
      </c>
      <c r="D220" t="s" s="17">
        <v>631</v>
      </c>
      <c r="E220" t="s" s="18">
        <v>19</v>
      </c>
      <c r="F220" t="s" s="18">
        <v>200</v>
      </c>
      <c r="G220" t="n" s="30">
        <v>0.0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s" s="25">
        <v>5</v>
      </c>
      <c r="AF220" t="n" s="30">
        <v>0.0</v>
      </c>
      <c r="AG220" t="n" s="31">
        <v>0.3</v>
      </c>
      <c r="AH220" t="n" s="31">
        <v>0.0</v>
      </c>
      <c r="AI220" t="s" s="18">
        <v>115</v>
      </c>
    </row>
    <row r="221">
      <c r="A221" t="s" s="18">
        <v>131</v>
      </c>
      <c r="B221" t="s" s="18">
        <v>632</v>
      </c>
      <c r="C221" t="s" s="18">
        <v>633</v>
      </c>
      <c r="D221" t="s" s="17">
        <v>235</v>
      </c>
      <c r="E221" t="s" s="18">
        <v>19</v>
      </c>
      <c r="F221" t="s" s="18">
        <v>200</v>
      </c>
      <c r="G221" t="n" s="30">
        <v>0.0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s" s="25">
        <v>5</v>
      </c>
      <c r="AF221" t="n" s="30">
        <v>0.0</v>
      </c>
      <c r="AG221" t="n" s="31">
        <v>34.6</v>
      </c>
      <c r="AH221" t="n" s="31">
        <v>0.0</v>
      </c>
      <c r="AI221" t="s" s="18">
        <v>115</v>
      </c>
    </row>
    <row r="222">
      <c r="A222" t="s" s="18">
        <v>131</v>
      </c>
      <c r="B222" t="s" s="18">
        <v>634</v>
      </c>
      <c r="C222" t="s" s="18">
        <v>635</v>
      </c>
      <c r="D222" t="s" s="17">
        <v>246</v>
      </c>
      <c r="E222" t="s" s="18">
        <v>19</v>
      </c>
      <c r="F222" t="s" s="18">
        <v>200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s" s="25">
        <v>5</v>
      </c>
      <c r="AF222" t="n" s="30">
        <v>0.0</v>
      </c>
      <c r="AG222" t="n" s="31">
        <v>7.1</v>
      </c>
      <c r="AH222" t="n" s="31">
        <v>0.0</v>
      </c>
      <c r="AI222" t="s" s="18">
        <v>115</v>
      </c>
    </row>
    <row r="223">
      <c r="A223" t="s" s="18">
        <v>131</v>
      </c>
      <c r="B223" t="s" s="18">
        <v>636</v>
      </c>
      <c r="C223" t="s" s="18">
        <v>637</v>
      </c>
      <c r="D223" t="s" s="17">
        <v>158</v>
      </c>
      <c r="E223" t="s" s="18">
        <v>19</v>
      </c>
      <c r="F223" t="s" s="18">
        <v>200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n" s="30">
        <v>0.0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n" s="30">
        <v>0.0</v>
      </c>
      <c r="AD223" t="s" s="25">
        <v>5</v>
      </c>
      <c r="AE223" t="s" s="25">
        <v>5</v>
      </c>
      <c r="AF223" t="n" s="30">
        <v>0.0</v>
      </c>
      <c r="AG223" t="n" s="31">
        <v>22.99</v>
      </c>
      <c r="AH223" t="n" s="31">
        <v>0.0</v>
      </c>
      <c r="AI223" t="s" s="18">
        <v>115</v>
      </c>
    </row>
    <row r="224">
      <c r="A224" t="s" s="18">
        <v>131</v>
      </c>
      <c r="B224" t="s" s="18">
        <v>638</v>
      </c>
      <c r="C224" t="s" s="18">
        <v>639</v>
      </c>
      <c r="D224" t="s" s="17">
        <v>137</v>
      </c>
      <c r="E224" t="s" s="18">
        <v>19</v>
      </c>
      <c r="F224" t="s" s="18">
        <v>328</v>
      </c>
      <c r="G224" t="n" s="30">
        <v>0.0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n" s="30">
        <v>0.0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n" s="30">
        <v>0.0</v>
      </c>
      <c r="AD224" t="s" s="25">
        <v>5</v>
      </c>
      <c r="AE224" t="s" s="25">
        <v>5</v>
      </c>
      <c r="AF224" t="n" s="30">
        <v>0.0</v>
      </c>
      <c r="AG224" t="n" s="31">
        <v>52.63</v>
      </c>
      <c r="AH224" t="n" s="31">
        <v>0.0</v>
      </c>
      <c r="AI224" t="s" s="18">
        <v>139</v>
      </c>
    </row>
    <row r="225">
      <c r="A225" t="s" s="18">
        <v>131</v>
      </c>
      <c r="B225" t="s" s="18">
        <v>640</v>
      </c>
      <c r="C225" t="s" s="18">
        <v>641</v>
      </c>
      <c r="D225" t="s" s="17">
        <v>611</v>
      </c>
      <c r="E225" t="s" s="18">
        <v>19</v>
      </c>
      <c r="F225" t="s" s="18">
        <v>200</v>
      </c>
      <c r="G225" t="n" s="30">
        <v>0.0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s" s="25">
        <v>5</v>
      </c>
      <c r="AF225" t="n" s="30">
        <v>0.0</v>
      </c>
      <c r="AG225" t="n" s="31">
        <v>0.3</v>
      </c>
      <c r="AH225" t="n" s="31">
        <v>0.0</v>
      </c>
      <c r="AI225" t="s" s="18">
        <v>115</v>
      </c>
    </row>
    <row r="226">
      <c r="A226" t="s" s="18">
        <v>131</v>
      </c>
      <c r="B226" t="s" s="18">
        <v>642</v>
      </c>
      <c r="C226" t="s" s="18">
        <v>643</v>
      </c>
      <c r="D226" t="s" s="17">
        <v>644</v>
      </c>
      <c r="E226" t="s" s="18">
        <v>19</v>
      </c>
      <c r="F226" t="s" s="18">
        <v>200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s" s="25">
        <v>5</v>
      </c>
      <c r="AF226" t="n" s="30">
        <v>0.0</v>
      </c>
      <c r="AG226" t="n" s="31">
        <v>4.69</v>
      </c>
      <c r="AH226" t="n" s="31">
        <v>0.0</v>
      </c>
      <c r="AI226" t="s" s="18">
        <v>115</v>
      </c>
    </row>
    <row r="227">
      <c r="A227" t="s" s="18">
        <v>131</v>
      </c>
      <c r="B227" t="s" s="18">
        <v>645</v>
      </c>
      <c r="C227" t="s" s="18">
        <v>646</v>
      </c>
      <c r="D227" t="s" s="17">
        <v>182</v>
      </c>
      <c r="E227" t="s" s="18">
        <v>19</v>
      </c>
      <c r="F227" t="s" s="18">
        <v>200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n" s="30">
        <v>0.0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n" s="30">
        <v>0.0</v>
      </c>
      <c r="AD227" t="s" s="25">
        <v>5</v>
      </c>
      <c r="AE227" t="s" s="25">
        <v>5</v>
      </c>
      <c r="AF227" t="n" s="30">
        <v>0.0</v>
      </c>
      <c r="AG227" t="n" s="31">
        <v>63.49</v>
      </c>
      <c r="AH227" t="n" s="31">
        <v>0.0</v>
      </c>
      <c r="AI227" t="s" s="18">
        <v>115</v>
      </c>
    </row>
    <row r="228">
      <c r="A228" t="s" s="18">
        <v>131</v>
      </c>
      <c r="B228" t="s" s="18">
        <v>647</v>
      </c>
      <c r="C228" t="s" s="18">
        <v>648</v>
      </c>
      <c r="D228" t="s" s="17">
        <v>246</v>
      </c>
      <c r="E228" t="s" s="18">
        <v>19</v>
      </c>
      <c r="F228" t="s" s="18">
        <v>200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s" s="25">
        <v>5</v>
      </c>
      <c r="AF228" t="n" s="30">
        <v>0.0</v>
      </c>
      <c r="AG228" t="n" s="31">
        <v>7.74</v>
      </c>
      <c r="AH228" t="n" s="31">
        <v>0.0</v>
      </c>
      <c r="AI228" t="s" s="18">
        <v>115</v>
      </c>
    </row>
    <row r="229">
      <c r="A229" t="s" s="18">
        <v>131</v>
      </c>
      <c r="B229" t="s" s="18">
        <v>649</v>
      </c>
      <c r="C229" t="s" s="18">
        <v>650</v>
      </c>
      <c r="D229" t="s" s="17">
        <v>246</v>
      </c>
      <c r="E229" t="s" s="18">
        <v>19</v>
      </c>
      <c r="F229" t="s" s="18">
        <v>200</v>
      </c>
      <c r="G229" t="n" s="30">
        <v>0.0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s" s="25">
        <v>5</v>
      </c>
      <c r="AF229" t="n" s="30">
        <v>0.0</v>
      </c>
      <c r="AG229" t="n" s="31">
        <v>3.97</v>
      </c>
      <c r="AH229" t="n" s="31">
        <v>0.0</v>
      </c>
      <c r="AI229" t="s" s="18">
        <v>115</v>
      </c>
    </row>
    <row r="230">
      <c r="A230" t="s" s="18">
        <v>131</v>
      </c>
      <c r="B230" t="s" s="18">
        <v>651</v>
      </c>
      <c r="C230" t="s" s="18">
        <v>652</v>
      </c>
      <c r="D230" t="s" s="17">
        <v>246</v>
      </c>
      <c r="E230" t="s" s="18">
        <v>19</v>
      </c>
      <c r="F230" t="s" s="18">
        <v>200</v>
      </c>
      <c r="G230" t="n" s="30">
        <v>0.0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s" s="25">
        <v>5</v>
      </c>
      <c r="AF230" t="n" s="30">
        <v>0.0</v>
      </c>
      <c r="AG230" t="n" s="31">
        <v>3.7</v>
      </c>
      <c r="AH230" t="n" s="31">
        <v>0.0</v>
      </c>
      <c r="AI230" t="s" s="18">
        <v>115</v>
      </c>
    </row>
    <row r="231">
      <c r="A231" t="s" s="18">
        <v>131</v>
      </c>
      <c r="B231" t="s" s="18">
        <v>653</v>
      </c>
      <c r="C231" t="s" s="18">
        <v>654</v>
      </c>
      <c r="D231" t="s" s="17">
        <v>246</v>
      </c>
      <c r="E231" t="s" s="18">
        <v>19</v>
      </c>
      <c r="F231" t="s" s="18">
        <v>200</v>
      </c>
      <c r="G231" t="n" s="30">
        <v>0.0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s" s="25">
        <v>5</v>
      </c>
      <c r="AF231" t="n" s="30">
        <v>0.0</v>
      </c>
      <c r="AG231" t="n" s="31">
        <v>9.24</v>
      </c>
      <c r="AH231" t="n" s="31">
        <v>0.0</v>
      </c>
      <c r="AI231" t="s" s="18">
        <v>115</v>
      </c>
    </row>
    <row r="232">
      <c r="A232" t="s" s="18">
        <v>131</v>
      </c>
      <c r="B232" t="s" s="18">
        <v>655</v>
      </c>
      <c r="C232" t="s" s="18">
        <v>656</v>
      </c>
      <c r="D232" t="s" s="17">
        <v>142</v>
      </c>
      <c r="E232" t="s" s="18">
        <v>19</v>
      </c>
      <c r="F232" t="s" s="18">
        <v>200</v>
      </c>
      <c r="G232" t="n" s="30">
        <v>0.0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s" s="25">
        <v>5</v>
      </c>
      <c r="AF232" t="n" s="30">
        <v>0.0</v>
      </c>
      <c r="AG232" t="n" s="31">
        <v>154.49</v>
      </c>
      <c r="AH232" t="n" s="31">
        <v>0.0</v>
      </c>
      <c r="AI232" t="s" s="18">
        <v>115</v>
      </c>
    </row>
    <row r="233">
      <c r="A233" t="s" s="18">
        <v>131</v>
      </c>
      <c r="B233" t="s" s="18">
        <v>657</v>
      </c>
      <c r="C233" t="s" s="18">
        <v>658</v>
      </c>
      <c r="D233" t="s" s="17">
        <v>593</v>
      </c>
      <c r="E233" t="s" s="18">
        <v>19</v>
      </c>
      <c r="F233" t="s" s="18">
        <v>200</v>
      </c>
      <c r="G233" t="n" s="30">
        <v>0.0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s" s="25">
        <v>5</v>
      </c>
      <c r="AF233" t="n" s="30">
        <v>0.0</v>
      </c>
      <c r="AG233" t="n" s="31">
        <v>14.49</v>
      </c>
      <c r="AH233" t="n" s="31">
        <v>0.0</v>
      </c>
      <c r="AI233" t="s" s="18">
        <v>115</v>
      </c>
    </row>
    <row r="234">
      <c r="A234" t="s" s="18">
        <v>131</v>
      </c>
      <c r="B234" t="s" s="18">
        <v>659</v>
      </c>
      <c r="C234" t="s" s="18">
        <v>660</v>
      </c>
      <c r="D234" t="s" s="17">
        <v>246</v>
      </c>
      <c r="E234" t="s" s="18">
        <v>10</v>
      </c>
      <c r="F234" t="s" s="18">
        <v>247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n" s="30">
        <v>0.0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n" s="30">
        <v>0.0</v>
      </c>
      <c r="AD234" t="s" s="25">
        <v>5</v>
      </c>
      <c r="AE234" t="s" s="25">
        <v>5</v>
      </c>
      <c r="AF234" t="n" s="30">
        <v>0.0</v>
      </c>
      <c r="AG234" t="n" s="31">
        <v>3.21</v>
      </c>
      <c r="AH234" t="n" s="31">
        <v>0.0</v>
      </c>
      <c r="AI234" t="s" s="18">
        <v>139</v>
      </c>
    </row>
    <row r="235">
      <c r="A235" t="s" s="18">
        <v>131</v>
      </c>
      <c r="B235" t="s" s="18">
        <v>661</v>
      </c>
      <c r="C235" t="s" s="18">
        <v>662</v>
      </c>
      <c r="D235" t="s" s="17">
        <v>663</v>
      </c>
      <c r="E235" t="s" s="18">
        <v>19</v>
      </c>
      <c r="F235" t="s" s="18">
        <v>200</v>
      </c>
      <c r="G235" t="n" s="30">
        <v>0.0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s" s="25">
        <v>5</v>
      </c>
      <c r="AF235" t="n" s="30">
        <v>0.0</v>
      </c>
      <c r="AG235" t="n" s="31">
        <v>17.99</v>
      </c>
      <c r="AH235" t="n" s="31">
        <v>0.0</v>
      </c>
      <c r="AI235" t="s" s="18">
        <v>115</v>
      </c>
    </row>
    <row r="236">
      <c r="A236" t="s" s="18">
        <v>131</v>
      </c>
      <c r="B236" t="s" s="18">
        <v>664</v>
      </c>
      <c r="C236" t="s" s="18">
        <v>665</v>
      </c>
      <c r="D236" t="s" s="17">
        <v>611</v>
      </c>
      <c r="E236" t="s" s="18">
        <v>19</v>
      </c>
      <c r="F236" t="s" s="18">
        <v>200</v>
      </c>
      <c r="G236" t="n" s="30">
        <v>0.0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s" s="25">
        <v>5</v>
      </c>
      <c r="AF236" t="n" s="30">
        <v>0.0</v>
      </c>
      <c r="AG236" t="n" s="31">
        <v>5.35</v>
      </c>
      <c r="AH236" t="n" s="31">
        <v>0.0</v>
      </c>
      <c r="AI236" t="s" s="18">
        <v>115</v>
      </c>
    </row>
    <row r="237">
      <c r="A237" t="s" s="18">
        <v>131</v>
      </c>
      <c r="B237" t="s" s="18">
        <v>666</v>
      </c>
      <c r="C237" t="s" s="18">
        <v>667</v>
      </c>
      <c r="D237" t="s" s="17">
        <v>611</v>
      </c>
      <c r="E237" t="s" s="18">
        <v>19</v>
      </c>
      <c r="F237" t="s" s="18">
        <v>200</v>
      </c>
      <c r="G237" t="n" s="30">
        <v>0.0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s" s="25">
        <v>5</v>
      </c>
      <c r="AF237" t="n" s="30">
        <v>0.0</v>
      </c>
      <c r="AG237" t="n" s="31">
        <v>1.12</v>
      </c>
      <c r="AH237" t="n" s="31">
        <v>0.0</v>
      </c>
      <c r="AI237" t="s" s="18">
        <v>115</v>
      </c>
    </row>
    <row r="238">
      <c r="A238" t="s" s="18">
        <v>131</v>
      </c>
      <c r="B238" t="s" s="18">
        <v>668</v>
      </c>
      <c r="C238" t="s" s="18">
        <v>669</v>
      </c>
      <c r="D238" t="s" s="17">
        <v>611</v>
      </c>
      <c r="E238" t="s" s="18">
        <v>19</v>
      </c>
      <c r="F238" t="s" s="18">
        <v>200</v>
      </c>
      <c r="G238" t="n" s="30">
        <v>0.0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s" s="25">
        <v>5</v>
      </c>
      <c r="AF238" t="n" s="30">
        <v>0.0</v>
      </c>
      <c r="AG238" t="n" s="31">
        <v>1.54</v>
      </c>
      <c r="AH238" t="n" s="31">
        <v>0.0</v>
      </c>
      <c r="AI238" t="s" s="18">
        <v>115</v>
      </c>
    </row>
    <row r="239">
      <c r="A239" t="s" s="18">
        <v>131</v>
      </c>
      <c r="B239" t="s" s="18">
        <v>670</v>
      </c>
      <c r="C239" t="s" s="18">
        <v>671</v>
      </c>
      <c r="D239" t="s" s="17">
        <v>611</v>
      </c>
      <c r="E239" t="s" s="18">
        <v>19</v>
      </c>
      <c r="F239" t="s" s="18">
        <v>200</v>
      </c>
      <c r="G239" t="n" s="30">
        <v>0.0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s" s="25">
        <v>5</v>
      </c>
      <c r="AF239" t="n" s="30">
        <v>0.0</v>
      </c>
      <c r="AG239" t="n" s="31">
        <v>0.42</v>
      </c>
      <c r="AH239" t="n" s="31">
        <v>0.0</v>
      </c>
      <c r="AI239" t="s" s="18">
        <v>115</v>
      </c>
    </row>
    <row r="240">
      <c r="A240" t="s" s="18">
        <v>131</v>
      </c>
      <c r="B240" t="s" s="18">
        <v>672</v>
      </c>
      <c r="C240" t="s" s="18">
        <v>673</v>
      </c>
      <c r="D240" t="s" s="17">
        <v>674</v>
      </c>
      <c r="E240" t="s" s="18">
        <v>11</v>
      </c>
      <c r="F240" t="s" s="18">
        <v>675</v>
      </c>
      <c r="G240" t="n" s="30">
        <v>0.0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s" s="25">
        <v>5</v>
      </c>
      <c r="AF240" t="n" s="30">
        <v>0.0</v>
      </c>
      <c r="AG240" t="n" s="31">
        <v>2.89</v>
      </c>
      <c r="AH240" t="n" s="31">
        <v>0.0</v>
      </c>
      <c r="AI240" t="s" s="18">
        <v>93</v>
      </c>
    </row>
    <row r="241">
      <c r="A241" t="s" s="18">
        <v>131</v>
      </c>
      <c r="B241" t="s" s="18">
        <v>5</v>
      </c>
      <c r="C241" t="s" s="18">
        <v>676</v>
      </c>
      <c r="D241" t="s" s="17">
        <v>246</v>
      </c>
      <c r="E241" t="s" s="18">
        <v>19</v>
      </c>
      <c r="F241" t="s" s="18">
        <v>200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s" s="25">
        <v>5</v>
      </c>
      <c r="AF241" t="n" s="30">
        <v>0.0</v>
      </c>
      <c r="AG241" t="n" s="31">
        <v>19.99</v>
      </c>
      <c r="AH241" t="n" s="31">
        <v>0.0</v>
      </c>
      <c r="AI241" t="s" s="18">
        <v>115</v>
      </c>
    </row>
    <row r="242">
      <c r="A242" t="s" s="18">
        <v>131</v>
      </c>
      <c r="B242" t="s" s="18">
        <v>5</v>
      </c>
      <c r="C242" t="s" s="18">
        <v>677</v>
      </c>
      <c r="D242" t="s" s="17">
        <v>142</v>
      </c>
      <c r="E242" t="s" s="18">
        <v>19</v>
      </c>
      <c r="F242" t="s" s="18">
        <v>328</v>
      </c>
      <c r="G242" t="n" s="30">
        <v>0.0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n" s="30">
        <v>0.0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n" s="30">
        <v>0.0</v>
      </c>
      <c r="AD242" t="s" s="25">
        <v>5</v>
      </c>
      <c r="AE242" t="s" s="25">
        <v>5</v>
      </c>
      <c r="AF242" t="n" s="30">
        <v>0.0</v>
      </c>
      <c r="AG242" t="n" s="31">
        <v>202.5</v>
      </c>
      <c r="AH242" t="n" s="31">
        <v>0.0</v>
      </c>
      <c r="AI242" t="s" s="18">
        <v>139</v>
      </c>
    </row>
    <row r="243">
      <c r="A243" t="s" s="18">
        <v>131</v>
      </c>
      <c r="B243" t="s" s="18">
        <v>678</v>
      </c>
      <c r="C243" t="s" s="18">
        <v>679</v>
      </c>
      <c r="D243" t="s" s="17">
        <v>158</v>
      </c>
      <c r="E243" t="s" s="18">
        <v>10</v>
      </c>
      <c r="F243" t="s" s="18">
        <v>138</v>
      </c>
      <c r="G243" t="n" s="30">
        <v>0.0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s" s="25">
        <v>5</v>
      </c>
      <c r="AF243" t="n" s="30">
        <v>0.0</v>
      </c>
      <c r="AG243" t="n" s="31">
        <v>19.89</v>
      </c>
      <c r="AH243" t="n" s="31">
        <v>0.0</v>
      </c>
      <c r="AI243" t="s" s="18">
        <v>139</v>
      </c>
    </row>
    <row r="244">
      <c r="A244" t="s" s="18">
        <v>131</v>
      </c>
      <c r="B244" t="s" s="18">
        <v>680</v>
      </c>
      <c r="C244" t="s" s="18">
        <v>681</v>
      </c>
      <c r="D244" t="s" s="17">
        <v>185</v>
      </c>
      <c r="E244" t="s" s="18">
        <v>10</v>
      </c>
      <c r="F244" t="s" s="18">
        <v>138</v>
      </c>
      <c r="G244" t="n" s="30">
        <v>0.0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s" s="25">
        <v>5</v>
      </c>
      <c r="AF244" t="n" s="30">
        <v>0.0</v>
      </c>
      <c r="AG244" t="n" s="31">
        <v>57.69</v>
      </c>
      <c r="AH244" t="n" s="31">
        <v>0.0</v>
      </c>
      <c r="AI244" t="s" s="18">
        <v>139</v>
      </c>
    </row>
    <row r="245">
      <c r="A245" t="s" s="18">
        <v>131</v>
      </c>
      <c r="B245" t="s" s="18">
        <v>682</v>
      </c>
      <c r="C245" t="s" s="18">
        <v>683</v>
      </c>
      <c r="D245" t="s" s="17">
        <v>684</v>
      </c>
      <c r="E245" t="s" s="18">
        <v>10</v>
      </c>
      <c r="F245" t="s" s="18">
        <v>138</v>
      </c>
      <c r="G245" t="n" s="30">
        <v>0.0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s" s="25">
        <v>5</v>
      </c>
      <c r="AF245" t="n" s="30">
        <v>0.0</v>
      </c>
      <c r="AG245" t="n" s="31">
        <v>7.09</v>
      </c>
      <c r="AH245" t="n" s="31">
        <v>0.0</v>
      </c>
      <c r="AI245" t="s" s="18">
        <v>139</v>
      </c>
    </row>
    <row r="246">
      <c r="A246" t="s" s="18">
        <v>131</v>
      </c>
      <c r="B246" t="s" s="18">
        <v>685</v>
      </c>
      <c r="C246" t="s" s="18">
        <v>686</v>
      </c>
      <c r="D246" t="s" s="17">
        <v>109</v>
      </c>
      <c r="E246" t="s" s="18">
        <v>15</v>
      </c>
      <c r="F246" t="s" s="18">
        <v>13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s" s="25">
        <v>5</v>
      </c>
      <c r="AF246" t="n" s="30">
        <v>0.0</v>
      </c>
      <c r="AG246" t="n" s="31">
        <v>1.19</v>
      </c>
      <c r="AH246" t="n" s="31">
        <v>0.0</v>
      </c>
      <c r="AI246" t="s" s="18">
        <v>403</v>
      </c>
    </row>
    <row r="247">
      <c r="A247" t="s" s="18">
        <v>131</v>
      </c>
      <c r="B247" t="s" s="18">
        <v>687</v>
      </c>
      <c r="C247" t="s" s="18">
        <v>688</v>
      </c>
      <c r="D247" t="s" s="17">
        <v>109</v>
      </c>
      <c r="E247" t="s" s="18">
        <v>15</v>
      </c>
      <c r="F247" t="s" s="18">
        <v>13</v>
      </c>
      <c r="G247" t="n" s="30">
        <v>0.0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s" s="25">
        <v>5</v>
      </c>
      <c r="AF247" t="n" s="30">
        <v>0.0</v>
      </c>
      <c r="AG247" t="n" s="31">
        <v>1.29</v>
      </c>
      <c r="AH247" t="n" s="31">
        <v>0.0</v>
      </c>
      <c r="AI247" t="s" s="18">
        <v>403</v>
      </c>
    </row>
    <row r="248">
      <c r="A248" t="s" s="18">
        <v>131</v>
      </c>
      <c r="B248" t="s" s="18">
        <v>689</v>
      </c>
      <c r="C248" t="s" s="18">
        <v>690</v>
      </c>
      <c r="D248" t="s" s="17">
        <v>199</v>
      </c>
      <c r="E248" t="s" s="18">
        <v>15</v>
      </c>
      <c r="F248" t="s" s="18">
        <v>131</v>
      </c>
      <c r="G248" t="n" s="30">
        <v>0.0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s" s="25">
        <v>5</v>
      </c>
      <c r="AF248" t="n" s="30">
        <v>0.0</v>
      </c>
      <c r="AG248" t="n" s="31">
        <v>5.99</v>
      </c>
      <c r="AH248" t="n" s="31">
        <v>0.0</v>
      </c>
      <c r="AI248" t="s" s="18">
        <v>347</v>
      </c>
    </row>
    <row r="249">
      <c r="A249" t="s" s="18">
        <v>131</v>
      </c>
      <c r="B249" t="s" s="18">
        <v>691</v>
      </c>
      <c r="C249" t="s" s="18">
        <v>692</v>
      </c>
      <c r="D249" t="s" s="17">
        <v>323</v>
      </c>
      <c r="E249" t="s" s="18">
        <v>15</v>
      </c>
      <c r="F249" t="s" s="18">
        <v>134</v>
      </c>
      <c r="G249" t="n" s="30">
        <v>0.0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s" s="25">
        <v>5</v>
      </c>
      <c r="AF249" t="n" s="30">
        <v>0.0</v>
      </c>
      <c r="AG249" t="n" s="31">
        <v>0.75</v>
      </c>
      <c r="AH249" t="n" s="31">
        <v>0.0</v>
      </c>
      <c r="AI249" t="s" s="18">
        <v>135</v>
      </c>
    </row>
    <row r="250">
      <c r="A250" t="s" s="18">
        <v>131</v>
      </c>
      <c r="B250" t="s" s="18">
        <v>693</v>
      </c>
      <c r="C250" t="s" s="18">
        <v>694</v>
      </c>
      <c r="D250" t="s" s="17">
        <v>109</v>
      </c>
      <c r="E250" t="s" s="18">
        <v>15</v>
      </c>
      <c r="F250" t="s" s="18">
        <v>13</v>
      </c>
      <c r="G250" t="n" s="30">
        <v>0.0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s" s="25">
        <v>5</v>
      </c>
      <c r="AF250" t="n" s="30">
        <v>0.0</v>
      </c>
      <c r="AG250" t="n" s="31">
        <v>78.83</v>
      </c>
      <c r="AH250" t="n" s="31">
        <v>0.0</v>
      </c>
      <c r="AI250" t="s" s="18">
        <v>403</v>
      </c>
    </row>
    <row r="251">
      <c r="A251" t="s" s="18">
        <v>131</v>
      </c>
      <c r="B251" t="s" s="18">
        <v>695</v>
      </c>
      <c r="C251" t="s" s="18">
        <v>696</v>
      </c>
      <c r="D251" t="s" s="17">
        <v>109</v>
      </c>
      <c r="E251" t="s" s="18">
        <v>15</v>
      </c>
      <c r="F251" t="s" s="18">
        <v>13</v>
      </c>
      <c r="G251" t="n" s="30">
        <v>0.0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s" s="25">
        <v>5</v>
      </c>
      <c r="AF251" t="n" s="30">
        <v>0.0</v>
      </c>
      <c r="AG251" t="n" s="31">
        <v>10.49</v>
      </c>
      <c r="AH251" t="n" s="31">
        <v>0.0</v>
      </c>
      <c r="AI251" t="s" s="18">
        <v>403</v>
      </c>
    </row>
    <row r="252">
      <c r="A252" t="s" s="18">
        <v>131</v>
      </c>
      <c r="B252" t="s" s="18">
        <v>697</v>
      </c>
      <c r="C252" t="s" s="18">
        <v>698</v>
      </c>
      <c r="D252" t="s" s="17">
        <v>196</v>
      </c>
      <c r="E252" t="s" s="18">
        <v>10</v>
      </c>
      <c r="F252" t="s" s="18">
        <v>143</v>
      </c>
      <c r="G252" t="n" s="30">
        <v>0.0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s" s="25">
        <v>5</v>
      </c>
      <c r="AF252" t="n" s="30">
        <v>0.0</v>
      </c>
      <c r="AG252" t="n" s="31">
        <v>41.66</v>
      </c>
      <c r="AH252" t="n" s="31">
        <v>0.0</v>
      </c>
      <c r="AI252" t="s" s="18">
        <v>115</v>
      </c>
    </row>
    <row r="253">
      <c r="A253" t="s" s="18">
        <v>131</v>
      </c>
      <c r="B253" t="s" s="18">
        <v>699</v>
      </c>
      <c r="C253" t="s" s="18">
        <v>700</v>
      </c>
      <c r="D253" t="s" s="17">
        <v>506</v>
      </c>
      <c r="E253" t="s" s="18">
        <v>10</v>
      </c>
      <c r="F253" t="s" s="18">
        <v>147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s" s="25">
        <v>5</v>
      </c>
      <c r="AF253" t="n" s="30">
        <v>0.0</v>
      </c>
      <c r="AG253" t="n" s="31">
        <v>26.36</v>
      </c>
      <c r="AH253" t="n" s="31">
        <v>0.0</v>
      </c>
      <c r="AI253" t="s" s="18">
        <v>115</v>
      </c>
    </row>
    <row r="254">
      <c r="A254" t="s" s="18">
        <v>131</v>
      </c>
      <c r="B254" t="s" s="18">
        <v>701</v>
      </c>
      <c r="C254" t="s" s="18">
        <v>702</v>
      </c>
      <c r="D254" t="s" s="17">
        <v>420</v>
      </c>
      <c r="E254" t="s" s="18">
        <v>10</v>
      </c>
      <c r="F254" t="s" s="18">
        <v>147</v>
      </c>
      <c r="G254" t="n" s="30">
        <v>0.0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s" s="25">
        <v>5</v>
      </c>
      <c r="AF254" t="n" s="30">
        <v>0.0</v>
      </c>
      <c r="AG254" t="n" s="31">
        <v>46.77</v>
      </c>
      <c r="AH254" t="n" s="31">
        <v>0.0</v>
      </c>
      <c r="AI254" t="s" s="18">
        <v>115</v>
      </c>
    </row>
    <row r="255">
      <c r="A255" t="s" s="18">
        <v>131</v>
      </c>
      <c r="B255" t="s" s="18">
        <v>703</v>
      </c>
      <c r="C255" t="s" s="18">
        <v>704</v>
      </c>
      <c r="D255" t="s" s="17">
        <v>218</v>
      </c>
      <c r="E255" t="s" s="18">
        <v>13</v>
      </c>
      <c r="F255" t="s" s="18">
        <v>477</v>
      </c>
      <c r="G255" t="n" s="30">
        <v>0.0</v>
      </c>
      <c r="H255" t="s" s="25">
        <v>5</v>
      </c>
      <c r="I255" t="n" s="30">
        <v>0.0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n" s="30">
        <v>18.0</v>
      </c>
      <c r="AC255" t="s" s="25">
        <v>5</v>
      </c>
      <c r="AD255" t="s" s="25">
        <v>5</v>
      </c>
      <c r="AE255" t="n" s="30">
        <v>0.0</v>
      </c>
      <c r="AF255" t="n" s="30">
        <v>18.0</v>
      </c>
      <c r="AG255" t="n" s="31">
        <v>32.3</v>
      </c>
      <c r="AH255" t="n" s="31">
        <v>581.4</v>
      </c>
      <c r="AI255" t="s" s="18">
        <v>115</v>
      </c>
    </row>
    <row r="256">
      <c r="A256" t="s" s="18">
        <v>131</v>
      </c>
      <c r="B256" t="s" s="18">
        <v>705</v>
      </c>
      <c r="C256" t="s" s="18">
        <v>706</v>
      </c>
      <c r="D256" t="s" s="17">
        <v>218</v>
      </c>
      <c r="E256" t="s" s="18">
        <v>13</v>
      </c>
      <c r="F256" t="s" s="18">
        <v>477</v>
      </c>
      <c r="G256" t="n" s="30">
        <v>0.0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n" s="30">
        <v>0.0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n" s="30">
        <v>0.0</v>
      </c>
      <c r="AD256" t="s" s="25">
        <v>5</v>
      </c>
      <c r="AE256" t="s" s="25">
        <v>5</v>
      </c>
      <c r="AF256" t="n" s="30">
        <v>0.0</v>
      </c>
      <c r="AG256" t="n" s="31">
        <v>45.87</v>
      </c>
      <c r="AH256" t="n" s="31">
        <v>0.0</v>
      </c>
      <c r="AI256" t="s" s="18">
        <v>115</v>
      </c>
    </row>
    <row r="257">
      <c r="A257" t="s" s="18">
        <v>131</v>
      </c>
      <c r="B257" t="s" s="18">
        <v>707</v>
      </c>
      <c r="C257" t="s" s="18">
        <v>708</v>
      </c>
      <c r="D257" t="s" s="17">
        <v>246</v>
      </c>
      <c r="E257" t="s" s="18">
        <v>10</v>
      </c>
      <c r="F257" t="s" s="18">
        <v>138</v>
      </c>
      <c r="G257" t="n" s="30">
        <v>0.0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s" s="25">
        <v>5</v>
      </c>
      <c r="AF257" t="n" s="30">
        <v>0.0</v>
      </c>
      <c r="AG257" t="n" s="31">
        <v>3.31</v>
      </c>
      <c r="AH257" t="n" s="31">
        <v>0.0</v>
      </c>
      <c r="AI257" t="s" s="18">
        <v>139</v>
      </c>
    </row>
    <row r="258">
      <c r="A258" t="s" s="18">
        <v>131</v>
      </c>
      <c r="B258" t="s" s="18">
        <v>709</v>
      </c>
      <c r="C258" t="s" s="18">
        <v>710</v>
      </c>
      <c r="D258" t="s" s="17">
        <v>182</v>
      </c>
      <c r="E258" t="s" s="18">
        <v>10</v>
      </c>
      <c r="F258" t="s" s="18">
        <v>147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s" s="25">
        <v>5</v>
      </c>
      <c r="AF258" t="n" s="30">
        <v>0.0</v>
      </c>
      <c r="AG258" t="n" s="31">
        <v>20.68</v>
      </c>
      <c r="AH258" t="n" s="31">
        <v>0.0</v>
      </c>
      <c r="AI258" t="s" s="18">
        <v>115</v>
      </c>
    </row>
    <row r="259">
      <c r="A259" t="s" s="18">
        <v>131</v>
      </c>
      <c r="B259" t="s" s="18">
        <v>711</v>
      </c>
      <c r="C259" t="s" s="18">
        <v>712</v>
      </c>
      <c r="D259" t="s" s="17">
        <v>713</v>
      </c>
      <c r="E259" t="s" s="18">
        <v>9</v>
      </c>
      <c r="F259" t="s" s="18">
        <v>92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s" s="25">
        <v>5</v>
      </c>
      <c r="AF259" t="n" s="30">
        <v>0.0</v>
      </c>
      <c r="AG259" t="n" s="31">
        <v>45.51</v>
      </c>
      <c r="AH259" t="n" s="31">
        <v>0.0</v>
      </c>
      <c r="AI259" t="s" s="18">
        <v>93</v>
      </c>
    </row>
    <row r="260">
      <c r="A260" t="s" s="18">
        <v>131</v>
      </c>
      <c r="B260" t="s" s="18">
        <v>714</v>
      </c>
      <c r="C260" t="s" s="18">
        <v>715</v>
      </c>
      <c r="D260" t="s" s="17">
        <v>432</v>
      </c>
      <c r="E260" t="s" s="18">
        <v>9</v>
      </c>
      <c r="F260" t="s" s="18">
        <v>92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s" s="25">
        <v>5</v>
      </c>
      <c r="AF260" t="n" s="30">
        <v>0.0</v>
      </c>
      <c r="AG260" t="n" s="31">
        <v>48.97</v>
      </c>
      <c r="AH260" t="n" s="31">
        <v>0.0</v>
      </c>
      <c r="AI260" t="s" s="18">
        <v>93</v>
      </c>
    </row>
    <row r="261">
      <c r="A261" t="s" s="18">
        <v>131</v>
      </c>
      <c r="B261" t="s" s="18">
        <v>716</v>
      </c>
      <c r="C261" t="s" s="18">
        <v>717</v>
      </c>
      <c r="D261" t="s" s="17">
        <v>443</v>
      </c>
      <c r="E261" t="s" s="18">
        <v>9</v>
      </c>
      <c r="F261" t="s" s="18">
        <v>92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s" s="25">
        <v>5</v>
      </c>
      <c r="AF261" t="n" s="30">
        <v>0.0</v>
      </c>
      <c r="AG261" t="n" s="31">
        <v>106.99</v>
      </c>
      <c r="AH261" t="n" s="31">
        <v>0.0</v>
      </c>
      <c r="AI261" t="s" s="18">
        <v>93</v>
      </c>
    </row>
    <row r="262">
      <c r="A262" t="s" s="18">
        <v>131</v>
      </c>
      <c r="B262" t="s" s="18">
        <v>718</v>
      </c>
      <c r="C262" t="s" s="18">
        <v>719</v>
      </c>
      <c r="D262" t="s" s="17">
        <v>432</v>
      </c>
      <c r="E262" t="s" s="18">
        <v>9</v>
      </c>
      <c r="F262" t="s" s="18">
        <v>92</v>
      </c>
      <c r="G262" t="n" s="30">
        <v>0.0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s" s="25">
        <v>5</v>
      </c>
      <c r="AF262" t="n" s="30">
        <v>0.0</v>
      </c>
      <c r="AG262" t="n" s="31">
        <v>82.49</v>
      </c>
      <c r="AH262" t="n" s="31">
        <v>0.0</v>
      </c>
      <c r="AI262" t="s" s="18">
        <v>93</v>
      </c>
    </row>
    <row r="263">
      <c r="A263" t="s" s="18">
        <v>131</v>
      </c>
      <c r="B263" t="s" s="18">
        <v>720</v>
      </c>
      <c r="C263" t="s" s="18">
        <v>721</v>
      </c>
      <c r="D263" t="s" s="17">
        <v>443</v>
      </c>
      <c r="E263" t="s" s="18">
        <v>9</v>
      </c>
      <c r="F263" t="s" s="18">
        <v>92</v>
      </c>
      <c r="G263" t="n" s="30">
        <v>0.0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s" s="25">
        <v>5</v>
      </c>
      <c r="AF263" t="n" s="30">
        <v>0.0</v>
      </c>
      <c r="AG263" t="n" s="31">
        <v>167.98</v>
      </c>
      <c r="AH263" t="n" s="31">
        <v>0.0</v>
      </c>
      <c r="AI263" t="s" s="18">
        <v>93</v>
      </c>
    </row>
    <row r="264">
      <c r="A264" t="s" s="18">
        <v>131</v>
      </c>
      <c r="B264" t="s" s="18">
        <v>722</v>
      </c>
      <c r="C264" t="s" s="18">
        <v>723</v>
      </c>
      <c r="D264" t="s" s="17">
        <v>432</v>
      </c>
      <c r="E264" t="s" s="18">
        <v>9</v>
      </c>
      <c r="F264" t="s" s="18">
        <v>92</v>
      </c>
      <c r="G264" t="n" s="30">
        <v>0.0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s" s="25">
        <v>5</v>
      </c>
      <c r="AF264" t="n" s="30">
        <v>0.0</v>
      </c>
      <c r="AG264" t="n" s="31">
        <v>53.49</v>
      </c>
      <c r="AH264" t="n" s="31">
        <v>0.0</v>
      </c>
      <c r="AI264" t="s" s="18">
        <v>93</v>
      </c>
    </row>
    <row r="265">
      <c r="A265" t="s" s="18">
        <v>131</v>
      </c>
      <c r="B265" t="s" s="18">
        <v>724</v>
      </c>
      <c r="C265" t="s" s="18">
        <v>725</v>
      </c>
      <c r="D265" t="s" s="17">
        <v>253</v>
      </c>
      <c r="E265" t="s" s="18">
        <v>9</v>
      </c>
      <c r="F265" t="s" s="18">
        <v>97</v>
      </c>
      <c r="G265" t="n" s="30">
        <v>0.0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s" s="25">
        <v>5</v>
      </c>
      <c r="AF265" t="n" s="30">
        <v>0.0</v>
      </c>
      <c r="AG265" t="n" s="31">
        <v>0.15</v>
      </c>
      <c r="AH265" t="n" s="31">
        <v>0.0</v>
      </c>
      <c r="AI265" t="s" s="18">
        <v>93</v>
      </c>
    </row>
    <row r="266">
      <c r="A266" t="s" s="18">
        <v>131</v>
      </c>
      <c r="B266" t="s" s="18">
        <v>726</v>
      </c>
      <c r="C266" t="s" s="18">
        <v>727</v>
      </c>
      <c r="D266" t="s" s="17">
        <v>728</v>
      </c>
      <c r="E266" t="s" s="18">
        <v>9</v>
      </c>
      <c r="F266" t="s" s="18">
        <v>336</v>
      </c>
      <c r="G266" t="n" s="30">
        <v>0.0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n" s="30">
        <v>0.0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s" s="25">
        <v>5</v>
      </c>
      <c r="AF266" t="n" s="30">
        <v>0.0</v>
      </c>
      <c r="AG266" t="n" s="31">
        <v>57.28</v>
      </c>
      <c r="AH266" t="n" s="31">
        <v>0.0</v>
      </c>
      <c r="AI266" t="s" s="18">
        <v>115</v>
      </c>
    </row>
    <row r="267">
      <c r="A267" t="s" s="18">
        <v>131</v>
      </c>
      <c r="B267" t="s" s="18">
        <v>729</v>
      </c>
      <c r="C267" t="s" s="18">
        <v>730</v>
      </c>
      <c r="D267" t="s" s="17">
        <v>269</v>
      </c>
      <c r="E267" t="s" s="18">
        <v>9</v>
      </c>
      <c r="F267" t="s" s="18">
        <v>92</v>
      </c>
      <c r="G267" t="n" s="30">
        <v>0.0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n" s="30">
        <v>0.0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s" s="25">
        <v>5</v>
      </c>
      <c r="AF267" t="n" s="30">
        <v>0.0</v>
      </c>
      <c r="AG267" t="n" s="31">
        <v>38.3</v>
      </c>
      <c r="AH267" t="n" s="31">
        <v>0.0</v>
      </c>
      <c r="AI267" t="s" s="18">
        <v>93</v>
      </c>
    </row>
    <row r="268">
      <c r="A268" t="s" s="18">
        <v>131</v>
      </c>
      <c r="B268" t="s" s="18">
        <v>731</v>
      </c>
      <c r="C268" t="s" s="18">
        <v>732</v>
      </c>
      <c r="D268" t="s" s="17">
        <v>733</v>
      </c>
      <c r="E268" t="s" s="18">
        <v>9</v>
      </c>
      <c r="F268" t="s" s="18">
        <v>92</v>
      </c>
      <c r="G268" t="n" s="30">
        <v>0.0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n" s="30">
        <v>0.0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s" s="25">
        <v>5</v>
      </c>
      <c r="AF268" t="n" s="30">
        <v>0.0</v>
      </c>
      <c r="AG268" t="n" s="31">
        <v>59.6</v>
      </c>
      <c r="AH268" t="n" s="31">
        <v>0.0</v>
      </c>
      <c r="AI268" t="s" s="18">
        <v>115</v>
      </c>
    </row>
    <row r="269">
      <c r="A269" t="s" s="18">
        <v>131</v>
      </c>
      <c r="B269" t="s" s="18">
        <v>734</v>
      </c>
      <c r="C269" t="s" s="18">
        <v>735</v>
      </c>
      <c r="D269" t="s" s="17">
        <v>109</v>
      </c>
      <c r="E269" t="s" s="18">
        <v>15</v>
      </c>
      <c r="F269" t="s" s="18">
        <v>13</v>
      </c>
      <c r="G269" t="n" s="30">
        <v>0.0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s" s="25">
        <v>5</v>
      </c>
      <c r="AF269" t="n" s="30">
        <v>0.0</v>
      </c>
      <c r="AG269" t="n" s="31">
        <v>8.97</v>
      </c>
      <c r="AH269" t="n" s="31">
        <v>0.0</v>
      </c>
      <c r="AI269" t="s" s="18">
        <v>403</v>
      </c>
    </row>
    <row r="270">
      <c r="A270" t="s" s="18">
        <v>131</v>
      </c>
      <c r="B270" t="s" s="18">
        <v>736</v>
      </c>
      <c r="C270" t="s" s="18">
        <v>737</v>
      </c>
      <c r="D270" t="s" s="17">
        <v>109</v>
      </c>
      <c r="E270" t="s" s="18">
        <v>15</v>
      </c>
      <c r="F270" t="s" s="18">
        <v>13</v>
      </c>
      <c r="G270" t="n" s="30">
        <v>0.0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s" s="25">
        <v>5</v>
      </c>
      <c r="AF270" t="n" s="30">
        <v>0.0</v>
      </c>
      <c r="AG270" t="n" s="31">
        <v>3.06</v>
      </c>
      <c r="AH270" t="n" s="31">
        <v>0.0</v>
      </c>
      <c r="AI270" t="s" s="18">
        <v>403</v>
      </c>
    </row>
    <row r="271">
      <c r="A271" t="s" s="18">
        <v>131</v>
      </c>
      <c r="B271" t="s" s="18">
        <v>738</v>
      </c>
      <c r="C271" t="s" s="18">
        <v>739</v>
      </c>
      <c r="D271" t="s" s="17">
        <v>109</v>
      </c>
      <c r="E271" t="s" s="18">
        <v>15</v>
      </c>
      <c r="F271" t="s" s="18">
        <v>13</v>
      </c>
      <c r="G271" t="n" s="30">
        <v>0.0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s" s="25">
        <v>5</v>
      </c>
      <c r="AF271" t="n" s="30">
        <v>0.0</v>
      </c>
      <c r="AG271" t="n" s="31">
        <v>2.51</v>
      </c>
      <c r="AH271" t="n" s="31">
        <v>0.0</v>
      </c>
      <c r="AI271" t="s" s="18">
        <v>403</v>
      </c>
    </row>
    <row r="272">
      <c r="A272" t="s" s="18">
        <v>131</v>
      </c>
      <c r="B272" t="s" s="18">
        <v>740</v>
      </c>
      <c r="C272" t="s" s="18">
        <v>741</v>
      </c>
      <c r="D272" t="s" s="17">
        <v>364</v>
      </c>
      <c r="E272" t="s" s="18">
        <v>15</v>
      </c>
      <c r="F272" t="s" s="18">
        <v>308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s" s="25">
        <v>5</v>
      </c>
      <c r="AF272" t="n" s="30">
        <v>0.0</v>
      </c>
      <c r="AG272" t="n" s="31">
        <v>29.99</v>
      </c>
      <c r="AH272" t="n" s="31">
        <v>0.0</v>
      </c>
      <c r="AI272" t="s" s="18">
        <v>309</v>
      </c>
    </row>
    <row r="273">
      <c r="A273" t="s" s="18">
        <v>131</v>
      </c>
      <c r="B273" t="s" s="18">
        <v>742</v>
      </c>
      <c r="C273" t="s" s="18">
        <v>743</v>
      </c>
      <c r="D273" t="s" s="17">
        <v>109</v>
      </c>
      <c r="E273" t="s" s="18">
        <v>15</v>
      </c>
      <c r="F273" t="s" s="18">
        <v>134</v>
      </c>
      <c r="G273" t="n" s="30">
        <v>0.0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s" s="25">
        <v>5</v>
      </c>
      <c r="AF273" t="n" s="30">
        <v>0.0</v>
      </c>
      <c r="AG273" t="n" s="31">
        <v>1.69</v>
      </c>
      <c r="AH273" t="n" s="31">
        <v>0.0</v>
      </c>
      <c r="AI273" t="s" s="18">
        <v>135</v>
      </c>
    </row>
    <row r="274">
      <c r="A274" t="s" s="18">
        <v>131</v>
      </c>
      <c r="B274" t="s" s="18">
        <v>744</v>
      </c>
      <c r="C274" t="s" s="18">
        <v>745</v>
      </c>
      <c r="D274" t="s" s="17">
        <v>109</v>
      </c>
      <c r="E274" t="s" s="18">
        <v>15</v>
      </c>
      <c r="F274" t="s" s="18">
        <v>131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s" s="25">
        <v>5</v>
      </c>
      <c r="AF274" t="n" s="30">
        <v>0.0</v>
      </c>
      <c r="AG274" t="n" s="31">
        <v>4.59</v>
      </c>
      <c r="AH274" t="n" s="31">
        <v>0.0</v>
      </c>
      <c r="AI274" t="s" s="18">
        <v>347</v>
      </c>
    </row>
    <row r="275">
      <c r="A275" t="s" s="18">
        <v>131</v>
      </c>
      <c r="B275" t="s" s="18">
        <v>746</v>
      </c>
      <c r="C275" t="s" s="18">
        <v>747</v>
      </c>
      <c r="D275" t="s" s="17">
        <v>142</v>
      </c>
      <c r="E275" t="s" s="18">
        <v>10</v>
      </c>
      <c r="F275" t="s" s="18">
        <v>138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s" s="25">
        <v>5</v>
      </c>
      <c r="AF275" t="n" s="30">
        <v>0.0</v>
      </c>
      <c r="AG275" t="n" s="31">
        <v>43.69</v>
      </c>
      <c r="AH275" t="n" s="31">
        <v>0.0</v>
      </c>
      <c r="AI275" t="s" s="18">
        <v>139</v>
      </c>
    </row>
    <row r="276">
      <c r="A276" t="s" s="18">
        <v>131</v>
      </c>
      <c r="B276" t="s" s="18">
        <v>748</v>
      </c>
      <c r="C276" t="s" s="18">
        <v>749</v>
      </c>
      <c r="D276" t="s" s="17">
        <v>750</v>
      </c>
      <c r="E276" t="s" s="18">
        <v>10</v>
      </c>
      <c r="F276" t="s" s="18">
        <v>138</v>
      </c>
      <c r="G276" t="n" s="30">
        <v>0.0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s" s="25">
        <v>5</v>
      </c>
      <c r="AF276" t="n" s="30">
        <v>0.0</v>
      </c>
      <c r="AG276" t="n" s="31">
        <v>2.45</v>
      </c>
      <c r="AH276" t="n" s="31">
        <v>0.0</v>
      </c>
      <c r="AI276" t="s" s="18">
        <v>139</v>
      </c>
    </row>
    <row r="277">
      <c r="A277" t="s" s="18">
        <v>131</v>
      </c>
      <c r="B277" t="s" s="18">
        <v>751</v>
      </c>
      <c r="C277" t="s" s="18">
        <v>752</v>
      </c>
      <c r="D277" t="s" s="17">
        <v>753</v>
      </c>
      <c r="E277" t="s" s="18">
        <v>10</v>
      </c>
      <c r="F277" t="s" s="18">
        <v>138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s" s="25">
        <v>5</v>
      </c>
      <c r="AF277" t="n" s="30">
        <v>0.0</v>
      </c>
      <c r="AG277" t="n" s="31">
        <v>36.95</v>
      </c>
      <c r="AH277" t="n" s="31">
        <v>0.0</v>
      </c>
      <c r="AI277" t="s" s="18">
        <v>139</v>
      </c>
    </row>
    <row r="278">
      <c r="A278" t="s" s="18">
        <v>131</v>
      </c>
      <c r="B278" t="s" s="18">
        <v>5</v>
      </c>
      <c r="C278" t="s" s="18">
        <v>754</v>
      </c>
      <c r="D278" t="s" s="17">
        <v>755</v>
      </c>
      <c r="E278" t="s" s="18">
        <v>9</v>
      </c>
      <c r="F278" t="s" s="18">
        <v>756</v>
      </c>
      <c r="G278" t="n" s="30">
        <v>0.0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n" s="30">
        <v>0.0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s" s="25">
        <v>5</v>
      </c>
      <c r="AF278" t="n" s="30">
        <v>0.0</v>
      </c>
      <c r="AG278" t="n" s="31">
        <v>0.0</v>
      </c>
      <c r="AH278" t="n" s="31">
        <v>0.0</v>
      </c>
      <c r="AI278" t="s" s="18">
        <v>139</v>
      </c>
    </row>
    <row r="279">
      <c r="A279" t="s" s="18">
        <v>131</v>
      </c>
      <c r="B279" t="s" s="18">
        <v>5</v>
      </c>
      <c r="C279" t="s" s="18">
        <v>757</v>
      </c>
      <c r="D279" t="s" s="17">
        <v>755</v>
      </c>
      <c r="E279" t="s" s="18">
        <v>9</v>
      </c>
      <c r="F279" t="s" s="18">
        <v>756</v>
      </c>
      <c r="G279" t="n" s="30">
        <v>0.0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n" s="30">
        <v>0.0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s" s="25">
        <v>5</v>
      </c>
      <c r="AF279" t="n" s="30">
        <v>0.0</v>
      </c>
      <c r="AG279" t="n" s="31">
        <v>0.0</v>
      </c>
      <c r="AH279" t="n" s="31">
        <v>0.0</v>
      </c>
      <c r="AI279" t="s" s="18">
        <v>139</v>
      </c>
    </row>
    <row r="280">
      <c r="A280" t="s" s="18">
        <v>131</v>
      </c>
      <c r="B280" t="s" s="18">
        <v>758</v>
      </c>
      <c r="C280" t="s" s="18">
        <v>759</v>
      </c>
      <c r="D280" t="s" s="17">
        <v>590</v>
      </c>
      <c r="E280" t="s" s="18">
        <v>10</v>
      </c>
      <c r="F280" t="s" s="18">
        <v>138</v>
      </c>
      <c r="G280" t="n" s="30">
        <v>0.0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s" s="25">
        <v>5</v>
      </c>
      <c r="AF280" t="n" s="30">
        <v>0.0</v>
      </c>
      <c r="AG280" t="n" s="31">
        <v>6.34</v>
      </c>
      <c r="AH280" t="n" s="31">
        <v>0.0</v>
      </c>
      <c r="AI280" t="s" s="18">
        <v>93</v>
      </c>
    </row>
    <row r="281">
      <c r="A281" t="s" s="18">
        <v>131</v>
      </c>
      <c r="B281" t="s" s="18">
        <v>760</v>
      </c>
      <c r="C281" t="s" s="18">
        <v>761</v>
      </c>
      <c r="D281" t="s" s="17">
        <v>496</v>
      </c>
      <c r="E281" t="s" s="18">
        <v>19</v>
      </c>
      <c r="F281" t="s" s="18">
        <v>200</v>
      </c>
      <c r="G281" t="n" s="30">
        <v>0.0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s" s="25">
        <v>5</v>
      </c>
      <c r="AF281" t="n" s="30">
        <v>0.0</v>
      </c>
      <c r="AG281" t="n" s="31">
        <v>24.0</v>
      </c>
      <c r="AH281" t="n" s="31">
        <v>0.0</v>
      </c>
      <c r="AI281" t="s" s="18">
        <v>115</v>
      </c>
    </row>
    <row r="282">
      <c r="A282" t="s" s="18">
        <v>131</v>
      </c>
      <c r="B282" t="s" s="18">
        <v>762</v>
      </c>
      <c r="C282" t="s" s="18">
        <v>763</v>
      </c>
      <c r="D282" t="s" s="17">
        <v>499</v>
      </c>
      <c r="E282" t="s" s="18">
        <v>19</v>
      </c>
      <c r="F282" t="s" s="18">
        <v>200</v>
      </c>
      <c r="G282" t="n" s="30">
        <v>0.0</v>
      </c>
      <c r="H282" t="s" s="25">
        <v>5</v>
      </c>
      <c r="I282" t="n" s="30">
        <v>0.0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n" s="30">
        <v>1.0</v>
      </c>
      <c r="AC282" t="s" s="25">
        <v>5</v>
      </c>
      <c r="AD282" t="s" s="25">
        <v>5</v>
      </c>
      <c r="AE282" t="n" s="30">
        <v>0.0</v>
      </c>
      <c r="AF282" t="n" s="30">
        <v>1.0</v>
      </c>
      <c r="AG282" t="n" s="31">
        <v>14.47</v>
      </c>
      <c r="AH282" t="n" s="31">
        <v>14.47</v>
      </c>
      <c r="AI282" t="s" s="18">
        <v>115</v>
      </c>
    </row>
    <row r="283">
      <c r="A283" t="s" s="18">
        <v>131</v>
      </c>
      <c r="B283" t="s" s="18">
        <v>764</v>
      </c>
      <c r="C283" t="s" s="18">
        <v>765</v>
      </c>
      <c r="D283" t="s" s="17">
        <v>499</v>
      </c>
      <c r="E283" t="s" s="18">
        <v>19</v>
      </c>
      <c r="F283" t="s" s="18">
        <v>200</v>
      </c>
      <c r="G283" t="n" s="30">
        <v>0.0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s" s="25">
        <v>5</v>
      </c>
      <c r="AF283" t="n" s="30">
        <v>0.0</v>
      </c>
      <c r="AG283" t="n" s="31">
        <v>40.7</v>
      </c>
      <c r="AH283" t="n" s="31">
        <v>0.0</v>
      </c>
      <c r="AI283" t="s" s="18">
        <v>115</v>
      </c>
    </row>
    <row r="284">
      <c r="A284" t="s" s="18">
        <v>131</v>
      </c>
      <c r="B284" t="s" s="18">
        <v>766</v>
      </c>
      <c r="C284" t="s" s="18">
        <v>767</v>
      </c>
      <c r="D284" t="s" s="17">
        <v>454</v>
      </c>
      <c r="E284" t="s" s="18">
        <v>14</v>
      </c>
      <c r="F284" t="s" s="18">
        <v>129</v>
      </c>
      <c r="G284" t="n" s="30">
        <v>0.0</v>
      </c>
      <c r="H284" t="s" s="25">
        <v>5</v>
      </c>
      <c r="I284" t="n" s="30">
        <v>0.0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n" s="30">
        <v>5.0</v>
      </c>
      <c r="AC284" t="s" s="25">
        <v>5</v>
      </c>
      <c r="AD284" t="s" s="25">
        <v>5</v>
      </c>
      <c r="AE284" t="n" s="30">
        <v>0.0</v>
      </c>
      <c r="AF284" t="n" s="30">
        <v>5.0</v>
      </c>
      <c r="AG284" t="n" s="31">
        <v>5.86</v>
      </c>
      <c r="AH284" t="n" s="31">
        <v>29.3</v>
      </c>
      <c r="AI284" t="s" s="18">
        <v>130</v>
      </c>
    </row>
    <row r="285">
      <c r="A285" t="s" s="18">
        <v>131</v>
      </c>
      <c r="B285" t="s" s="18">
        <v>768</v>
      </c>
      <c r="C285" t="s" s="18">
        <v>769</v>
      </c>
      <c r="D285" t="s" s="17">
        <v>496</v>
      </c>
      <c r="E285" t="s" s="18">
        <v>19</v>
      </c>
      <c r="F285" t="s" s="18">
        <v>200</v>
      </c>
      <c r="G285" t="n" s="30">
        <v>0.0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s" s="25">
        <v>5</v>
      </c>
      <c r="AF285" t="n" s="30">
        <v>0.0</v>
      </c>
      <c r="AG285" t="n" s="31">
        <v>15.88</v>
      </c>
      <c r="AH285" t="n" s="31">
        <v>0.0</v>
      </c>
      <c r="AI285" t="s" s="18">
        <v>115</v>
      </c>
    </row>
    <row r="286">
      <c r="A286" t="s" s="18">
        <v>131</v>
      </c>
      <c r="B286" t="s" s="18">
        <v>770</v>
      </c>
      <c r="C286" t="s" s="18">
        <v>771</v>
      </c>
      <c r="D286" t="s" s="17">
        <v>109</v>
      </c>
      <c r="E286" t="s" s="18">
        <v>10</v>
      </c>
      <c r="F286" t="s" s="18">
        <v>147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s" s="25">
        <v>5</v>
      </c>
      <c r="AF286" t="n" s="30">
        <v>0.0</v>
      </c>
      <c r="AG286" t="n" s="31">
        <v>11.02</v>
      </c>
      <c r="AH286" t="n" s="31">
        <v>0.0</v>
      </c>
      <c r="AI286" t="s" s="18">
        <v>115</v>
      </c>
    </row>
    <row r="287">
      <c r="A287" t="s" s="18">
        <v>131</v>
      </c>
      <c r="B287" t="s" s="18">
        <v>772</v>
      </c>
      <c r="C287" t="s" s="18">
        <v>773</v>
      </c>
      <c r="D287" t="s" s="17">
        <v>109</v>
      </c>
      <c r="E287" t="s" s="18">
        <v>15</v>
      </c>
      <c r="F287" t="s" s="18">
        <v>13</v>
      </c>
      <c r="G287" t="n" s="30">
        <v>0.0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s" s="25">
        <v>5</v>
      </c>
      <c r="AF287" t="n" s="30">
        <v>0.0</v>
      </c>
      <c r="AG287" t="n" s="31">
        <v>2.79</v>
      </c>
      <c r="AH287" t="n" s="31">
        <v>0.0</v>
      </c>
      <c r="AI287" t="s" s="18">
        <v>403</v>
      </c>
    </row>
    <row r="288">
      <c r="A288" t="s" s="18">
        <v>131</v>
      </c>
      <c r="B288" t="s" s="18">
        <v>774</v>
      </c>
      <c r="C288" t="s" s="18">
        <v>775</v>
      </c>
      <c r="D288" t="s" s="17">
        <v>109</v>
      </c>
      <c r="E288" t="s" s="18">
        <v>15</v>
      </c>
      <c r="F288" t="s" s="18">
        <v>13</v>
      </c>
      <c r="G288" t="n" s="30">
        <v>0.0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s" s="25">
        <v>5</v>
      </c>
      <c r="AF288" t="n" s="30">
        <v>0.0</v>
      </c>
      <c r="AG288" t="n" s="31">
        <v>3.69</v>
      </c>
      <c r="AH288" t="n" s="31">
        <v>0.0</v>
      </c>
      <c r="AI288" t="s" s="18">
        <v>403</v>
      </c>
    </row>
    <row r="289">
      <c r="A289" t="s" s="18">
        <v>131</v>
      </c>
      <c r="B289" t="s" s="18">
        <v>776</v>
      </c>
      <c r="C289" t="s" s="18">
        <v>777</v>
      </c>
      <c r="D289" t="s" s="17">
        <v>109</v>
      </c>
      <c r="E289" t="s" s="18">
        <v>15</v>
      </c>
      <c r="F289" t="s" s="18">
        <v>13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s" s="25">
        <v>5</v>
      </c>
      <c r="AF289" t="n" s="30">
        <v>0.0</v>
      </c>
      <c r="AG289" t="n" s="31">
        <v>3.69</v>
      </c>
      <c r="AH289" t="n" s="31">
        <v>0.0</v>
      </c>
      <c r="AI289" t="s" s="18">
        <v>403</v>
      </c>
    </row>
    <row r="290">
      <c r="A290" t="s" s="18">
        <v>131</v>
      </c>
      <c r="B290" t="s" s="18">
        <v>778</v>
      </c>
      <c r="C290" t="s" s="18">
        <v>779</v>
      </c>
      <c r="D290" t="s" s="17">
        <v>196</v>
      </c>
      <c r="E290" t="s" s="18">
        <v>10</v>
      </c>
      <c r="F290" t="s" s="18">
        <v>138</v>
      </c>
      <c r="G290" t="n" s="30">
        <v>0.0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s" s="25">
        <v>5</v>
      </c>
      <c r="AF290" t="n" s="30">
        <v>0.0</v>
      </c>
      <c r="AG290" t="n" s="31">
        <v>27.01</v>
      </c>
      <c r="AH290" t="n" s="31">
        <v>0.0</v>
      </c>
      <c r="AI290" t="s" s="18">
        <v>139</v>
      </c>
    </row>
    <row r="291">
      <c r="A291" t="s" s="18">
        <v>5</v>
      </c>
      <c r="B291" t="s" s="18">
        <v>780</v>
      </c>
      <c r="C291" t="s" s="18">
        <v>781</v>
      </c>
      <c r="D291" t="s" s="17">
        <v>109</v>
      </c>
      <c r="E291" t="s" s="18">
        <v>15</v>
      </c>
      <c r="F291" t="s" s="18">
        <v>134</v>
      </c>
      <c r="G291" t="n" s="30">
        <v>0.0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s" s="25">
        <v>5</v>
      </c>
      <c r="AF291" t="n" s="30">
        <v>0.0</v>
      </c>
      <c r="AG291" t="n" s="31">
        <v>1.6</v>
      </c>
      <c r="AH291" t="n" s="31">
        <v>0.0</v>
      </c>
      <c r="AI291" t="s" s="18">
        <v>135</v>
      </c>
    </row>
    <row r="292">
      <c r="A292" t="s" s="18">
        <v>5</v>
      </c>
      <c r="B292" t="s" s="18">
        <v>782</v>
      </c>
      <c r="C292" t="s" s="18">
        <v>783</v>
      </c>
      <c r="D292" t="s" s="17">
        <v>109</v>
      </c>
      <c r="E292" t="s" s="18">
        <v>15</v>
      </c>
      <c r="F292" t="s" s="18">
        <v>134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s" s="25">
        <v>5</v>
      </c>
      <c r="AF292" t="n" s="30">
        <v>0.0</v>
      </c>
      <c r="AG292" t="n" s="31">
        <v>1.59</v>
      </c>
      <c r="AH292" t="n" s="31">
        <v>0.0</v>
      </c>
      <c r="AI292" t="s" s="18">
        <v>135</v>
      </c>
    </row>
    <row r="293">
      <c r="A293" t="s" s="18">
        <v>5</v>
      </c>
      <c r="B293" t="s" s="18">
        <v>784</v>
      </c>
      <c r="C293" t="s" s="18">
        <v>785</v>
      </c>
      <c r="D293" t="s" s="17">
        <v>109</v>
      </c>
      <c r="E293" t="s" s="18">
        <v>16</v>
      </c>
      <c r="F293" t="s" s="18">
        <v>786</v>
      </c>
      <c r="G293" t="n" s="30">
        <v>0.0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s" s="25">
        <v>5</v>
      </c>
      <c r="AF293" t="n" s="30">
        <v>0.0</v>
      </c>
      <c r="AG293" t="n" s="31">
        <v>3.29</v>
      </c>
      <c r="AH293" t="n" s="31">
        <v>0.0</v>
      </c>
      <c r="AI293" t="s" s="18">
        <v>93</v>
      </c>
    </row>
    <row r="294">
      <c r="A294" t="s" s="18">
        <v>5</v>
      </c>
      <c r="B294" t="s" s="18">
        <v>787</v>
      </c>
      <c r="C294" t="s" s="18">
        <v>788</v>
      </c>
      <c r="D294" t="s" s="17">
        <v>109</v>
      </c>
      <c r="E294" t="s" s="18">
        <v>16</v>
      </c>
      <c r="F294" t="s" s="18">
        <v>786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s" s="25">
        <v>5</v>
      </c>
      <c r="AF294" t="n" s="30">
        <v>0.0</v>
      </c>
      <c r="AG294" t="n" s="31">
        <v>2.43</v>
      </c>
      <c r="AH294" t="n" s="31">
        <v>0.0</v>
      </c>
      <c r="AI294" t="s" s="18">
        <v>93</v>
      </c>
    </row>
    <row r="295">
      <c r="A295" t="s" s="18">
        <v>5</v>
      </c>
      <c r="B295" t="s" s="18">
        <v>789</v>
      </c>
      <c r="C295" t="s" s="18">
        <v>790</v>
      </c>
      <c r="D295" t="s" s="17">
        <v>109</v>
      </c>
      <c r="E295" t="s" s="18">
        <v>16</v>
      </c>
      <c r="F295" t="s" s="18">
        <v>786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s" s="25">
        <v>5</v>
      </c>
      <c r="AF295" t="n" s="30">
        <v>0.0</v>
      </c>
      <c r="AG295" t="n" s="31">
        <v>2.43</v>
      </c>
      <c r="AH295" t="n" s="31">
        <v>0.0</v>
      </c>
      <c r="AI295" t="s" s="18">
        <v>93</v>
      </c>
    </row>
    <row r="296">
      <c r="A296" t="s" s="18">
        <v>5</v>
      </c>
      <c r="B296" t="s" s="18">
        <v>791</v>
      </c>
      <c r="C296" t="s" s="18">
        <v>792</v>
      </c>
      <c r="D296" t="s" s="17">
        <v>109</v>
      </c>
      <c r="E296" t="s" s="18">
        <v>16</v>
      </c>
      <c r="F296" t="s" s="18">
        <v>786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n" s="30">
        <v>0.0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s" s="25">
        <v>5</v>
      </c>
      <c r="AF296" t="n" s="30">
        <v>0.0</v>
      </c>
      <c r="AG296" t="n" s="31">
        <v>2.43</v>
      </c>
      <c r="AH296" t="n" s="31">
        <v>0.0</v>
      </c>
      <c r="AI296" t="s" s="18">
        <v>93</v>
      </c>
    </row>
    <row r="297">
      <c r="A297" t="s" s="18">
        <v>5</v>
      </c>
      <c r="B297" t="s" s="18">
        <v>793</v>
      </c>
      <c r="C297" t="s" s="18">
        <v>794</v>
      </c>
      <c r="D297" t="s" s="17">
        <v>109</v>
      </c>
      <c r="E297" t="s" s="18">
        <v>16</v>
      </c>
      <c r="F297" t="s" s="18">
        <v>786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s" s="25">
        <v>5</v>
      </c>
      <c r="AF297" t="n" s="30">
        <v>0.0</v>
      </c>
      <c r="AG297" t="n" s="31">
        <v>2.43</v>
      </c>
      <c r="AH297" t="n" s="31">
        <v>0.0</v>
      </c>
      <c r="AI297" t="s" s="18">
        <v>93</v>
      </c>
    </row>
    <row r="298">
      <c r="A298" t="s" s="18">
        <v>5</v>
      </c>
      <c r="B298" t="s" s="18">
        <v>795</v>
      </c>
      <c r="C298" t="s" s="18">
        <v>796</v>
      </c>
      <c r="D298" t="s" s="17">
        <v>109</v>
      </c>
      <c r="E298" t="s" s="18">
        <v>16</v>
      </c>
      <c r="F298" t="s" s="18">
        <v>786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n" s="30">
        <v>0.0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s" s="25">
        <v>5</v>
      </c>
      <c r="AF298" t="n" s="30">
        <v>0.0</v>
      </c>
      <c r="AG298" t="n" s="31">
        <v>2.43</v>
      </c>
      <c r="AH298" t="n" s="31">
        <v>0.0</v>
      </c>
      <c r="AI298" t="s" s="18">
        <v>93</v>
      </c>
    </row>
    <row r="299">
      <c r="A299" t="s" s="18">
        <v>5</v>
      </c>
      <c r="B299" t="s" s="18">
        <v>797</v>
      </c>
      <c r="C299" t="s" s="18">
        <v>798</v>
      </c>
      <c r="D299" t="s" s="17">
        <v>109</v>
      </c>
      <c r="E299" t="s" s="18">
        <v>16</v>
      </c>
      <c r="F299" t="s" s="18">
        <v>786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n" s="30">
        <v>0.0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s" s="25">
        <v>5</v>
      </c>
      <c r="AF299" t="n" s="30">
        <v>0.0</v>
      </c>
      <c r="AG299" t="n" s="31">
        <v>2.43</v>
      </c>
      <c r="AH299" t="n" s="31">
        <v>0.0</v>
      </c>
      <c r="AI299" t="s" s="18">
        <v>93</v>
      </c>
    </row>
    <row r="300">
      <c r="A300" t="s" s="18">
        <v>5</v>
      </c>
      <c r="B300" t="s" s="18">
        <v>799</v>
      </c>
      <c r="C300" t="s" s="18">
        <v>800</v>
      </c>
      <c r="D300" t="s" s="17">
        <v>801</v>
      </c>
      <c r="E300" t="s" s="18">
        <v>16</v>
      </c>
      <c r="F300" t="s" s="18">
        <v>802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s" s="25">
        <v>5</v>
      </c>
      <c r="AF300" t="n" s="30">
        <v>0.0</v>
      </c>
      <c r="AG300" t="n" s="31">
        <v>165.0</v>
      </c>
      <c r="AH300" t="n" s="31">
        <v>0.0</v>
      </c>
      <c r="AI300" t="s" s="18">
        <v>93</v>
      </c>
    </row>
    <row r="301">
      <c r="A301" t="s" s="18">
        <v>5</v>
      </c>
      <c r="B301" t="s" s="18">
        <v>803</v>
      </c>
      <c r="C301" t="s" s="18">
        <v>804</v>
      </c>
      <c r="D301" t="s" s="17">
        <v>801</v>
      </c>
      <c r="E301" t="s" s="18">
        <v>16</v>
      </c>
      <c r="F301" t="s" s="18">
        <v>802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s" s="25">
        <v>5</v>
      </c>
      <c r="AF301" t="n" s="30">
        <v>0.0</v>
      </c>
      <c r="AG301" t="n" s="31">
        <v>199.99</v>
      </c>
      <c r="AH301" t="n" s="31">
        <v>0.0</v>
      </c>
      <c r="AI301" t="s" s="18">
        <v>93</v>
      </c>
    </row>
    <row r="302">
      <c r="A302" t="s" s="18">
        <v>5</v>
      </c>
      <c r="B302" t="s" s="18">
        <v>5</v>
      </c>
      <c r="C302" t="s" s="18">
        <v>805</v>
      </c>
      <c r="D302" t="s" s="17">
        <v>806</v>
      </c>
      <c r="E302" t="s" s="18">
        <v>16</v>
      </c>
      <c r="F302" t="s" s="18">
        <v>802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n" s="30">
        <v>0.0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s" s="25">
        <v>5</v>
      </c>
      <c r="AF302" t="n" s="30">
        <v>0.0</v>
      </c>
      <c r="AG302" t="n" s="31">
        <v>84.21</v>
      </c>
      <c r="AH302" t="n" s="31">
        <v>0.0</v>
      </c>
      <c r="AI302" t="s" s="18">
        <v>93</v>
      </c>
    </row>
    <row r="303">
      <c r="A303" t="s" s="18">
        <v>5</v>
      </c>
      <c r="B303" t="s" s="18">
        <v>807</v>
      </c>
      <c r="C303" t="s" s="18">
        <v>808</v>
      </c>
      <c r="D303" t="s" s="17">
        <v>109</v>
      </c>
      <c r="E303" t="s" s="18">
        <v>16</v>
      </c>
      <c r="F303" t="s" s="18">
        <v>786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s" s="25">
        <v>5</v>
      </c>
      <c r="AF303" t="n" s="30">
        <v>0.0</v>
      </c>
      <c r="AG303" t="n" s="31">
        <v>48.0</v>
      </c>
      <c r="AH303" t="n" s="31">
        <v>0.0</v>
      </c>
      <c r="AI303" t="s" s="18">
        <v>93</v>
      </c>
    </row>
    <row r="304">
      <c r="A304" t="s" s="18">
        <v>5</v>
      </c>
      <c r="B304" t="s" s="18">
        <v>809</v>
      </c>
      <c r="C304" t="s" s="18">
        <v>810</v>
      </c>
      <c r="D304" t="s" s="17">
        <v>109</v>
      </c>
      <c r="E304" t="s" s="18">
        <v>16</v>
      </c>
      <c r="F304" t="s" s="18">
        <v>786</v>
      </c>
      <c r="G304" t="n" s="30">
        <v>0.0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n" s="30">
        <v>0.0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s" s="25">
        <v>5</v>
      </c>
      <c r="AF304" t="n" s="30">
        <v>0.0</v>
      </c>
      <c r="AG304" t="n" s="31">
        <v>2.5</v>
      </c>
      <c r="AH304" t="n" s="31">
        <v>0.0</v>
      </c>
      <c r="AI304" t="s" s="18">
        <v>93</v>
      </c>
    </row>
    <row r="305">
      <c r="A305" t="s" s="18">
        <v>5</v>
      </c>
      <c r="B305" t="s" s="18">
        <v>811</v>
      </c>
      <c r="C305" t="s" s="18">
        <v>812</v>
      </c>
      <c r="D305" t="s" s="17">
        <v>801</v>
      </c>
      <c r="E305" t="s" s="18">
        <v>16</v>
      </c>
      <c r="F305" t="s" s="18">
        <v>802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s" s="25">
        <v>5</v>
      </c>
      <c r="AF305" t="n" s="30">
        <v>0.0</v>
      </c>
      <c r="AG305" t="n" s="31">
        <v>112.0</v>
      </c>
      <c r="AH305" t="n" s="31">
        <v>0.0</v>
      </c>
      <c r="AI305" t="s" s="18">
        <v>93</v>
      </c>
    </row>
    <row r="306">
      <c r="A306" t="s" s="18">
        <v>5</v>
      </c>
      <c r="B306" t="s" s="18">
        <v>813</v>
      </c>
      <c r="C306" t="s" s="18">
        <v>814</v>
      </c>
      <c r="D306" t="s" s="17">
        <v>109</v>
      </c>
      <c r="E306" t="s" s="18">
        <v>16</v>
      </c>
      <c r="F306" t="s" s="18">
        <v>786</v>
      </c>
      <c r="G306" t="n" s="30">
        <v>0.0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n" s="30">
        <v>0.0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s" s="25">
        <v>5</v>
      </c>
      <c r="AF306" t="n" s="30">
        <v>0.0</v>
      </c>
      <c r="AG306" t="n" s="31">
        <v>2.0</v>
      </c>
      <c r="AH306" t="n" s="31">
        <v>0.0</v>
      </c>
      <c r="AI306" t="s" s="18">
        <v>93</v>
      </c>
    </row>
    <row r="307">
      <c r="A307" t="s" s="18">
        <v>5</v>
      </c>
      <c r="B307" t="s" s="18">
        <v>815</v>
      </c>
      <c r="C307" t="s" s="18">
        <v>816</v>
      </c>
      <c r="D307" t="s" s="17">
        <v>109</v>
      </c>
      <c r="E307" t="s" s="18">
        <v>16</v>
      </c>
      <c r="F307" t="s" s="18">
        <v>786</v>
      </c>
      <c r="G307" t="n" s="30">
        <v>0.0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s" s="25">
        <v>5</v>
      </c>
      <c r="AF307" t="n" s="30">
        <v>0.0</v>
      </c>
      <c r="AG307" t="n" s="31">
        <v>48.0</v>
      </c>
      <c r="AH307" t="n" s="31">
        <v>0.0</v>
      </c>
      <c r="AI307" t="s" s="18">
        <v>93</v>
      </c>
    </row>
    <row r="308">
      <c r="A308" t="s" s="18">
        <v>5</v>
      </c>
      <c r="B308" t="s" s="18">
        <v>5</v>
      </c>
      <c r="C308" t="s" s="18">
        <v>817</v>
      </c>
      <c r="D308" t="s" s="17">
        <v>801</v>
      </c>
      <c r="E308" t="s" s="18">
        <v>16</v>
      </c>
      <c r="F308" t="s" s="18">
        <v>802</v>
      </c>
      <c r="G308" t="n" s="30">
        <v>0.0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s" s="25">
        <v>5</v>
      </c>
      <c r="AF308" t="n" s="30">
        <v>0.0</v>
      </c>
      <c r="AG308" t="n" s="31">
        <v>112.0</v>
      </c>
      <c r="AH308" t="n" s="31">
        <v>0.0</v>
      </c>
      <c r="AI308" t="s" s="18">
        <v>93</v>
      </c>
    </row>
    <row r="309">
      <c r="A309" t="s" s="18">
        <v>5</v>
      </c>
      <c r="B309" t="s" s="18">
        <v>5</v>
      </c>
      <c r="C309" t="s" s="18">
        <v>818</v>
      </c>
      <c r="D309" t="s" s="17">
        <v>109</v>
      </c>
      <c r="E309" t="s" s="18">
        <v>15</v>
      </c>
      <c r="F309" t="s" s="18">
        <v>134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s" s="25">
        <v>5</v>
      </c>
      <c r="AF309" t="n" s="30">
        <v>0.0</v>
      </c>
      <c r="AG309" t="n" s="31">
        <v>21.35</v>
      </c>
      <c r="AH309" t="n" s="31">
        <v>0.0</v>
      </c>
      <c r="AI309" t="s" s="18">
        <v>135</v>
      </c>
    </row>
    <row r="310">
      <c r="A310" t="s" s="18">
        <v>5</v>
      </c>
      <c r="B310" t="s" s="18">
        <v>819</v>
      </c>
      <c r="C310" t="s" s="18">
        <v>820</v>
      </c>
      <c r="D310" t="s" s="17">
        <v>109</v>
      </c>
      <c r="E310" t="s" s="18">
        <v>15</v>
      </c>
      <c r="F310" t="s" s="18">
        <v>308</v>
      </c>
      <c r="G310" t="n" s="30">
        <v>0.0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s" s="25">
        <v>5</v>
      </c>
      <c r="AF310" t="n" s="30">
        <v>0.0</v>
      </c>
      <c r="AG310" t="n" s="31">
        <v>78.99</v>
      </c>
      <c r="AH310" t="n" s="31">
        <v>0.0</v>
      </c>
      <c r="AI310" t="s" s="18">
        <v>309</v>
      </c>
    </row>
    <row r="311">
      <c r="A311" t="s" s="18">
        <v>5</v>
      </c>
      <c r="B311" t="s" s="18">
        <v>821</v>
      </c>
      <c r="C311" t="s" s="18">
        <v>822</v>
      </c>
      <c r="D311" t="s" s="17">
        <v>454</v>
      </c>
      <c r="E311" t="s" s="18">
        <v>14</v>
      </c>
      <c r="F311" t="s" s="18">
        <v>129</v>
      </c>
      <c r="G311" t="n" s="30">
        <v>0.0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s" s="25">
        <v>5</v>
      </c>
      <c r="AF311" t="n" s="30">
        <v>0.0</v>
      </c>
      <c r="AG311" t="n" s="31">
        <v>21.78</v>
      </c>
      <c r="AH311" t="n" s="31">
        <v>0.0</v>
      </c>
      <c r="AI311" t="s" s="18">
        <v>130</v>
      </c>
    </row>
    <row r="312">
      <c r="A312" t="s" s="18">
        <v>5</v>
      </c>
      <c r="B312" t="s" s="18">
        <v>823</v>
      </c>
      <c r="C312" t="s" s="18">
        <v>824</v>
      </c>
      <c r="D312" t="s" s="17">
        <v>454</v>
      </c>
      <c r="E312" t="s" s="18">
        <v>14</v>
      </c>
      <c r="F312" t="s" s="18">
        <v>129</v>
      </c>
      <c r="G312" t="n" s="30">
        <v>0.0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s" s="25">
        <v>5</v>
      </c>
      <c r="AF312" t="n" s="30">
        <v>0.0</v>
      </c>
      <c r="AG312" t="n" s="31">
        <v>32.48</v>
      </c>
      <c r="AH312" t="n" s="31">
        <v>0.0</v>
      </c>
      <c r="AI312" t="s" s="18">
        <v>130</v>
      </c>
    </row>
    <row r="313">
      <c r="A313" t="s" s="18">
        <v>5</v>
      </c>
      <c r="B313" t="s" s="18">
        <v>825</v>
      </c>
      <c r="C313" t="s" s="18">
        <v>826</v>
      </c>
      <c r="D313" t="s" s="17">
        <v>454</v>
      </c>
      <c r="E313" t="s" s="18">
        <v>14</v>
      </c>
      <c r="F313" t="s" s="18">
        <v>129</v>
      </c>
      <c r="G313" t="n" s="30">
        <v>0.0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s" s="25">
        <v>5</v>
      </c>
      <c r="AF313" t="n" s="30">
        <v>0.0</v>
      </c>
      <c r="AG313" t="n" s="31">
        <v>31.53</v>
      </c>
      <c r="AH313" t="n" s="31">
        <v>0.0</v>
      </c>
      <c r="AI313" t="s" s="18">
        <v>130</v>
      </c>
    </row>
    <row r="314">
      <c r="A314" t="s" s="18">
        <v>5</v>
      </c>
      <c r="B314" t="s" s="18">
        <v>827</v>
      </c>
      <c r="C314" t="s" s="18">
        <v>828</v>
      </c>
      <c r="D314" t="s" s="17">
        <v>218</v>
      </c>
      <c r="E314" t="s" s="18">
        <v>19</v>
      </c>
      <c r="F314" t="s" s="18">
        <v>328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n" s="30">
        <v>0.0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n" s="30">
        <v>0.0</v>
      </c>
      <c r="AD314" t="s" s="25">
        <v>5</v>
      </c>
      <c r="AE314" t="s" s="25">
        <v>5</v>
      </c>
      <c r="AF314" t="n" s="30">
        <v>0.0</v>
      </c>
      <c r="AG314" t="n" s="31">
        <v>68.52</v>
      </c>
      <c r="AH314" t="n" s="31">
        <v>0.0</v>
      </c>
      <c r="AI314" t="s" s="18">
        <v>139</v>
      </c>
    </row>
    <row r="315">
      <c r="A315" t="s" s="18">
        <v>5</v>
      </c>
      <c r="B315" t="s" s="18">
        <v>829</v>
      </c>
      <c r="C315" t="s" s="18">
        <v>830</v>
      </c>
      <c r="D315" t="s" s="17">
        <v>109</v>
      </c>
      <c r="E315" t="s" s="18">
        <v>12</v>
      </c>
      <c r="F315" t="s" s="18">
        <v>831</v>
      </c>
      <c r="G315" t="n" s="30">
        <v>0.0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s" s="25">
        <v>5</v>
      </c>
      <c r="AF315" t="n" s="30">
        <v>0.0</v>
      </c>
      <c r="AG315" t="n" s="31">
        <v>3.57</v>
      </c>
      <c r="AH315" t="n" s="31">
        <v>0.0</v>
      </c>
      <c r="AI315" t="s" s="18">
        <v>93</v>
      </c>
    </row>
    <row r="316">
      <c r="A316" t="s" s="18">
        <v>5</v>
      </c>
      <c r="B316" t="s" s="18">
        <v>832</v>
      </c>
      <c r="C316" t="s" s="18">
        <v>833</v>
      </c>
      <c r="D316" t="s" s="17">
        <v>146</v>
      </c>
      <c r="E316" t="s" s="18">
        <v>14</v>
      </c>
      <c r="F316" t="s" s="18">
        <v>129</v>
      </c>
      <c r="G316" t="n" s="30">
        <v>0.0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s" s="25">
        <v>5</v>
      </c>
      <c r="AF316" t="n" s="30">
        <v>0.0</v>
      </c>
      <c r="AG316" t="n" s="31">
        <v>11.99</v>
      </c>
      <c r="AH316" t="n" s="31">
        <v>0.0</v>
      </c>
      <c r="AI316" t="s" s="18">
        <v>130</v>
      </c>
    </row>
    <row r="317">
      <c r="A317" t="s" s="18">
        <v>5</v>
      </c>
      <c r="B317" t="s" s="18">
        <v>834</v>
      </c>
      <c r="C317" t="s" s="18">
        <v>835</v>
      </c>
      <c r="D317" t="s" s="17">
        <v>246</v>
      </c>
      <c r="E317" t="s" s="18">
        <v>19</v>
      </c>
      <c r="F317" t="s" s="18">
        <v>388</v>
      </c>
      <c r="G317" t="n" s="30">
        <v>0.0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s" s="25">
        <v>5</v>
      </c>
      <c r="AF317" t="n" s="30">
        <v>0.0</v>
      </c>
      <c r="AG317" t="n" s="31">
        <v>34.25</v>
      </c>
      <c r="AH317" t="n" s="31">
        <v>0.0</v>
      </c>
      <c r="AI317" t="s" s="18">
        <v>93</v>
      </c>
    </row>
    <row r="318">
      <c r="A318" t="s" s="18">
        <v>5</v>
      </c>
      <c r="B318" t="s" s="18">
        <v>836</v>
      </c>
      <c r="C318" t="s" s="18">
        <v>837</v>
      </c>
      <c r="D318" t="s" s="17">
        <v>838</v>
      </c>
      <c r="E318" t="s" s="18">
        <v>19</v>
      </c>
      <c r="F318" t="s" s="18">
        <v>200</v>
      </c>
      <c r="G318" t="n" s="30">
        <v>0.0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s" s="25">
        <v>5</v>
      </c>
      <c r="AF318" t="n" s="30">
        <v>0.0</v>
      </c>
      <c r="AG318" t="n" s="31">
        <v>8.22</v>
      </c>
      <c r="AH318" t="n" s="31">
        <v>0.0</v>
      </c>
      <c r="AI318" t="s" s="18">
        <v>115</v>
      </c>
    </row>
    <row r="319">
      <c r="A319" t="s" s="18">
        <v>5</v>
      </c>
      <c r="B319" t="s" s="18">
        <v>839</v>
      </c>
      <c r="C319" t="s" s="18">
        <v>840</v>
      </c>
      <c r="D319" t="s" s="17">
        <v>841</v>
      </c>
      <c r="E319" t="s" s="18">
        <v>14</v>
      </c>
      <c r="F319" t="s" s="18">
        <v>129</v>
      </c>
      <c r="G319" t="n" s="30">
        <v>0.0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s" s="25">
        <v>5</v>
      </c>
      <c r="AF319" t="n" s="30">
        <v>0.0</v>
      </c>
      <c r="AG319" t="n" s="31">
        <v>4.44</v>
      </c>
      <c r="AH319" t="n" s="31">
        <v>0.0</v>
      </c>
      <c r="AI319" t="s" s="18">
        <v>130</v>
      </c>
    </row>
    <row r="320">
      <c r="A320" t="s" s="18">
        <v>5</v>
      </c>
      <c r="B320" t="s" s="18">
        <v>842</v>
      </c>
      <c r="C320" t="s" s="18">
        <v>843</v>
      </c>
      <c r="D320" t="s" s="17">
        <v>109</v>
      </c>
      <c r="E320" t="s" s="18">
        <v>15</v>
      </c>
      <c r="F320" t="s" s="18">
        <v>134</v>
      </c>
      <c r="G320" t="n" s="30">
        <v>0.0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s" s="25">
        <v>5</v>
      </c>
      <c r="AF320" t="n" s="30">
        <v>0.0</v>
      </c>
      <c r="AG320" t="n" s="31">
        <v>9.34</v>
      </c>
      <c r="AH320" t="n" s="31">
        <v>0.0</v>
      </c>
      <c r="AI320" t="s" s="18">
        <v>135</v>
      </c>
    </row>
    <row r="321">
      <c r="A321" t="s" s="18">
        <v>5</v>
      </c>
      <c r="B321" t="s" s="18">
        <v>844</v>
      </c>
      <c r="C321" t="s" s="18">
        <v>845</v>
      </c>
      <c r="D321" t="s" s="17">
        <v>109</v>
      </c>
      <c r="E321" t="s" s="18">
        <v>16</v>
      </c>
      <c r="F321" t="s" s="18">
        <v>786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s" s="25">
        <v>5</v>
      </c>
      <c r="AF321" t="n" s="30">
        <v>0.0</v>
      </c>
      <c r="AG321" t="n" s="31">
        <v>3.41</v>
      </c>
      <c r="AH321" t="n" s="31">
        <v>0.0</v>
      </c>
      <c r="AI321" t="s" s="18">
        <v>93</v>
      </c>
    </row>
    <row r="322">
      <c r="A322" t="s" s="18">
        <v>5</v>
      </c>
      <c r="B322" t="s" s="18">
        <v>846</v>
      </c>
      <c r="C322" t="s" s="18">
        <v>847</v>
      </c>
      <c r="D322" t="s" s="17">
        <v>109</v>
      </c>
      <c r="E322" t="s" s="18">
        <v>16</v>
      </c>
      <c r="F322" t="s" s="18">
        <v>786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s" s="25">
        <v>5</v>
      </c>
      <c r="AF322" t="n" s="30">
        <v>0.0</v>
      </c>
      <c r="AG322" t="n" s="31">
        <v>3.47</v>
      </c>
      <c r="AH322" t="n" s="31">
        <v>0.0</v>
      </c>
      <c r="AI322" t="s" s="18">
        <v>93</v>
      </c>
    </row>
    <row r="323">
      <c r="A323" t="s" s="18">
        <v>5</v>
      </c>
      <c r="B323" t="s" s="18">
        <v>848</v>
      </c>
      <c r="C323" t="s" s="18">
        <v>849</v>
      </c>
      <c r="D323" t="s" s="17">
        <v>801</v>
      </c>
      <c r="E323" t="s" s="18">
        <v>16</v>
      </c>
      <c r="F323" t="s" s="18">
        <v>802</v>
      </c>
      <c r="G323" t="n" s="30">
        <v>0.0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s" s="25">
        <v>5</v>
      </c>
      <c r="AF323" t="n" s="30">
        <v>0.0</v>
      </c>
      <c r="AG323" t="n" s="31">
        <v>130.0</v>
      </c>
      <c r="AH323" t="n" s="31">
        <v>0.0</v>
      </c>
      <c r="AI323" t="s" s="18">
        <v>93</v>
      </c>
    </row>
    <row r="324">
      <c r="A324" t="s" s="18">
        <v>5</v>
      </c>
      <c r="B324" t="s" s="18">
        <v>850</v>
      </c>
      <c r="C324" t="s" s="18">
        <v>851</v>
      </c>
      <c r="D324" t="s" s="17">
        <v>801</v>
      </c>
      <c r="E324" t="s" s="18">
        <v>16</v>
      </c>
      <c r="F324" t="s" s="18">
        <v>802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s" s="25">
        <v>5</v>
      </c>
      <c r="AF324" t="n" s="30">
        <v>0.0</v>
      </c>
      <c r="AG324" t="n" s="31">
        <v>195.0</v>
      </c>
      <c r="AH324" t="n" s="31">
        <v>0.0</v>
      </c>
      <c r="AI324" t="s" s="18">
        <v>93</v>
      </c>
    </row>
    <row r="325">
      <c r="A325" t="s" s="18">
        <v>5</v>
      </c>
      <c r="B325" t="s" s="18">
        <v>852</v>
      </c>
      <c r="C325" t="s" s="18">
        <v>853</v>
      </c>
      <c r="D325" t="s" s="17">
        <v>109</v>
      </c>
      <c r="E325" t="s" s="18">
        <v>16</v>
      </c>
      <c r="F325" t="s" s="18">
        <v>786</v>
      </c>
      <c r="G325" t="n" s="30">
        <v>0.0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s" s="25">
        <v>5</v>
      </c>
      <c r="AF325" t="n" s="30">
        <v>0.0</v>
      </c>
      <c r="AG325" t="n" s="31">
        <v>2.41</v>
      </c>
      <c r="AH325" t="n" s="31">
        <v>0.0</v>
      </c>
      <c r="AI325" t="s" s="18">
        <v>93</v>
      </c>
    </row>
    <row r="326">
      <c r="A326" t="s" s="18">
        <v>5</v>
      </c>
      <c r="B326" t="s" s="18">
        <v>854</v>
      </c>
      <c r="C326" t="s" s="18">
        <v>855</v>
      </c>
      <c r="D326" t="s" s="17">
        <v>364</v>
      </c>
      <c r="E326" t="s" s="18">
        <v>17</v>
      </c>
      <c r="F326" t="s" s="18">
        <v>38</v>
      </c>
      <c r="G326" t="n" s="30">
        <v>0.0</v>
      </c>
      <c r="H326" t="s" s="25">
        <v>5</v>
      </c>
      <c r="I326" t="n" s="30">
        <v>0.0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n" s="30">
        <v>4.0</v>
      </c>
      <c r="AC326" t="s" s="25">
        <v>5</v>
      </c>
      <c r="AD326" t="s" s="25">
        <v>5</v>
      </c>
      <c r="AE326" t="n" s="30">
        <v>0.0</v>
      </c>
      <c r="AF326" t="n" s="30">
        <v>4.0</v>
      </c>
      <c r="AG326" t="n" s="31">
        <v>35.74</v>
      </c>
      <c r="AH326" t="n" s="31">
        <v>142.96</v>
      </c>
      <c r="AI326" t="s" s="18">
        <v>93</v>
      </c>
    </row>
    <row r="327">
      <c r="A327" t="s" s="18">
        <v>5</v>
      </c>
      <c r="B327" t="s" s="18">
        <v>856</v>
      </c>
      <c r="C327" t="s" s="18">
        <v>857</v>
      </c>
      <c r="D327" t="s" s="17">
        <v>196</v>
      </c>
      <c r="E327" t="s" s="18">
        <v>17</v>
      </c>
      <c r="F327" t="s" s="18">
        <v>226</v>
      </c>
      <c r="G327" t="n" s="30">
        <v>0.0</v>
      </c>
      <c r="H327" t="s" s="25">
        <v>5</v>
      </c>
      <c r="I327" t="n" s="30">
        <v>0.0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n" s="30">
        <v>5.0</v>
      </c>
      <c r="AC327" t="s" s="25">
        <v>5</v>
      </c>
      <c r="AD327" t="s" s="25">
        <v>5</v>
      </c>
      <c r="AE327" t="n" s="30">
        <v>0.0</v>
      </c>
      <c r="AF327" t="n" s="30">
        <v>5.0</v>
      </c>
      <c r="AG327" t="n" s="31">
        <v>51.13</v>
      </c>
      <c r="AH327" t="n" s="31">
        <v>255.65</v>
      </c>
      <c r="AI327" t="s" s="18">
        <v>93</v>
      </c>
    </row>
    <row r="328">
      <c r="A328" t="s" s="18">
        <v>5</v>
      </c>
      <c r="B328" t="s" s="18">
        <v>858</v>
      </c>
      <c r="C328" t="s" s="18">
        <v>859</v>
      </c>
      <c r="D328" t="s" s="17">
        <v>109</v>
      </c>
      <c r="E328" t="s" s="18">
        <v>12</v>
      </c>
      <c r="F328" t="s" s="18">
        <v>226</v>
      </c>
      <c r="G328" t="n" s="30">
        <v>0.0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s" s="25">
        <v>5</v>
      </c>
      <c r="AF328" t="n" s="30">
        <v>0.0</v>
      </c>
      <c r="AG328" t="n" s="31">
        <v>5.91</v>
      </c>
      <c r="AH328" t="n" s="31">
        <v>0.0</v>
      </c>
      <c r="AI328" t="s" s="18">
        <v>93</v>
      </c>
    </row>
    <row r="329">
      <c r="A329" t="s" s="18">
        <v>5</v>
      </c>
      <c r="B329" t="s" s="18">
        <v>860</v>
      </c>
      <c r="C329" t="s" s="18">
        <v>861</v>
      </c>
      <c r="D329" t="s" s="17">
        <v>109</v>
      </c>
      <c r="E329" t="s" s="18">
        <v>12</v>
      </c>
      <c r="F329" t="s" s="18">
        <v>862</v>
      </c>
      <c r="G329" t="n" s="30">
        <v>0.0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s" s="25">
        <v>5</v>
      </c>
      <c r="AF329" t="n" s="30">
        <v>0.0</v>
      </c>
      <c r="AG329" t="n" s="31">
        <v>1.39</v>
      </c>
      <c r="AH329" t="n" s="31">
        <v>0.0</v>
      </c>
      <c r="AI329" t="s" s="18">
        <v>93</v>
      </c>
    </row>
    <row r="330">
      <c r="A330" t="s" s="18">
        <v>5</v>
      </c>
      <c r="B330" t="s" s="18">
        <v>863</v>
      </c>
      <c r="C330" t="s" s="18">
        <v>864</v>
      </c>
      <c r="D330" t="s" s="17">
        <v>109</v>
      </c>
      <c r="E330" t="s" s="18">
        <v>12</v>
      </c>
      <c r="F330" t="s" s="18">
        <v>865</v>
      </c>
      <c r="G330" t="n" s="30">
        <v>0.0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s" s="25">
        <v>5</v>
      </c>
      <c r="AF330" t="n" s="30">
        <v>0.0</v>
      </c>
      <c r="AG330" t="n" s="31">
        <v>1.39</v>
      </c>
      <c r="AH330" t="n" s="31">
        <v>0.0</v>
      </c>
      <c r="AI330" t="s" s="18">
        <v>93</v>
      </c>
    </row>
    <row r="331">
      <c r="A331" t="s" s="18">
        <v>5</v>
      </c>
      <c r="B331" t="s" s="18">
        <v>866</v>
      </c>
      <c r="C331" t="s" s="18">
        <v>867</v>
      </c>
      <c r="D331" t="s" s="17">
        <v>246</v>
      </c>
      <c r="E331" t="s" s="18">
        <v>19</v>
      </c>
      <c r="F331" t="s" s="18">
        <v>174</v>
      </c>
      <c r="G331" t="n" s="30">
        <v>0.0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s" s="25">
        <v>5</v>
      </c>
      <c r="AF331" t="n" s="30">
        <v>0.0</v>
      </c>
      <c r="AG331" t="n" s="31">
        <v>14.99</v>
      </c>
      <c r="AH331" t="n" s="31">
        <v>0.0</v>
      </c>
      <c r="AI331" t="s" s="18">
        <v>115</v>
      </c>
    </row>
    <row r="332">
      <c r="A332" t="s" s="18">
        <v>5</v>
      </c>
      <c r="B332" t="s" s="18">
        <v>868</v>
      </c>
      <c r="C332" t="s" s="18">
        <v>869</v>
      </c>
      <c r="D332" t="s" s="17">
        <v>870</v>
      </c>
      <c r="E332" t="s" s="18">
        <v>13</v>
      </c>
      <c r="F332" t="s" s="18">
        <v>114</v>
      </c>
      <c r="G332" t="n" s="30">
        <v>0.0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s" s="25">
        <v>5</v>
      </c>
      <c r="AF332" t="n" s="30">
        <v>0.0</v>
      </c>
      <c r="AG332" t="n" s="31">
        <v>82.94</v>
      </c>
      <c r="AH332" t="n" s="31">
        <v>0.0</v>
      </c>
      <c r="AI332" t="s" s="18">
        <v>115</v>
      </c>
    </row>
    <row r="333">
      <c r="A333" t="s" s="18">
        <v>5</v>
      </c>
      <c r="B333" t="s" s="18">
        <v>871</v>
      </c>
      <c r="C333" t="s" s="18">
        <v>872</v>
      </c>
      <c r="D333" t="s" s="17">
        <v>454</v>
      </c>
      <c r="E333" t="s" s="18">
        <v>11</v>
      </c>
      <c r="F333" t="s" s="18">
        <v>675</v>
      </c>
      <c r="G333" t="n" s="30">
        <v>0.0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s" s="25">
        <v>5</v>
      </c>
      <c r="AF333" t="n" s="30">
        <v>0.0</v>
      </c>
      <c r="AG333" t="n" s="31">
        <v>5.5</v>
      </c>
      <c r="AH333" t="n" s="31">
        <v>0.0</v>
      </c>
      <c r="AI333" t="s" s="18">
        <v>93</v>
      </c>
    </row>
    <row r="334">
      <c r="A334" t="s" s="18">
        <v>5</v>
      </c>
      <c r="B334" t="s" s="18">
        <v>873</v>
      </c>
      <c r="C334" t="s" s="18">
        <v>874</v>
      </c>
      <c r="D334" t="s" s="17">
        <v>875</v>
      </c>
      <c r="E334" t="s" s="18">
        <v>19</v>
      </c>
      <c r="F334" t="s" s="18">
        <v>200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s" s="25">
        <v>5</v>
      </c>
      <c r="AF334" t="n" s="30">
        <v>0.0</v>
      </c>
      <c r="AG334" t="n" s="31">
        <v>6.32</v>
      </c>
      <c r="AH334" t="n" s="31">
        <v>0.0</v>
      </c>
      <c r="AI334" t="s" s="18">
        <v>115</v>
      </c>
    </row>
    <row r="335">
      <c r="A335" t="s" s="18">
        <v>5</v>
      </c>
      <c r="B335" t="s" s="18">
        <v>5</v>
      </c>
      <c r="C335" t="s" s="18">
        <v>876</v>
      </c>
      <c r="D335" t="s" s="17">
        <v>109</v>
      </c>
      <c r="E335" t="s" s="18">
        <v>16</v>
      </c>
      <c r="F335" t="s" s="18">
        <v>786</v>
      </c>
      <c r="G335" t="n" s="30">
        <v>0.0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s" s="25">
        <v>5</v>
      </c>
      <c r="AF335" t="n" s="30">
        <v>0.0</v>
      </c>
      <c r="AG335" t="n" s="31">
        <v>2.7</v>
      </c>
      <c r="AH335" t="n" s="31">
        <v>0.0</v>
      </c>
      <c r="AI335" t="s" s="18">
        <v>93</v>
      </c>
    </row>
    <row r="336">
      <c r="A336" t="s" s="18">
        <v>5</v>
      </c>
      <c r="B336" t="s" s="18">
        <v>5</v>
      </c>
      <c r="C336" t="s" s="18">
        <v>877</v>
      </c>
      <c r="D336" t="s" s="17">
        <v>801</v>
      </c>
      <c r="E336" t="s" s="18">
        <v>16</v>
      </c>
      <c r="F336" t="s" s="18">
        <v>802</v>
      </c>
      <c r="G336" t="n" s="30">
        <v>0.0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s" s="25">
        <v>5</v>
      </c>
      <c r="AF336" t="n" s="30">
        <v>0.0</v>
      </c>
      <c r="AG336" t="n" s="31">
        <v>250.0</v>
      </c>
      <c r="AH336" t="n" s="31">
        <v>0.0</v>
      </c>
      <c r="AI336" t="s" s="18">
        <v>93</v>
      </c>
    </row>
    <row r="337">
      <c r="A337" t="s" s="18">
        <v>5</v>
      </c>
      <c r="B337" t="s" s="18">
        <v>5</v>
      </c>
      <c r="C337" t="s" s="18">
        <v>878</v>
      </c>
      <c r="D337" t="s" s="17">
        <v>109</v>
      </c>
      <c r="E337" t="s" s="18">
        <v>16</v>
      </c>
      <c r="F337" t="s" s="18">
        <v>786</v>
      </c>
      <c r="G337" t="n" s="30">
        <v>0.0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s" s="25">
        <v>5</v>
      </c>
      <c r="AF337" t="n" s="30">
        <v>0.0</v>
      </c>
      <c r="AG337" t="n" s="31">
        <v>3.5</v>
      </c>
      <c r="AH337" t="n" s="31">
        <v>0.0</v>
      </c>
      <c r="AI337" t="s" s="18">
        <v>93</v>
      </c>
    </row>
    <row r="338">
      <c r="A338" t="s" s="18">
        <v>5</v>
      </c>
      <c r="B338" t="s" s="18">
        <v>5</v>
      </c>
      <c r="C338" t="s" s="18">
        <v>879</v>
      </c>
      <c r="D338" t="s" s="17">
        <v>801</v>
      </c>
      <c r="E338" t="s" s="18">
        <v>16</v>
      </c>
      <c r="F338" t="s" s="18">
        <v>802</v>
      </c>
      <c r="G338" t="n" s="30">
        <v>0.0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s" s="25">
        <v>5</v>
      </c>
      <c r="AF338" t="n" s="30">
        <v>0.0</v>
      </c>
      <c r="AG338" t="n" s="31">
        <v>250.0</v>
      </c>
      <c r="AH338" t="n" s="31">
        <v>0.0</v>
      </c>
      <c r="AI338" t="s" s="18">
        <v>93</v>
      </c>
    </row>
    <row r="339">
      <c r="A339" t="s" s="18">
        <v>5</v>
      </c>
      <c r="B339" t="s" s="18">
        <v>5</v>
      </c>
      <c r="C339" t="s" s="18">
        <v>880</v>
      </c>
      <c r="D339" t="s" s="17">
        <v>801</v>
      </c>
      <c r="E339" t="s" s="18">
        <v>16</v>
      </c>
      <c r="F339" t="s" s="18">
        <v>802</v>
      </c>
      <c r="G339" t="n" s="30">
        <v>0.0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s" s="25">
        <v>5</v>
      </c>
      <c r="AF339" t="n" s="30">
        <v>0.0</v>
      </c>
      <c r="AG339" t="n" s="31">
        <v>250.0</v>
      </c>
      <c r="AH339" t="n" s="31">
        <v>0.0</v>
      </c>
      <c r="AI339" t="s" s="18">
        <v>93</v>
      </c>
    </row>
    <row r="340">
      <c r="A340" t="s" s="18">
        <v>5</v>
      </c>
      <c r="B340" t="s" s="18">
        <v>881</v>
      </c>
      <c r="C340" t="s" s="18">
        <v>882</v>
      </c>
      <c r="D340" t="s" s="17">
        <v>801</v>
      </c>
      <c r="E340" t="s" s="18">
        <v>16</v>
      </c>
      <c r="F340" t="s" s="18">
        <v>802</v>
      </c>
      <c r="G340" t="n" s="30">
        <v>0.0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s" s="25">
        <v>5</v>
      </c>
      <c r="AF340" t="n" s="30">
        <v>0.0</v>
      </c>
      <c r="AG340" t="n" s="31">
        <v>250.0</v>
      </c>
      <c r="AH340" t="n" s="31">
        <v>0.0</v>
      </c>
      <c r="AI340" t="s" s="18">
        <v>93</v>
      </c>
    </row>
    <row r="341">
      <c r="A341" t="s" s="18">
        <v>5</v>
      </c>
      <c r="B341" t="s" s="18">
        <v>5</v>
      </c>
      <c r="C341" t="s" s="18">
        <v>883</v>
      </c>
      <c r="D341" t="s" s="17">
        <v>109</v>
      </c>
      <c r="E341" t="s" s="18">
        <v>16</v>
      </c>
      <c r="F341" t="s" s="18">
        <v>786</v>
      </c>
      <c r="G341" t="n" s="30">
        <v>0.0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s" s="25">
        <v>5</v>
      </c>
      <c r="AF341" t="n" s="30">
        <v>0.0</v>
      </c>
      <c r="AG341" t="n" s="31">
        <v>2.45</v>
      </c>
      <c r="AH341" t="n" s="31">
        <v>0.0</v>
      </c>
      <c r="AI341" t="s" s="18">
        <v>93</v>
      </c>
    </row>
    <row r="342">
      <c r="A342" t="s" s="18">
        <v>5</v>
      </c>
      <c r="B342" t="s" s="18">
        <v>5</v>
      </c>
      <c r="C342" t="s" s="18">
        <v>884</v>
      </c>
      <c r="D342" t="s" s="17">
        <v>801</v>
      </c>
      <c r="E342" t="s" s="18">
        <v>16</v>
      </c>
      <c r="F342" t="s" s="18">
        <v>802</v>
      </c>
      <c r="G342" t="n" s="30">
        <v>0.0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n" s="30">
        <v>0.0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s" s="25">
        <v>5</v>
      </c>
      <c r="AF342" t="n" s="30">
        <v>0.0</v>
      </c>
      <c r="AG342" t="n" s="31">
        <v>180.0</v>
      </c>
      <c r="AH342" t="n" s="31">
        <v>0.0</v>
      </c>
      <c r="AI342" t="s" s="18">
        <v>93</v>
      </c>
    </row>
    <row r="343">
      <c r="A343" t="s" s="18">
        <v>5</v>
      </c>
      <c r="B343" t="s" s="18">
        <v>885</v>
      </c>
      <c r="C343" t="s" s="18">
        <v>886</v>
      </c>
      <c r="D343" t="s" s="17">
        <v>109</v>
      </c>
      <c r="E343" t="s" s="18">
        <v>16</v>
      </c>
      <c r="F343" t="s" s="18">
        <v>786</v>
      </c>
      <c r="G343" t="n" s="30">
        <v>0.0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s" s="25">
        <v>5</v>
      </c>
      <c r="AF343" t="n" s="30">
        <v>0.0</v>
      </c>
      <c r="AG343" t="n" s="31">
        <v>1.43</v>
      </c>
      <c r="AH343" t="n" s="31">
        <v>0.0</v>
      </c>
      <c r="AI343" t="s" s="18">
        <v>93</v>
      </c>
    </row>
    <row r="344">
      <c r="A344" t="s" s="18">
        <v>5</v>
      </c>
      <c r="B344" t="s" s="18">
        <v>887</v>
      </c>
      <c r="C344" t="s" s="18">
        <v>888</v>
      </c>
      <c r="D344" t="s" s="17">
        <v>109</v>
      </c>
      <c r="E344" t="s" s="18">
        <v>16</v>
      </c>
      <c r="F344" t="s" s="18">
        <v>786</v>
      </c>
      <c r="G344" t="n" s="30">
        <v>0.0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s" s="25">
        <v>5</v>
      </c>
      <c r="AF344" t="n" s="30">
        <v>0.0</v>
      </c>
      <c r="AG344" t="n" s="31">
        <v>1.43</v>
      </c>
      <c r="AH344" t="n" s="31">
        <v>0.0</v>
      </c>
      <c r="AI344" t="s" s="18">
        <v>93</v>
      </c>
    </row>
    <row r="345">
      <c r="A345" t="s" s="18">
        <v>5</v>
      </c>
      <c r="B345" t="s" s="18">
        <v>889</v>
      </c>
      <c r="C345" t="s" s="18">
        <v>890</v>
      </c>
      <c r="D345" t="s" s="17">
        <v>891</v>
      </c>
      <c r="E345" t="s" s="18">
        <v>17</v>
      </c>
      <c r="F345" t="s" s="18">
        <v>226</v>
      </c>
      <c r="G345" t="n" s="30">
        <v>0.0</v>
      </c>
      <c r="H345" t="s" s="25">
        <v>5</v>
      </c>
      <c r="I345" t="n" s="30">
        <v>0.0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n" s="30">
        <v>2.0</v>
      </c>
      <c r="AC345" t="s" s="25">
        <v>5</v>
      </c>
      <c r="AD345" t="s" s="25">
        <v>5</v>
      </c>
      <c r="AE345" t="n" s="30">
        <v>0.0</v>
      </c>
      <c r="AF345" t="n" s="30">
        <v>2.0</v>
      </c>
      <c r="AG345" t="n" s="31">
        <v>56.45</v>
      </c>
      <c r="AH345" t="n" s="31">
        <v>112.9</v>
      </c>
      <c r="AI345" t="s" s="18">
        <v>93</v>
      </c>
    </row>
    <row r="346">
      <c r="A346" t="s" s="18">
        <v>5</v>
      </c>
      <c r="B346" t="s" s="18">
        <v>892</v>
      </c>
      <c r="C346" t="s" s="18">
        <v>893</v>
      </c>
      <c r="D346" t="s" s="17">
        <v>109</v>
      </c>
      <c r="E346" t="s" s="18">
        <v>16</v>
      </c>
      <c r="F346" t="s" s="18">
        <v>5</v>
      </c>
      <c r="G346" t="n" s="30">
        <v>0.0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n" s="30">
        <v>0.0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s" s="25">
        <v>5</v>
      </c>
      <c r="AF346" t="n" s="30">
        <v>0.0</v>
      </c>
      <c r="AG346" t="n" s="31">
        <v>3.19</v>
      </c>
      <c r="AH346" t="n" s="31">
        <v>0.0</v>
      </c>
      <c r="AI346" t="s" s="18">
        <v>93</v>
      </c>
    </row>
    <row r="347">
      <c r="A347" t="s" s="18">
        <v>5</v>
      </c>
      <c r="B347" t="s" s="18">
        <v>894</v>
      </c>
      <c r="C347" t="s" s="18">
        <v>895</v>
      </c>
      <c r="D347" t="s" s="17">
        <v>896</v>
      </c>
      <c r="E347" t="s" s="18">
        <v>20</v>
      </c>
      <c r="F347" t="s" s="18">
        <v>305</v>
      </c>
      <c r="G347" t="n" s="30">
        <v>0.0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s" s="25">
        <v>5</v>
      </c>
      <c r="AF347" t="n" s="30">
        <v>0.0</v>
      </c>
      <c r="AG347" t="n" s="31">
        <v>53.22</v>
      </c>
      <c r="AH347" t="n" s="31">
        <v>0.0</v>
      </c>
      <c r="AI347" t="s" s="18">
        <v>93</v>
      </c>
    </row>
    <row r="348">
      <c r="A348" t="s" s="18">
        <v>5</v>
      </c>
      <c r="B348" t="s" s="18">
        <v>897</v>
      </c>
      <c r="C348" t="s" s="18">
        <v>898</v>
      </c>
      <c r="D348" t="s" s="17">
        <v>109</v>
      </c>
      <c r="E348" t="s" s="18">
        <v>16</v>
      </c>
      <c r="F348" t="s" s="18">
        <v>786</v>
      </c>
      <c r="G348" t="n" s="30">
        <v>0.0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s" s="25">
        <v>5</v>
      </c>
      <c r="AF348" t="n" s="30">
        <v>0.0</v>
      </c>
      <c r="AG348" t="n" s="31">
        <v>1.37</v>
      </c>
      <c r="AH348" t="n" s="31">
        <v>0.0</v>
      </c>
      <c r="AI348" t="s" s="18">
        <v>93</v>
      </c>
    </row>
    <row r="349">
      <c r="A349" t="s" s="18">
        <v>5</v>
      </c>
      <c r="B349" t="s" s="18">
        <v>899</v>
      </c>
      <c r="C349" t="s" s="18">
        <v>900</v>
      </c>
      <c r="D349" t="s" s="17">
        <v>109</v>
      </c>
      <c r="E349" t="s" s="18">
        <v>16</v>
      </c>
      <c r="F349" t="s" s="18">
        <v>786</v>
      </c>
      <c r="G349" t="n" s="30">
        <v>0.0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s" s="25">
        <v>5</v>
      </c>
      <c r="AF349" t="n" s="30">
        <v>0.0</v>
      </c>
      <c r="AG349" t="n" s="31">
        <v>1.37</v>
      </c>
      <c r="AH349" t="n" s="31">
        <v>0.0</v>
      </c>
      <c r="AI349" t="s" s="18">
        <v>93</v>
      </c>
    </row>
    <row r="350">
      <c r="A350" t="s" s="18">
        <v>5</v>
      </c>
      <c r="B350" t="s" s="18">
        <v>901</v>
      </c>
      <c r="C350" t="s" s="18">
        <v>902</v>
      </c>
      <c r="D350" t="s" s="17">
        <v>109</v>
      </c>
      <c r="E350" t="s" s="18">
        <v>16</v>
      </c>
      <c r="F350" t="s" s="18">
        <v>786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s" s="25">
        <v>5</v>
      </c>
      <c r="AF350" t="n" s="30">
        <v>0.0</v>
      </c>
      <c r="AG350" t="n" s="31">
        <v>1.37</v>
      </c>
      <c r="AH350" t="n" s="31">
        <v>0.0</v>
      </c>
      <c r="AI350" t="s" s="18">
        <v>93</v>
      </c>
    </row>
    <row r="351">
      <c r="A351" t="s" s="18">
        <v>5</v>
      </c>
      <c r="B351" t="s" s="18">
        <v>903</v>
      </c>
      <c r="C351" t="s" s="18">
        <v>904</v>
      </c>
      <c r="D351" t="s" s="17">
        <v>109</v>
      </c>
      <c r="E351" t="s" s="18">
        <v>16</v>
      </c>
      <c r="F351" t="s" s="18">
        <v>786</v>
      </c>
      <c r="G351" t="n" s="30">
        <v>0.0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s" s="25">
        <v>5</v>
      </c>
      <c r="AF351" t="n" s="30">
        <v>0.0</v>
      </c>
      <c r="AG351" t="n" s="31">
        <v>1.37</v>
      </c>
      <c r="AH351" t="n" s="31">
        <v>0.0</v>
      </c>
      <c r="AI351" t="s" s="18">
        <v>93</v>
      </c>
    </row>
    <row r="352">
      <c r="A352" t="s" s="18">
        <v>5</v>
      </c>
      <c r="B352" t="s" s="18">
        <v>905</v>
      </c>
      <c r="C352" t="s" s="18">
        <v>906</v>
      </c>
      <c r="D352" t="s" s="17">
        <v>801</v>
      </c>
      <c r="E352" t="s" s="18">
        <v>16</v>
      </c>
      <c r="F352" t="s" s="18">
        <v>802</v>
      </c>
      <c r="G352" t="n" s="30">
        <v>0.0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s" s="25">
        <v>5</v>
      </c>
      <c r="AF352" t="n" s="30">
        <v>0.0</v>
      </c>
      <c r="AG352" t="n" s="31">
        <v>226.0</v>
      </c>
      <c r="AH352" t="n" s="31">
        <v>0.0</v>
      </c>
      <c r="AI352" t="s" s="18">
        <v>93</v>
      </c>
    </row>
    <row r="353">
      <c r="A353" t="s" s="18">
        <v>5</v>
      </c>
      <c r="B353" t="s" s="18">
        <v>907</v>
      </c>
      <c r="C353" t="s" s="18">
        <v>908</v>
      </c>
      <c r="D353" t="s" s="17">
        <v>109</v>
      </c>
      <c r="E353" t="s" s="18">
        <v>16</v>
      </c>
      <c r="F353" t="s" s="18">
        <v>786</v>
      </c>
      <c r="G353" t="n" s="30">
        <v>0.0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n" s="30">
        <v>0.0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s" s="25">
        <v>5</v>
      </c>
      <c r="AF353" t="n" s="30">
        <v>0.0</v>
      </c>
      <c r="AG353" t="n" s="31">
        <v>3.58</v>
      </c>
      <c r="AH353" t="n" s="31">
        <v>0.0</v>
      </c>
      <c r="AI353" t="s" s="18">
        <v>93</v>
      </c>
    </row>
    <row r="354">
      <c r="A354" t="s" s="18">
        <v>5</v>
      </c>
      <c r="B354" t="s" s="18">
        <v>909</v>
      </c>
      <c r="C354" t="s" s="18">
        <v>910</v>
      </c>
      <c r="D354" t="s" s="17">
        <v>109</v>
      </c>
      <c r="E354" t="s" s="18">
        <v>16</v>
      </c>
      <c r="F354" t="s" s="18">
        <v>786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s" s="25">
        <v>5</v>
      </c>
      <c r="AF354" t="n" s="30">
        <v>0.0</v>
      </c>
      <c r="AG354" t="n" s="31">
        <v>3.58</v>
      </c>
      <c r="AH354" t="n" s="31">
        <v>0.0</v>
      </c>
      <c r="AI354" t="s" s="18">
        <v>93</v>
      </c>
    </row>
    <row r="355">
      <c r="A355" t="s" s="18">
        <v>5</v>
      </c>
      <c r="B355" t="s" s="18">
        <v>5</v>
      </c>
      <c r="C355" t="s" s="18">
        <v>911</v>
      </c>
      <c r="D355" t="s" s="17">
        <v>109</v>
      </c>
      <c r="E355" t="s" s="18">
        <v>16</v>
      </c>
      <c r="F355" t="s" s="18">
        <v>786</v>
      </c>
      <c r="G355" t="n" s="30">
        <v>0.0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s" s="25">
        <v>5</v>
      </c>
      <c r="AF355" t="n" s="30">
        <v>0.0</v>
      </c>
      <c r="AG355" t="n" s="31">
        <v>3.13</v>
      </c>
      <c r="AH355" t="n" s="31">
        <v>0.0</v>
      </c>
      <c r="AI355" t="s" s="18">
        <v>93</v>
      </c>
    </row>
    <row r="356">
      <c r="A356" t="s" s="18">
        <v>5</v>
      </c>
      <c r="B356" t="s" s="18">
        <v>5</v>
      </c>
      <c r="C356" t="s" s="18">
        <v>912</v>
      </c>
      <c r="D356" t="s" s="17">
        <v>109</v>
      </c>
      <c r="E356" t="s" s="18">
        <v>16</v>
      </c>
      <c r="F356" t="s" s="18">
        <v>786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s" s="25">
        <v>5</v>
      </c>
      <c r="AF356" t="n" s="30">
        <v>0.0</v>
      </c>
      <c r="AG356" t="n" s="31">
        <v>3.33</v>
      </c>
      <c r="AH356" t="n" s="31">
        <v>0.0</v>
      </c>
      <c r="AI356" t="s" s="18">
        <v>93</v>
      </c>
    </row>
    <row r="357">
      <c r="A357" t="s" s="18">
        <v>5</v>
      </c>
      <c r="B357" t="s" s="18">
        <v>5</v>
      </c>
      <c r="C357" t="s" s="18">
        <v>913</v>
      </c>
      <c r="D357" t="s" s="17">
        <v>801</v>
      </c>
      <c r="E357" t="s" s="18">
        <v>16</v>
      </c>
      <c r="F357" t="s" s="18">
        <v>802</v>
      </c>
      <c r="G357" t="n" s="30">
        <v>0.0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s" s="25">
        <v>5</v>
      </c>
      <c r="AF357" t="n" s="30">
        <v>0.0</v>
      </c>
      <c r="AG357" t="n" s="31">
        <v>240.0</v>
      </c>
      <c r="AH357" t="n" s="31">
        <v>0.0</v>
      </c>
      <c r="AI357" t="s" s="18">
        <v>93</v>
      </c>
    </row>
    <row r="358">
      <c r="A358" t="s" s="18">
        <v>5</v>
      </c>
      <c r="B358" t="s" s="18">
        <v>5</v>
      </c>
      <c r="C358" t="s" s="18">
        <v>914</v>
      </c>
      <c r="D358" t="s" s="17">
        <v>109</v>
      </c>
      <c r="E358" t="s" s="18">
        <v>16</v>
      </c>
      <c r="F358" t="s" s="18">
        <v>786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s" s="25">
        <v>5</v>
      </c>
      <c r="AF358" t="n" s="30">
        <v>0.0</v>
      </c>
      <c r="AG358" t="n" s="31">
        <v>3.13</v>
      </c>
      <c r="AH358" t="n" s="31">
        <v>0.0</v>
      </c>
      <c r="AI358" t="s" s="18">
        <v>93</v>
      </c>
    </row>
    <row r="359">
      <c r="A359" t="s" s="18">
        <v>5</v>
      </c>
      <c r="B359" t="s" s="18">
        <v>915</v>
      </c>
      <c r="C359" t="s" s="18">
        <v>916</v>
      </c>
      <c r="D359" t="s" s="17">
        <v>109</v>
      </c>
      <c r="E359" t="s" s="18">
        <v>16</v>
      </c>
      <c r="F359" t="s" s="18">
        <v>786</v>
      </c>
      <c r="G359" t="n" s="30">
        <v>0.0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s" s="25">
        <v>5</v>
      </c>
      <c r="AF359" t="n" s="30">
        <v>0.0</v>
      </c>
      <c r="AG359" t="n" s="31">
        <v>3.16</v>
      </c>
      <c r="AH359" t="n" s="31">
        <v>0.0</v>
      </c>
      <c r="AI359" t="s" s="18">
        <v>93</v>
      </c>
    </row>
    <row r="360">
      <c r="A360" t="s" s="18">
        <v>5</v>
      </c>
      <c r="B360" t="s" s="18">
        <v>917</v>
      </c>
      <c r="C360" t="s" s="18">
        <v>918</v>
      </c>
      <c r="D360" t="s" s="17">
        <v>109</v>
      </c>
      <c r="E360" t="s" s="18">
        <v>16</v>
      </c>
      <c r="F360" t="s" s="18">
        <v>786</v>
      </c>
      <c r="G360" t="n" s="30">
        <v>0.0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s" s="25">
        <v>5</v>
      </c>
      <c r="AF360" t="n" s="30">
        <v>0.0</v>
      </c>
      <c r="AG360" t="n" s="31">
        <v>3.16</v>
      </c>
      <c r="AH360" t="n" s="31">
        <v>0.0</v>
      </c>
      <c r="AI360" t="s" s="18">
        <v>93</v>
      </c>
    </row>
    <row r="361">
      <c r="A361" t="s" s="18">
        <v>5</v>
      </c>
      <c r="B361" t="s" s="18">
        <v>5</v>
      </c>
      <c r="C361" t="s" s="18">
        <v>919</v>
      </c>
      <c r="D361" t="s" s="17">
        <v>109</v>
      </c>
      <c r="E361" t="s" s="18">
        <v>16</v>
      </c>
      <c r="F361" t="s" s="18">
        <v>786</v>
      </c>
      <c r="G361" t="n" s="30">
        <v>0.0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s" s="25">
        <v>5</v>
      </c>
      <c r="AF361" t="n" s="30">
        <v>0.0</v>
      </c>
      <c r="AG361" t="n" s="31">
        <v>3.66</v>
      </c>
      <c r="AH361" t="n" s="31">
        <v>0.0</v>
      </c>
      <c r="AI361" t="s" s="18">
        <v>93</v>
      </c>
    </row>
    <row r="362">
      <c r="A362" t="s" s="18">
        <v>5</v>
      </c>
      <c r="B362" t="s" s="18">
        <v>5</v>
      </c>
      <c r="C362" t="s" s="18">
        <v>920</v>
      </c>
      <c r="D362" t="s" s="17">
        <v>109</v>
      </c>
      <c r="E362" t="s" s="18">
        <v>16</v>
      </c>
      <c r="F362" t="s" s="18">
        <v>786</v>
      </c>
      <c r="G362" t="n" s="30">
        <v>0.0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s" s="25">
        <v>5</v>
      </c>
      <c r="AF362" t="n" s="30">
        <v>0.0</v>
      </c>
      <c r="AG362" t="n" s="31">
        <v>2.71</v>
      </c>
      <c r="AH362" t="n" s="31">
        <v>0.0</v>
      </c>
      <c r="AI362" t="s" s="18">
        <v>93</v>
      </c>
    </row>
    <row r="363">
      <c r="A363" t="s" s="18">
        <v>5</v>
      </c>
      <c r="B363" t="s" s="18">
        <v>921</v>
      </c>
      <c r="C363" t="s" s="18">
        <v>922</v>
      </c>
      <c r="D363" t="s" s="17">
        <v>109</v>
      </c>
      <c r="E363" t="s" s="18">
        <v>16</v>
      </c>
      <c r="F363" t="s" s="18">
        <v>786</v>
      </c>
      <c r="G363" t="n" s="30">
        <v>0.0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n" s="30">
        <v>0.0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s" s="25">
        <v>5</v>
      </c>
      <c r="AF363" t="n" s="30">
        <v>0.0</v>
      </c>
      <c r="AG363" t="n" s="31">
        <v>89.0</v>
      </c>
      <c r="AH363" t="n" s="31">
        <v>0.0</v>
      </c>
      <c r="AI363" t="s" s="18">
        <v>93</v>
      </c>
    </row>
    <row r="364">
      <c r="A364" t="s" s="18">
        <v>5</v>
      </c>
      <c r="B364" t="s" s="18">
        <v>5</v>
      </c>
      <c r="C364" t="s" s="18">
        <v>923</v>
      </c>
      <c r="D364" t="s" s="17">
        <v>109</v>
      </c>
      <c r="E364" t="s" s="18">
        <v>16</v>
      </c>
      <c r="F364" t="s" s="18">
        <v>786</v>
      </c>
      <c r="G364" t="n" s="30">
        <v>0.0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s" s="25">
        <v>5</v>
      </c>
      <c r="AF364" t="n" s="30">
        <v>0.0</v>
      </c>
      <c r="AG364" t="n" s="31">
        <v>3.25</v>
      </c>
      <c r="AH364" t="n" s="31">
        <v>0.0</v>
      </c>
      <c r="AI364" t="s" s="18">
        <v>93</v>
      </c>
    </row>
    <row r="365">
      <c r="A365" t="s" s="18">
        <v>5</v>
      </c>
      <c r="B365" t="s" s="18">
        <v>924</v>
      </c>
      <c r="C365" t="s" s="18">
        <v>925</v>
      </c>
      <c r="D365" t="s" s="17">
        <v>109</v>
      </c>
      <c r="E365" t="s" s="18">
        <v>16</v>
      </c>
      <c r="F365" t="s" s="18">
        <v>786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n" s="30">
        <v>0.0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s" s="25">
        <v>5</v>
      </c>
      <c r="AF365" t="n" s="30">
        <v>0.0</v>
      </c>
      <c r="AG365" t="n" s="31">
        <v>3.88</v>
      </c>
      <c r="AH365" t="n" s="31">
        <v>0.0</v>
      </c>
      <c r="AI365" t="s" s="18">
        <v>93</v>
      </c>
    </row>
    <row r="366">
      <c r="A366" t="s" s="18">
        <v>5</v>
      </c>
      <c r="B366" t="s" s="18">
        <v>926</v>
      </c>
      <c r="C366" t="s" s="18">
        <v>927</v>
      </c>
      <c r="D366" t="s" s="17">
        <v>109</v>
      </c>
      <c r="E366" t="s" s="18">
        <v>16</v>
      </c>
      <c r="F366" t="s" s="18">
        <v>786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n" s="30">
        <v>0.0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s" s="25">
        <v>5</v>
      </c>
      <c r="AF366" t="n" s="30">
        <v>0.0</v>
      </c>
      <c r="AG366" t="n" s="31">
        <v>3.33</v>
      </c>
      <c r="AH366" t="n" s="31">
        <v>0.0</v>
      </c>
      <c r="AI366" t="s" s="18">
        <v>93</v>
      </c>
    </row>
    <row r="367">
      <c r="A367" t="s" s="18">
        <v>5</v>
      </c>
      <c r="B367" t="s" s="18">
        <v>928</v>
      </c>
      <c r="C367" t="s" s="18">
        <v>929</v>
      </c>
      <c r="D367" t="s" s="17">
        <v>801</v>
      </c>
      <c r="E367" t="s" s="18">
        <v>16</v>
      </c>
      <c r="F367" t="s" s="18">
        <v>802</v>
      </c>
      <c r="G367" t="n" s="30">
        <v>0.0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s" s="25">
        <v>5</v>
      </c>
      <c r="AF367" t="n" s="30">
        <v>0.0</v>
      </c>
      <c r="AG367" t="n" s="31">
        <v>231.0</v>
      </c>
      <c r="AH367" t="n" s="31">
        <v>0.0</v>
      </c>
      <c r="AI367" t="s" s="18">
        <v>93</v>
      </c>
    </row>
    <row r="368">
      <c r="A368" t="s" s="18">
        <v>5</v>
      </c>
      <c r="B368" t="s" s="18">
        <v>930</v>
      </c>
      <c r="C368" t="s" s="18">
        <v>931</v>
      </c>
      <c r="D368" t="s" s="17">
        <v>109</v>
      </c>
      <c r="E368" t="s" s="18">
        <v>16</v>
      </c>
      <c r="F368" t="s" s="18">
        <v>786</v>
      </c>
      <c r="G368" t="n" s="30">
        <v>0.0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s" s="25">
        <v>5</v>
      </c>
      <c r="AF368" t="n" s="30">
        <v>0.0</v>
      </c>
      <c r="AG368" t="n" s="31">
        <v>3.63</v>
      </c>
      <c r="AH368" t="n" s="31">
        <v>0.0</v>
      </c>
      <c r="AI368" t="s" s="18">
        <v>93</v>
      </c>
    </row>
    <row r="369">
      <c r="A369" t="s" s="18">
        <v>5</v>
      </c>
      <c r="B369" t="s" s="18">
        <v>932</v>
      </c>
      <c r="C369" t="s" s="18">
        <v>933</v>
      </c>
      <c r="D369" t="s" s="17">
        <v>934</v>
      </c>
      <c r="E369" t="s" s="18">
        <v>10</v>
      </c>
      <c r="F369" t="s" s="18">
        <v>147</v>
      </c>
      <c r="G369" t="n" s="30">
        <v>0.0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s" s="25">
        <v>5</v>
      </c>
      <c r="AF369" t="n" s="30">
        <v>0.0</v>
      </c>
      <c r="AG369" t="n" s="31">
        <v>7.1</v>
      </c>
      <c r="AH369" t="n" s="31">
        <v>0.0</v>
      </c>
      <c r="AI369" t="s" s="18">
        <v>93</v>
      </c>
    </row>
    <row r="370">
      <c r="A370" t="s" s="18">
        <v>5</v>
      </c>
      <c r="B370" t="s" s="18">
        <v>935</v>
      </c>
      <c r="C370" t="s" s="18">
        <v>936</v>
      </c>
      <c r="D370" t="s" s="17">
        <v>420</v>
      </c>
      <c r="E370" t="s" s="18">
        <v>10</v>
      </c>
      <c r="F370" t="s" s="18">
        <v>138</v>
      </c>
      <c r="G370" t="n" s="30">
        <v>0.0</v>
      </c>
      <c r="H370" t="s" s="25">
        <v>5</v>
      </c>
      <c r="I370" t="n" s="30">
        <v>0.0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n" s="30">
        <v>3.0</v>
      </c>
      <c r="AC370" t="s" s="25">
        <v>5</v>
      </c>
      <c r="AD370" t="s" s="25">
        <v>5</v>
      </c>
      <c r="AE370" t="n" s="30">
        <v>0.0</v>
      </c>
      <c r="AF370" t="n" s="30">
        <v>3.0</v>
      </c>
      <c r="AG370" t="n" s="31">
        <v>33.84</v>
      </c>
      <c r="AH370" t="n" s="31">
        <v>101.52</v>
      </c>
      <c r="AI370" t="s" s="18">
        <v>93</v>
      </c>
    </row>
    <row r="371">
      <c r="A371" t="s" s="18">
        <v>5</v>
      </c>
      <c r="B371" t="s" s="18">
        <v>937</v>
      </c>
      <c r="C371" t="s" s="18">
        <v>938</v>
      </c>
      <c r="D371" t="s" s="17">
        <v>939</v>
      </c>
      <c r="E371" t="s" s="18">
        <v>10</v>
      </c>
      <c r="F371" t="s" s="18">
        <v>147</v>
      </c>
      <c r="G371" t="n" s="30">
        <v>0.0</v>
      </c>
      <c r="H371" t="s" s="25">
        <v>5</v>
      </c>
      <c r="I371" t="n" s="30">
        <v>0.0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n" s="30">
        <v>4.0</v>
      </c>
      <c r="AC371" t="s" s="25">
        <v>5</v>
      </c>
      <c r="AD371" t="s" s="25">
        <v>5</v>
      </c>
      <c r="AE371" t="n" s="30">
        <v>0.0</v>
      </c>
      <c r="AF371" t="n" s="30">
        <v>4.0</v>
      </c>
      <c r="AG371" t="n" s="31">
        <v>57.63</v>
      </c>
      <c r="AH371" t="n" s="31">
        <v>230.52</v>
      </c>
      <c r="AI371" t="s" s="18">
        <v>93</v>
      </c>
    </row>
    <row r="372">
      <c r="A372" t="s" s="18">
        <v>5</v>
      </c>
      <c r="B372" t="s" s="18">
        <v>940</v>
      </c>
      <c r="C372" t="s" s="18">
        <v>941</v>
      </c>
      <c r="D372" t="s" s="17">
        <v>109</v>
      </c>
      <c r="E372" t="s" s="18">
        <v>16</v>
      </c>
      <c r="F372" t="s" s="18">
        <v>786</v>
      </c>
      <c r="G372" t="n" s="30">
        <v>0.0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s" s="25">
        <v>5</v>
      </c>
      <c r="AE372" t="s" s="25">
        <v>5</v>
      </c>
      <c r="AF372" t="n" s="30">
        <v>0.0</v>
      </c>
      <c r="AG372" t="n" s="31">
        <v>3.05</v>
      </c>
      <c r="AH372" t="n" s="31">
        <v>0.0</v>
      </c>
      <c r="AI372" t="s" s="18">
        <v>93</v>
      </c>
    </row>
    <row r="373">
      <c r="A373" t="s" s="18">
        <v>5</v>
      </c>
      <c r="B373" t="s" s="18">
        <v>942</v>
      </c>
      <c r="C373" t="s" s="18">
        <v>943</v>
      </c>
      <c r="D373" t="s" s="17">
        <v>109</v>
      </c>
      <c r="E373" t="s" s="18">
        <v>16</v>
      </c>
      <c r="F373" t="s" s="18">
        <v>786</v>
      </c>
      <c r="G373" t="n" s="30">
        <v>0.0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s" s="25">
        <v>5</v>
      </c>
      <c r="AE373" t="s" s="25">
        <v>5</v>
      </c>
      <c r="AF373" t="n" s="30">
        <v>0.0</v>
      </c>
      <c r="AG373" t="n" s="31">
        <v>3.05</v>
      </c>
      <c r="AH373" t="n" s="31">
        <v>0.0</v>
      </c>
      <c r="AI373" t="s" s="18">
        <v>93</v>
      </c>
    </row>
    <row r="374">
      <c r="A374" t="s" s="18">
        <v>5</v>
      </c>
      <c r="B374" t="s" s="18">
        <v>944</v>
      </c>
      <c r="C374" t="s" s="18">
        <v>945</v>
      </c>
      <c r="D374" t="s" s="17">
        <v>109</v>
      </c>
      <c r="E374" t="s" s="18">
        <v>16</v>
      </c>
      <c r="F374" t="s" s="18">
        <v>786</v>
      </c>
      <c r="G374" t="n" s="30">
        <v>0.0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s" s="25">
        <v>5</v>
      </c>
      <c r="AF374" t="n" s="30">
        <v>0.0</v>
      </c>
      <c r="AG374" t="n" s="31">
        <v>2.29</v>
      </c>
      <c r="AH374" t="n" s="31">
        <v>0.0</v>
      </c>
      <c r="AI374" t="s" s="18">
        <v>93</v>
      </c>
    </row>
    <row r="375">
      <c r="A375" t="s" s="18">
        <v>5</v>
      </c>
      <c r="B375" t="s" s="18">
        <v>946</v>
      </c>
      <c r="C375" t="s" s="18">
        <v>947</v>
      </c>
      <c r="D375" t="s" s="17">
        <v>801</v>
      </c>
      <c r="E375" t="s" s="18">
        <v>16</v>
      </c>
      <c r="F375" t="s" s="18">
        <v>802</v>
      </c>
      <c r="G375" t="n" s="30">
        <v>0.0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n" s="30">
        <v>0.0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s" s="25">
        <v>5</v>
      </c>
      <c r="AF375" t="n" s="30">
        <v>0.0</v>
      </c>
      <c r="AG375" t="n" s="31">
        <v>199.95</v>
      </c>
      <c r="AH375" t="n" s="31">
        <v>0.0</v>
      </c>
      <c r="AI375" t="s" s="18">
        <v>93</v>
      </c>
    </row>
    <row r="376">
      <c r="A376" t="s" s="18">
        <v>5</v>
      </c>
      <c r="B376" t="s" s="18">
        <v>948</v>
      </c>
      <c r="C376" t="s" s="18">
        <v>949</v>
      </c>
      <c r="D376" t="s" s="17">
        <v>109</v>
      </c>
      <c r="E376" t="s" s="18">
        <v>16</v>
      </c>
      <c r="F376" t="s" s="18">
        <v>786</v>
      </c>
      <c r="G376" t="n" s="30">
        <v>0.0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s" s="25">
        <v>5</v>
      </c>
      <c r="AF376" t="n" s="30">
        <v>0.0</v>
      </c>
      <c r="AG376" t="n" s="31">
        <v>3.04</v>
      </c>
      <c r="AH376" t="n" s="31">
        <v>0.0</v>
      </c>
      <c r="AI376" t="s" s="18">
        <v>93</v>
      </c>
    </row>
    <row r="377">
      <c r="A377" t="s" s="18">
        <v>5</v>
      </c>
      <c r="B377" t="s" s="18">
        <v>950</v>
      </c>
      <c r="C377" t="s" s="18">
        <v>951</v>
      </c>
      <c r="D377" t="s" s="17">
        <v>109</v>
      </c>
      <c r="E377" t="s" s="18">
        <v>16</v>
      </c>
      <c r="F377" t="s" s="18">
        <v>786</v>
      </c>
      <c r="G377" t="n" s="30">
        <v>0.0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s" s="25">
        <v>5</v>
      </c>
      <c r="AF377" t="n" s="30">
        <v>0.0</v>
      </c>
      <c r="AG377" t="n" s="31">
        <v>3.04</v>
      </c>
      <c r="AH377" t="n" s="31">
        <v>0.0</v>
      </c>
      <c r="AI377" t="s" s="18">
        <v>93</v>
      </c>
    </row>
    <row r="378">
      <c r="A378" t="s" s="18">
        <v>5</v>
      </c>
      <c r="B378" t="s" s="18">
        <v>952</v>
      </c>
      <c r="C378" t="s" s="18">
        <v>953</v>
      </c>
      <c r="D378" t="s" s="17">
        <v>109</v>
      </c>
      <c r="E378" t="s" s="18">
        <v>16</v>
      </c>
      <c r="F378" t="s" s="18">
        <v>786</v>
      </c>
      <c r="G378" t="n" s="30">
        <v>0.0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n" s="30">
        <v>0.0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s" s="25">
        <v>5</v>
      </c>
      <c r="AF378" t="n" s="30">
        <v>0.0</v>
      </c>
      <c r="AG378" t="n" s="31">
        <v>3.05</v>
      </c>
      <c r="AH378" t="n" s="31">
        <v>0.0</v>
      </c>
      <c r="AI378" t="s" s="18">
        <v>93</v>
      </c>
    </row>
    <row r="379">
      <c r="A379" t="s" s="18">
        <v>5</v>
      </c>
      <c r="B379" t="s" s="18">
        <v>954</v>
      </c>
      <c r="C379" t="s" s="18">
        <v>955</v>
      </c>
      <c r="D379" t="s" s="17">
        <v>109</v>
      </c>
      <c r="E379" t="s" s="18">
        <v>16</v>
      </c>
      <c r="F379" t="s" s="18">
        <v>786</v>
      </c>
      <c r="G379" t="n" s="30">
        <v>0.0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n" s="30">
        <v>0.0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s" s="25">
        <v>5</v>
      </c>
      <c r="AF379" t="n" s="30">
        <v>0.0</v>
      </c>
      <c r="AG379" t="n" s="31">
        <v>2.3</v>
      </c>
      <c r="AH379" t="n" s="31">
        <v>0.0</v>
      </c>
      <c r="AI379" t="s" s="18">
        <v>93</v>
      </c>
    </row>
    <row r="380">
      <c r="A380" t="s" s="18">
        <v>5</v>
      </c>
      <c r="B380" t="s" s="18">
        <v>956</v>
      </c>
      <c r="C380" t="s" s="18">
        <v>957</v>
      </c>
      <c r="D380" t="s" s="17">
        <v>109</v>
      </c>
      <c r="E380" t="s" s="18">
        <v>16</v>
      </c>
      <c r="F380" t="s" s="18">
        <v>786</v>
      </c>
      <c r="G380" t="n" s="30">
        <v>0.0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s" s="25">
        <v>5</v>
      </c>
      <c r="AF380" t="n" s="30">
        <v>0.0</v>
      </c>
      <c r="AG380" t="n" s="31">
        <v>3.04</v>
      </c>
      <c r="AH380" t="n" s="31">
        <v>0.0</v>
      </c>
      <c r="AI380" t="s" s="18">
        <v>93</v>
      </c>
    </row>
    <row r="381">
      <c r="A381" t="s" s="18">
        <v>5</v>
      </c>
      <c r="B381" t="s" s="18">
        <v>958</v>
      </c>
      <c r="C381" t="s" s="18">
        <v>959</v>
      </c>
      <c r="D381" t="s" s="17">
        <v>109</v>
      </c>
      <c r="E381" t="s" s="18">
        <v>16</v>
      </c>
      <c r="F381" t="s" s="18">
        <v>786</v>
      </c>
      <c r="G381" t="n" s="30">
        <v>0.0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s" s="25">
        <v>5</v>
      </c>
      <c r="AE381" t="s" s="25">
        <v>5</v>
      </c>
      <c r="AF381" t="n" s="30">
        <v>0.0</v>
      </c>
      <c r="AG381" t="n" s="31">
        <v>3.04</v>
      </c>
      <c r="AH381" t="n" s="31">
        <v>0.0</v>
      </c>
      <c r="AI381" t="s" s="18">
        <v>93</v>
      </c>
    </row>
    <row r="382">
      <c r="A382" t="s" s="18">
        <v>5</v>
      </c>
      <c r="B382" t="s" s="18">
        <v>960</v>
      </c>
      <c r="C382" t="s" s="18">
        <v>961</v>
      </c>
      <c r="D382" t="s" s="17">
        <v>109</v>
      </c>
      <c r="E382" t="s" s="18">
        <v>16</v>
      </c>
      <c r="F382" t="s" s="18">
        <v>786</v>
      </c>
      <c r="G382" t="n" s="30">
        <v>0.0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s" s="25">
        <v>5</v>
      </c>
      <c r="AE382" t="s" s="25">
        <v>5</v>
      </c>
      <c r="AF382" t="n" s="30">
        <v>0.0</v>
      </c>
      <c r="AG382" t="n" s="31">
        <v>3.04</v>
      </c>
      <c r="AH382" t="n" s="31">
        <v>0.0</v>
      </c>
      <c r="AI382" t="s" s="18">
        <v>93</v>
      </c>
    </row>
    <row r="383">
      <c r="A383" t="s" s="18">
        <v>5</v>
      </c>
      <c r="B383" t="s" s="18">
        <v>962</v>
      </c>
      <c r="C383" t="s" s="18">
        <v>963</v>
      </c>
      <c r="D383" t="s" s="17">
        <v>801</v>
      </c>
      <c r="E383" t="s" s="18">
        <v>16</v>
      </c>
      <c r="F383" t="s" s="18">
        <v>802</v>
      </c>
      <c r="G383" t="n" s="30">
        <v>0.0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n" s="30">
        <v>0.0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s" s="25">
        <v>5</v>
      </c>
      <c r="AF383" t="n" s="30">
        <v>0.0</v>
      </c>
      <c r="AG383" t="n" s="31">
        <v>273.63</v>
      </c>
      <c r="AH383" t="n" s="31">
        <v>0.0</v>
      </c>
      <c r="AI383" t="s" s="18">
        <v>93</v>
      </c>
    </row>
    <row r="384">
      <c r="A384" t="s" s="18">
        <v>5</v>
      </c>
      <c r="B384" t="s" s="18">
        <v>5</v>
      </c>
      <c r="C384" t="s" s="18">
        <v>964</v>
      </c>
      <c r="D384" t="s" s="17">
        <v>109</v>
      </c>
      <c r="E384" t="s" s="18">
        <v>16</v>
      </c>
      <c r="F384" t="s" s="18">
        <v>786</v>
      </c>
      <c r="G384" t="n" s="30">
        <v>0.0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s" s="25">
        <v>5</v>
      </c>
      <c r="AF384" t="n" s="30">
        <v>0.0</v>
      </c>
      <c r="AG384" t="n" s="31">
        <v>3.04</v>
      </c>
      <c r="AH384" t="n" s="31">
        <v>0.0</v>
      </c>
      <c r="AI384" t="s" s="18">
        <v>93</v>
      </c>
    </row>
    <row r="385">
      <c r="A385" t="s" s="18">
        <v>5</v>
      </c>
      <c r="B385" t="s" s="18">
        <v>965</v>
      </c>
      <c r="C385" t="s" s="18">
        <v>966</v>
      </c>
      <c r="D385" t="s" s="17">
        <v>109</v>
      </c>
      <c r="E385" t="s" s="18">
        <v>16</v>
      </c>
      <c r="F385" t="s" s="18">
        <v>786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n" s="30">
        <v>0.0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s" s="25">
        <v>5</v>
      </c>
      <c r="AF385" t="n" s="30">
        <v>0.0</v>
      </c>
      <c r="AG385" t="n" s="31">
        <v>55.3</v>
      </c>
      <c r="AH385" t="n" s="31">
        <v>0.0</v>
      </c>
      <c r="AI385" t="s" s="18">
        <v>93</v>
      </c>
    </row>
    <row r="386">
      <c r="A386" t="s" s="18">
        <v>5</v>
      </c>
      <c r="B386" t="s" s="18">
        <v>967</v>
      </c>
      <c r="C386" t="s" s="18">
        <v>968</v>
      </c>
      <c r="D386" t="s" s="17">
        <v>109</v>
      </c>
      <c r="E386" t="s" s="18">
        <v>16</v>
      </c>
      <c r="F386" t="s" s="18">
        <v>786</v>
      </c>
      <c r="G386" t="n" s="30">
        <v>0.0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n" s="30">
        <v>0.0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s" s="25">
        <v>5</v>
      </c>
      <c r="AF386" t="n" s="30">
        <v>0.0</v>
      </c>
      <c r="AG386" t="n" s="31">
        <v>2.29</v>
      </c>
      <c r="AH386" t="n" s="31">
        <v>0.0</v>
      </c>
      <c r="AI386" t="s" s="18">
        <v>93</v>
      </c>
    </row>
    <row r="387">
      <c r="A387" t="s" s="18">
        <v>5</v>
      </c>
      <c r="B387" t="s" s="18">
        <v>969</v>
      </c>
      <c r="C387" t="s" s="18">
        <v>970</v>
      </c>
      <c r="D387" t="s" s="17">
        <v>109</v>
      </c>
      <c r="E387" t="s" s="18">
        <v>16</v>
      </c>
      <c r="F387" t="s" s="18">
        <v>786</v>
      </c>
      <c r="G387" t="n" s="30">
        <v>0.0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n" s="30">
        <v>0.0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s" s="25">
        <v>5</v>
      </c>
      <c r="AF387" t="n" s="30">
        <v>0.0</v>
      </c>
      <c r="AG387" t="n" s="31">
        <v>3.04</v>
      </c>
      <c r="AH387" t="n" s="31">
        <v>0.0</v>
      </c>
      <c r="AI387" t="s" s="18">
        <v>93</v>
      </c>
    </row>
    <row r="388">
      <c r="A388" t="s" s="18">
        <v>5</v>
      </c>
      <c r="B388" t="s" s="18">
        <v>971</v>
      </c>
      <c r="C388" t="s" s="18">
        <v>972</v>
      </c>
      <c r="D388" t="s" s="17">
        <v>109</v>
      </c>
      <c r="E388" t="s" s="18">
        <v>16</v>
      </c>
      <c r="F388" t="s" s="18">
        <v>786</v>
      </c>
      <c r="G388" t="n" s="30">
        <v>0.0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n" s="30">
        <v>0.0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s" s="25">
        <v>5</v>
      </c>
      <c r="AF388" t="n" s="30">
        <v>0.0</v>
      </c>
      <c r="AG388" t="n" s="31">
        <v>3.04</v>
      </c>
      <c r="AH388" t="n" s="31">
        <v>0.0</v>
      </c>
      <c r="AI388" t="s" s="18">
        <v>93</v>
      </c>
    </row>
    <row r="389">
      <c r="A389" t="s" s="18">
        <v>5</v>
      </c>
      <c r="B389" t="s" s="18">
        <v>973</v>
      </c>
      <c r="C389" t="s" s="18">
        <v>974</v>
      </c>
      <c r="D389" t="s" s="17">
        <v>109</v>
      </c>
      <c r="E389" t="s" s="18">
        <v>16</v>
      </c>
      <c r="F389" t="s" s="18">
        <v>786</v>
      </c>
      <c r="G389" t="n" s="30">
        <v>0.0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0.0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s" s="25">
        <v>5</v>
      </c>
      <c r="AF389" t="n" s="30">
        <v>0.0</v>
      </c>
      <c r="AG389" t="n" s="31">
        <v>3.04</v>
      </c>
      <c r="AH389" t="n" s="31">
        <v>0.0</v>
      </c>
      <c r="AI389" t="s" s="18">
        <v>93</v>
      </c>
    </row>
    <row r="390">
      <c r="A390" t="s" s="18">
        <v>5</v>
      </c>
      <c r="B390" t="s" s="18">
        <v>975</v>
      </c>
      <c r="C390" t="s" s="18">
        <v>976</v>
      </c>
      <c r="D390" t="s" s="17">
        <v>801</v>
      </c>
      <c r="E390" t="s" s="18">
        <v>16</v>
      </c>
      <c r="F390" t="s" s="18">
        <v>802</v>
      </c>
      <c r="G390" t="n" s="30">
        <v>0.0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n" s="30">
        <v>0.0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s" s="25">
        <v>5</v>
      </c>
      <c r="AF390" t="n" s="30">
        <v>0.0</v>
      </c>
      <c r="AG390" t="n" s="31">
        <v>274.95</v>
      </c>
      <c r="AH390" t="n" s="31">
        <v>0.0</v>
      </c>
      <c r="AI390" t="s" s="18">
        <v>93</v>
      </c>
    </row>
    <row r="391">
      <c r="A391" t="s" s="18">
        <v>5</v>
      </c>
      <c r="B391" t="s" s="18">
        <v>977</v>
      </c>
      <c r="C391" t="s" s="18">
        <v>978</v>
      </c>
      <c r="D391" t="s" s="17">
        <v>801</v>
      </c>
      <c r="E391" t="s" s="18">
        <v>16</v>
      </c>
      <c r="F391" t="s" s="18">
        <v>802</v>
      </c>
      <c r="G391" t="n" s="30">
        <v>0.0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s" s="25">
        <v>5</v>
      </c>
      <c r="AF391" t="n" s="30">
        <v>0.0</v>
      </c>
      <c r="AG391" t="n" s="31">
        <v>94.95</v>
      </c>
      <c r="AH391" t="n" s="31">
        <v>0.0</v>
      </c>
      <c r="AI391" t="s" s="18">
        <v>93</v>
      </c>
    </row>
    <row r="392">
      <c r="A392" t="s" s="18">
        <v>5</v>
      </c>
      <c r="B392" t="s" s="18">
        <v>979</v>
      </c>
      <c r="C392" t="s" s="18">
        <v>980</v>
      </c>
      <c r="D392" t="s" s="17">
        <v>801</v>
      </c>
      <c r="E392" t="s" s="18">
        <v>16</v>
      </c>
      <c r="F392" t="s" s="18">
        <v>802</v>
      </c>
      <c r="G392" t="n" s="30">
        <v>0.0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s" s="25">
        <v>5</v>
      </c>
      <c r="AF392" t="n" s="30">
        <v>0.0</v>
      </c>
      <c r="AG392" t="n" s="31">
        <v>274.95</v>
      </c>
      <c r="AH392" t="n" s="31">
        <v>0.0</v>
      </c>
      <c r="AI392" t="s" s="18">
        <v>93</v>
      </c>
    </row>
    <row r="393">
      <c r="A393" t="s" s="18">
        <v>5</v>
      </c>
      <c r="B393" t="s" s="18">
        <v>981</v>
      </c>
      <c r="C393" t="s" s="18">
        <v>982</v>
      </c>
      <c r="D393" t="s" s="17">
        <v>109</v>
      </c>
      <c r="E393" t="s" s="18">
        <v>15</v>
      </c>
      <c r="F393" t="s" s="18">
        <v>134</v>
      </c>
      <c r="G393" t="n" s="30">
        <v>0.0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s" s="25">
        <v>5</v>
      </c>
      <c r="AF393" t="n" s="30">
        <v>0.0</v>
      </c>
      <c r="AG393" t="n" s="31">
        <v>142.49</v>
      </c>
      <c r="AH393" t="n" s="31">
        <v>0.0</v>
      </c>
      <c r="AI393" t="s" s="18">
        <v>135</v>
      </c>
    </row>
    <row r="394">
      <c r="A394" t="s" s="18">
        <v>5</v>
      </c>
      <c r="B394" t="s" s="18">
        <v>983</v>
      </c>
      <c r="C394" t="s" s="18">
        <v>984</v>
      </c>
      <c r="D394" t="s" s="17">
        <v>443</v>
      </c>
      <c r="E394" t="s" s="18">
        <v>18</v>
      </c>
      <c r="F394" t="s" s="18">
        <v>361</v>
      </c>
      <c r="G394" t="n" s="30">
        <v>0.0</v>
      </c>
      <c r="H394" t="s" s="25">
        <v>5</v>
      </c>
      <c r="I394" t="n" s="30">
        <v>0.0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n" s="30">
        <v>7.0</v>
      </c>
      <c r="AC394" t="s" s="25">
        <v>5</v>
      </c>
      <c r="AD394" t="s" s="25">
        <v>5</v>
      </c>
      <c r="AE394" t="n" s="30">
        <v>0.0</v>
      </c>
      <c r="AF394" t="n" s="30">
        <v>7.0</v>
      </c>
      <c r="AG394" t="n" s="31">
        <v>36.74</v>
      </c>
      <c r="AH394" t="n" s="31">
        <v>257.18</v>
      </c>
      <c r="AI394" t="s" s="18">
        <v>93</v>
      </c>
    </row>
    <row r="395">
      <c r="A395" t="s" s="18">
        <v>5</v>
      </c>
      <c r="B395" t="s" s="18">
        <v>985</v>
      </c>
      <c r="C395" t="s" s="18">
        <v>986</v>
      </c>
      <c r="D395" t="s" s="17">
        <v>225</v>
      </c>
      <c r="E395" t="s" s="18">
        <v>18</v>
      </c>
      <c r="F395" t="s" s="18">
        <v>361</v>
      </c>
      <c r="G395" t="n" s="30">
        <v>0.0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s" s="25">
        <v>5</v>
      </c>
      <c r="AF395" t="n" s="30">
        <v>0.0</v>
      </c>
      <c r="AG395" t="n" s="31">
        <v>56.42</v>
      </c>
      <c r="AH395" t="n" s="31">
        <v>0.0</v>
      </c>
      <c r="AI395" t="s" s="18">
        <v>93</v>
      </c>
    </row>
    <row r="396">
      <c r="A396" t="s" s="18">
        <v>5</v>
      </c>
      <c r="B396" t="s" s="18">
        <v>987</v>
      </c>
      <c r="C396" t="s" s="18">
        <v>988</v>
      </c>
      <c r="D396" t="s" s="17">
        <v>137</v>
      </c>
      <c r="E396" t="s" s="18">
        <v>18</v>
      </c>
      <c r="F396" t="s" s="18">
        <v>361</v>
      </c>
      <c r="G396" t="n" s="30">
        <v>0.0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s" s="25">
        <v>5</v>
      </c>
      <c r="AF396" t="n" s="30">
        <v>0.0</v>
      </c>
      <c r="AG396" t="n" s="31">
        <v>76.48</v>
      </c>
      <c r="AH396" t="n" s="31">
        <v>0.0</v>
      </c>
      <c r="AI396" t="s" s="18">
        <v>93</v>
      </c>
    </row>
    <row r="397">
      <c r="A397" t="s" s="18">
        <v>5</v>
      </c>
      <c r="B397" t="s" s="18">
        <v>989</v>
      </c>
      <c r="C397" t="s" s="18">
        <v>990</v>
      </c>
      <c r="D397" t="s" s="17">
        <v>109</v>
      </c>
      <c r="E397" t="s" s="18">
        <v>9</v>
      </c>
      <c r="F397" t="s" s="18">
        <v>336</v>
      </c>
      <c r="G397" t="n" s="30">
        <v>0.0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n" s="30">
        <v>0.0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s" s="25">
        <v>5</v>
      </c>
      <c r="AF397" t="n" s="30">
        <v>0.0</v>
      </c>
      <c r="AG397" t="n" s="31">
        <v>0.05</v>
      </c>
      <c r="AH397" t="n" s="31">
        <v>0.0</v>
      </c>
      <c r="AI397" t="s" s="18">
        <v>115</v>
      </c>
    </row>
    <row r="398">
      <c r="A398" t="s" s="18">
        <v>5</v>
      </c>
      <c r="B398" t="s" s="18">
        <v>991</v>
      </c>
      <c r="C398" t="s" s="18">
        <v>992</v>
      </c>
      <c r="D398" t="s" s="17">
        <v>260</v>
      </c>
      <c r="E398" t="s" s="18">
        <v>9</v>
      </c>
      <c r="F398" t="s" s="18">
        <v>756</v>
      </c>
      <c r="G398" t="n" s="30">
        <v>0.0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n" s="30">
        <v>0.0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s" s="25">
        <v>5</v>
      </c>
      <c r="AF398" t="n" s="30">
        <v>0.0</v>
      </c>
      <c r="AG398" t="n" s="31">
        <v>88.2</v>
      </c>
      <c r="AH398" t="n" s="31">
        <v>0.0</v>
      </c>
      <c r="AI398" t="s" s="18">
        <v>139</v>
      </c>
    </row>
    <row r="399">
      <c r="A399" t="s" s="18">
        <v>5</v>
      </c>
      <c r="B399" t="s" s="18">
        <v>993</v>
      </c>
      <c r="C399" t="s" s="18">
        <v>994</v>
      </c>
      <c r="D399" t="s" s="17">
        <v>260</v>
      </c>
      <c r="E399" t="s" s="18">
        <v>9</v>
      </c>
      <c r="F399" t="s" s="18">
        <v>756</v>
      </c>
      <c r="G399" t="n" s="30">
        <v>0.0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n" s="30">
        <v>0.0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s" s="25">
        <v>5</v>
      </c>
      <c r="AF399" t="n" s="30">
        <v>0.0</v>
      </c>
      <c r="AG399" t="n" s="31">
        <v>79.89</v>
      </c>
      <c r="AH399" t="n" s="31">
        <v>0.0</v>
      </c>
      <c r="AI399" t="s" s="18">
        <v>139</v>
      </c>
    </row>
    <row r="400">
      <c r="A400" t="s" s="18">
        <v>5</v>
      </c>
      <c r="B400" t="s" s="18">
        <v>5</v>
      </c>
      <c r="C400" t="s" s="18">
        <v>995</v>
      </c>
      <c r="D400" t="s" s="17">
        <v>109</v>
      </c>
      <c r="E400" t="s" s="18">
        <v>9</v>
      </c>
      <c r="F400" t="s" s="18">
        <v>336</v>
      </c>
      <c r="G400" t="n" s="30">
        <v>0.0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s" s="25">
        <v>5</v>
      </c>
      <c r="AE400" t="s" s="25">
        <v>5</v>
      </c>
      <c r="AF400" t="n" s="30">
        <v>0.0</v>
      </c>
      <c r="AG400" t="n" s="31">
        <v>17.7</v>
      </c>
      <c r="AH400" t="n" s="31">
        <v>0.0</v>
      </c>
      <c r="AI400" t="s" s="18">
        <v>115</v>
      </c>
    </row>
    <row r="401">
      <c r="A401" t="s" s="18">
        <v>5</v>
      </c>
      <c r="B401" t="s" s="18">
        <v>996</v>
      </c>
      <c r="C401" t="s" s="18">
        <v>997</v>
      </c>
      <c r="D401" t="s" s="17">
        <v>161</v>
      </c>
      <c r="E401" t="s" s="18">
        <v>9</v>
      </c>
      <c r="F401" t="s" s="18">
        <v>340</v>
      </c>
      <c r="G401" t="n" s="30">
        <v>0.0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s" s="25">
        <v>5</v>
      </c>
      <c r="AE401" t="s" s="25">
        <v>5</v>
      </c>
      <c r="AF401" t="n" s="30">
        <v>0.0</v>
      </c>
      <c r="AG401" t="n" s="31">
        <v>76.98</v>
      </c>
      <c r="AH401" t="n" s="31">
        <v>0.0</v>
      </c>
      <c r="AI401" t="s" s="18">
        <v>93</v>
      </c>
    </row>
    <row r="402">
      <c r="A402" t="s" s="18">
        <v>5</v>
      </c>
      <c r="B402" t="s" s="18">
        <v>998</v>
      </c>
      <c r="C402" t="s" s="18">
        <v>999</v>
      </c>
      <c r="D402" t="s" s="17">
        <v>91</v>
      </c>
      <c r="E402" t="s" s="18">
        <v>9</v>
      </c>
      <c r="F402" t="s" s="18">
        <v>756</v>
      </c>
      <c r="G402" t="n" s="30">
        <v>0.0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n" s="30">
        <v>0.0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s" s="25">
        <v>5</v>
      </c>
      <c r="AF402" t="n" s="30">
        <v>0.0</v>
      </c>
      <c r="AG402" t="n" s="31">
        <v>73.25</v>
      </c>
      <c r="AH402" t="n" s="31">
        <v>0.0</v>
      </c>
      <c r="AI402" t="s" s="18">
        <v>139</v>
      </c>
    </row>
    <row r="403">
      <c r="A403" t="s" s="18">
        <v>5</v>
      </c>
      <c r="B403" t="s" s="18">
        <v>1000</v>
      </c>
      <c r="C403" t="s" s="18">
        <v>1001</v>
      </c>
      <c r="D403" t="s" s="17">
        <v>263</v>
      </c>
      <c r="E403" t="s" s="18">
        <v>9</v>
      </c>
      <c r="F403" t="s" s="18">
        <v>756</v>
      </c>
      <c r="G403" t="n" s="30">
        <v>0.0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n" s="30">
        <v>0.0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s" s="25">
        <v>5</v>
      </c>
      <c r="AF403" t="n" s="30">
        <v>0.0</v>
      </c>
      <c r="AG403" t="n" s="31">
        <v>50.42</v>
      </c>
      <c r="AH403" t="n" s="31">
        <v>0.0</v>
      </c>
      <c r="AI403" t="s" s="18">
        <v>139</v>
      </c>
    </row>
    <row r="404">
      <c r="A404" t="s" s="18">
        <v>5</v>
      </c>
      <c r="B404" t="s" s="18">
        <v>1002</v>
      </c>
      <c r="C404" t="s" s="18">
        <v>1003</v>
      </c>
      <c r="D404" t="s" s="17">
        <v>263</v>
      </c>
      <c r="E404" t="s" s="18">
        <v>9</v>
      </c>
      <c r="F404" t="s" s="18">
        <v>756</v>
      </c>
      <c r="G404" t="n" s="30">
        <v>0.0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n" s="30">
        <v>0.0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s" s="25">
        <v>5</v>
      </c>
      <c r="AF404" t="n" s="30">
        <v>0.0</v>
      </c>
      <c r="AG404" t="n" s="31">
        <v>38.58</v>
      </c>
      <c r="AH404" t="n" s="31">
        <v>0.0</v>
      </c>
      <c r="AI404" t="s" s="18">
        <v>139</v>
      </c>
    </row>
    <row r="405">
      <c r="A405" t="s" s="18">
        <v>5</v>
      </c>
      <c r="B405" t="s" s="18">
        <v>1004</v>
      </c>
      <c r="C405" t="s" s="18">
        <v>1005</v>
      </c>
      <c r="D405" t="s" s="17">
        <v>253</v>
      </c>
      <c r="E405" t="s" s="18">
        <v>9</v>
      </c>
      <c r="F405" t="s" s="18">
        <v>756</v>
      </c>
      <c r="G405" t="n" s="30">
        <v>0.0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n" s="30">
        <v>0.0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s" s="25">
        <v>5</v>
      </c>
      <c r="AF405" t="n" s="30">
        <v>0.0</v>
      </c>
      <c r="AG405" t="n" s="31">
        <v>20.42</v>
      </c>
      <c r="AH405" t="n" s="31">
        <v>0.0</v>
      </c>
      <c r="AI405" t="s" s="18">
        <v>93</v>
      </c>
    </row>
    <row r="406">
      <c r="A406" t="s" s="18">
        <v>5</v>
      </c>
      <c r="B406" t="s" s="18">
        <v>1006</v>
      </c>
      <c r="C406" t="s" s="18">
        <v>1007</v>
      </c>
      <c r="D406" t="s" s="17">
        <v>253</v>
      </c>
      <c r="E406" t="s" s="18">
        <v>9</v>
      </c>
      <c r="F406" t="s" s="18">
        <v>756</v>
      </c>
      <c r="G406" t="n" s="30">
        <v>0.0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n" s="30">
        <v>0.0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s" s="25">
        <v>5</v>
      </c>
      <c r="AF406" t="n" s="30">
        <v>0.0</v>
      </c>
      <c r="AG406" t="n" s="31">
        <v>24.71</v>
      </c>
      <c r="AH406" t="n" s="31">
        <v>0.0</v>
      </c>
      <c r="AI406" t="s" s="18">
        <v>93</v>
      </c>
    </row>
    <row r="407">
      <c r="A407" t="s" s="18">
        <v>5</v>
      </c>
      <c r="B407" t="s" s="18">
        <v>1008</v>
      </c>
      <c r="C407" t="s" s="18">
        <v>1009</v>
      </c>
      <c r="D407" t="s" s="17">
        <v>263</v>
      </c>
      <c r="E407" t="s" s="18">
        <v>9</v>
      </c>
      <c r="F407" t="s" s="18">
        <v>756</v>
      </c>
      <c r="G407" t="n" s="30">
        <v>0.0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n" s="30">
        <v>0.0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s" s="25">
        <v>5</v>
      </c>
      <c r="AF407" t="n" s="30">
        <v>0.0</v>
      </c>
      <c r="AG407" t="n" s="31">
        <v>11.25</v>
      </c>
      <c r="AH407" t="n" s="31">
        <v>0.0</v>
      </c>
      <c r="AI407" t="s" s="18">
        <v>93</v>
      </c>
    </row>
    <row r="408">
      <c r="A408" t="s" s="18">
        <v>5</v>
      </c>
      <c r="B408" t="s" s="18">
        <v>1010</v>
      </c>
      <c r="C408" t="s" s="18">
        <v>1011</v>
      </c>
      <c r="D408" t="s" s="17">
        <v>253</v>
      </c>
      <c r="E408" t="s" s="18">
        <v>9</v>
      </c>
      <c r="F408" t="s" s="18">
        <v>756</v>
      </c>
      <c r="G408" t="n" s="30">
        <v>0.0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n" s="30">
        <v>0.0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s" s="25">
        <v>5</v>
      </c>
      <c r="AF408" t="n" s="30">
        <v>0.0</v>
      </c>
      <c r="AG408" t="n" s="31">
        <v>12.57</v>
      </c>
      <c r="AH408" t="n" s="31">
        <v>0.0</v>
      </c>
      <c r="AI408" t="s" s="18">
        <v>93</v>
      </c>
    </row>
    <row r="409">
      <c r="A409" t="s" s="18">
        <v>5</v>
      </c>
      <c r="B409" t="s" s="18">
        <v>1012</v>
      </c>
      <c r="C409" t="s" s="18">
        <v>1013</v>
      </c>
      <c r="D409" t="s" s="17">
        <v>263</v>
      </c>
      <c r="E409" t="s" s="18">
        <v>9</v>
      </c>
      <c r="F409" t="s" s="18">
        <v>336</v>
      </c>
      <c r="G409" t="n" s="30">
        <v>0.0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n" s="30">
        <v>0.0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s" s="25">
        <v>5</v>
      </c>
      <c r="AE409" t="s" s="25">
        <v>5</v>
      </c>
      <c r="AF409" t="n" s="30">
        <v>0.0</v>
      </c>
      <c r="AG409" t="n" s="31">
        <v>12.1</v>
      </c>
      <c r="AH409" t="n" s="31">
        <v>0.0</v>
      </c>
      <c r="AI409" t="s" s="18">
        <v>115</v>
      </c>
    </row>
    <row r="410">
      <c r="A410" t="s" s="18">
        <v>5</v>
      </c>
      <c r="B410" t="s" s="18">
        <v>1014</v>
      </c>
      <c r="C410" t="s" s="18">
        <v>1015</v>
      </c>
      <c r="D410" t="s" s="17">
        <v>263</v>
      </c>
      <c r="E410" t="s" s="18">
        <v>9</v>
      </c>
      <c r="F410" t="s" s="18">
        <v>336</v>
      </c>
      <c r="G410" t="n" s="30">
        <v>0.0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n" s="30">
        <v>0.0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s" s="25">
        <v>5</v>
      </c>
      <c r="AE410" t="s" s="25">
        <v>5</v>
      </c>
      <c r="AF410" t="n" s="30">
        <v>0.0</v>
      </c>
      <c r="AG410" t="n" s="31">
        <v>8.9</v>
      </c>
      <c r="AH410" t="n" s="31">
        <v>0.0</v>
      </c>
      <c r="AI410" t="s" s="18">
        <v>115</v>
      </c>
    </row>
    <row r="411">
      <c r="A411" t="s" s="18">
        <v>5</v>
      </c>
      <c r="B411" t="s" s="18">
        <v>1016</v>
      </c>
      <c r="C411" t="s" s="18">
        <v>1017</v>
      </c>
      <c r="D411" t="s" s="17">
        <v>260</v>
      </c>
      <c r="E411" t="s" s="18">
        <v>9</v>
      </c>
      <c r="F411" t="s" s="18">
        <v>756</v>
      </c>
      <c r="G411" t="n" s="30">
        <v>0.0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n" s="30">
        <v>0.0</v>
      </c>
      <c r="AA411" t="s" s="25">
        <v>5</v>
      </c>
      <c r="AB411" t="s" s="25">
        <v>5</v>
      </c>
      <c r="AC411" t="n" s="30">
        <v>0.0</v>
      </c>
      <c r="AD411" t="s" s="25">
        <v>5</v>
      </c>
      <c r="AE411" t="s" s="25">
        <v>5</v>
      </c>
      <c r="AF411" t="n" s="30">
        <v>0.0</v>
      </c>
      <c r="AG411" t="n" s="31">
        <v>74.23</v>
      </c>
      <c r="AH411" t="n" s="31">
        <v>0.0</v>
      </c>
      <c r="AI411" t="s" s="18">
        <v>93</v>
      </c>
    </row>
    <row r="412">
      <c r="A412" t="s" s="18">
        <v>5</v>
      </c>
      <c r="B412" t="s" s="18">
        <v>1018</v>
      </c>
      <c r="C412" t="s" s="18">
        <v>1019</v>
      </c>
      <c r="D412" t="s" s="17">
        <v>260</v>
      </c>
      <c r="E412" t="s" s="18">
        <v>9</v>
      </c>
      <c r="F412" t="s" s="18">
        <v>756</v>
      </c>
      <c r="G412" t="n" s="30">
        <v>0.0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n" s="30">
        <v>0.0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s" s="25">
        <v>5</v>
      </c>
      <c r="AF412" t="n" s="30">
        <v>0.0</v>
      </c>
      <c r="AG412" t="n" s="31">
        <v>21.43</v>
      </c>
      <c r="AH412" t="n" s="31">
        <v>0.0</v>
      </c>
      <c r="AI412" t="s" s="18">
        <v>93</v>
      </c>
    </row>
    <row r="413">
      <c r="A413" t="s" s="18">
        <v>5</v>
      </c>
      <c r="B413" t="s" s="18">
        <v>1020</v>
      </c>
      <c r="C413" t="s" s="18">
        <v>1021</v>
      </c>
      <c r="D413" t="s" s="17">
        <v>91</v>
      </c>
      <c r="E413" t="s" s="18">
        <v>9</v>
      </c>
      <c r="F413" t="s" s="18">
        <v>756</v>
      </c>
      <c r="G413" t="n" s="30">
        <v>0.0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n" s="30">
        <v>0.0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s" s="25">
        <v>5</v>
      </c>
      <c r="AF413" t="n" s="30">
        <v>0.0</v>
      </c>
      <c r="AG413" t="n" s="31">
        <v>37.79</v>
      </c>
      <c r="AH413" t="n" s="31">
        <v>0.0</v>
      </c>
      <c r="AI413" t="s" s="18">
        <v>139</v>
      </c>
    </row>
    <row r="414">
      <c r="A414" t="s" s="18">
        <v>5</v>
      </c>
      <c r="B414" t="s" s="18">
        <v>1022</v>
      </c>
      <c r="C414" t="s" s="18">
        <v>1023</v>
      </c>
      <c r="D414" t="s" s="17">
        <v>263</v>
      </c>
      <c r="E414" t="s" s="18">
        <v>9</v>
      </c>
      <c r="F414" t="s" s="18">
        <v>756</v>
      </c>
      <c r="G414" t="n" s="30">
        <v>0.0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n" s="30">
        <v>0.0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s" s="25">
        <v>5</v>
      </c>
      <c r="AF414" t="n" s="30">
        <v>0.0</v>
      </c>
      <c r="AG414" t="n" s="31">
        <v>39.07</v>
      </c>
      <c r="AH414" t="n" s="31">
        <v>0.0</v>
      </c>
      <c r="AI414" t="s" s="18">
        <v>139</v>
      </c>
    </row>
    <row r="415">
      <c r="A415" t="s" s="18">
        <v>5</v>
      </c>
      <c r="B415" t="s" s="18">
        <v>1024</v>
      </c>
      <c r="C415" t="s" s="18">
        <v>1025</v>
      </c>
      <c r="D415" t="s" s="17">
        <v>335</v>
      </c>
      <c r="E415" t="s" s="18">
        <v>9</v>
      </c>
      <c r="F415" t="s" s="18">
        <v>336</v>
      </c>
      <c r="G415" t="n" s="30">
        <v>0.0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s" s="25">
        <v>5</v>
      </c>
      <c r="AE415" t="s" s="25">
        <v>5</v>
      </c>
      <c r="AF415" t="n" s="30">
        <v>0.0</v>
      </c>
      <c r="AG415" t="n" s="31">
        <v>22.08</v>
      </c>
      <c r="AH415" t="n" s="31">
        <v>0.0</v>
      </c>
      <c r="AI415" t="s" s="18">
        <v>115</v>
      </c>
    </row>
    <row r="416">
      <c r="A416" t="s" s="18">
        <v>5</v>
      </c>
      <c r="B416" t="s" s="18">
        <v>1026</v>
      </c>
      <c r="C416" t="s" s="18">
        <v>1027</v>
      </c>
      <c r="D416" t="s" s="17">
        <v>335</v>
      </c>
      <c r="E416" t="s" s="18">
        <v>9</v>
      </c>
      <c r="F416" t="s" s="18">
        <v>756</v>
      </c>
      <c r="G416" t="n" s="30">
        <v>0.0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s" s="25">
        <v>5</v>
      </c>
      <c r="AE416" t="s" s="25">
        <v>5</v>
      </c>
      <c r="AF416" t="n" s="30">
        <v>0.0</v>
      </c>
      <c r="AG416" t="n" s="31">
        <v>22.08</v>
      </c>
      <c r="AH416" t="n" s="31">
        <v>0.0</v>
      </c>
      <c r="AI416" t="s" s="18">
        <v>139</v>
      </c>
    </row>
    <row r="417">
      <c r="A417" t="s" s="18">
        <v>5</v>
      </c>
      <c r="B417" t="s" s="18">
        <v>1028</v>
      </c>
      <c r="C417" t="s" s="18">
        <v>1029</v>
      </c>
      <c r="D417" t="s" s="17">
        <v>335</v>
      </c>
      <c r="E417" t="s" s="18">
        <v>9</v>
      </c>
      <c r="F417" t="s" s="18">
        <v>336</v>
      </c>
      <c r="G417" t="n" s="30">
        <v>0.0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s" s="25">
        <v>5</v>
      </c>
      <c r="AE417" t="s" s="25">
        <v>5</v>
      </c>
      <c r="AF417" t="n" s="30">
        <v>0.0</v>
      </c>
      <c r="AG417" t="n" s="31">
        <v>9.03</v>
      </c>
      <c r="AH417" t="n" s="31">
        <v>0.0</v>
      </c>
      <c r="AI417" t="s" s="18">
        <v>115</v>
      </c>
    </row>
    <row r="418">
      <c r="A418" t="s" s="18">
        <v>5</v>
      </c>
      <c r="B418" t="s" s="18">
        <v>1030</v>
      </c>
      <c r="C418" t="s" s="18">
        <v>1031</v>
      </c>
      <c r="D418" t="s" s="17">
        <v>263</v>
      </c>
      <c r="E418" t="s" s="18">
        <v>9</v>
      </c>
      <c r="F418" t="s" s="18">
        <v>756</v>
      </c>
      <c r="G418" t="n" s="30">
        <v>0.0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s" s="25">
        <v>5</v>
      </c>
      <c r="AE418" t="s" s="25">
        <v>5</v>
      </c>
      <c r="AF418" t="n" s="30">
        <v>0.0</v>
      </c>
      <c r="AG418" t="n" s="31">
        <v>80.49</v>
      </c>
      <c r="AH418" t="n" s="31">
        <v>0.0</v>
      </c>
      <c r="AI418" t="s" s="18">
        <v>139</v>
      </c>
    </row>
    <row r="419">
      <c r="A419" t="s" s="18">
        <v>5</v>
      </c>
      <c r="B419" t="s" s="18">
        <v>1032</v>
      </c>
      <c r="C419" t="s" s="18">
        <v>1033</v>
      </c>
      <c r="D419" t="s" s="17">
        <v>263</v>
      </c>
      <c r="E419" t="s" s="18">
        <v>9</v>
      </c>
      <c r="F419" t="s" s="18">
        <v>756</v>
      </c>
      <c r="G419" t="n" s="30">
        <v>0.0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n" s="30">
        <v>0.0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s" s="25">
        <v>5</v>
      </c>
      <c r="AF419" t="n" s="30">
        <v>0.0</v>
      </c>
      <c r="AG419" t="n" s="31">
        <v>52.5</v>
      </c>
      <c r="AH419" t="n" s="31">
        <v>0.0</v>
      </c>
      <c r="AI419" t="s" s="18">
        <v>139</v>
      </c>
    </row>
    <row r="420">
      <c r="A420" t="s" s="18">
        <v>5</v>
      </c>
      <c r="B420" t="s" s="18">
        <v>1034</v>
      </c>
      <c r="C420" t="s" s="18">
        <v>1035</v>
      </c>
      <c r="D420" t="s" s="17">
        <v>263</v>
      </c>
      <c r="E420" t="s" s="18">
        <v>9</v>
      </c>
      <c r="F420" t="s" s="18">
        <v>756</v>
      </c>
      <c r="G420" t="n" s="30">
        <v>0.0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n" s="30">
        <v>0.0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s" s="25">
        <v>5</v>
      </c>
      <c r="AF420" t="n" s="30">
        <v>0.0</v>
      </c>
      <c r="AG420" t="n" s="31">
        <v>79.99</v>
      </c>
      <c r="AH420" t="n" s="31">
        <v>0.0</v>
      </c>
      <c r="AI420" t="s" s="18">
        <v>139</v>
      </c>
    </row>
    <row r="421">
      <c r="A421" t="s" s="18">
        <v>5</v>
      </c>
      <c r="B421" t="s" s="18">
        <v>1036</v>
      </c>
      <c r="C421" t="s" s="18">
        <v>1037</v>
      </c>
      <c r="D421" t="s" s="17">
        <v>430</v>
      </c>
      <c r="E421" t="s" s="18">
        <v>9</v>
      </c>
      <c r="F421" t="s" s="18">
        <v>756</v>
      </c>
      <c r="G421" t="n" s="30">
        <v>0.0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n" s="30">
        <v>0.0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s" s="25">
        <v>5</v>
      </c>
      <c r="AF421" t="n" s="30">
        <v>0.0</v>
      </c>
      <c r="AG421" t="n" s="31">
        <v>5.95</v>
      </c>
      <c r="AH421" t="n" s="31">
        <v>0.0</v>
      </c>
      <c r="AI421" t="s" s="18">
        <v>139</v>
      </c>
    </row>
    <row r="422">
      <c r="A422" t="s" s="18">
        <v>5</v>
      </c>
      <c r="B422" t="s" s="18">
        <v>1038</v>
      </c>
      <c r="C422" t="s" s="18">
        <v>1039</v>
      </c>
      <c r="D422" t="s" s="17">
        <v>91</v>
      </c>
      <c r="E422" t="s" s="18">
        <v>9</v>
      </c>
      <c r="F422" t="s" s="18">
        <v>756</v>
      </c>
      <c r="G422" t="n" s="30">
        <v>0.0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n" s="30">
        <v>0.0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s" s="25">
        <v>5</v>
      </c>
      <c r="AF422" t="n" s="30">
        <v>0.0</v>
      </c>
      <c r="AG422" t="n" s="31">
        <v>59.16</v>
      </c>
      <c r="AH422" t="n" s="31">
        <v>0.0</v>
      </c>
      <c r="AI422" t="s" s="18">
        <v>93</v>
      </c>
    </row>
    <row r="423">
      <c r="A423" t="s" s="18">
        <v>5</v>
      </c>
      <c r="B423" t="s" s="18">
        <v>1040</v>
      </c>
      <c r="C423" t="s" s="18">
        <v>1041</v>
      </c>
      <c r="D423" t="s" s="17">
        <v>91</v>
      </c>
      <c r="E423" t="s" s="18">
        <v>9</v>
      </c>
      <c r="F423" t="s" s="18">
        <v>756</v>
      </c>
      <c r="G423" t="n" s="30">
        <v>0.0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n" s="30">
        <v>0.0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n" s="30">
        <v>0.0</v>
      </c>
      <c r="AD423" t="s" s="25">
        <v>5</v>
      </c>
      <c r="AE423" t="s" s="25">
        <v>5</v>
      </c>
      <c r="AF423" t="n" s="30">
        <v>0.0</v>
      </c>
      <c r="AG423" t="n" s="31">
        <v>60.7</v>
      </c>
      <c r="AH423" t="n" s="31">
        <v>0.0</v>
      </c>
      <c r="AI423" t="s" s="18">
        <v>93</v>
      </c>
    </row>
    <row r="424">
      <c r="A424" t="s" s="18">
        <v>5</v>
      </c>
      <c r="B424" t="s" s="18">
        <v>1042</v>
      </c>
      <c r="C424" t="s" s="18">
        <v>1043</v>
      </c>
      <c r="D424" t="s" s="17">
        <v>260</v>
      </c>
      <c r="E424" t="s" s="18">
        <v>9</v>
      </c>
      <c r="F424" t="s" s="18">
        <v>756</v>
      </c>
      <c r="G424" t="n" s="30">
        <v>0.0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s" s="25">
        <v>5</v>
      </c>
      <c r="AE424" t="s" s="25">
        <v>5</v>
      </c>
      <c r="AF424" t="n" s="30">
        <v>0.0</v>
      </c>
      <c r="AG424" t="n" s="31">
        <v>144.49</v>
      </c>
      <c r="AH424" t="n" s="31">
        <v>0.0</v>
      </c>
      <c r="AI424" t="s" s="18">
        <v>139</v>
      </c>
    </row>
    <row r="425">
      <c r="A425" t="s" s="18">
        <v>5</v>
      </c>
      <c r="B425" t="s" s="18">
        <v>1044</v>
      </c>
      <c r="C425" t="s" s="18">
        <v>1045</v>
      </c>
      <c r="D425" t="s" s="17">
        <v>263</v>
      </c>
      <c r="E425" t="s" s="18">
        <v>9</v>
      </c>
      <c r="F425" t="s" s="18">
        <v>756</v>
      </c>
      <c r="G425" t="n" s="30">
        <v>0.0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s" s="25">
        <v>5</v>
      </c>
      <c r="AE425" t="s" s="25">
        <v>5</v>
      </c>
      <c r="AF425" t="n" s="30">
        <v>0.0</v>
      </c>
      <c r="AG425" t="n" s="31">
        <v>63.33</v>
      </c>
      <c r="AH425" t="n" s="31">
        <v>0.0</v>
      </c>
      <c r="AI425" t="s" s="18">
        <v>139</v>
      </c>
    </row>
    <row r="426">
      <c r="A426" t="s" s="18">
        <v>5</v>
      </c>
      <c r="B426" t="s" s="18">
        <v>1046</v>
      </c>
      <c r="C426" t="s" s="18">
        <v>1047</v>
      </c>
      <c r="D426" t="s" s="17">
        <v>260</v>
      </c>
      <c r="E426" t="s" s="18">
        <v>9</v>
      </c>
      <c r="F426" t="s" s="18">
        <v>756</v>
      </c>
      <c r="G426" t="n" s="30">
        <v>0.0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n" s="30">
        <v>0.0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s" s="25">
        <v>5</v>
      </c>
      <c r="AF426" t="n" s="30">
        <v>0.0</v>
      </c>
      <c r="AG426" t="n" s="31">
        <v>72.9</v>
      </c>
      <c r="AH426" t="n" s="31">
        <v>0.0</v>
      </c>
      <c r="AI426" t="s" s="18">
        <v>139</v>
      </c>
    </row>
    <row r="427">
      <c r="A427" t="s" s="18">
        <v>5</v>
      </c>
      <c r="B427" t="s" s="18">
        <v>1048</v>
      </c>
      <c r="C427" t="s" s="18">
        <v>1049</v>
      </c>
      <c r="D427" t="s" s="17">
        <v>432</v>
      </c>
      <c r="E427" t="s" s="18">
        <v>9</v>
      </c>
      <c r="F427" t="s" s="18">
        <v>756</v>
      </c>
      <c r="G427" t="n" s="30">
        <v>0.0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n" s="30">
        <v>0.0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s" s="25">
        <v>5</v>
      </c>
      <c r="AF427" t="n" s="30">
        <v>0.0</v>
      </c>
      <c r="AG427" t="n" s="31">
        <v>40.07</v>
      </c>
      <c r="AH427" t="n" s="31">
        <v>0.0</v>
      </c>
      <c r="AI427" t="s" s="18">
        <v>139</v>
      </c>
    </row>
    <row r="428">
      <c r="A428" t="s" s="18">
        <v>5</v>
      </c>
      <c r="B428" t="s" s="18">
        <v>1050</v>
      </c>
      <c r="C428" t="s" s="18">
        <v>1051</v>
      </c>
      <c r="D428" t="s" s="17">
        <v>260</v>
      </c>
      <c r="E428" t="s" s="18">
        <v>9</v>
      </c>
      <c r="F428" t="s" s="18">
        <v>756</v>
      </c>
      <c r="G428" t="n" s="30">
        <v>0.0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n" s="30">
        <v>0.0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s" s="25">
        <v>5</v>
      </c>
      <c r="AF428" t="n" s="30">
        <v>0.0</v>
      </c>
      <c r="AG428" t="n" s="31">
        <v>46.1</v>
      </c>
      <c r="AH428" t="n" s="31">
        <v>0.0</v>
      </c>
      <c r="AI428" t="s" s="18">
        <v>139</v>
      </c>
    </row>
    <row r="429">
      <c r="A429" t="s" s="18">
        <v>5</v>
      </c>
      <c r="B429" t="s" s="18">
        <v>1052</v>
      </c>
      <c r="C429" t="s" s="18">
        <v>1053</v>
      </c>
      <c r="D429" t="s" s="17">
        <v>260</v>
      </c>
      <c r="E429" t="s" s="18">
        <v>9</v>
      </c>
      <c r="F429" t="s" s="18">
        <v>756</v>
      </c>
      <c r="G429" t="n" s="30">
        <v>0.0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s" s="25">
        <v>5</v>
      </c>
      <c r="AE429" t="s" s="25">
        <v>5</v>
      </c>
      <c r="AF429" t="n" s="30">
        <v>0.0</v>
      </c>
      <c r="AG429" t="n" s="31">
        <v>16.04</v>
      </c>
      <c r="AH429" t="n" s="31">
        <v>0.0</v>
      </c>
      <c r="AI429" t="s" s="18">
        <v>93</v>
      </c>
    </row>
    <row r="430">
      <c r="A430" t="s" s="18">
        <v>5</v>
      </c>
      <c r="B430" t="s" s="18">
        <v>1054</v>
      </c>
      <c r="C430" t="s" s="18">
        <v>1055</v>
      </c>
      <c r="D430" t="s" s="17">
        <v>260</v>
      </c>
      <c r="E430" t="s" s="18">
        <v>9</v>
      </c>
      <c r="F430" t="s" s="18">
        <v>756</v>
      </c>
      <c r="G430" t="n" s="30">
        <v>0.0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n" s="30">
        <v>0.0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s" s="25">
        <v>5</v>
      </c>
      <c r="AF430" t="n" s="30">
        <v>0.0</v>
      </c>
      <c r="AG430" t="n" s="31">
        <v>48.0</v>
      </c>
      <c r="AH430" t="n" s="31">
        <v>0.0</v>
      </c>
      <c r="AI430" t="s" s="18">
        <v>139</v>
      </c>
    </row>
    <row r="431">
      <c r="A431" t="s" s="18">
        <v>5</v>
      </c>
      <c r="B431" t="s" s="18">
        <v>1056</v>
      </c>
      <c r="C431" t="s" s="18">
        <v>1057</v>
      </c>
      <c r="D431" t="s" s="17">
        <v>260</v>
      </c>
      <c r="E431" t="s" s="18">
        <v>9</v>
      </c>
      <c r="F431" t="s" s="18">
        <v>756</v>
      </c>
      <c r="G431" t="n" s="30">
        <v>0.0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s" s="25">
        <v>5</v>
      </c>
      <c r="AE431" t="s" s="25">
        <v>5</v>
      </c>
      <c r="AF431" t="n" s="30">
        <v>0.0</v>
      </c>
      <c r="AG431" t="n" s="31">
        <v>37.65</v>
      </c>
      <c r="AH431" t="n" s="31">
        <v>0.0</v>
      </c>
      <c r="AI431" t="s" s="18">
        <v>93</v>
      </c>
    </row>
    <row r="432">
      <c r="A432" t="s" s="18">
        <v>5</v>
      </c>
      <c r="B432" t="s" s="18">
        <v>1058</v>
      </c>
      <c r="C432" t="s" s="18">
        <v>1059</v>
      </c>
      <c r="D432" t="s" s="17">
        <v>260</v>
      </c>
      <c r="E432" t="s" s="18">
        <v>9</v>
      </c>
      <c r="F432" t="s" s="18">
        <v>756</v>
      </c>
      <c r="G432" t="n" s="30">
        <v>0.0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n" s="30">
        <v>0.0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s" s="25">
        <v>5</v>
      </c>
      <c r="AF432" t="n" s="30">
        <v>0.0</v>
      </c>
      <c r="AG432" t="n" s="31">
        <v>49.83</v>
      </c>
      <c r="AH432" t="n" s="31">
        <v>0.0</v>
      </c>
      <c r="AI432" t="s" s="18">
        <v>139</v>
      </c>
    </row>
    <row r="433">
      <c r="A433" t="s" s="18">
        <v>5</v>
      </c>
      <c r="B433" t="s" s="18">
        <v>1060</v>
      </c>
      <c r="C433" t="s" s="18">
        <v>1061</v>
      </c>
      <c r="D433" t="s" s="17">
        <v>263</v>
      </c>
      <c r="E433" t="s" s="18">
        <v>9</v>
      </c>
      <c r="F433" t="s" s="18">
        <v>756</v>
      </c>
      <c r="G433" t="n" s="30">
        <v>0.0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s" s="25">
        <v>5</v>
      </c>
      <c r="AE433" t="s" s="25">
        <v>5</v>
      </c>
      <c r="AF433" t="n" s="30">
        <v>0.0</v>
      </c>
      <c r="AG433" t="n" s="31">
        <v>43.27</v>
      </c>
      <c r="AH433" t="n" s="31">
        <v>0.0</v>
      </c>
      <c r="AI433" t="s" s="18">
        <v>139</v>
      </c>
    </row>
    <row r="434">
      <c r="A434" t="s" s="18">
        <v>5</v>
      </c>
      <c r="B434" t="s" s="18">
        <v>1062</v>
      </c>
      <c r="C434" t="s" s="18">
        <v>1063</v>
      </c>
      <c r="D434" t="s" s="17">
        <v>432</v>
      </c>
      <c r="E434" t="s" s="18">
        <v>9</v>
      </c>
      <c r="F434" t="s" s="18">
        <v>756</v>
      </c>
      <c r="G434" t="n" s="30">
        <v>0.0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n" s="30">
        <v>0.0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s" s="25">
        <v>5</v>
      </c>
      <c r="AF434" t="n" s="30">
        <v>0.0</v>
      </c>
      <c r="AG434" t="n" s="31">
        <v>50.64</v>
      </c>
      <c r="AH434" t="n" s="31">
        <v>0.0</v>
      </c>
      <c r="AI434" t="s" s="18">
        <v>139</v>
      </c>
    </row>
    <row r="435">
      <c r="A435" t="s" s="18">
        <v>5</v>
      </c>
      <c r="B435" t="s" s="18">
        <v>1064</v>
      </c>
      <c r="C435" t="s" s="18">
        <v>1065</v>
      </c>
      <c r="D435" t="s" s="17">
        <v>91</v>
      </c>
      <c r="E435" t="s" s="18">
        <v>14</v>
      </c>
      <c r="F435" t="s" s="18">
        <v>129</v>
      </c>
      <c r="G435" t="n" s="30">
        <v>0.0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s" s="25">
        <v>5</v>
      </c>
      <c r="AE435" t="s" s="25">
        <v>5</v>
      </c>
      <c r="AF435" t="n" s="30">
        <v>0.0</v>
      </c>
      <c r="AG435" t="n" s="31">
        <v>46.1</v>
      </c>
      <c r="AH435" t="n" s="31">
        <v>0.0</v>
      </c>
      <c r="AI435" t="s" s="18">
        <v>130</v>
      </c>
    </row>
    <row r="436">
      <c r="A436" t="s" s="18">
        <v>5</v>
      </c>
      <c r="B436" t="s" s="18">
        <v>1066</v>
      </c>
      <c r="C436" t="s" s="18">
        <v>1067</v>
      </c>
      <c r="D436" t="s" s="17">
        <v>91</v>
      </c>
      <c r="E436" t="s" s="18">
        <v>14</v>
      </c>
      <c r="F436" t="s" s="18">
        <v>129</v>
      </c>
      <c r="G436" t="n" s="30">
        <v>0.0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n" s="30">
        <v>0.0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s" s="25">
        <v>5</v>
      </c>
      <c r="AF436" t="n" s="30">
        <v>0.0</v>
      </c>
      <c r="AG436" t="n" s="31">
        <v>24.32</v>
      </c>
      <c r="AH436" t="n" s="31">
        <v>0.0</v>
      </c>
      <c r="AI436" t="s" s="18">
        <v>130</v>
      </c>
    </row>
    <row r="437">
      <c r="A437" t="s" s="18">
        <v>5</v>
      </c>
      <c r="B437" t="s" s="18">
        <v>1068</v>
      </c>
      <c r="C437" t="s" s="18">
        <v>1069</v>
      </c>
      <c r="D437" t="s" s="17">
        <v>335</v>
      </c>
      <c r="E437" t="s" s="18">
        <v>14</v>
      </c>
      <c r="F437" t="s" s="18">
        <v>129</v>
      </c>
      <c r="G437" t="n" s="30">
        <v>0.0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n" s="30">
        <v>0.0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s" s="25">
        <v>5</v>
      </c>
      <c r="AF437" t="n" s="30">
        <v>0.0</v>
      </c>
      <c r="AG437" t="n" s="31">
        <v>36.14</v>
      </c>
      <c r="AH437" t="n" s="31">
        <v>0.0</v>
      </c>
      <c r="AI437" t="s" s="18">
        <v>130</v>
      </c>
    </row>
    <row r="438">
      <c r="A438" t="s" s="18">
        <v>5</v>
      </c>
      <c r="B438" t="s" s="18">
        <v>1070</v>
      </c>
      <c r="C438" t="s" s="18">
        <v>1071</v>
      </c>
      <c r="D438" t="s" s="17">
        <v>335</v>
      </c>
      <c r="E438" t="s" s="18">
        <v>14</v>
      </c>
      <c r="F438" t="s" s="18">
        <v>129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n" s="30">
        <v>0.0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s" s="25">
        <v>5</v>
      </c>
      <c r="AE438" t="s" s="25">
        <v>5</v>
      </c>
      <c r="AF438" t="n" s="30">
        <v>0.0</v>
      </c>
      <c r="AG438" t="n" s="31">
        <v>25.4</v>
      </c>
      <c r="AH438" t="n" s="31">
        <v>0.0</v>
      </c>
      <c r="AI438" t="s" s="18">
        <v>130</v>
      </c>
    </row>
    <row r="439">
      <c r="A439" t="s" s="18">
        <v>5</v>
      </c>
      <c r="B439" t="s" s="18">
        <v>1072</v>
      </c>
      <c r="C439" t="s" s="18">
        <v>1073</v>
      </c>
      <c r="D439" t="s" s="17">
        <v>1074</v>
      </c>
      <c r="E439" t="s" s="18">
        <v>19</v>
      </c>
      <c r="F439" t="s" s="18">
        <v>1075</v>
      </c>
      <c r="G439" t="n" s="30">
        <v>0.0</v>
      </c>
      <c r="H439" t="s" s="25">
        <v>5</v>
      </c>
      <c r="I439" t="n" s="30">
        <v>0.0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n" s="30">
        <v>5.0</v>
      </c>
      <c r="AC439" t="s" s="25">
        <v>5</v>
      </c>
      <c r="AD439" t="s" s="25">
        <v>5</v>
      </c>
      <c r="AE439" t="n" s="30">
        <v>0.0</v>
      </c>
      <c r="AF439" t="n" s="30">
        <v>5.0</v>
      </c>
      <c r="AG439" t="n" s="31">
        <v>38.33</v>
      </c>
      <c r="AH439" t="n" s="31">
        <v>191.65</v>
      </c>
      <c r="AI439" t="s" s="18">
        <v>372</v>
      </c>
    </row>
    <row r="440">
      <c r="A440" t="s" s="18">
        <v>5</v>
      </c>
      <c r="B440" t="s" s="18">
        <v>1076</v>
      </c>
      <c r="C440" t="s" s="18">
        <v>1077</v>
      </c>
      <c r="D440" t="s" s="17">
        <v>109</v>
      </c>
      <c r="E440" t="s" s="18">
        <v>15</v>
      </c>
      <c r="F440" t="s" s="18">
        <v>308</v>
      </c>
      <c r="G440" t="n" s="30">
        <v>0.0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s" s="25">
        <v>5</v>
      </c>
      <c r="AE440" t="s" s="25">
        <v>5</v>
      </c>
      <c r="AF440" t="n" s="30">
        <v>0.0</v>
      </c>
      <c r="AG440" t="n" s="31">
        <v>40.99</v>
      </c>
      <c r="AH440" t="n" s="31">
        <v>0.0</v>
      </c>
      <c r="AI440" t="s" s="18">
        <v>309</v>
      </c>
    </row>
    <row r="441">
      <c r="A441" t="s" s="18">
        <v>5</v>
      </c>
      <c r="B441" t="s" s="18">
        <v>1078</v>
      </c>
      <c r="C441" t="s" s="18">
        <v>1079</v>
      </c>
      <c r="D441" t="s" s="17">
        <v>109</v>
      </c>
      <c r="E441" t="s" s="18">
        <v>15</v>
      </c>
      <c r="F441" t="s" s="18">
        <v>131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s" s="25">
        <v>5</v>
      </c>
      <c r="V441" t="n" s="30">
        <v>0.0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s" s="25">
        <v>5</v>
      </c>
      <c r="AE441" t="s" s="25">
        <v>5</v>
      </c>
      <c r="AF441" t="n" s="30">
        <v>0.0</v>
      </c>
      <c r="AG441" t="n" s="31">
        <v>7.99</v>
      </c>
      <c r="AH441" t="n" s="31">
        <v>0.0</v>
      </c>
      <c r="AI441" t="s" s="18">
        <v>347</v>
      </c>
    </row>
    <row r="442">
      <c r="A442" t="s" s="18">
        <v>5</v>
      </c>
      <c r="B442" t="s" s="18">
        <v>1080</v>
      </c>
      <c r="C442" t="s" s="18">
        <v>1081</v>
      </c>
      <c r="D442" t="s" s="17">
        <v>218</v>
      </c>
      <c r="E442" t="s" s="18">
        <v>19</v>
      </c>
      <c r="F442" t="s" s="18">
        <v>174</v>
      </c>
      <c r="G442" t="n" s="30">
        <v>0.0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n" s="30">
        <v>0.0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n" s="30">
        <v>0.0</v>
      </c>
      <c r="AD442" t="s" s="25">
        <v>5</v>
      </c>
      <c r="AE442" t="s" s="25">
        <v>5</v>
      </c>
      <c r="AF442" t="n" s="30">
        <v>0.0</v>
      </c>
      <c r="AG442" t="n" s="31">
        <v>125.93</v>
      </c>
      <c r="AH442" t="n" s="31">
        <v>0.0</v>
      </c>
      <c r="AI442" t="s" s="18">
        <v>115</v>
      </c>
    </row>
    <row r="443">
      <c r="A443" t="s" s="18">
        <v>5</v>
      </c>
      <c r="B443" t="s" s="18">
        <v>1082</v>
      </c>
      <c r="C443" t="s" s="18">
        <v>1083</v>
      </c>
      <c r="D443" t="s" s="17">
        <v>218</v>
      </c>
      <c r="E443" t="s" s="18">
        <v>19</v>
      </c>
      <c r="F443" t="s" s="18">
        <v>174</v>
      </c>
      <c r="G443" t="n" s="30">
        <v>0.0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n" s="30">
        <v>0.0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n" s="30">
        <v>0.0</v>
      </c>
      <c r="AD443" t="s" s="25">
        <v>5</v>
      </c>
      <c r="AE443" t="s" s="25">
        <v>5</v>
      </c>
      <c r="AF443" t="n" s="30">
        <v>0.0</v>
      </c>
      <c r="AG443" t="n" s="31">
        <v>37.4</v>
      </c>
      <c r="AH443" t="n" s="31">
        <v>0.0</v>
      </c>
      <c r="AI443" t="s" s="18">
        <v>115</v>
      </c>
    </row>
    <row r="444">
      <c r="A444" t="s" s="18">
        <v>5</v>
      </c>
      <c r="B444" t="s" s="18">
        <v>1084</v>
      </c>
      <c r="C444" t="s" s="18">
        <v>1085</v>
      </c>
      <c r="D444" t="s" s="17">
        <v>420</v>
      </c>
      <c r="E444" t="s" s="18">
        <v>13</v>
      </c>
      <c r="F444" t="s" s="18">
        <v>110</v>
      </c>
      <c r="G444" t="n" s="30">
        <v>0.0</v>
      </c>
      <c r="H444" t="s" s="25">
        <v>5</v>
      </c>
      <c r="I444" t="n" s="30">
        <v>0.0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n" s="30">
        <v>0.0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n" s="30">
        <v>4.0</v>
      </c>
      <c r="AC444" t="s" s="25">
        <v>5</v>
      </c>
      <c r="AD444" t="s" s="25">
        <v>5</v>
      </c>
      <c r="AE444" t="n" s="30">
        <v>0.0</v>
      </c>
      <c r="AF444" t="n" s="30">
        <v>4.0</v>
      </c>
      <c r="AG444" t="n" s="31">
        <v>53.43</v>
      </c>
      <c r="AH444" t="n" s="31">
        <v>213.72</v>
      </c>
      <c r="AI444" t="s" s="18">
        <v>93</v>
      </c>
    </row>
    <row r="445">
      <c r="A445" t="s" s="18">
        <v>5</v>
      </c>
      <c r="B445" t="s" s="18">
        <v>1086</v>
      </c>
      <c r="C445" t="s" s="18">
        <v>1087</v>
      </c>
      <c r="D445" t="s" s="17">
        <v>199</v>
      </c>
      <c r="E445" t="s" s="18">
        <v>19</v>
      </c>
      <c r="F445" t="s" s="18">
        <v>200</v>
      </c>
      <c r="G445" t="n" s="30">
        <v>0.0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s" s="25">
        <v>5</v>
      </c>
      <c r="AE445" t="s" s="25">
        <v>5</v>
      </c>
      <c r="AF445" t="n" s="30">
        <v>0.0</v>
      </c>
      <c r="AG445" t="n" s="31">
        <v>63.3</v>
      </c>
      <c r="AH445" t="n" s="31">
        <v>0.0</v>
      </c>
      <c r="AI445" t="s" s="18">
        <v>115</v>
      </c>
    </row>
    <row r="446">
      <c r="A446" t="s" s="18">
        <v>5</v>
      </c>
      <c r="B446" t="s" s="18">
        <v>1088</v>
      </c>
      <c r="C446" t="s" s="18">
        <v>1089</v>
      </c>
      <c r="D446" t="s" s="17">
        <v>499</v>
      </c>
      <c r="E446" t="s" s="18">
        <v>19</v>
      </c>
      <c r="F446" t="s" s="18">
        <v>200</v>
      </c>
      <c r="G446" t="n" s="30">
        <v>0.0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s" s="25">
        <v>5</v>
      </c>
      <c r="AE446" t="s" s="25">
        <v>5</v>
      </c>
      <c r="AF446" t="n" s="30">
        <v>0.0</v>
      </c>
      <c r="AG446" t="n" s="31">
        <v>13.43</v>
      </c>
      <c r="AH446" t="n" s="31">
        <v>0.0</v>
      </c>
      <c r="AI446" t="s" s="18">
        <v>115</v>
      </c>
    </row>
    <row r="447">
      <c r="A447" t="s" s="18">
        <v>5</v>
      </c>
      <c r="B447" t="s" s="18">
        <v>1090</v>
      </c>
      <c r="C447" t="s" s="18">
        <v>1091</v>
      </c>
      <c r="D447" t="s" s="17">
        <v>1092</v>
      </c>
      <c r="E447" t="s" s="18">
        <v>19</v>
      </c>
      <c r="F447" t="s" s="18">
        <v>388</v>
      </c>
      <c r="G447" t="n" s="30">
        <v>0.0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s" s="25">
        <v>5</v>
      </c>
      <c r="AE447" t="s" s="25">
        <v>5</v>
      </c>
      <c r="AF447" t="n" s="30">
        <v>0.0</v>
      </c>
      <c r="AG447" t="n" s="31">
        <v>26.46</v>
      </c>
      <c r="AH447" t="n" s="31">
        <v>0.0</v>
      </c>
      <c r="AI447" t="s" s="18">
        <v>93</v>
      </c>
    </row>
    <row r="448">
      <c r="A448" t="s" s="18">
        <v>5</v>
      </c>
      <c r="B448" t="s" s="18">
        <v>1093</v>
      </c>
      <c r="C448" t="s" s="18">
        <v>1094</v>
      </c>
      <c r="D448" t="s" s="17">
        <v>284</v>
      </c>
      <c r="E448" t="s" s="18">
        <v>10</v>
      </c>
      <c r="F448" t="s" s="18">
        <v>1095</v>
      </c>
      <c r="G448" t="n" s="30">
        <v>0.0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n" s="30">
        <v>0.0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n" s="30">
        <v>0.0</v>
      </c>
      <c r="AD448" t="s" s="25">
        <v>5</v>
      </c>
      <c r="AE448" t="s" s="25">
        <v>5</v>
      </c>
      <c r="AF448" t="n" s="30">
        <v>0.0</v>
      </c>
      <c r="AG448" t="n" s="31">
        <v>37.25</v>
      </c>
      <c r="AH448" t="n" s="31">
        <v>0.0</v>
      </c>
      <c r="AI448" t="s" s="18">
        <v>115</v>
      </c>
    </row>
    <row r="449">
      <c r="A449" t="s" s="18">
        <v>5</v>
      </c>
      <c r="B449" t="s" s="18">
        <v>1096</v>
      </c>
      <c r="C449" t="s" s="18">
        <v>1097</v>
      </c>
      <c r="D449" t="s" s="17">
        <v>109</v>
      </c>
      <c r="E449" t="s" s="18">
        <v>15</v>
      </c>
      <c r="F449" t="s" s="18">
        <v>134</v>
      </c>
      <c r="G449" t="n" s="30">
        <v>0.0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s" s="25">
        <v>5</v>
      </c>
      <c r="AF449" t="n" s="30">
        <v>0.0</v>
      </c>
      <c r="AG449" t="n" s="31">
        <v>11.49</v>
      </c>
      <c r="AH449" t="n" s="31">
        <v>0.0</v>
      </c>
      <c r="AI449" t="s" s="18">
        <v>135</v>
      </c>
    </row>
    <row r="450">
      <c r="A450" t="s" s="18">
        <v>5</v>
      </c>
      <c r="B450" t="s" s="18">
        <v>1098</v>
      </c>
      <c r="C450" t="s" s="18">
        <v>1099</v>
      </c>
      <c r="D450" t="s" s="17">
        <v>335</v>
      </c>
      <c r="E450" t="s" s="18">
        <v>14</v>
      </c>
      <c r="F450" t="s" s="18">
        <v>1100</v>
      </c>
      <c r="G450" t="n" s="30">
        <v>0.0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s" s="25">
        <v>5</v>
      </c>
      <c r="AE450" t="s" s="25">
        <v>5</v>
      </c>
      <c r="AF450" t="n" s="30">
        <v>0.0</v>
      </c>
      <c r="AG450" t="n" s="31">
        <v>30.99</v>
      </c>
      <c r="AH450" t="n" s="31">
        <v>0.0</v>
      </c>
      <c r="AI450" t="s" s="18">
        <v>1101</v>
      </c>
    </row>
    <row r="451">
      <c r="A451" t="s" s="18">
        <v>5</v>
      </c>
      <c r="B451" t="s" s="18">
        <v>1102</v>
      </c>
      <c r="C451" t="s" s="18">
        <v>1103</v>
      </c>
      <c r="D451" t="s" s="17">
        <v>109</v>
      </c>
      <c r="E451" t="s" s="18">
        <v>15</v>
      </c>
      <c r="F451" t="s" s="18">
        <v>134</v>
      </c>
      <c r="G451" t="n" s="30">
        <v>0.0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s" s="25">
        <v>5</v>
      </c>
      <c r="AE451" t="s" s="25">
        <v>5</v>
      </c>
      <c r="AF451" t="n" s="30">
        <v>0.0</v>
      </c>
      <c r="AG451" t="n" s="31">
        <v>0.69</v>
      </c>
      <c r="AH451" t="n" s="31">
        <v>0.0</v>
      </c>
      <c r="AI451" t="s" s="18">
        <v>135</v>
      </c>
    </row>
    <row r="452">
      <c r="A452" t="s" s="18">
        <v>5</v>
      </c>
      <c r="B452" t="s" s="18">
        <v>1104</v>
      </c>
      <c r="C452" t="s" s="18">
        <v>1105</v>
      </c>
      <c r="D452" t="s" s="17">
        <v>364</v>
      </c>
      <c r="E452" t="s" s="18">
        <v>11</v>
      </c>
      <c r="F452" t="s" s="18">
        <v>786</v>
      </c>
      <c r="G452" t="n" s="30">
        <v>0.0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s" s="25">
        <v>5</v>
      </c>
      <c r="AE452" t="s" s="25">
        <v>5</v>
      </c>
      <c r="AF452" t="n" s="30">
        <v>0.0</v>
      </c>
      <c r="AG452" t="n" s="31">
        <v>21.53</v>
      </c>
      <c r="AH452" t="n" s="31">
        <v>0.0</v>
      </c>
      <c r="AI452" t="s" s="18">
        <v>93</v>
      </c>
    </row>
    <row r="453">
      <c r="A453" t="s" s="18">
        <v>5</v>
      </c>
      <c r="B453" t="s" s="18">
        <v>1106</v>
      </c>
      <c r="C453" t="s" s="18">
        <v>1107</v>
      </c>
      <c r="D453" t="s" s="17">
        <v>364</v>
      </c>
      <c r="E453" t="s" s="18">
        <v>11</v>
      </c>
      <c r="F453" t="s" s="18">
        <v>786</v>
      </c>
      <c r="G453" t="n" s="30">
        <v>0.0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s" s="25">
        <v>5</v>
      </c>
      <c r="AF453" t="n" s="30">
        <v>0.0</v>
      </c>
      <c r="AG453" t="n" s="31">
        <v>21.53</v>
      </c>
      <c r="AH453" t="n" s="31">
        <v>0.0</v>
      </c>
      <c r="AI453" t="s" s="18">
        <v>93</v>
      </c>
    </row>
    <row r="454">
      <c r="A454" t="s" s="18">
        <v>5</v>
      </c>
      <c r="B454" t="s" s="18">
        <v>1108</v>
      </c>
      <c r="C454" t="s" s="18">
        <v>1109</v>
      </c>
      <c r="D454" t="s" s="17">
        <v>364</v>
      </c>
      <c r="E454" t="s" s="18">
        <v>11</v>
      </c>
      <c r="F454" t="s" s="18">
        <v>786</v>
      </c>
      <c r="G454" t="n" s="30">
        <v>0.0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s" s="25">
        <v>5</v>
      </c>
      <c r="AF454" t="n" s="30">
        <v>0.0</v>
      </c>
      <c r="AG454" t="n" s="31">
        <v>21.53</v>
      </c>
      <c r="AH454" t="n" s="31">
        <v>0.0</v>
      </c>
      <c r="AI454" t="s" s="18">
        <v>93</v>
      </c>
    </row>
    <row r="455">
      <c r="A455" t="s" s="18">
        <v>5</v>
      </c>
      <c r="B455" t="s" s="18">
        <v>1110</v>
      </c>
      <c r="C455" t="s" s="18">
        <v>1111</v>
      </c>
      <c r="D455" t="s" s="17">
        <v>364</v>
      </c>
      <c r="E455" t="s" s="18">
        <v>11</v>
      </c>
      <c r="F455" t="s" s="18">
        <v>786</v>
      </c>
      <c r="G455" t="n" s="30">
        <v>0.0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s" s="25">
        <v>5</v>
      </c>
      <c r="AF455" t="n" s="30">
        <v>0.0</v>
      </c>
      <c r="AG455" t="n" s="31">
        <v>21.53</v>
      </c>
      <c r="AH455" t="n" s="31">
        <v>0.0</v>
      </c>
      <c r="AI455" t="s" s="18">
        <v>93</v>
      </c>
    </row>
    <row r="456">
      <c r="A456" t="s" s="18">
        <v>5</v>
      </c>
      <c r="B456" t="s" s="18">
        <v>1112</v>
      </c>
      <c r="C456" t="s" s="18">
        <v>1113</v>
      </c>
      <c r="D456" t="s" s="17">
        <v>364</v>
      </c>
      <c r="E456" t="s" s="18">
        <v>11</v>
      </c>
      <c r="F456" t="s" s="18">
        <v>786</v>
      </c>
      <c r="G456" t="n" s="30">
        <v>0.0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s" s="25">
        <v>5</v>
      </c>
      <c r="AE456" t="s" s="25">
        <v>5</v>
      </c>
      <c r="AF456" t="n" s="30">
        <v>0.0</v>
      </c>
      <c r="AG456" t="n" s="31">
        <v>21.53</v>
      </c>
      <c r="AH456" t="n" s="31">
        <v>0.0</v>
      </c>
      <c r="AI456" t="s" s="18">
        <v>93</v>
      </c>
    </row>
    <row r="457">
      <c r="A457" t="s" s="18">
        <v>5</v>
      </c>
      <c r="B457" t="s" s="18">
        <v>1114</v>
      </c>
      <c r="C457" t="s" s="18">
        <v>1115</v>
      </c>
      <c r="D457" t="s" s="17">
        <v>1116</v>
      </c>
      <c r="E457" t="s" s="18">
        <v>19</v>
      </c>
      <c r="F457" t="s" s="18">
        <v>200</v>
      </c>
      <c r="G457" t="n" s="30">
        <v>0.0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s" s="25">
        <v>5</v>
      </c>
      <c r="AF457" t="n" s="30">
        <v>0.0</v>
      </c>
      <c r="AG457" t="n" s="31">
        <v>44.45</v>
      </c>
      <c r="AH457" t="n" s="31">
        <v>0.0</v>
      </c>
      <c r="AI457" t="s" s="18">
        <v>115</v>
      </c>
    </row>
    <row r="458">
      <c r="A458" t="s" s="18">
        <v>5</v>
      </c>
      <c r="B458" t="s" s="18">
        <v>1117</v>
      </c>
      <c r="C458" t="s" s="18">
        <v>1118</v>
      </c>
      <c r="D458" t="s" s="17">
        <v>199</v>
      </c>
      <c r="E458" t="s" s="18">
        <v>19</v>
      </c>
      <c r="F458" t="s" s="18">
        <v>200</v>
      </c>
      <c r="G458" t="n" s="30">
        <v>0.0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s" s="25">
        <v>5</v>
      </c>
      <c r="AF458" t="n" s="30">
        <v>0.0</v>
      </c>
      <c r="AG458" t="n" s="31">
        <v>50.25</v>
      </c>
      <c r="AH458" t="n" s="31">
        <v>0.0</v>
      </c>
      <c r="AI458" t="s" s="18">
        <v>115</v>
      </c>
    </row>
    <row r="459">
      <c r="A459" t="s" s="18">
        <v>5</v>
      </c>
      <c r="B459" t="s" s="18">
        <v>1119</v>
      </c>
      <c r="C459" t="s" s="18">
        <v>1120</v>
      </c>
      <c r="D459" t="s" s="17">
        <v>1121</v>
      </c>
      <c r="E459" t="s" s="18">
        <v>19</v>
      </c>
      <c r="F459" t="s" s="18">
        <v>174</v>
      </c>
      <c r="G459" t="n" s="30">
        <v>0.0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n" s="30">
        <v>0.0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n" s="30">
        <v>0.0</v>
      </c>
      <c r="AD459" t="s" s="25">
        <v>5</v>
      </c>
      <c r="AE459" t="s" s="25">
        <v>5</v>
      </c>
      <c r="AF459" t="n" s="30">
        <v>0.0</v>
      </c>
      <c r="AG459" t="n" s="31">
        <v>187.83</v>
      </c>
      <c r="AH459" t="n" s="31">
        <v>0.0</v>
      </c>
      <c r="AI459" t="s" s="18">
        <v>115</v>
      </c>
    </row>
    <row r="460">
      <c r="A460" t="s" s="18">
        <v>5</v>
      </c>
      <c r="B460" t="s" s="18">
        <v>1122</v>
      </c>
      <c r="C460" t="s" s="18">
        <v>1123</v>
      </c>
      <c r="D460" t="s" s="17">
        <v>1124</v>
      </c>
      <c r="E460" t="s" s="18">
        <v>19</v>
      </c>
      <c r="F460" t="s" s="18">
        <v>200</v>
      </c>
      <c r="G460" t="n" s="30">
        <v>0.0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s" s="25">
        <v>5</v>
      </c>
      <c r="AF460" t="n" s="30">
        <v>0.0</v>
      </c>
      <c r="AG460" t="n" s="31">
        <v>79.65</v>
      </c>
      <c r="AH460" t="n" s="31">
        <v>0.0</v>
      </c>
      <c r="AI460" t="s" s="18">
        <v>115</v>
      </c>
    </row>
    <row r="461">
      <c r="A461" t="s" s="18">
        <v>5</v>
      </c>
      <c r="B461" t="s" s="18">
        <v>1125</v>
      </c>
      <c r="C461" t="s" s="18">
        <v>1126</v>
      </c>
      <c r="D461" t="s" s="17">
        <v>1127</v>
      </c>
      <c r="E461" t="s" s="18">
        <v>19</v>
      </c>
      <c r="F461" t="s" s="18">
        <v>200</v>
      </c>
      <c r="G461" t="n" s="30">
        <v>0.0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s" s="25">
        <v>5</v>
      </c>
      <c r="AF461" t="n" s="30">
        <v>0.0</v>
      </c>
      <c r="AG461" t="n" s="31">
        <v>45.95</v>
      </c>
      <c r="AH461" t="n" s="31">
        <v>0.0</v>
      </c>
      <c r="AI461" t="s" s="18">
        <v>115</v>
      </c>
    </row>
    <row r="462">
      <c r="A462" t="s" s="18">
        <v>5</v>
      </c>
      <c r="B462" t="s" s="18">
        <v>1128</v>
      </c>
      <c r="C462" t="s" s="18">
        <v>1129</v>
      </c>
      <c r="D462" t="s" s="17">
        <v>199</v>
      </c>
      <c r="E462" t="s" s="18">
        <v>19</v>
      </c>
      <c r="F462" t="s" s="18">
        <v>200</v>
      </c>
      <c r="G462" t="n" s="30">
        <v>0.0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s" s="25">
        <v>5</v>
      </c>
      <c r="AF462" t="n" s="30">
        <v>0.0</v>
      </c>
      <c r="AG462" t="n" s="31">
        <v>16.89</v>
      </c>
      <c r="AH462" t="n" s="31">
        <v>0.0</v>
      </c>
      <c r="AI462" t="s" s="18">
        <v>115</v>
      </c>
    </row>
    <row r="463">
      <c r="A463" t="s" s="18">
        <v>5</v>
      </c>
      <c r="B463" t="s" s="18">
        <v>1130</v>
      </c>
      <c r="C463" t="s" s="18">
        <v>1131</v>
      </c>
      <c r="D463" t="s" s="17">
        <v>199</v>
      </c>
      <c r="E463" t="s" s="18">
        <v>19</v>
      </c>
      <c r="F463" t="s" s="18">
        <v>200</v>
      </c>
      <c r="G463" t="n" s="30">
        <v>0.0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s" s="25">
        <v>5</v>
      </c>
      <c r="AF463" t="n" s="30">
        <v>0.0</v>
      </c>
      <c r="AG463" t="n" s="31">
        <v>8.8</v>
      </c>
      <c r="AH463" t="n" s="31">
        <v>0.0</v>
      </c>
      <c r="AI463" t="s" s="18">
        <v>115</v>
      </c>
    </row>
    <row r="464">
      <c r="A464" t="s" s="18">
        <v>5</v>
      </c>
      <c r="B464" t="s" s="18">
        <v>1132</v>
      </c>
      <c r="C464" t="s" s="18">
        <v>1133</v>
      </c>
      <c r="D464" t="s" s="17">
        <v>109</v>
      </c>
      <c r="E464" t="s" s="18">
        <v>16</v>
      </c>
      <c r="F464" t="s" s="18">
        <v>786</v>
      </c>
      <c r="G464" t="n" s="30">
        <v>0.0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s" s="25">
        <v>5</v>
      </c>
      <c r="AF464" t="n" s="30">
        <v>0.0</v>
      </c>
      <c r="AG464" t="n" s="31">
        <v>2.97</v>
      </c>
      <c r="AH464" t="n" s="31">
        <v>0.0</v>
      </c>
      <c r="AI464" t="s" s="18">
        <v>93</v>
      </c>
    </row>
    <row r="465">
      <c r="A465" t="s" s="18">
        <v>5</v>
      </c>
      <c r="B465" t="s" s="18">
        <v>1134</v>
      </c>
      <c r="C465" t="s" s="18">
        <v>1135</v>
      </c>
      <c r="D465" t="s" s="17">
        <v>801</v>
      </c>
      <c r="E465" t="s" s="18">
        <v>16</v>
      </c>
      <c r="F465" t="s" s="18">
        <v>802</v>
      </c>
      <c r="G465" t="n" s="30">
        <v>0.0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s" s="25">
        <v>5</v>
      </c>
      <c r="AF465" t="n" s="30">
        <v>0.0</v>
      </c>
      <c r="AG465" t="n" s="31">
        <v>199.0</v>
      </c>
      <c r="AH465" t="n" s="31">
        <v>0.0</v>
      </c>
      <c r="AI465" t="s" s="18">
        <v>93</v>
      </c>
    </row>
    <row r="466">
      <c r="A466" t="s" s="18">
        <v>5</v>
      </c>
      <c r="B466" t="s" s="18">
        <v>1136</v>
      </c>
      <c r="C466" t="s" s="18">
        <v>1137</v>
      </c>
      <c r="D466" t="s" s="17">
        <v>109</v>
      </c>
      <c r="E466" t="s" s="18">
        <v>15</v>
      </c>
      <c r="F466" t="s" s="18">
        <v>134</v>
      </c>
      <c r="G466" t="n" s="30">
        <v>0.0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s" s="25">
        <v>5</v>
      </c>
      <c r="AF466" t="n" s="30">
        <v>0.0</v>
      </c>
      <c r="AG466" t="n" s="31">
        <v>31.99</v>
      </c>
      <c r="AH466" t="n" s="31">
        <v>0.0</v>
      </c>
      <c r="AI466" t="s" s="18">
        <v>135</v>
      </c>
    </row>
    <row r="467">
      <c r="A467" t="s" s="18">
        <v>5</v>
      </c>
      <c r="B467" t="s" s="18">
        <v>1138</v>
      </c>
      <c r="C467" t="s" s="18">
        <v>1139</v>
      </c>
      <c r="D467" t="s" s="17">
        <v>499</v>
      </c>
      <c r="E467" t="s" s="18">
        <v>19</v>
      </c>
      <c r="F467" t="s" s="18">
        <v>200</v>
      </c>
      <c r="G467" t="n" s="30">
        <v>0.0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s" s="25">
        <v>5</v>
      </c>
      <c r="AE467" t="s" s="25">
        <v>5</v>
      </c>
      <c r="AF467" t="n" s="30">
        <v>0.0</v>
      </c>
      <c r="AG467" t="n" s="31">
        <v>105.99</v>
      </c>
      <c r="AH467" t="n" s="31">
        <v>0.0</v>
      </c>
      <c r="AI467" t="s" s="18">
        <v>115</v>
      </c>
    </row>
    <row r="468">
      <c r="A468" t="s" s="18">
        <v>5</v>
      </c>
      <c r="B468" t="s" s="18">
        <v>5</v>
      </c>
      <c r="C468" t="s" s="18">
        <v>1140</v>
      </c>
      <c r="D468" t="s" s="17">
        <v>109</v>
      </c>
      <c r="E468" t="s" s="18">
        <v>12</v>
      </c>
      <c r="F468" t="s" s="18">
        <v>1141</v>
      </c>
      <c r="G468" t="n" s="30">
        <v>0.0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n" s="30">
        <v>0.0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s" s="25">
        <v>5</v>
      </c>
      <c r="AF468" t="n" s="30">
        <v>0.0</v>
      </c>
      <c r="AG468" t="n" s="31">
        <v>4.5</v>
      </c>
      <c r="AH468" t="n" s="31">
        <v>0.0</v>
      </c>
      <c r="AI468" t="s" s="18">
        <v>93</v>
      </c>
    </row>
    <row r="469">
      <c r="A469" t="s" s="18">
        <v>5</v>
      </c>
      <c r="B469" t="s" s="18">
        <v>5</v>
      </c>
      <c r="C469" t="s" s="18">
        <v>1142</v>
      </c>
      <c r="D469" t="s" s="17">
        <v>109</v>
      </c>
      <c r="E469" t="s" s="18">
        <v>12</v>
      </c>
      <c r="F469" t="s" s="18">
        <v>1141</v>
      </c>
      <c r="G469" t="n" s="30">
        <v>0.0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n" s="30">
        <v>0.0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s" s="25">
        <v>5</v>
      </c>
      <c r="AF469" t="n" s="30">
        <v>0.0</v>
      </c>
      <c r="AG469" t="n" s="31">
        <v>4.5</v>
      </c>
      <c r="AH469" t="n" s="31">
        <v>0.0</v>
      </c>
      <c r="AI469" t="s" s="18">
        <v>93</v>
      </c>
    </row>
    <row r="470">
      <c r="A470" t="s" s="18">
        <v>5</v>
      </c>
      <c r="B470" t="s" s="18">
        <v>5</v>
      </c>
      <c r="C470" t="s" s="18">
        <v>1143</v>
      </c>
      <c r="D470" t="s" s="17">
        <v>109</v>
      </c>
      <c r="E470" t="s" s="18">
        <v>12</v>
      </c>
      <c r="F470" t="s" s="18">
        <v>1141</v>
      </c>
      <c r="G470" t="n" s="30">
        <v>0.0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n" s="30">
        <v>0.0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s" s="25">
        <v>5</v>
      </c>
      <c r="AF470" t="n" s="30">
        <v>0.0</v>
      </c>
      <c r="AG470" t="n" s="31">
        <v>4.5</v>
      </c>
      <c r="AH470" t="n" s="31">
        <v>0.0</v>
      </c>
      <c r="AI470" t="s" s="18">
        <v>93</v>
      </c>
    </row>
    <row r="471">
      <c r="A471" t="s" s="18">
        <v>5</v>
      </c>
      <c r="B471" t="s" s="18">
        <v>1144</v>
      </c>
      <c r="C471" t="s" s="18">
        <v>1145</v>
      </c>
      <c r="D471" t="s" s="17">
        <v>109</v>
      </c>
      <c r="E471" t="s" s="18">
        <v>12</v>
      </c>
      <c r="F471" t="s" s="18">
        <v>226</v>
      </c>
      <c r="G471" t="n" s="30">
        <v>0.0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n" s="30">
        <v>0.0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s" s="25">
        <v>5</v>
      </c>
      <c r="AF471" t="n" s="30">
        <v>0.0</v>
      </c>
      <c r="AG471" t="n" s="31">
        <v>0.16</v>
      </c>
      <c r="AH471" t="n" s="31">
        <v>0.0</v>
      </c>
      <c r="AI471" t="s" s="18">
        <v>93</v>
      </c>
    </row>
    <row r="472">
      <c r="A472" t="s" s="18">
        <v>5</v>
      </c>
      <c r="B472" t="s" s="18">
        <v>1146</v>
      </c>
      <c r="C472" t="s" s="18">
        <v>1147</v>
      </c>
      <c r="D472" t="s" s="17">
        <v>246</v>
      </c>
      <c r="E472" t="s" s="18">
        <v>18</v>
      </c>
      <c r="F472" t="s" s="18">
        <v>585</v>
      </c>
      <c r="G472" t="n" s="30">
        <v>0.0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s" s="25">
        <v>5</v>
      </c>
      <c r="AF472" t="n" s="30">
        <v>0.0</v>
      </c>
      <c r="AG472" t="n" s="31">
        <v>0.09</v>
      </c>
      <c r="AH472" t="n" s="31">
        <v>0.0</v>
      </c>
      <c r="AI472" t="s" s="18">
        <v>93</v>
      </c>
    </row>
    <row r="473">
      <c r="A473" t="s" s="18">
        <v>5</v>
      </c>
      <c r="B473" t="s" s="18">
        <v>1148</v>
      </c>
      <c r="C473" t="s" s="18">
        <v>1149</v>
      </c>
      <c r="D473" t="s" s="17">
        <v>1150</v>
      </c>
      <c r="E473" t="s" s="18">
        <v>18</v>
      </c>
      <c r="F473" t="s" s="18">
        <v>585</v>
      </c>
      <c r="G473" t="n" s="30">
        <v>0.0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s" s="25">
        <v>5</v>
      </c>
      <c r="AF473" t="n" s="30">
        <v>0.0</v>
      </c>
      <c r="AG473" t="n" s="31">
        <v>252.78</v>
      </c>
      <c r="AH473" t="n" s="31">
        <v>0.0</v>
      </c>
      <c r="AI473" t="s" s="18">
        <v>93</v>
      </c>
    </row>
    <row r="474">
      <c r="A474" t="s" s="18">
        <v>5</v>
      </c>
      <c r="B474" t="s" s="18">
        <v>1151</v>
      </c>
      <c r="C474" t="s" s="18">
        <v>1152</v>
      </c>
      <c r="D474" t="s" s="17">
        <v>146</v>
      </c>
      <c r="E474" t="s" s="18">
        <v>18</v>
      </c>
      <c r="F474" t="s" s="18">
        <v>585</v>
      </c>
      <c r="G474" t="n" s="30">
        <v>0.0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s" s="25">
        <v>5</v>
      </c>
      <c r="AF474" t="n" s="30">
        <v>0.0</v>
      </c>
      <c r="AG474" t="n" s="31">
        <v>152.32</v>
      </c>
      <c r="AH474" t="n" s="31">
        <v>0.0</v>
      </c>
      <c r="AI474" t="s" s="18">
        <v>93</v>
      </c>
    </row>
    <row r="475">
      <c r="A475" t="s" s="18">
        <v>5</v>
      </c>
      <c r="B475" t="s" s="18">
        <v>1153</v>
      </c>
      <c r="C475" t="s" s="18">
        <v>1154</v>
      </c>
      <c r="D475" t="s" s="17">
        <v>137</v>
      </c>
      <c r="E475" t="s" s="18">
        <v>18</v>
      </c>
      <c r="F475" t="s" s="18">
        <v>585</v>
      </c>
      <c r="G475" t="n" s="30">
        <v>0.0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s" s="25">
        <v>5</v>
      </c>
      <c r="AF475" t="n" s="30">
        <v>0.0</v>
      </c>
      <c r="AG475" t="n" s="31">
        <v>176.25</v>
      </c>
      <c r="AH475" t="n" s="31">
        <v>0.0</v>
      </c>
      <c r="AI475" t="s" s="18">
        <v>93</v>
      </c>
    </row>
    <row r="476">
      <c r="A476" t="s" s="18">
        <v>5</v>
      </c>
      <c r="B476" t="s" s="18">
        <v>1155</v>
      </c>
      <c r="C476" t="s" s="18">
        <v>1156</v>
      </c>
      <c r="D476" t="s" s="17">
        <v>146</v>
      </c>
      <c r="E476" t="s" s="18">
        <v>18</v>
      </c>
      <c r="F476" t="s" s="18">
        <v>585</v>
      </c>
      <c r="G476" t="n" s="30">
        <v>0.0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s" s="25">
        <v>5</v>
      </c>
      <c r="AF476" t="n" s="30">
        <v>0.0</v>
      </c>
      <c r="AG476" t="n" s="31">
        <v>6.07</v>
      </c>
      <c r="AH476" t="n" s="31">
        <v>0.0</v>
      </c>
      <c r="AI476" t="s" s="18">
        <v>93</v>
      </c>
    </row>
    <row r="477">
      <c r="A477" t="s" s="18">
        <v>5</v>
      </c>
      <c r="B477" t="s" s="18">
        <v>1157</v>
      </c>
      <c r="C477" t="s" s="18">
        <v>1158</v>
      </c>
      <c r="D477" t="s" s="17">
        <v>225</v>
      </c>
      <c r="E477" t="s" s="18">
        <v>18</v>
      </c>
      <c r="F477" t="s" s="18">
        <v>585</v>
      </c>
      <c r="G477" t="n" s="30">
        <v>0.0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s" s="25">
        <v>5</v>
      </c>
      <c r="AF477" t="n" s="30">
        <v>0.0</v>
      </c>
      <c r="AG477" t="n" s="31">
        <v>66.8</v>
      </c>
      <c r="AH477" t="n" s="31">
        <v>0.0</v>
      </c>
      <c r="AI477" t="s" s="18">
        <v>93</v>
      </c>
    </row>
    <row r="478">
      <c r="A478" t="s" s="18">
        <v>5</v>
      </c>
      <c r="B478" t="s" s="18">
        <v>1159</v>
      </c>
      <c r="C478" t="s" s="18">
        <v>1160</v>
      </c>
      <c r="D478" t="s" s="17">
        <v>246</v>
      </c>
      <c r="E478" t="s" s="18">
        <v>18</v>
      </c>
      <c r="F478" t="s" s="18">
        <v>585</v>
      </c>
      <c r="G478" t="n" s="30">
        <v>0.0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s" s="25">
        <v>5</v>
      </c>
      <c r="AF478" t="n" s="30">
        <v>0.0</v>
      </c>
      <c r="AG478" t="n" s="31">
        <v>3.79</v>
      </c>
      <c r="AH478" t="n" s="31">
        <v>0.0</v>
      </c>
      <c r="AI478" t="s" s="18">
        <v>93</v>
      </c>
    </row>
    <row r="479">
      <c r="A479" t="s" s="18">
        <v>5</v>
      </c>
      <c r="B479" t="s" s="18">
        <v>1161</v>
      </c>
      <c r="C479" t="s" s="18">
        <v>1162</v>
      </c>
      <c r="D479" t="s" s="17">
        <v>1163</v>
      </c>
      <c r="E479" t="s" s="18">
        <v>18</v>
      </c>
      <c r="F479" t="s" s="18">
        <v>585</v>
      </c>
      <c r="G479" t="n" s="30">
        <v>0.0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s" s="25">
        <v>5</v>
      </c>
      <c r="AF479" t="n" s="30">
        <v>0.0</v>
      </c>
      <c r="AG479" t="n" s="31">
        <v>302.9</v>
      </c>
      <c r="AH479" t="n" s="31">
        <v>0.0</v>
      </c>
      <c r="AI479" t="s" s="18">
        <v>93</v>
      </c>
    </row>
    <row r="480">
      <c r="A480" t="s" s="18">
        <v>5</v>
      </c>
      <c r="B480" t="s" s="18">
        <v>1164</v>
      </c>
      <c r="C480" t="s" s="18">
        <v>1165</v>
      </c>
      <c r="D480" t="s" s="17">
        <v>432</v>
      </c>
      <c r="E480" t="s" s="18">
        <v>20</v>
      </c>
      <c r="F480" t="s" s="18">
        <v>305</v>
      </c>
      <c r="G480" t="n" s="30">
        <v>0.0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s" s="25">
        <v>5</v>
      </c>
      <c r="AF480" t="n" s="30">
        <v>0.0</v>
      </c>
      <c r="AG480" t="n" s="31">
        <v>1.26</v>
      </c>
      <c r="AH480" t="n" s="31">
        <v>0.0</v>
      </c>
      <c r="AI480" t="s" s="18">
        <v>93</v>
      </c>
    </row>
    <row r="481">
      <c r="A481" t="s" s="18">
        <v>5</v>
      </c>
      <c r="B481" t="s" s="18">
        <v>5</v>
      </c>
      <c r="C481" t="s" s="18">
        <v>1166</v>
      </c>
      <c r="D481" t="s" s="17">
        <v>109</v>
      </c>
      <c r="E481" t="s" s="18">
        <v>16</v>
      </c>
      <c r="F481" t="s" s="18">
        <v>786</v>
      </c>
      <c r="G481" t="n" s="30">
        <v>0.0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n" s="30">
        <v>0.0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s" s="25">
        <v>5</v>
      </c>
      <c r="AF481" t="n" s="30">
        <v>0.0</v>
      </c>
      <c r="AG481" t="n" s="31">
        <v>2.65</v>
      </c>
      <c r="AH481" t="n" s="31">
        <v>0.0</v>
      </c>
      <c r="AI481" t="s" s="18">
        <v>93</v>
      </c>
    </row>
    <row r="482">
      <c r="A482" t="s" s="18">
        <v>5</v>
      </c>
      <c r="B482" t="s" s="18">
        <v>5</v>
      </c>
      <c r="C482" t="s" s="18">
        <v>1167</v>
      </c>
      <c r="D482" t="s" s="17">
        <v>801</v>
      </c>
      <c r="E482" t="s" s="18">
        <v>16</v>
      </c>
      <c r="F482" t="s" s="18">
        <v>802</v>
      </c>
      <c r="G482" t="n" s="30">
        <v>0.0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n" s="30">
        <v>0.0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s" s="25">
        <v>5</v>
      </c>
      <c r="AF482" t="n" s="30">
        <v>0.0</v>
      </c>
      <c r="AG482" t="n" s="31">
        <v>189.0</v>
      </c>
      <c r="AH482" t="n" s="31">
        <v>0.0</v>
      </c>
      <c r="AI482" t="s" s="18">
        <v>93</v>
      </c>
    </row>
    <row r="483">
      <c r="A483" t="s" s="18">
        <v>5</v>
      </c>
      <c r="B483" t="s" s="18">
        <v>5</v>
      </c>
      <c r="C483" t="s" s="18">
        <v>1168</v>
      </c>
      <c r="D483" t="s" s="17">
        <v>109</v>
      </c>
      <c r="E483" t="s" s="18">
        <v>16</v>
      </c>
      <c r="F483" t="s" s="18">
        <v>786</v>
      </c>
      <c r="G483" t="n" s="30">
        <v>0.0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n" s="30">
        <v>0.0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s" s="25">
        <v>5</v>
      </c>
      <c r="AF483" t="n" s="30">
        <v>0.0</v>
      </c>
      <c r="AG483" t="n" s="31">
        <v>2.79</v>
      </c>
      <c r="AH483" t="n" s="31">
        <v>0.0</v>
      </c>
      <c r="AI483" t="s" s="18">
        <v>93</v>
      </c>
    </row>
    <row r="484">
      <c r="A484" t="s" s="18">
        <v>5</v>
      </c>
      <c r="B484" t="s" s="18">
        <v>1169</v>
      </c>
      <c r="C484" t="s" s="18">
        <v>1170</v>
      </c>
      <c r="D484" t="s" s="17">
        <v>109</v>
      </c>
      <c r="E484" t="s" s="18">
        <v>16</v>
      </c>
      <c r="F484" t="s" s="18">
        <v>786</v>
      </c>
      <c r="G484" t="n" s="30">
        <v>0.0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s" s="25">
        <v>5</v>
      </c>
      <c r="AF484" t="n" s="30">
        <v>0.0</v>
      </c>
      <c r="AG484" t="n" s="31">
        <v>55.58</v>
      </c>
      <c r="AH484" t="n" s="31">
        <v>0.0</v>
      </c>
      <c r="AI484" t="s" s="18">
        <v>93</v>
      </c>
    </row>
    <row r="485">
      <c r="A485" t="s" s="18">
        <v>5</v>
      </c>
      <c r="B485" t="s" s="18">
        <v>5</v>
      </c>
      <c r="C485" t="s" s="18">
        <v>1171</v>
      </c>
      <c r="D485" t="s" s="17">
        <v>109</v>
      </c>
      <c r="E485" t="s" s="18">
        <v>16</v>
      </c>
      <c r="F485" t="s" s="18">
        <v>786</v>
      </c>
      <c r="G485" t="n" s="30">
        <v>0.0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s" s="25">
        <v>5</v>
      </c>
      <c r="AF485" t="n" s="30">
        <v>0.0</v>
      </c>
      <c r="AG485" t="n" s="31">
        <v>2.29</v>
      </c>
      <c r="AH485" t="n" s="31">
        <v>0.0</v>
      </c>
      <c r="AI485" t="s" s="18">
        <v>93</v>
      </c>
    </row>
    <row r="486">
      <c r="A486" t="s" s="18">
        <v>5</v>
      </c>
      <c r="B486" t="s" s="18">
        <v>5</v>
      </c>
      <c r="C486" t="s" s="18">
        <v>1172</v>
      </c>
      <c r="D486" t="s" s="17">
        <v>109</v>
      </c>
      <c r="E486" t="s" s="18">
        <v>16</v>
      </c>
      <c r="F486" t="s" s="18">
        <v>786</v>
      </c>
      <c r="G486" t="n" s="30">
        <v>0.0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s" s="25">
        <v>5</v>
      </c>
      <c r="AF486" t="n" s="30">
        <v>0.0</v>
      </c>
      <c r="AG486" t="n" s="31">
        <v>3.49</v>
      </c>
      <c r="AH486" t="n" s="31">
        <v>0.0</v>
      </c>
      <c r="AI486" t="s" s="18">
        <v>93</v>
      </c>
    </row>
    <row r="487">
      <c r="A487" t="s" s="18">
        <v>5</v>
      </c>
      <c r="B487" t="s" s="18">
        <v>1173</v>
      </c>
      <c r="C487" t="s" s="18">
        <v>1174</v>
      </c>
      <c r="D487" t="s" s="17">
        <v>109</v>
      </c>
      <c r="E487" t="s" s="18">
        <v>16</v>
      </c>
      <c r="F487" t="s" s="18">
        <v>786</v>
      </c>
      <c r="G487" t="n" s="30">
        <v>0.0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s" s="25">
        <v>5</v>
      </c>
      <c r="AF487" t="n" s="30">
        <v>0.0</v>
      </c>
      <c r="AG487" t="n" s="31">
        <v>71.73</v>
      </c>
      <c r="AH487" t="n" s="31">
        <v>0.0</v>
      </c>
      <c r="AI487" t="s" s="18">
        <v>93</v>
      </c>
    </row>
    <row r="488">
      <c r="A488" t="s" s="18">
        <v>5</v>
      </c>
      <c r="B488" t="s" s="18">
        <v>1175</v>
      </c>
      <c r="C488" t="s" s="18">
        <v>1176</v>
      </c>
      <c r="D488" t="s" s="17">
        <v>109</v>
      </c>
      <c r="E488" t="s" s="18">
        <v>16</v>
      </c>
      <c r="F488" t="s" s="18">
        <v>786</v>
      </c>
      <c r="G488" t="n" s="30">
        <v>0.0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s" s="25">
        <v>5</v>
      </c>
      <c r="AF488" t="n" s="30">
        <v>0.0</v>
      </c>
      <c r="AG488" t="n" s="31">
        <v>2.32</v>
      </c>
      <c r="AH488" t="n" s="31">
        <v>0.0</v>
      </c>
      <c r="AI488" t="s" s="18">
        <v>93</v>
      </c>
    </row>
    <row r="489">
      <c r="A489" t="s" s="18">
        <v>5</v>
      </c>
      <c r="B489" t="s" s="18">
        <v>5</v>
      </c>
      <c r="C489" t="s" s="18">
        <v>1177</v>
      </c>
      <c r="D489" t="s" s="17">
        <v>109</v>
      </c>
      <c r="E489" t="s" s="18">
        <v>16</v>
      </c>
      <c r="F489" t="s" s="18">
        <v>786</v>
      </c>
      <c r="G489" t="n" s="30">
        <v>0.0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s" s="25">
        <v>5</v>
      </c>
      <c r="AF489" t="n" s="30">
        <v>0.0</v>
      </c>
      <c r="AG489" t="n" s="31">
        <v>3.32</v>
      </c>
      <c r="AH489" t="n" s="31">
        <v>0.0</v>
      </c>
      <c r="AI489" t="s" s="18">
        <v>93</v>
      </c>
    </row>
    <row r="490">
      <c r="A490" t="s" s="18">
        <v>5</v>
      </c>
      <c r="B490" t="s" s="18">
        <v>5</v>
      </c>
      <c r="C490" t="s" s="18">
        <v>1178</v>
      </c>
      <c r="D490" t="s" s="17">
        <v>109</v>
      </c>
      <c r="E490" t="s" s="18">
        <v>16</v>
      </c>
      <c r="F490" t="s" s="18">
        <v>786</v>
      </c>
      <c r="G490" t="n" s="30">
        <v>0.0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s" s="25">
        <v>5</v>
      </c>
      <c r="AF490" t="n" s="30">
        <v>0.0</v>
      </c>
      <c r="AG490" t="n" s="31">
        <v>3.15</v>
      </c>
      <c r="AH490" t="n" s="31">
        <v>0.0</v>
      </c>
      <c r="AI490" t="s" s="18">
        <v>93</v>
      </c>
    </row>
    <row r="491">
      <c r="A491" t="s" s="18">
        <v>5</v>
      </c>
      <c r="B491" t="s" s="18">
        <v>5</v>
      </c>
      <c r="C491" t="s" s="18">
        <v>1179</v>
      </c>
      <c r="D491" t="s" s="17">
        <v>109</v>
      </c>
      <c r="E491" t="s" s="18">
        <v>16</v>
      </c>
      <c r="F491" t="s" s="18">
        <v>786</v>
      </c>
      <c r="G491" t="n" s="30">
        <v>0.0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s" s="25">
        <v>5</v>
      </c>
      <c r="AF491" t="n" s="30">
        <v>0.0</v>
      </c>
      <c r="AG491" t="n" s="31">
        <v>4.01</v>
      </c>
      <c r="AH491" t="n" s="31">
        <v>0.0</v>
      </c>
      <c r="AI491" t="s" s="18">
        <v>93</v>
      </c>
    </row>
    <row r="492">
      <c r="A492" t="s" s="18">
        <v>5</v>
      </c>
      <c r="B492" t="s" s="18">
        <v>5</v>
      </c>
      <c r="C492" t="s" s="18">
        <v>1180</v>
      </c>
      <c r="D492" t="s" s="17">
        <v>109</v>
      </c>
      <c r="E492" t="s" s="18">
        <v>16</v>
      </c>
      <c r="F492" t="s" s="18">
        <v>786</v>
      </c>
      <c r="G492" t="n" s="30">
        <v>0.0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s" s="25">
        <v>5</v>
      </c>
      <c r="AF492" t="n" s="30">
        <v>0.0</v>
      </c>
      <c r="AG492" t="n" s="31">
        <v>3.49</v>
      </c>
      <c r="AH492" t="n" s="31">
        <v>0.0</v>
      </c>
      <c r="AI492" t="s" s="18">
        <v>93</v>
      </c>
    </row>
    <row r="493">
      <c r="A493" t="s" s="18">
        <v>5</v>
      </c>
      <c r="B493" t="s" s="18">
        <v>1181</v>
      </c>
      <c r="C493" t="s" s="18">
        <v>1182</v>
      </c>
      <c r="D493" t="s" s="17">
        <v>1183</v>
      </c>
      <c r="E493" t="s" s="18">
        <v>12</v>
      </c>
      <c r="F493" t="s" s="18">
        <v>226</v>
      </c>
      <c r="G493" t="n" s="30">
        <v>0.0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n" s="30">
        <v>0.0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s" s="25">
        <v>5</v>
      </c>
      <c r="AF493" t="n" s="30">
        <v>0.0</v>
      </c>
      <c r="AG493" t="n" s="31">
        <v>2.43</v>
      </c>
      <c r="AH493" t="n" s="31">
        <v>0.0</v>
      </c>
      <c r="AI493" t="s" s="18">
        <v>93</v>
      </c>
    </row>
    <row r="494">
      <c r="A494" t="s" s="18">
        <v>5</v>
      </c>
      <c r="B494" t="s" s="18">
        <v>1184</v>
      </c>
      <c r="C494" t="s" s="18">
        <v>1185</v>
      </c>
      <c r="D494" t="s" s="17">
        <v>109</v>
      </c>
      <c r="E494" t="s" s="18">
        <v>12</v>
      </c>
      <c r="F494" t="s" s="18">
        <v>226</v>
      </c>
      <c r="G494" t="n" s="30">
        <v>0.0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s" s="25">
        <v>5</v>
      </c>
      <c r="AF494" t="n" s="30">
        <v>0.0</v>
      </c>
      <c r="AG494" t="n" s="31">
        <v>0.37</v>
      </c>
      <c r="AH494" t="n" s="31">
        <v>0.0</v>
      </c>
      <c r="AI494" t="s" s="18">
        <v>93</v>
      </c>
    </row>
    <row r="495">
      <c r="A495" t="s" s="18">
        <v>5</v>
      </c>
      <c r="B495" t="s" s="18">
        <v>1186</v>
      </c>
      <c r="C495" t="s" s="18">
        <v>1187</v>
      </c>
      <c r="D495" t="s" s="17">
        <v>801</v>
      </c>
      <c r="E495" t="s" s="18">
        <v>16</v>
      </c>
      <c r="F495" t="s" s="18">
        <v>802</v>
      </c>
      <c r="G495" t="n" s="30">
        <v>0.0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s" s="25">
        <v>5</v>
      </c>
      <c r="AF495" t="n" s="30">
        <v>0.0</v>
      </c>
      <c r="AG495" t="n" s="31">
        <v>154.0</v>
      </c>
      <c r="AH495" t="n" s="31">
        <v>0.0</v>
      </c>
      <c r="AI495" t="s" s="18">
        <v>93</v>
      </c>
    </row>
    <row r="496">
      <c r="A496" t="s" s="18">
        <v>5</v>
      </c>
      <c r="B496" t="s" s="18">
        <v>1188</v>
      </c>
      <c r="C496" t="s" s="18">
        <v>1189</v>
      </c>
      <c r="D496" t="s" s="17">
        <v>801</v>
      </c>
      <c r="E496" t="s" s="18">
        <v>16</v>
      </c>
      <c r="F496" t="s" s="18">
        <v>802</v>
      </c>
      <c r="G496" t="n" s="30">
        <v>0.0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s" s="25">
        <v>5</v>
      </c>
      <c r="AF496" t="n" s="30">
        <v>0.0</v>
      </c>
      <c r="AG496" t="n" s="31">
        <v>179.0</v>
      </c>
      <c r="AH496" t="n" s="31">
        <v>0.0</v>
      </c>
      <c r="AI496" t="s" s="18">
        <v>93</v>
      </c>
    </row>
    <row r="497">
      <c r="A497" t="s" s="18">
        <v>5</v>
      </c>
      <c r="B497" t="s" s="18">
        <v>5</v>
      </c>
      <c r="C497" t="s" s="18">
        <v>1190</v>
      </c>
      <c r="D497" t="s" s="17">
        <v>109</v>
      </c>
      <c r="E497" t="s" s="18">
        <v>12</v>
      </c>
      <c r="F497" t="s" s="18">
        <v>862</v>
      </c>
      <c r="G497" t="n" s="30">
        <v>0.0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s" s="25">
        <v>5</v>
      </c>
      <c r="AF497" t="n" s="30">
        <v>0.0</v>
      </c>
      <c r="AG497" t="n" s="31">
        <v>1.93</v>
      </c>
      <c r="AH497" t="n" s="31">
        <v>0.0</v>
      </c>
      <c r="AI497" t="s" s="18">
        <v>93</v>
      </c>
    </row>
    <row r="498">
      <c r="A498" t="s" s="18">
        <v>5</v>
      </c>
      <c r="B498" t="s" s="18">
        <v>5</v>
      </c>
      <c r="C498" t="s" s="18">
        <v>1191</v>
      </c>
      <c r="D498" t="s" s="17">
        <v>109</v>
      </c>
      <c r="E498" t="s" s="18">
        <v>12</v>
      </c>
      <c r="F498" t="s" s="18">
        <v>862</v>
      </c>
      <c r="G498" t="n" s="30">
        <v>0.0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s" s="25">
        <v>5</v>
      </c>
      <c r="AF498" t="n" s="30">
        <v>0.0</v>
      </c>
      <c r="AG498" t="n" s="31">
        <v>1.7</v>
      </c>
      <c r="AH498" t="n" s="31">
        <v>0.0</v>
      </c>
      <c r="AI498" t="s" s="18">
        <v>93</v>
      </c>
    </row>
    <row r="499">
      <c r="A499" t="s" s="18">
        <v>5</v>
      </c>
      <c r="B499" t="s" s="18">
        <v>5</v>
      </c>
      <c r="C499" t="s" s="18">
        <v>1192</v>
      </c>
      <c r="D499" t="s" s="17">
        <v>109</v>
      </c>
      <c r="E499" t="s" s="18">
        <v>12</v>
      </c>
      <c r="F499" t="s" s="18">
        <v>862</v>
      </c>
      <c r="G499" t="n" s="30">
        <v>0.0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s" s="25">
        <v>5</v>
      </c>
      <c r="AF499" t="n" s="30">
        <v>0.0</v>
      </c>
      <c r="AG499" t="n" s="31">
        <v>1.93</v>
      </c>
      <c r="AH499" t="n" s="31">
        <v>0.0</v>
      </c>
      <c r="AI499" t="s" s="18">
        <v>93</v>
      </c>
    </row>
    <row r="500">
      <c r="A500" t="s" s="18">
        <v>5</v>
      </c>
      <c r="B500" t="s" s="18">
        <v>5</v>
      </c>
      <c r="C500" t="s" s="18">
        <v>1193</v>
      </c>
      <c r="D500" t="s" s="17">
        <v>109</v>
      </c>
      <c r="E500" t="s" s="18">
        <v>12</v>
      </c>
      <c r="F500" t="s" s="18">
        <v>862</v>
      </c>
      <c r="G500" t="n" s="30">
        <v>0.0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s" s="25">
        <v>5</v>
      </c>
      <c r="AF500" t="n" s="30">
        <v>0.0</v>
      </c>
      <c r="AG500" t="n" s="31">
        <v>1.93</v>
      </c>
      <c r="AH500" t="n" s="31">
        <v>0.0</v>
      </c>
      <c r="AI500" t="s" s="18">
        <v>93</v>
      </c>
    </row>
    <row r="501">
      <c r="A501" t="s" s="18">
        <v>5</v>
      </c>
      <c r="B501" t="s" s="18">
        <v>1194</v>
      </c>
      <c r="C501" t="s" s="18">
        <v>1195</v>
      </c>
      <c r="D501" t="s" s="17">
        <v>109</v>
      </c>
      <c r="E501" t="s" s="18">
        <v>12</v>
      </c>
      <c r="F501" t="s" s="18">
        <v>862</v>
      </c>
      <c r="G501" t="n" s="30">
        <v>0.0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s" s="25">
        <v>5</v>
      </c>
      <c r="AF501" t="n" s="30">
        <v>0.0</v>
      </c>
      <c r="AG501" t="n" s="31">
        <v>5.0</v>
      </c>
      <c r="AH501" t="n" s="31">
        <v>0.0</v>
      </c>
      <c r="AI501" t="s" s="18">
        <v>93</v>
      </c>
    </row>
    <row r="502">
      <c r="A502" t="s" s="18">
        <v>5</v>
      </c>
      <c r="B502" t="s" s="18">
        <v>5</v>
      </c>
      <c r="C502" t="s" s="18">
        <v>1196</v>
      </c>
      <c r="D502" t="s" s="17">
        <v>109</v>
      </c>
      <c r="E502" t="s" s="18">
        <v>12</v>
      </c>
      <c r="F502" t="s" s="18">
        <v>862</v>
      </c>
      <c r="G502" t="n" s="30">
        <v>0.0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s" s="25">
        <v>5</v>
      </c>
      <c r="AF502" t="n" s="30">
        <v>0.0</v>
      </c>
      <c r="AG502" t="n" s="31">
        <v>1.93</v>
      </c>
      <c r="AH502" t="n" s="31">
        <v>0.0</v>
      </c>
      <c r="AI502" t="s" s="18">
        <v>93</v>
      </c>
    </row>
    <row r="503">
      <c r="A503" t="s" s="18">
        <v>5</v>
      </c>
      <c r="B503" t="s" s="18">
        <v>1197</v>
      </c>
      <c r="C503" t="s" s="18">
        <v>1198</v>
      </c>
      <c r="D503" t="s" s="17">
        <v>109</v>
      </c>
      <c r="E503" t="s" s="18">
        <v>12</v>
      </c>
      <c r="F503" t="s" s="18">
        <v>862</v>
      </c>
      <c r="G503" t="n" s="30">
        <v>0.0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s" s="25">
        <v>5</v>
      </c>
      <c r="AF503" t="n" s="30">
        <v>0.0</v>
      </c>
      <c r="AG503" t="n" s="31">
        <v>1.93</v>
      </c>
      <c r="AH503" t="n" s="31">
        <v>0.0</v>
      </c>
      <c r="AI503" t="s" s="18">
        <v>93</v>
      </c>
    </row>
    <row r="504">
      <c r="A504" t="s" s="18">
        <v>5</v>
      </c>
      <c r="B504" t="s" s="18">
        <v>5</v>
      </c>
      <c r="C504" t="s" s="18">
        <v>1199</v>
      </c>
      <c r="D504" t="s" s="17">
        <v>109</v>
      </c>
      <c r="E504" t="s" s="18">
        <v>12</v>
      </c>
      <c r="F504" t="s" s="18">
        <v>862</v>
      </c>
      <c r="G504" t="n" s="30">
        <v>0.0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s" s="25">
        <v>5</v>
      </c>
      <c r="AF504" t="n" s="30">
        <v>0.0</v>
      </c>
      <c r="AG504" t="n" s="31">
        <v>2.17</v>
      </c>
      <c r="AH504" t="n" s="31">
        <v>0.0</v>
      </c>
      <c r="AI504" t="s" s="18">
        <v>93</v>
      </c>
    </row>
    <row r="505">
      <c r="A505" t="s" s="18">
        <v>5</v>
      </c>
      <c r="B505" t="s" s="18">
        <v>5</v>
      </c>
      <c r="C505" t="s" s="18">
        <v>1200</v>
      </c>
      <c r="D505" t="s" s="17">
        <v>109</v>
      </c>
      <c r="E505" t="s" s="18">
        <v>12</v>
      </c>
      <c r="F505" t="s" s="18">
        <v>862</v>
      </c>
      <c r="G505" t="n" s="30">
        <v>0.0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s" s="25">
        <v>5</v>
      </c>
      <c r="AF505" t="n" s="30">
        <v>0.0</v>
      </c>
      <c r="AG505" t="n" s="31">
        <v>2.17</v>
      </c>
      <c r="AH505" t="n" s="31">
        <v>0.0</v>
      </c>
      <c r="AI505" t="s" s="18">
        <v>93</v>
      </c>
    </row>
    <row r="506">
      <c r="A506" t="s" s="18">
        <v>5</v>
      </c>
      <c r="B506" t="s" s="18">
        <v>5</v>
      </c>
      <c r="C506" t="s" s="18">
        <v>1201</v>
      </c>
      <c r="D506" t="s" s="17">
        <v>109</v>
      </c>
      <c r="E506" t="s" s="18">
        <v>12</v>
      </c>
      <c r="F506" t="s" s="18">
        <v>862</v>
      </c>
      <c r="G506" t="n" s="30">
        <v>0.0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s" s="25">
        <v>5</v>
      </c>
      <c r="AF506" t="n" s="30">
        <v>0.0</v>
      </c>
      <c r="AG506" t="n" s="31">
        <v>2.39</v>
      </c>
      <c r="AH506" t="n" s="31">
        <v>0.0</v>
      </c>
      <c r="AI506" t="s" s="18">
        <v>93</v>
      </c>
    </row>
    <row r="507">
      <c r="A507" t="s" s="18">
        <v>5</v>
      </c>
      <c r="B507" t="s" s="18">
        <v>5</v>
      </c>
      <c r="C507" t="s" s="18">
        <v>1202</v>
      </c>
      <c r="D507" t="s" s="17">
        <v>109</v>
      </c>
      <c r="E507" t="s" s="18">
        <v>12</v>
      </c>
      <c r="F507" t="s" s="18">
        <v>862</v>
      </c>
      <c r="G507" t="n" s="30">
        <v>0.0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s" s="25">
        <v>5</v>
      </c>
      <c r="AF507" t="n" s="30">
        <v>0.0</v>
      </c>
      <c r="AG507" t="n" s="31">
        <v>2.39</v>
      </c>
      <c r="AH507" t="n" s="31">
        <v>0.0</v>
      </c>
      <c r="AI507" t="s" s="18">
        <v>93</v>
      </c>
    </row>
    <row r="508">
      <c r="A508" t="s" s="18">
        <v>5</v>
      </c>
      <c r="B508" t="s" s="18">
        <v>5</v>
      </c>
      <c r="C508" t="s" s="18">
        <v>1203</v>
      </c>
      <c r="D508" t="s" s="17">
        <v>109</v>
      </c>
      <c r="E508" t="s" s="18">
        <v>12</v>
      </c>
      <c r="F508" t="s" s="18">
        <v>862</v>
      </c>
      <c r="G508" t="n" s="30">
        <v>0.0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s" s="25">
        <v>5</v>
      </c>
      <c r="AF508" t="n" s="30">
        <v>0.0</v>
      </c>
      <c r="AG508" t="n" s="31">
        <v>1.66</v>
      </c>
      <c r="AH508" t="n" s="31">
        <v>0.0</v>
      </c>
      <c r="AI508" t="s" s="18">
        <v>93</v>
      </c>
    </row>
    <row r="509">
      <c r="A509" t="s" s="18">
        <v>5</v>
      </c>
      <c r="B509" t="s" s="18">
        <v>5</v>
      </c>
      <c r="C509" t="s" s="18">
        <v>1204</v>
      </c>
      <c r="D509" t="s" s="17">
        <v>109</v>
      </c>
      <c r="E509" t="s" s="18">
        <v>12</v>
      </c>
      <c r="F509" t="s" s="18">
        <v>862</v>
      </c>
      <c r="G509" t="n" s="30">
        <v>0.0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s" s="25">
        <v>5</v>
      </c>
      <c r="AF509" t="n" s="30">
        <v>0.0</v>
      </c>
      <c r="AG509" t="n" s="31">
        <v>1.93</v>
      </c>
      <c r="AH509" t="n" s="31">
        <v>0.0</v>
      </c>
      <c r="AI509" t="s" s="18">
        <v>93</v>
      </c>
    </row>
    <row r="510">
      <c r="A510" t="s" s="18">
        <v>5</v>
      </c>
      <c r="B510" t="s" s="18">
        <v>1205</v>
      </c>
      <c r="C510" t="s" s="18">
        <v>1206</v>
      </c>
      <c r="D510" t="s" s="17">
        <v>109</v>
      </c>
      <c r="E510" t="s" s="18">
        <v>12</v>
      </c>
      <c r="F510" t="s" s="18">
        <v>862</v>
      </c>
      <c r="G510" t="n" s="30">
        <v>0.0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s" s="25">
        <v>5</v>
      </c>
      <c r="AF510" t="n" s="30">
        <v>0.0</v>
      </c>
      <c r="AG510" t="n" s="31">
        <v>1.76</v>
      </c>
      <c r="AH510" t="n" s="31">
        <v>0.0</v>
      </c>
      <c r="AI510" t="s" s="18">
        <v>93</v>
      </c>
    </row>
    <row r="511">
      <c r="A511" t="s" s="18">
        <v>5</v>
      </c>
      <c r="B511" t="s" s="18">
        <v>1207</v>
      </c>
      <c r="C511" t="s" s="18">
        <v>1208</v>
      </c>
      <c r="D511" t="s" s="17">
        <v>109</v>
      </c>
      <c r="E511" t="s" s="18">
        <v>12</v>
      </c>
      <c r="F511" t="s" s="18">
        <v>862</v>
      </c>
      <c r="G511" t="n" s="30">
        <v>0.0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s" s="25">
        <v>5</v>
      </c>
      <c r="AF511" t="n" s="30">
        <v>0.0</v>
      </c>
      <c r="AG511" t="n" s="31">
        <v>1.55</v>
      </c>
      <c r="AH511" t="n" s="31">
        <v>0.0</v>
      </c>
      <c r="AI511" t="s" s="18">
        <v>93</v>
      </c>
    </row>
    <row r="512">
      <c r="A512" t="s" s="18">
        <v>5</v>
      </c>
      <c r="B512" t="s" s="18">
        <v>5</v>
      </c>
      <c r="C512" t="s" s="18">
        <v>1209</v>
      </c>
      <c r="D512" t="s" s="17">
        <v>109</v>
      </c>
      <c r="E512" t="s" s="18">
        <v>12</v>
      </c>
      <c r="F512" t="s" s="18">
        <v>862</v>
      </c>
      <c r="G512" t="n" s="30">
        <v>0.0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s" s="25">
        <v>5</v>
      </c>
      <c r="AF512" t="n" s="30">
        <v>0.0</v>
      </c>
      <c r="AG512" t="n" s="31">
        <v>1.93</v>
      </c>
      <c r="AH512" t="n" s="31">
        <v>0.0</v>
      </c>
      <c r="AI512" t="s" s="18">
        <v>93</v>
      </c>
    </row>
    <row r="513">
      <c r="A513" t="s" s="18">
        <v>5</v>
      </c>
      <c r="B513" t="s" s="18">
        <v>1210</v>
      </c>
      <c r="C513" t="s" s="18">
        <v>1211</v>
      </c>
      <c r="D513" t="s" s="17">
        <v>109</v>
      </c>
      <c r="E513" t="s" s="18">
        <v>12</v>
      </c>
      <c r="F513" t="s" s="18">
        <v>862</v>
      </c>
      <c r="G513" t="n" s="30">
        <v>0.0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s" s="25">
        <v>5</v>
      </c>
      <c r="AF513" t="n" s="30">
        <v>0.0</v>
      </c>
      <c r="AG513" t="n" s="31">
        <v>1.76</v>
      </c>
      <c r="AH513" t="n" s="31">
        <v>0.0</v>
      </c>
      <c r="AI513" t="s" s="18">
        <v>93</v>
      </c>
    </row>
    <row r="514">
      <c r="A514" t="s" s="18">
        <v>5</v>
      </c>
      <c r="B514" t="s" s="18">
        <v>5</v>
      </c>
      <c r="C514" t="s" s="18">
        <v>1212</v>
      </c>
      <c r="D514" t="s" s="17">
        <v>109</v>
      </c>
      <c r="E514" t="s" s="18">
        <v>12</v>
      </c>
      <c r="F514" t="s" s="18">
        <v>862</v>
      </c>
      <c r="G514" t="n" s="30">
        <v>0.0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s" s="25">
        <v>5</v>
      </c>
      <c r="AF514" t="n" s="30">
        <v>0.0</v>
      </c>
      <c r="AG514" t="n" s="31">
        <v>1.32</v>
      </c>
      <c r="AH514" t="n" s="31">
        <v>0.0</v>
      </c>
      <c r="AI514" t="s" s="18">
        <v>93</v>
      </c>
    </row>
    <row r="515">
      <c r="A515" t="s" s="18">
        <v>5</v>
      </c>
      <c r="B515" t="s" s="18">
        <v>1213</v>
      </c>
      <c r="C515" t="s" s="18">
        <v>1214</v>
      </c>
      <c r="D515" t="s" s="17">
        <v>1215</v>
      </c>
      <c r="E515" t="s" s="18">
        <v>9</v>
      </c>
      <c r="F515" t="s" s="18">
        <v>11</v>
      </c>
      <c r="G515" t="n" s="30">
        <v>0.0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s" s="25">
        <v>5</v>
      </c>
      <c r="AF515" t="n" s="30">
        <v>0.0</v>
      </c>
      <c r="AG515" t="n" s="31">
        <v>138.49</v>
      </c>
      <c r="AH515" t="n" s="31">
        <v>0.0</v>
      </c>
      <c r="AI515" t="s" s="18">
        <v>93</v>
      </c>
    </row>
    <row r="516">
      <c r="A516" t="s" s="18">
        <v>5</v>
      </c>
      <c r="B516" t="s" s="18">
        <v>5</v>
      </c>
      <c r="C516" t="s" s="18">
        <v>1216</v>
      </c>
      <c r="D516" t="s" s="17">
        <v>109</v>
      </c>
      <c r="E516" t="s" s="18">
        <v>16</v>
      </c>
      <c r="F516" t="s" s="18">
        <v>786</v>
      </c>
      <c r="G516" t="n" s="30">
        <v>0.0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s" s="25">
        <v>5</v>
      </c>
      <c r="AF516" t="n" s="30">
        <v>0.0</v>
      </c>
      <c r="AG516" t="n" s="31">
        <v>2.75</v>
      </c>
      <c r="AH516" t="n" s="31">
        <v>0.0</v>
      </c>
      <c r="AI516" t="s" s="18">
        <v>93</v>
      </c>
    </row>
    <row r="517">
      <c r="A517" t="s" s="18">
        <v>5</v>
      </c>
      <c r="B517" t="s" s="18">
        <v>5</v>
      </c>
      <c r="C517" t="s" s="18">
        <v>1217</v>
      </c>
      <c r="D517" t="s" s="17">
        <v>109</v>
      </c>
      <c r="E517" t="s" s="18">
        <v>16</v>
      </c>
      <c r="F517" t="s" s="18">
        <v>786</v>
      </c>
      <c r="G517" t="n" s="30">
        <v>0.0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s" s="25">
        <v>5</v>
      </c>
      <c r="AF517" t="n" s="30">
        <v>0.0</v>
      </c>
      <c r="AG517" t="n" s="31">
        <v>2.94</v>
      </c>
      <c r="AH517" t="n" s="31">
        <v>0.0</v>
      </c>
      <c r="AI517" t="s" s="18">
        <v>93</v>
      </c>
    </row>
    <row r="518">
      <c r="A518" t="s" s="18">
        <v>5</v>
      </c>
      <c r="B518" t="s" s="18">
        <v>5</v>
      </c>
      <c r="C518" t="s" s="18">
        <v>1218</v>
      </c>
      <c r="D518" t="s" s="17">
        <v>801</v>
      </c>
      <c r="E518" t="s" s="18">
        <v>16</v>
      </c>
      <c r="F518" t="s" s="18">
        <v>802</v>
      </c>
      <c r="G518" t="n" s="30">
        <v>0.0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n" s="30">
        <v>0.0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s" s="25">
        <v>5</v>
      </c>
      <c r="AF518" t="n" s="30">
        <v>0.0</v>
      </c>
      <c r="AG518" t="n" s="31">
        <v>252.0</v>
      </c>
      <c r="AH518" t="n" s="31">
        <v>0.0</v>
      </c>
      <c r="AI518" t="s" s="18">
        <v>93</v>
      </c>
    </row>
    <row r="519">
      <c r="A519" t="s" s="18">
        <v>5</v>
      </c>
      <c r="B519" t="s" s="18">
        <v>5</v>
      </c>
      <c r="C519" t="s" s="18">
        <v>1219</v>
      </c>
      <c r="D519" t="s" s="17">
        <v>109</v>
      </c>
      <c r="E519" t="s" s="18">
        <v>16</v>
      </c>
      <c r="F519" t="s" s="18">
        <v>786</v>
      </c>
      <c r="G519" t="n" s="30">
        <v>0.0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s" s="25">
        <v>5</v>
      </c>
      <c r="AF519" t="n" s="30">
        <v>0.0</v>
      </c>
      <c r="AG519" t="n" s="31">
        <v>2.75</v>
      </c>
      <c r="AH519" t="n" s="31">
        <v>0.0</v>
      </c>
      <c r="AI519" t="s" s="18">
        <v>93</v>
      </c>
    </row>
    <row r="520">
      <c r="A520" t="s" s="18">
        <v>5</v>
      </c>
      <c r="B520" t="s" s="18">
        <v>5</v>
      </c>
      <c r="C520" t="s" s="18">
        <v>1220</v>
      </c>
      <c r="D520" t="s" s="17">
        <v>801</v>
      </c>
      <c r="E520" t="s" s="18">
        <v>16</v>
      </c>
      <c r="F520" t="s" s="18">
        <v>802</v>
      </c>
      <c r="G520" t="n" s="30">
        <v>0.0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s" s="25">
        <v>5</v>
      </c>
      <c r="AF520" t="n" s="30">
        <v>0.0</v>
      </c>
      <c r="AG520" t="n" s="31">
        <v>170.1</v>
      </c>
      <c r="AH520" t="n" s="31">
        <v>0.0</v>
      </c>
      <c r="AI520" t="s" s="18">
        <v>93</v>
      </c>
    </row>
    <row r="521">
      <c r="A521" t="s" s="18">
        <v>5</v>
      </c>
      <c r="B521" t="s" s="18">
        <v>1221</v>
      </c>
      <c r="C521" t="s" s="18">
        <v>1222</v>
      </c>
      <c r="D521" t="s" s="17">
        <v>801</v>
      </c>
      <c r="E521" t="s" s="18">
        <v>16</v>
      </c>
      <c r="F521" t="s" s="18">
        <v>802</v>
      </c>
      <c r="G521" t="n" s="30">
        <v>0.0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s" s="25">
        <v>5</v>
      </c>
      <c r="AF521" t="n" s="30">
        <v>0.0</v>
      </c>
      <c r="AG521" t="n" s="31">
        <v>139.95</v>
      </c>
      <c r="AH521" t="n" s="31">
        <v>0.0</v>
      </c>
      <c r="AI521" t="s" s="18">
        <v>93</v>
      </c>
    </row>
    <row r="522">
      <c r="A522" t="s" s="18">
        <v>5</v>
      </c>
      <c r="B522" t="s" s="18">
        <v>1223</v>
      </c>
      <c r="C522" t="s" s="18">
        <v>1224</v>
      </c>
      <c r="D522" t="s" s="17">
        <v>806</v>
      </c>
      <c r="E522" t="s" s="18">
        <v>16</v>
      </c>
      <c r="F522" t="s" s="18">
        <v>802</v>
      </c>
      <c r="G522" t="n" s="30">
        <v>0.0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n" s="30">
        <v>0.0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s" s="25">
        <v>5</v>
      </c>
      <c r="AF522" t="n" s="30">
        <v>0.0</v>
      </c>
      <c r="AG522" t="n" s="31">
        <v>89.47</v>
      </c>
      <c r="AH522" t="n" s="31">
        <v>0.0</v>
      </c>
      <c r="AI522" t="s" s="18">
        <v>93</v>
      </c>
    </row>
    <row r="523">
      <c r="A523" t="s" s="18">
        <v>5</v>
      </c>
      <c r="B523" t="s" s="18">
        <v>1225</v>
      </c>
      <c r="C523" t="s" s="18">
        <v>1226</v>
      </c>
      <c r="D523" t="s" s="17">
        <v>109</v>
      </c>
      <c r="E523" t="s" s="18">
        <v>16</v>
      </c>
      <c r="F523" t="s" s="18">
        <v>786</v>
      </c>
      <c r="G523" t="n" s="30">
        <v>0.0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n" s="30">
        <v>0.0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s" s="25">
        <v>5</v>
      </c>
      <c r="AF523" t="n" s="30">
        <v>0.0</v>
      </c>
      <c r="AG523" t="n" s="31">
        <v>2.08</v>
      </c>
      <c r="AH523" t="n" s="31">
        <v>0.0</v>
      </c>
      <c r="AI523" t="s" s="18">
        <v>93</v>
      </c>
    </row>
    <row r="524">
      <c r="A524" t="s" s="18">
        <v>5</v>
      </c>
      <c r="B524" t="s" s="18">
        <v>1227</v>
      </c>
      <c r="C524" t="s" s="18">
        <v>1228</v>
      </c>
      <c r="D524" t="s" s="17">
        <v>801</v>
      </c>
      <c r="E524" t="s" s="18">
        <v>16</v>
      </c>
      <c r="F524" t="s" s="18">
        <v>802</v>
      </c>
      <c r="G524" t="n" s="30">
        <v>0.0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s" s="25">
        <v>5</v>
      </c>
      <c r="AF524" t="n" s="30">
        <v>0.0</v>
      </c>
      <c r="AG524" t="n" s="31">
        <v>72.63</v>
      </c>
      <c r="AH524" t="n" s="31">
        <v>0.0</v>
      </c>
      <c r="AI524" t="s" s="18">
        <v>93</v>
      </c>
    </row>
    <row r="525">
      <c r="A525" t="s" s="18">
        <v>5</v>
      </c>
      <c r="B525" t="s" s="18">
        <v>1229</v>
      </c>
      <c r="C525" t="s" s="18">
        <v>1230</v>
      </c>
      <c r="D525" t="s" s="17">
        <v>109</v>
      </c>
      <c r="E525" t="s" s="18">
        <v>16</v>
      </c>
      <c r="F525" t="s" s="18">
        <v>786</v>
      </c>
      <c r="G525" t="n" s="30">
        <v>0.0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s" s="25">
        <v>5</v>
      </c>
      <c r="AF525" t="n" s="30">
        <v>0.0</v>
      </c>
      <c r="AG525" t="n" s="31">
        <v>2.81</v>
      </c>
      <c r="AH525" t="n" s="31">
        <v>0.0</v>
      </c>
      <c r="AI525" t="s" s="18">
        <v>93</v>
      </c>
    </row>
    <row r="526">
      <c r="A526" t="s" s="18">
        <v>5</v>
      </c>
      <c r="B526" t="s" s="18">
        <v>1231</v>
      </c>
      <c r="C526" t="s" s="18">
        <v>1232</v>
      </c>
      <c r="D526" t="s" s="17">
        <v>364</v>
      </c>
      <c r="E526" t="s" s="18">
        <v>13</v>
      </c>
      <c r="F526" t="s" s="18">
        <v>110</v>
      </c>
      <c r="G526" t="n" s="30">
        <v>0.0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s" s="25">
        <v>5</v>
      </c>
      <c r="AF526" t="n" s="30">
        <v>0.0</v>
      </c>
      <c r="AG526" t="n" s="31">
        <v>3.0</v>
      </c>
      <c r="AH526" t="n" s="31">
        <v>0.0</v>
      </c>
      <c r="AI526" t="s" s="18">
        <v>93</v>
      </c>
    </row>
    <row r="527">
      <c r="A527" t="s" s="18">
        <v>5</v>
      </c>
      <c r="B527" t="s" s="18">
        <v>1233</v>
      </c>
      <c r="C527" t="s" s="18">
        <v>1234</v>
      </c>
      <c r="D527" t="s" s="17">
        <v>939</v>
      </c>
      <c r="E527" t="s" s="18">
        <v>13</v>
      </c>
      <c r="F527" t="s" s="18">
        <v>110</v>
      </c>
      <c r="G527" t="n" s="30">
        <v>0.0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s" s="25">
        <v>5</v>
      </c>
      <c r="AF527" t="n" s="30">
        <v>0.0</v>
      </c>
      <c r="AG527" t="n" s="31">
        <v>26.29</v>
      </c>
      <c r="AH527" t="n" s="31">
        <v>0.0</v>
      </c>
      <c r="AI527" t="s" s="18">
        <v>93</v>
      </c>
    </row>
    <row r="528">
      <c r="A528" t="s" s="18">
        <v>5</v>
      </c>
      <c r="B528" t="s" s="18">
        <v>1235</v>
      </c>
      <c r="C528" t="s" s="18">
        <v>1236</v>
      </c>
      <c r="D528" t="s" s="17">
        <v>364</v>
      </c>
      <c r="E528" t="s" s="18">
        <v>13</v>
      </c>
      <c r="F528" t="s" s="18">
        <v>110</v>
      </c>
      <c r="G528" t="n" s="30">
        <v>0.0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s" s="25">
        <v>5</v>
      </c>
      <c r="AF528" t="n" s="30">
        <v>0.0</v>
      </c>
      <c r="AG528" t="n" s="31">
        <v>2.9</v>
      </c>
      <c r="AH528" t="n" s="31">
        <v>0.0</v>
      </c>
      <c r="AI528" t="s" s="18">
        <v>93</v>
      </c>
    </row>
    <row r="529">
      <c r="A529" t="s" s="18">
        <v>5</v>
      </c>
      <c r="B529" t="s" s="18">
        <v>1237</v>
      </c>
      <c r="C529" t="s" s="18">
        <v>1238</v>
      </c>
      <c r="D529" t="s" s="17">
        <v>1239</v>
      </c>
      <c r="E529" t="s" s="18">
        <v>13</v>
      </c>
      <c r="F529" t="s" s="18">
        <v>110</v>
      </c>
      <c r="G529" t="n" s="30">
        <v>0.0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s" s="25">
        <v>5</v>
      </c>
      <c r="AF529" t="n" s="30">
        <v>0.0</v>
      </c>
      <c r="AG529" t="n" s="31">
        <v>40.72</v>
      </c>
      <c r="AH529" t="n" s="31">
        <v>0.0</v>
      </c>
      <c r="AI529" t="s" s="18">
        <v>93</v>
      </c>
    </row>
    <row r="530">
      <c r="A530" t="s" s="18">
        <v>5</v>
      </c>
      <c r="B530" t="s" s="18">
        <v>1240</v>
      </c>
      <c r="C530" t="s" s="18">
        <v>1241</v>
      </c>
      <c r="D530" t="s" s="17">
        <v>364</v>
      </c>
      <c r="E530" t="s" s="18">
        <v>13</v>
      </c>
      <c r="F530" t="s" s="18">
        <v>110</v>
      </c>
      <c r="G530" t="n" s="30">
        <v>0.0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s" s="25">
        <v>5</v>
      </c>
      <c r="AF530" t="n" s="30">
        <v>0.0</v>
      </c>
      <c r="AG530" t="n" s="31">
        <v>41.27</v>
      </c>
      <c r="AH530" t="n" s="31">
        <v>0.0</v>
      </c>
      <c r="AI530" t="s" s="18">
        <v>93</v>
      </c>
    </row>
    <row r="531">
      <c r="A531" t="s" s="18">
        <v>5</v>
      </c>
      <c r="B531" t="s" s="18">
        <v>1242</v>
      </c>
      <c r="C531" t="s" s="18">
        <v>1243</v>
      </c>
      <c r="D531" t="s" s="17">
        <v>1239</v>
      </c>
      <c r="E531" t="s" s="18">
        <v>13</v>
      </c>
      <c r="F531" t="s" s="18">
        <v>110</v>
      </c>
      <c r="G531" t="n" s="30">
        <v>0.0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s" s="25">
        <v>5</v>
      </c>
      <c r="AF531" t="n" s="30">
        <v>0.0</v>
      </c>
      <c r="AG531" t="n" s="31">
        <v>37.73</v>
      </c>
      <c r="AH531" t="n" s="31">
        <v>0.0</v>
      </c>
      <c r="AI531" t="s" s="18">
        <v>93</v>
      </c>
    </row>
    <row r="532">
      <c r="A532" t="s" s="18">
        <v>5</v>
      </c>
      <c r="B532" t="s" s="18">
        <v>1244</v>
      </c>
      <c r="C532" t="s" s="18">
        <v>1245</v>
      </c>
      <c r="D532" t="s" s="17">
        <v>364</v>
      </c>
      <c r="E532" t="s" s="18">
        <v>13</v>
      </c>
      <c r="F532" t="s" s="18">
        <v>110</v>
      </c>
      <c r="G532" t="n" s="30">
        <v>0.0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s" s="25">
        <v>5</v>
      </c>
      <c r="AF532" t="n" s="30">
        <v>0.0</v>
      </c>
      <c r="AG532" t="n" s="31">
        <v>2.97</v>
      </c>
      <c r="AH532" t="n" s="31">
        <v>0.0</v>
      </c>
      <c r="AI532" t="s" s="18">
        <v>93</v>
      </c>
    </row>
    <row r="533">
      <c r="A533" t="s" s="18">
        <v>5</v>
      </c>
      <c r="B533" t="s" s="18">
        <v>1246</v>
      </c>
      <c r="C533" t="s" s="18">
        <v>1247</v>
      </c>
      <c r="D533" t="s" s="17">
        <v>364</v>
      </c>
      <c r="E533" t="s" s="18">
        <v>13</v>
      </c>
      <c r="F533" t="s" s="18">
        <v>110</v>
      </c>
      <c r="G533" t="n" s="30">
        <v>0.0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s" s="25">
        <v>5</v>
      </c>
      <c r="AF533" t="n" s="30">
        <v>0.0</v>
      </c>
      <c r="AG533" t="n" s="31">
        <v>2.79</v>
      </c>
      <c r="AH533" t="n" s="31">
        <v>0.0</v>
      </c>
      <c r="AI533" t="s" s="18">
        <v>93</v>
      </c>
    </row>
    <row r="534">
      <c r="A534" t="s" s="18">
        <v>5</v>
      </c>
      <c r="B534" t="s" s="18">
        <v>1248</v>
      </c>
      <c r="C534" t="s" s="18">
        <v>1249</v>
      </c>
      <c r="D534" t="s" s="17">
        <v>1250</v>
      </c>
      <c r="E534" t="s" s="18">
        <v>13</v>
      </c>
      <c r="F534" t="s" s="18">
        <v>110</v>
      </c>
      <c r="G534" t="n" s="30">
        <v>0.0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s" s="25">
        <v>5</v>
      </c>
      <c r="AF534" t="n" s="30">
        <v>0.0</v>
      </c>
      <c r="AG534" t="n" s="31">
        <v>2.58</v>
      </c>
      <c r="AH534" t="n" s="31">
        <v>0.0</v>
      </c>
      <c r="AI534" t="s" s="18">
        <v>93</v>
      </c>
    </row>
    <row r="535">
      <c r="A535" t="s" s="18">
        <v>5</v>
      </c>
      <c r="B535" t="s" s="18">
        <v>5</v>
      </c>
      <c r="C535" t="s" s="18">
        <v>1251</v>
      </c>
      <c r="D535" t="s" s="17">
        <v>364</v>
      </c>
      <c r="E535" t="s" s="18">
        <v>13</v>
      </c>
      <c r="F535" t="s" s="18">
        <v>110</v>
      </c>
      <c r="G535" t="n" s="30">
        <v>0.0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s" s="25">
        <v>5</v>
      </c>
      <c r="AF535" t="n" s="30">
        <v>0.0</v>
      </c>
      <c r="AG535" t="n" s="31">
        <v>2.9</v>
      </c>
      <c r="AH535" t="n" s="31">
        <v>0.0</v>
      </c>
      <c r="AI535" t="s" s="18">
        <v>93</v>
      </c>
    </row>
    <row r="536">
      <c r="A536" t="s" s="18">
        <v>5</v>
      </c>
      <c r="B536" t="s" s="18">
        <v>1252</v>
      </c>
      <c r="C536" t="s" s="18">
        <v>1253</v>
      </c>
      <c r="D536" t="s" s="17">
        <v>1215</v>
      </c>
      <c r="E536" t="s" s="18">
        <v>13</v>
      </c>
      <c r="F536" t="s" s="18">
        <v>110</v>
      </c>
      <c r="G536" t="n" s="30">
        <v>0.0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s" s="25">
        <v>5</v>
      </c>
      <c r="AF536" t="n" s="30">
        <v>0.0</v>
      </c>
      <c r="AG536" t="n" s="31">
        <v>41.98</v>
      </c>
      <c r="AH536" t="n" s="31">
        <v>0.0</v>
      </c>
      <c r="AI536" t="s" s="18">
        <v>93</v>
      </c>
    </row>
    <row r="537">
      <c r="A537" t="s" s="18">
        <v>5</v>
      </c>
      <c r="B537" t="s" s="18">
        <v>1254</v>
      </c>
      <c r="C537" t="s" s="18">
        <v>1255</v>
      </c>
      <c r="D537" t="s" s="17">
        <v>205</v>
      </c>
      <c r="E537" t="s" s="18">
        <v>13</v>
      </c>
      <c r="F537" t="s" s="18">
        <v>110</v>
      </c>
      <c r="G537" t="n" s="30">
        <v>0.0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s" s="25">
        <v>5</v>
      </c>
      <c r="AF537" t="n" s="30">
        <v>0.0</v>
      </c>
      <c r="AG537" t="n" s="31">
        <v>44.76</v>
      </c>
      <c r="AH537" t="n" s="31">
        <v>0.0</v>
      </c>
      <c r="AI537" t="s" s="18">
        <v>93</v>
      </c>
    </row>
    <row r="538">
      <c r="A538" t="s" s="18">
        <v>5</v>
      </c>
      <c r="B538" t="s" s="18">
        <v>1256</v>
      </c>
      <c r="C538" t="s" s="18">
        <v>1257</v>
      </c>
      <c r="D538" t="s" s="17">
        <v>364</v>
      </c>
      <c r="E538" t="s" s="18">
        <v>13</v>
      </c>
      <c r="F538" t="s" s="18">
        <v>110</v>
      </c>
      <c r="G538" t="n" s="30">
        <v>0.0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n" s="30">
        <v>0.0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s" s="25">
        <v>5</v>
      </c>
      <c r="AF538" t="n" s="30">
        <v>0.0</v>
      </c>
      <c r="AG538" t="n" s="31">
        <v>36.0</v>
      </c>
      <c r="AH538" t="n" s="31">
        <v>0.0</v>
      </c>
      <c r="AI538" t="s" s="18">
        <v>93</v>
      </c>
    </row>
    <row r="539">
      <c r="A539" t="s" s="18">
        <v>5</v>
      </c>
      <c r="B539" t="s" s="18">
        <v>1258</v>
      </c>
      <c r="C539" t="s" s="18">
        <v>1259</v>
      </c>
      <c r="D539" t="s" s="17">
        <v>1250</v>
      </c>
      <c r="E539" t="s" s="18">
        <v>13</v>
      </c>
      <c r="F539" t="s" s="18">
        <v>110</v>
      </c>
      <c r="G539" t="n" s="30">
        <v>0.0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s" s="25">
        <v>5</v>
      </c>
      <c r="AF539" t="n" s="30">
        <v>0.0</v>
      </c>
      <c r="AG539" t="n" s="31">
        <v>38.18</v>
      </c>
      <c r="AH539" t="n" s="31">
        <v>0.0</v>
      </c>
      <c r="AI539" t="s" s="18">
        <v>93</v>
      </c>
    </row>
    <row r="540">
      <c r="A540" t="s" s="18">
        <v>5</v>
      </c>
      <c r="B540" t="s" s="18">
        <v>1260</v>
      </c>
      <c r="C540" t="s" s="18">
        <v>1261</v>
      </c>
      <c r="D540" t="s" s="17">
        <v>1250</v>
      </c>
      <c r="E540" t="s" s="18">
        <v>13</v>
      </c>
      <c r="F540" t="s" s="18">
        <v>110</v>
      </c>
      <c r="G540" t="n" s="30">
        <v>0.0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s" s="25">
        <v>5</v>
      </c>
      <c r="AF540" t="n" s="30">
        <v>0.0</v>
      </c>
      <c r="AG540" t="n" s="31">
        <v>38.72</v>
      </c>
      <c r="AH540" t="n" s="31">
        <v>0.0</v>
      </c>
      <c r="AI540" t="s" s="18">
        <v>93</v>
      </c>
    </row>
    <row r="541">
      <c r="A541" t="s" s="18">
        <v>5</v>
      </c>
      <c r="B541" t="s" s="18">
        <v>1262</v>
      </c>
      <c r="C541" t="s" s="18">
        <v>1263</v>
      </c>
      <c r="D541" t="s" s="17">
        <v>109</v>
      </c>
      <c r="E541" t="s" s="18">
        <v>13</v>
      </c>
      <c r="F541" t="s" s="18">
        <v>110</v>
      </c>
      <c r="G541" t="n" s="30">
        <v>0.0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s" s="25">
        <v>5</v>
      </c>
      <c r="AF541" t="n" s="30">
        <v>0.0</v>
      </c>
      <c r="AG541" t="n" s="31">
        <v>40.53</v>
      </c>
      <c r="AH541" t="n" s="31">
        <v>0.0</v>
      </c>
      <c r="AI541" t="s" s="18">
        <v>93</v>
      </c>
    </row>
    <row r="542">
      <c r="A542" t="s" s="18">
        <v>5</v>
      </c>
      <c r="B542" t="s" s="18">
        <v>1264</v>
      </c>
      <c r="C542" t="s" s="18">
        <v>1265</v>
      </c>
      <c r="D542" t="s" s="17">
        <v>109</v>
      </c>
      <c r="E542" t="s" s="18">
        <v>13</v>
      </c>
      <c r="F542" t="s" s="18">
        <v>110</v>
      </c>
      <c r="G542" t="n" s="30">
        <v>0.0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s" s="25">
        <v>5</v>
      </c>
      <c r="AF542" t="n" s="30">
        <v>0.0</v>
      </c>
      <c r="AG542" t="n" s="31">
        <v>32.61</v>
      </c>
      <c r="AH542" t="n" s="31">
        <v>0.0</v>
      </c>
      <c r="AI542" t="s" s="18">
        <v>93</v>
      </c>
    </row>
    <row r="543">
      <c r="A543" t="s" s="18">
        <v>5</v>
      </c>
      <c r="B543" t="s" s="18">
        <v>1266</v>
      </c>
      <c r="C543" t="s" s="18">
        <v>1267</v>
      </c>
      <c r="D543" t="s" s="17">
        <v>364</v>
      </c>
      <c r="E543" t="s" s="18">
        <v>13</v>
      </c>
      <c r="F543" t="s" s="18">
        <v>110</v>
      </c>
      <c r="G543" t="n" s="30">
        <v>0.0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s" s="25">
        <v>5</v>
      </c>
      <c r="AF543" t="n" s="30">
        <v>0.0</v>
      </c>
      <c r="AG543" t="n" s="31">
        <v>2.18</v>
      </c>
      <c r="AH543" t="n" s="31">
        <v>0.0</v>
      </c>
      <c r="AI543" t="s" s="18">
        <v>93</v>
      </c>
    </row>
    <row r="544">
      <c r="A544" t="s" s="18">
        <v>5</v>
      </c>
      <c r="B544" t="s" s="18">
        <v>1268</v>
      </c>
      <c r="C544" t="s" s="18">
        <v>1269</v>
      </c>
      <c r="D544" t="s" s="17">
        <v>364</v>
      </c>
      <c r="E544" t="s" s="18">
        <v>13</v>
      </c>
      <c r="F544" t="s" s="18">
        <v>110</v>
      </c>
      <c r="G544" t="n" s="30">
        <v>0.0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s" s="25">
        <v>5</v>
      </c>
      <c r="AF544" t="n" s="30">
        <v>0.0</v>
      </c>
      <c r="AG544" t="n" s="31">
        <v>3.44</v>
      </c>
      <c r="AH544" t="n" s="31">
        <v>0.0</v>
      </c>
      <c r="AI544" t="s" s="18">
        <v>93</v>
      </c>
    </row>
    <row r="545">
      <c r="A545" t="s" s="18">
        <v>5</v>
      </c>
      <c r="B545" t="s" s="18">
        <v>1270</v>
      </c>
      <c r="C545" t="s" s="18">
        <v>1271</v>
      </c>
      <c r="D545" t="s" s="17">
        <v>1272</v>
      </c>
      <c r="E545" t="s" s="18">
        <v>13</v>
      </c>
      <c r="F545" t="s" s="18">
        <v>110</v>
      </c>
      <c r="G545" t="n" s="30">
        <v>0.0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s" s="25">
        <v>5</v>
      </c>
      <c r="AF545" t="n" s="30">
        <v>0.0</v>
      </c>
      <c r="AG545" t="n" s="31">
        <v>41.18</v>
      </c>
      <c r="AH545" t="n" s="31">
        <v>0.0</v>
      </c>
      <c r="AI545" t="s" s="18">
        <v>93</v>
      </c>
    </row>
    <row r="546">
      <c r="A546" t="s" s="18">
        <v>5</v>
      </c>
      <c r="B546" t="s" s="18">
        <v>1273</v>
      </c>
      <c r="C546" t="s" s="18">
        <v>1274</v>
      </c>
      <c r="D546" t="s" s="17">
        <v>1272</v>
      </c>
      <c r="E546" t="s" s="18">
        <v>13</v>
      </c>
      <c r="F546" t="s" s="18">
        <v>110</v>
      </c>
      <c r="G546" t="n" s="30">
        <v>0.0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s" s="25">
        <v>5</v>
      </c>
      <c r="AF546" t="n" s="30">
        <v>0.0</v>
      </c>
      <c r="AG546" t="n" s="31">
        <v>3.86</v>
      </c>
      <c r="AH546" t="n" s="31">
        <v>0.0</v>
      </c>
      <c r="AI546" t="s" s="18">
        <v>93</v>
      </c>
    </row>
    <row r="547">
      <c r="A547" t="s" s="18">
        <v>5</v>
      </c>
      <c r="B547" t="s" s="18">
        <v>1275</v>
      </c>
      <c r="C547" t="s" s="18">
        <v>1276</v>
      </c>
      <c r="D547" t="s" s="17">
        <v>1272</v>
      </c>
      <c r="E547" t="s" s="18">
        <v>13</v>
      </c>
      <c r="F547" t="s" s="18">
        <v>110</v>
      </c>
      <c r="G547" t="n" s="30">
        <v>0.0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s" s="25">
        <v>5</v>
      </c>
      <c r="AF547" t="n" s="30">
        <v>0.0</v>
      </c>
      <c r="AG547" t="n" s="31">
        <v>39.58</v>
      </c>
      <c r="AH547" t="n" s="31">
        <v>0.0</v>
      </c>
      <c r="AI547" t="s" s="18">
        <v>93</v>
      </c>
    </row>
    <row r="548">
      <c r="A548" t="s" s="18">
        <v>5</v>
      </c>
      <c r="B548" t="s" s="18">
        <v>1277</v>
      </c>
      <c r="C548" t="s" s="18">
        <v>1278</v>
      </c>
      <c r="D548" t="s" s="17">
        <v>1272</v>
      </c>
      <c r="E548" t="s" s="18">
        <v>13</v>
      </c>
      <c r="F548" t="s" s="18">
        <v>110</v>
      </c>
      <c r="G548" t="n" s="30">
        <v>0.0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s" s="25">
        <v>5</v>
      </c>
      <c r="AF548" t="n" s="30">
        <v>0.0</v>
      </c>
      <c r="AG548" t="n" s="31">
        <v>40.63</v>
      </c>
      <c r="AH548" t="n" s="31">
        <v>0.0</v>
      </c>
      <c r="AI548" t="s" s="18">
        <v>93</v>
      </c>
    </row>
    <row r="549">
      <c r="A549" t="s" s="18">
        <v>5</v>
      </c>
      <c r="B549" t="s" s="18">
        <v>1279</v>
      </c>
      <c r="C549" t="s" s="18">
        <v>1280</v>
      </c>
      <c r="D549" t="s" s="17">
        <v>1272</v>
      </c>
      <c r="E549" t="s" s="18">
        <v>13</v>
      </c>
      <c r="F549" t="s" s="18">
        <v>110</v>
      </c>
      <c r="G549" t="n" s="30">
        <v>0.0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s" s="25">
        <v>5</v>
      </c>
      <c r="AF549" t="n" s="30">
        <v>0.0</v>
      </c>
      <c r="AG549" t="n" s="31">
        <v>38.87</v>
      </c>
      <c r="AH549" t="n" s="31">
        <v>0.0</v>
      </c>
      <c r="AI549" t="s" s="18">
        <v>93</v>
      </c>
    </row>
    <row r="550">
      <c r="A550" t="s" s="18">
        <v>5</v>
      </c>
      <c r="B550" t="s" s="18">
        <v>1281</v>
      </c>
      <c r="C550" t="s" s="18">
        <v>1282</v>
      </c>
      <c r="D550" t="s" s="17">
        <v>199</v>
      </c>
      <c r="E550" t="s" s="18">
        <v>13</v>
      </c>
      <c r="F550" t="s" s="18">
        <v>110</v>
      </c>
      <c r="G550" t="n" s="30">
        <v>0.0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s" s="25">
        <v>5</v>
      </c>
      <c r="AF550" t="n" s="30">
        <v>0.0</v>
      </c>
      <c r="AG550" t="n" s="31">
        <v>28.47</v>
      </c>
      <c r="AH550" t="n" s="31">
        <v>0.0</v>
      </c>
      <c r="AI550" t="s" s="18">
        <v>93</v>
      </c>
    </row>
    <row r="551">
      <c r="A551" t="s" s="18">
        <v>5</v>
      </c>
      <c r="B551" t="s" s="18">
        <v>1283</v>
      </c>
      <c r="C551" t="s" s="18">
        <v>1284</v>
      </c>
      <c r="D551" t="s" s="17">
        <v>199</v>
      </c>
      <c r="E551" t="s" s="18">
        <v>13</v>
      </c>
      <c r="F551" t="s" s="18">
        <v>110</v>
      </c>
      <c r="G551" t="n" s="30">
        <v>0.0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s" s="25">
        <v>5</v>
      </c>
      <c r="AF551" t="n" s="30">
        <v>0.0</v>
      </c>
      <c r="AG551" t="n" s="31">
        <v>40.72</v>
      </c>
      <c r="AH551" t="n" s="31">
        <v>0.0</v>
      </c>
      <c r="AI551" t="s" s="18">
        <v>93</v>
      </c>
    </row>
    <row r="552">
      <c r="A552" t="s" s="18">
        <v>5</v>
      </c>
      <c r="B552" t="s" s="18">
        <v>1285</v>
      </c>
      <c r="C552" t="s" s="18">
        <v>1286</v>
      </c>
      <c r="D552" t="s" s="17">
        <v>939</v>
      </c>
      <c r="E552" t="s" s="18">
        <v>13</v>
      </c>
      <c r="F552" t="s" s="18">
        <v>110</v>
      </c>
      <c r="G552" t="n" s="30">
        <v>0.0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s" s="25">
        <v>5</v>
      </c>
      <c r="AF552" t="n" s="30">
        <v>0.0</v>
      </c>
      <c r="AG552" t="n" s="31">
        <v>25.91</v>
      </c>
      <c r="AH552" t="n" s="31">
        <v>0.0</v>
      </c>
      <c r="AI552" t="s" s="18">
        <v>93</v>
      </c>
    </row>
    <row r="553">
      <c r="A553" t="s" s="18">
        <v>5</v>
      </c>
      <c r="B553" t="s" s="18">
        <v>1287</v>
      </c>
      <c r="C553" t="s" s="18">
        <v>1288</v>
      </c>
      <c r="D553" t="s" s="17">
        <v>939</v>
      </c>
      <c r="E553" t="s" s="18">
        <v>13</v>
      </c>
      <c r="F553" t="s" s="18">
        <v>110</v>
      </c>
      <c r="G553" t="n" s="30">
        <v>0.0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s" s="25">
        <v>5</v>
      </c>
      <c r="AF553" t="n" s="30">
        <v>0.0</v>
      </c>
      <c r="AG553" t="n" s="31">
        <v>36.21</v>
      </c>
      <c r="AH553" t="n" s="31">
        <v>0.0</v>
      </c>
      <c r="AI553" t="s" s="18">
        <v>93</v>
      </c>
    </row>
    <row r="554">
      <c r="A554" t="s" s="18">
        <v>5</v>
      </c>
      <c r="B554" t="s" s="18">
        <v>1289</v>
      </c>
      <c r="C554" t="s" s="18">
        <v>1290</v>
      </c>
      <c r="D554" t="s" s="17">
        <v>1239</v>
      </c>
      <c r="E554" t="s" s="18">
        <v>13</v>
      </c>
      <c r="F554" t="s" s="18">
        <v>110</v>
      </c>
      <c r="G554" t="n" s="30">
        <v>0.0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s" s="25">
        <v>5</v>
      </c>
      <c r="AF554" t="n" s="30">
        <v>0.0</v>
      </c>
      <c r="AG554" t="n" s="31">
        <v>2.77</v>
      </c>
      <c r="AH554" t="n" s="31">
        <v>0.0</v>
      </c>
      <c r="AI554" t="s" s="18">
        <v>93</v>
      </c>
    </row>
    <row r="555">
      <c r="A555" t="s" s="18">
        <v>5</v>
      </c>
      <c r="B555" t="s" s="18">
        <v>1291</v>
      </c>
      <c r="C555" t="s" s="18">
        <v>1292</v>
      </c>
      <c r="D555" t="s" s="17">
        <v>1239</v>
      </c>
      <c r="E555" t="s" s="18">
        <v>13</v>
      </c>
      <c r="F555" t="s" s="18">
        <v>110</v>
      </c>
      <c r="G555" t="n" s="30">
        <v>0.0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s" s="25">
        <v>5</v>
      </c>
      <c r="AF555" t="n" s="30">
        <v>0.0</v>
      </c>
      <c r="AG555" t="n" s="31">
        <v>46.78</v>
      </c>
      <c r="AH555" t="n" s="31">
        <v>0.0</v>
      </c>
      <c r="AI555" t="s" s="18">
        <v>93</v>
      </c>
    </row>
    <row r="556">
      <c r="A556" t="s" s="18">
        <v>5</v>
      </c>
      <c r="B556" t="s" s="18">
        <v>1293</v>
      </c>
      <c r="C556" t="s" s="18">
        <v>1294</v>
      </c>
      <c r="D556" t="s" s="17">
        <v>1272</v>
      </c>
      <c r="E556" t="s" s="18">
        <v>13</v>
      </c>
      <c r="F556" t="s" s="18">
        <v>110</v>
      </c>
      <c r="G556" t="n" s="30">
        <v>0.0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s" s="25">
        <v>5</v>
      </c>
      <c r="AF556" t="n" s="30">
        <v>0.0</v>
      </c>
      <c r="AG556" t="n" s="31">
        <v>46.35</v>
      </c>
      <c r="AH556" t="n" s="31">
        <v>0.0</v>
      </c>
      <c r="AI556" t="s" s="18">
        <v>93</v>
      </c>
    </row>
    <row r="557">
      <c r="A557" t="s" s="18">
        <v>5</v>
      </c>
      <c r="B557" t="s" s="18">
        <v>1295</v>
      </c>
      <c r="C557" t="s" s="18">
        <v>1296</v>
      </c>
      <c r="D557" t="s" s="17">
        <v>364</v>
      </c>
      <c r="E557" t="s" s="18">
        <v>13</v>
      </c>
      <c r="F557" t="s" s="18">
        <v>110</v>
      </c>
      <c r="G557" t="n" s="30">
        <v>0.0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s" s="25">
        <v>5</v>
      </c>
      <c r="AF557" t="n" s="30">
        <v>0.0</v>
      </c>
      <c r="AG557" t="n" s="31">
        <v>44.41</v>
      </c>
      <c r="AH557" t="n" s="31">
        <v>0.0</v>
      </c>
      <c r="AI557" t="s" s="18">
        <v>93</v>
      </c>
    </row>
    <row r="558">
      <c r="A558" t="s" s="18">
        <v>5</v>
      </c>
      <c r="B558" t="s" s="18">
        <v>1297</v>
      </c>
      <c r="C558" t="s" s="18">
        <v>1298</v>
      </c>
      <c r="D558" t="s" s="17">
        <v>364</v>
      </c>
      <c r="E558" t="s" s="18">
        <v>13</v>
      </c>
      <c r="F558" t="s" s="18">
        <v>110</v>
      </c>
      <c r="G558" t="n" s="30">
        <v>0.0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s" s="25">
        <v>5</v>
      </c>
      <c r="AF558" t="n" s="30">
        <v>0.0</v>
      </c>
      <c r="AG558" t="n" s="31">
        <v>44.4</v>
      </c>
      <c r="AH558" t="n" s="31">
        <v>0.0</v>
      </c>
      <c r="AI558" t="s" s="18">
        <v>93</v>
      </c>
    </row>
    <row r="559">
      <c r="A559" t="s" s="18">
        <v>5</v>
      </c>
      <c r="B559" t="s" s="18">
        <v>1299</v>
      </c>
      <c r="C559" t="s" s="18">
        <v>1300</v>
      </c>
      <c r="D559" t="s" s="17">
        <v>364</v>
      </c>
      <c r="E559" t="s" s="18">
        <v>13</v>
      </c>
      <c r="F559" t="s" s="18">
        <v>110</v>
      </c>
      <c r="G559" t="n" s="30">
        <v>0.0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s" s="25">
        <v>5</v>
      </c>
      <c r="AF559" t="n" s="30">
        <v>0.0</v>
      </c>
      <c r="AG559" t="n" s="31">
        <v>45.99</v>
      </c>
      <c r="AH559" t="n" s="31">
        <v>0.0</v>
      </c>
      <c r="AI559" t="s" s="18">
        <v>93</v>
      </c>
    </row>
    <row r="560">
      <c r="A560" t="s" s="18">
        <v>5</v>
      </c>
      <c r="B560" t="s" s="18">
        <v>1301</v>
      </c>
      <c r="C560" t="s" s="18">
        <v>1302</v>
      </c>
      <c r="D560" t="s" s="17">
        <v>1272</v>
      </c>
      <c r="E560" t="s" s="18">
        <v>13</v>
      </c>
      <c r="F560" t="s" s="18">
        <v>110</v>
      </c>
      <c r="G560" t="n" s="30">
        <v>0.0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s" s="25">
        <v>5</v>
      </c>
      <c r="AF560" t="n" s="30">
        <v>0.0</v>
      </c>
      <c r="AG560" t="n" s="31">
        <v>40.71</v>
      </c>
      <c r="AH560" t="n" s="31">
        <v>0.0</v>
      </c>
      <c r="AI560" t="s" s="18">
        <v>93</v>
      </c>
    </row>
    <row r="561">
      <c r="A561" t="s" s="18">
        <v>5</v>
      </c>
      <c r="B561" t="s" s="18">
        <v>1303</v>
      </c>
      <c r="C561" t="s" s="18">
        <v>1304</v>
      </c>
      <c r="D561" t="s" s="17">
        <v>109</v>
      </c>
      <c r="E561" t="s" s="18">
        <v>13</v>
      </c>
      <c r="F561" t="s" s="18">
        <v>110</v>
      </c>
      <c r="G561" t="n" s="30">
        <v>0.0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s" s="25">
        <v>5</v>
      </c>
      <c r="AF561" t="n" s="30">
        <v>0.0</v>
      </c>
      <c r="AG561" t="n" s="31">
        <v>38.5</v>
      </c>
      <c r="AH561" t="n" s="31">
        <v>0.0</v>
      </c>
      <c r="AI561" t="s" s="18">
        <v>93</v>
      </c>
    </row>
    <row r="562">
      <c r="A562" t="s" s="18">
        <v>5</v>
      </c>
      <c r="B562" t="s" s="18">
        <v>1305</v>
      </c>
      <c r="C562" t="s" s="18">
        <v>1306</v>
      </c>
      <c r="D562" t="s" s="17">
        <v>593</v>
      </c>
      <c r="E562" t="s" s="18">
        <v>13</v>
      </c>
      <c r="F562" t="s" s="18">
        <v>110</v>
      </c>
      <c r="G562" t="n" s="30">
        <v>0.0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s" s="25">
        <v>5</v>
      </c>
      <c r="AF562" t="n" s="30">
        <v>0.0</v>
      </c>
      <c r="AG562" t="n" s="31">
        <v>37.26</v>
      </c>
      <c r="AH562" t="n" s="31">
        <v>0.0</v>
      </c>
      <c r="AI562" t="s" s="18">
        <v>93</v>
      </c>
    </row>
    <row r="563">
      <c r="A563" t="s" s="18">
        <v>5</v>
      </c>
      <c r="B563" t="s" s="18">
        <v>5</v>
      </c>
      <c r="C563" t="s" s="18">
        <v>1307</v>
      </c>
      <c r="D563" t="s" s="17">
        <v>109</v>
      </c>
      <c r="E563" t="s" s="18">
        <v>12</v>
      </c>
      <c r="F563" t="s" s="18">
        <v>865</v>
      </c>
      <c r="G563" t="n" s="30">
        <v>0.0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n" s="30">
        <v>0.0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s" s="25">
        <v>5</v>
      </c>
      <c r="AF563" t="n" s="30">
        <v>0.0</v>
      </c>
      <c r="AG563" t="n" s="31">
        <v>4.59</v>
      </c>
      <c r="AH563" t="n" s="31">
        <v>0.0</v>
      </c>
      <c r="AI563" t="s" s="18">
        <v>93</v>
      </c>
    </row>
    <row r="564">
      <c r="A564" t="s" s="18">
        <v>5</v>
      </c>
      <c r="B564" t="s" s="18">
        <v>5</v>
      </c>
      <c r="C564" t="s" s="18">
        <v>1308</v>
      </c>
      <c r="D564" t="s" s="17">
        <v>109</v>
      </c>
      <c r="E564" t="s" s="18">
        <v>12</v>
      </c>
      <c r="F564" t="s" s="18">
        <v>5</v>
      </c>
      <c r="G564" t="n" s="30">
        <v>0.0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n" s="30">
        <v>0.0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s" s="25">
        <v>5</v>
      </c>
      <c r="AF564" t="n" s="30">
        <v>0.0</v>
      </c>
      <c r="AG564" t="n" s="31">
        <v>4.58</v>
      </c>
      <c r="AH564" t="n" s="31">
        <v>0.0</v>
      </c>
      <c r="AI564" t="s" s="18">
        <v>93</v>
      </c>
    </row>
    <row r="565">
      <c r="A565" t="s" s="18">
        <v>5</v>
      </c>
      <c r="B565" t="s" s="18">
        <v>1309</v>
      </c>
      <c r="C565" t="s" s="18">
        <v>1310</v>
      </c>
      <c r="D565" t="s" s="17">
        <v>109</v>
      </c>
      <c r="E565" t="s" s="18">
        <v>12</v>
      </c>
      <c r="F565" t="s" s="18">
        <v>1311</v>
      </c>
      <c r="G565" t="n" s="30">
        <v>0.0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n" s="30">
        <v>0.0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s" s="25">
        <v>5</v>
      </c>
      <c r="AF565" t="n" s="30">
        <v>0.0</v>
      </c>
      <c r="AG565" t="n" s="31">
        <v>3.09</v>
      </c>
      <c r="AH565" t="n" s="31">
        <v>0.0</v>
      </c>
      <c r="AI565" t="s" s="18">
        <v>93</v>
      </c>
    </row>
    <row r="566">
      <c r="A566" t="s" s="18">
        <v>5</v>
      </c>
      <c r="B566" t="s" s="18">
        <v>1312</v>
      </c>
      <c r="C566" t="s" s="18">
        <v>1313</v>
      </c>
      <c r="D566" t="s" s="17">
        <v>109</v>
      </c>
      <c r="E566" t="s" s="18">
        <v>12</v>
      </c>
      <c r="F566" t="s" s="18">
        <v>1311</v>
      </c>
      <c r="G566" t="n" s="30">
        <v>0.0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n" s="30">
        <v>0.0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s" s="25">
        <v>5</v>
      </c>
      <c r="AF566" t="n" s="30">
        <v>0.0</v>
      </c>
      <c r="AG566" t="n" s="31">
        <v>3.9</v>
      </c>
      <c r="AH566" t="n" s="31">
        <v>0.0</v>
      </c>
      <c r="AI566" t="s" s="18">
        <v>93</v>
      </c>
    </row>
    <row r="567">
      <c r="A567" t="s" s="18">
        <v>5</v>
      </c>
      <c r="B567" t="s" s="18">
        <v>1314</v>
      </c>
      <c r="C567" t="s" s="18">
        <v>1315</v>
      </c>
      <c r="D567" t="s" s="17">
        <v>109</v>
      </c>
      <c r="E567" t="s" s="18">
        <v>12</v>
      </c>
      <c r="F567" t="s" s="18">
        <v>865</v>
      </c>
      <c r="G567" t="n" s="30">
        <v>0.0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n" s="30">
        <v>0.0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s" s="25">
        <v>5</v>
      </c>
      <c r="AF567" t="n" s="30">
        <v>0.0</v>
      </c>
      <c r="AG567" t="n" s="31">
        <v>3.09</v>
      </c>
      <c r="AH567" t="n" s="31">
        <v>0.0</v>
      </c>
      <c r="AI567" t="s" s="18">
        <v>93</v>
      </c>
    </row>
    <row r="568">
      <c r="A568" t="s" s="18">
        <v>5</v>
      </c>
      <c r="B568" t="s" s="18">
        <v>1316</v>
      </c>
      <c r="C568" t="s" s="18">
        <v>1317</v>
      </c>
      <c r="D568" t="s" s="17">
        <v>109</v>
      </c>
      <c r="E568" t="s" s="18">
        <v>12</v>
      </c>
      <c r="F568" t="s" s="18">
        <v>1311</v>
      </c>
      <c r="G568" t="n" s="30">
        <v>0.0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n" s="30">
        <v>0.0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s" s="25">
        <v>5</v>
      </c>
      <c r="AF568" t="n" s="30">
        <v>0.0</v>
      </c>
      <c r="AG568" t="n" s="31">
        <v>3.09</v>
      </c>
      <c r="AH568" t="n" s="31">
        <v>0.0</v>
      </c>
      <c r="AI568" t="s" s="18">
        <v>93</v>
      </c>
    </row>
    <row r="569">
      <c r="A569" t="s" s="18">
        <v>5</v>
      </c>
      <c r="B569" t="s" s="18">
        <v>5</v>
      </c>
      <c r="C569" t="s" s="18">
        <v>1318</v>
      </c>
      <c r="D569" t="s" s="17">
        <v>109</v>
      </c>
      <c r="E569" t="s" s="18">
        <v>12</v>
      </c>
      <c r="F569" t="s" s="18">
        <v>1311</v>
      </c>
      <c r="G569" t="n" s="30">
        <v>0.0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s" s="25">
        <v>5</v>
      </c>
      <c r="AF569" t="n" s="30">
        <v>0.0</v>
      </c>
      <c r="AG569" t="n" s="31">
        <v>3.09</v>
      </c>
      <c r="AH569" t="n" s="31">
        <v>0.0</v>
      </c>
      <c r="AI569" t="s" s="18">
        <v>93</v>
      </c>
    </row>
    <row r="570">
      <c r="A570" t="s" s="18">
        <v>5</v>
      </c>
      <c r="B570" t="s" s="18">
        <v>1319</v>
      </c>
      <c r="C570" t="s" s="18">
        <v>1320</v>
      </c>
      <c r="D570" t="s" s="17">
        <v>1321</v>
      </c>
      <c r="E570" t="s" s="18">
        <v>13</v>
      </c>
      <c r="F570" t="s" s="18">
        <v>1322</v>
      </c>
      <c r="G570" t="n" s="30">
        <v>0.0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n" s="30">
        <v>0.0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n" s="30">
        <v>0.0</v>
      </c>
      <c r="AF570" t="n" s="30">
        <v>0.0</v>
      </c>
      <c r="AG570" t="n" s="31">
        <v>7.74</v>
      </c>
      <c r="AH570" t="n" s="31">
        <v>0.0</v>
      </c>
      <c r="AI570" t="s" s="18">
        <v>115</v>
      </c>
    </row>
    <row r="571">
      <c r="A571" t="s" s="18">
        <v>5</v>
      </c>
      <c r="B571" t="s" s="18">
        <v>5</v>
      </c>
      <c r="C571" t="s" s="18">
        <v>1323</v>
      </c>
      <c r="D571" t="s" s="17">
        <v>801</v>
      </c>
      <c r="E571" t="s" s="18">
        <v>16</v>
      </c>
      <c r="F571" t="s" s="18">
        <v>802</v>
      </c>
      <c r="G571" t="n" s="30">
        <v>0.0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n" s="30">
        <v>0.0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s" s="25">
        <v>5</v>
      </c>
      <c r="AF571" t="n" s="30">
        <v>0.0</v>
      </c>
      <c r="AG571" t="n" s="31">
        <v>208.42</v>
      </c>
      <c r="AH571" t="n" s="31">
        <v>0.0</v>
      </c>
      <c r="AI571" t="s" s="18">
        <v>93</v>
      </c>
    </row>
    <row r="572">
      <c r="A572" t="s" s="18">
        <v>5</v>
      </c>
      <c r="B572" t="s" s="18">
        <v>1324</v>
      </c>
      <c r="C572" t="s" s="18">
        <v>1325</v>
      </c>
      <c r="D572" t="s" s="17">
        <v>364</v>
      </c>
      <c r="E572" t="s" s="18">
        <v>13</v>
      </c>
      <c r="F572" t="s" s="18">
        <v>110</v>
      </c>
      <c r="G572" t="n" s="30">
        <v>0.0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s" s="25">
        <v>5</v>
      </c>
      <c r="AF572" t="n" s="30">
        <v>0.0</v>
      </c>
      <c r="AG572" t="n" s="31">
        <v>42.28</v>
      </c>
      <c r="AH572" t="n" s="31">
        <v>0.0</v>
      </c>
      <c r="AI572" t="s" s="18">
        <v>93</v>
      </c>
    </row>
    <row r="573">
      <c r="A573" t="s" s="18">
        <v>5</v>
      </c>
      <c r="B573" t="s" s="18">
        <v>1326</v>
      </c>
      <c r="C573" t="s" s="18">
        <v>1327</v>
      </c>
      <c r="D573" t="s" s="17">
        <v>1328</v>
      </c>
      <c r="E573" t="s" s="18">
        <v>9</v>
      </c>
      <c r="F573" t="s" s="18">
        <v>1329</v>
      </c>
      <c r="G573" t="n" s="30">
        <v>0.0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n" s="30">
        <v>0.0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n" s="30">
        <v>0.0</v>
      </c>
      <c r="AE573" t="s" s="25">
        <v>5</v>
      </c>
      <c r="AF573" t="n" s="30">
        <v>0.0</v>
      </c>
      <c r="AG573" t="n" s="31">
        <v>20.59</v>
      </c>
      <c r="AH573" t="n" s="31">
        <v>0.0</v>
      </c>
      <c r="AI573" t="s" s="18">
        <v>93</v>
      </c>
    </row>
    <row r="574">
      <c r="A574" t="s" s="18">
        <v>5</v>
      </c>
      <c r="B574" t="s" s="18">
        <v>1330</v>
      </c>
      <c r="C574" t="s" s="18">
        <v>1331</v>
      </c>
      <c r="D574" t="s" s="17">
        <v>1332</v>
      </c>
      <c r="E574" t="s" s="18">
        <v>9</v>
      </c>
      <c r="F574" t="s" s="18">
        <v>1329</v>
      </c>
      <c r="G574" t="n" s="30">
        <v>0.0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s" s="25">
        <v>5</v>
      </c>
      <c r="AF574" t="n" s="30">
        <v>0.0</v>
      </c>
      <c r="AG574" t="n" s="31">
        <v>36.99</v>
      </c>
      <c r="AH574" t="n" s="31">
        <v>0.0</v>
      </c>
      <c r="AI574" t="s" s="18">
        <v>93</v>
      </c>
    </row>
    <row r="575">
      <c r="A575" t="s" s="18">
        <v>5</v>
      </c>
      <c r="B575" t="s" s="18">
        <v>1333</v>
      </c>
      <c r="C575" t="s" s="18">
        <v>1334</v>
      </c>
      <c r="D575" t="s" s="17">
        <v>109</v>
      </c>
      <c r="E575" t="s" s="18">
        <v>9</v>
      </c>
      <c r="F575" t="s" s="18">
        <v>1329</v>
      </c>
      <c r="G575" t="n" s="30">
        <v>0.0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s" s="25">
        <v>5</v>
      </c>
      <c r="AF575" t="n" s="30">
        <v>0.0</v>
      </c>
      <c r="AG575" t="n" s="31">
        <v>1.86</v>
      </c>
      <c r="AH575" t="n" s="31">
        <v>0.0</v>
      </c>
      <c r="AI575" t="s" s="18">
        <v>93</v>
      </c>
    </row>
    <row r="576">
      <c r="A576" t="s" s="18">
        <v>5</v>
      </c>
      <c r="B576" t="s" s="18">
        <v>1335</v>
      </c>
      <c r="C576" t="s" s="18">
        <v>1336</v>
      </c>
      <c r="D576" t="s" s="17">
        <v>891</v>
      </c>
      <c r="E576" t="s" s="18">
        <v>15</v>
      </c>
      <c r="F576" t="s" s="18">
        <v>134</v>
      </c>
      <c r="G576" t="n" s="30">
        <v>0.0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s" s="25">
        <v>5</v>
      </c>
      <c r="AE576" t="s" s="25">
        <v>5</v>
      </c>
      <c r="AF576" t="n" s="30">
        <v>0.0</v>
      </c>
      <c r="AG576" t="n" s="31">
        <v>16.99</v>
      </c>
      <c r="AH576" t="n" s="31">
        <v>0.0</v>
      </c>
      <c r="AI576" t="s" s="18">
        <v>135</v>
      </c>
    </row>
    <row r="577">
      <c r="A577" t="s" s="18">
        <v>5</v>
      </c>
      <c r="B577" t="s" s="18">
        <v>1337</v>
      </c>
      <c r="C577" t="s" s="18">
        <v>1338</v>
      </c>
      <c r="D577" t="s" s="17">
        <v>218</v>
      </c>
      <c r="E577" t="s" s="18">
        <v>19</v>
      </c>
      <c r="F577" t="s" s="18">
        <v>200</v>
      </c>
      <c r="G577" t="n" s="30">
        <v>0.0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s" s="25">
        <v>5</v>
      </c>
      <c r="AE577" t="s" s="25">
        <v>5</v>
      </c>
      <c r="AF577" t="n" s="30">
        <v>0.0</v>
      </c>
      <c r="AG577" t="n" s="31">
        <v>99.1</v>
      </c>
      <c r="AH577" t="n" s="31">
        <v>0.0</v>
      </c>
      <c r="AI577" t="s" s="18">
        <v>115</v>
      </c>
    </row>
    <row r="578">
      <c r="A578" t="s" s="18">
        <v>5</v>
      </c>
      <c r="B578" t="s" s="18">
        <v>1339</v>
      </c>
      <c r="C578" t="s" s="18">
        <v>1340</v>
      </c>
      <c r="D578" t="s" s="17">
        <v>109</v>
      </c>
      <c r="E578" t="s" s="18">
        <v>16</v>
      </c>
      <c r="F578" t="s" s="18">
        <v>786</v>
      </c>
      <c r="G578" t="n" s="30">
        <v>0.0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s" s="25">
        <v>5</v>
      </c>
      <c r="AF578" t="n" s="30">
        <v>0.0</v>
      </c>
      <c r="AG578" t="n" s="31">
        <v>2.1</v>
      </c>
      <c r="AH578" t="n" s="31">
        <v>0.0</v>
      </c>
      <c r="AI578" t="s" s="18">
        <v>93</v>
      </c>
    </row>
    <row r="579">
      <c r="A579" t="s" s="18">
        <v>5</v>
      </c>
      <c r="B579" t="s" s="18">
        <v>1341</v>
      </c>
      <c r="C579" t="s" s="18">
        <v>1342</v>
      </c>
      <c r="D579" t="s" s="17">
        <v>801</v>
      </c>
      <c r="E579" t="s" s="18">
        <v>16</v>
      </c>
      <c r="F579" t="s" s="18">
        <v>802</v>
      </c>
      <c r="G579" t="n" s="30">
        <v>0.0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s" s="25">
        <v>5</v>
      </c>
      <c r="AF579" t="n" s="30">
        <v>0.0</v>
      </c>
      <c r="AG579" t="n" s="31">
        <v>199.0</v>
      </c>
      <c r="AH579" t="n" s="31">
        <v>0.0</v>
      </c>
      <c r="AI579" t="s" s="18">
        <v>93</v>
      </c>
    </row>
    <row r="580">
      <c r="A580" t="s" s="18">
        <v>5</v>
      </c>
      <c r="B580" t="s" s="18">
        <v>1343</v>
      </c>
      <c r="C580" t="s" s="18">
        <v>1344</v>
      </c>
      <c r="D580" t="s" s="17">
        <v>109</v>
      </c>
      <c r="E580" t="s" s="18">
        <v>16</v>
      </c>
      <c r="F580" t="s" s="18">
        <v>786</v>
      </c>
      <c r="G580" t="n" s="30">
        <v>0.0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s" s="25">
        <v>5</v>
      </c>
      <c r="AF580" t="n" s="30">
        <v>0.0</v>
      </c>
      <c r="AG580" t="n" s="31">
        <v>1.49</v>
      </c>
      <c r="AH580" t="n" s="31">
        <v>0.0</v>
      </c>
      <c r="AI580" t="s" s="18">
        <v>93</v>
      </c>
    </row>
    <row r="581">
      <c r="A581" t="s" s="18">
        <v>5</v>
      </c>
      <c r="B581" t="s" s="18">
        <v>1345</v>
      </c>
      <c r="C581" t="s" s="18">
        <v>1346</v>
      </c>
      <c r="D581" t="s" s="17">
        <v>801</v>
      </c>
      <c r="E581" t="s" s="18">
        <v>16</v>
      </c>
      <c r="F581" t="s" s="18">
        <v>802</v>
      </c>
      <c r="G581" t="n" s="30">
        <v>0.0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s" s="25">
        <v>5</v>
      </c>
      <c r="AF581" t="n" s="30">
        <v>0.0</v>
      </c>
      <c r="AG581" t="n" s="31">
        <v>69.0</v>
      </c>
      <c r="AH581" t="n" s="31">
        <v>0.0</v>
      </c>
      <c r="AI581" t="s" s="18">
        <v>93</v>
      </c>
    </row>
    <row r="582">
      <c r="A582" t="s" s="18">
        <v>5</v>
      </c>
      <c r="B582" t="s" s="18">
        <v>1347</v>
      </c>
      <c r="C582" t="s" s="18">
        <v>1348</v>
      </c>
      <c r="D582" t="s" s="17">
        <v>109</v>
      </c>
      <c r="E582" t="s" s="18">
        <v>16</v>
      </c>
      <c r="F582" t="s" s="18">
        <v>786</v>
      </c>
      <c r="G582" t="n" s="30">
        <v>0.0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s" s="25">
        <v>5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s" s="25">
        <v>5</v>
      </c>
      <c r="AF582" t="n" s="30">
        <v>0.0</v>
      </c>
      <c r="AG582" t="n" s="31">
        <v>2.1</v>
      </c>
      <c r="AH582" t="n" s="31">
        <v>0.0</v>
      </c>
      <c r="AI582" t="s" s="18">
        <v>93</v>
      </c>
    </row>
    <row r="583">
      <c r="A583" t="s" s="18">
        <v>5</v>
      </c>
      <c r="B583" t="s" s="18">
        <v>1349</v>
      </c>
      <c r="C583" t="s" s="18">
        <v>1350</v>
      </c>
      <c r="D583" t="s" s="17">
        <v>801</v>
      </c>
      <c r="E583" t="s" s="18">
        <v>16</v>
      </c>
      <c r="F583" t="s" s="18">
        <v>802</v>
      </c>
      <c r="G583" t="n" s="30">
        <v>0.0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s" s="25">
        <v>5</v>
      </c>
      <c r="AF583" t="n" s="30">
        <v>0.0</v>
      </c>
      <c r="AG583" t="n" s="31">
        <v>189.0</v>
      </c>
      <c r="AH583" t="n" s="31">
        <v>0.0</v>
      </c>
      <c r="AI583" t="s" s="18">
        <v>93</v>
      </c>
    </row>
    <row r="584">
      <c r="A584" t="s" s="18">
        <v>5</v>
      </c>
      <c r="B584" t="s" s="18">
        <v>1351</v>
      </c>
      <c r="C584" t="s" s="18">
        <v>1352</v>
      </c>
      <c r="D584" t="s" s="17">
        <v>109</v>
      </c>
      <c r="E584" t="s" s="18">
        <v>15</v>
      </c>
      <c r="F584" t="s" s="18">
        <v>134</v>
      </c>
      <c r="G584" t="n" s="30">
        <v>0.0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s" s="25">
        <v>5</v>
      </c>
      <c r="AF584" t="n" s="30">
        <v>0.0</v>
      </c>
      <c r="AG584" t="n" s="31">
        <v>1135.34</v>
      </c>
      <c r="AH584" t="n" s="31">
        <v>0.0</v>
      </c>
      <c r="AI584" t="s" s="18">
        <v>135</v>
      </c>
    </row>
    <row r="585">
      <c r="A585" t="s" s="18">
        <v>5</v>
      </c>
      <c r="B585" t="s" s="18">
        <v>1353</v>
      </c>
      <c r="C585" t="s" s="18">
        <v>1354</v>
      </c>
      <c r="D585" t="s" s="17">
        <v>801</v>
      </c>
      <c r="E585" t="s" s="18">
        <v>16</v>
      </c>
      <c r="F585" t="s" s="18">
        <v>802</v>
      </c>
      <c r="G585" t="n" s="30">
        <v>0.0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s" s="25">
        <v>5</v>
      </c>
      <c r="AF585" t="n" s="30">
        <v>0.0</v>
      </c>
      <c r="AG585" t="n" s="31">
        <v>172.0</v>
      </c>
      <c r="AH585" t="n" s="31">
        <v>0.0</v>
      </c>
      <c r="AI585" t="s" s="18">
        <v>93</v>
      </c>
    </row>
    <row r="586">
      <c r="A586" t="s" s="18">
        <v>5</v>
      </c>
      <c r="B586" t="s" s="18">
        <v>1355</v>
      </c>
      <c r="C586" t="s" s="18">
        <v>1356</v>
      </c>
      <c r="D586" t="s" s="17">
        <v>364</v>
      </c>
      <c r="E586" t="s" s="18">
        <v>11</v>
      </c>
      <c r="F586" t="s" s="18">
        <v>786</v>
      </c>
      <c r="G586" t="n" s="30">
        <v>0.0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s" s="25">
        <v>5</v>
      </c>
      <c r="AF586" t="n" s="30">
        <v>0.0</v>
      </c>
      <c r="AG586" t="n" s="31">
        <v>2.47</v>
      </c>
      <c r="AH586" t="n" s="31">
        <v>0.0</v>
      </c>
      <c r="AI586" t="s" s="18">
        <v>93</v>
      </c>
    </row>
    <row r="587">
      <c r="A587" t="s" s="18">
        <v>5</v>
      </c>
      <c r="B587" t="s" s="18">
        <v>1357</v>
      </c>
      <c r="C587" t="s" s="18">
        <v>1358</v>
      </c>
      <c r="D587" t="s" s="17">
        <v>364</v>
      </c>
      <c r="E587" t="s" s="18">
        <v>11</v>
      </c>
      <c r="F587" t="s" s="18">
        <v>786</v>
      </c>
      <c r="G587" t="n" s="30">
        <v>0.0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s" s="25">
        <v>5</v>
      </c>
      <c r="AF587" t="n" s="30">
        <v>0.0</v>
      </c>
      <c r="AG587" t="n" s="31">
        <v>2.47</v>
      </c>
      <c r="AH587" t="n" s="31">
        <v>0.0</v>
      </c>
      <c r="AI587" t="s" s="18">
        <v>93</v>
      </c>
    </row>
    <row r="588">
      <c r="A588" t="s" s="18">
        <v>5</v>
      </c>
      <c r="B588" t="s" s="18">
        <v>1359</v>
      </c>
      <c r="C588" t="s" s="18">
        <v>1360</v>
      </c>
      <c r="D588" t="s" s="17">
        <v>364</v>
      </c>
      <c r="E588" t="s" s="18">
        <v>11</v>
      </c>
      <c r="F588" t="s" s="18">
        <v>786</v>
      </c>
      <c r="G588" t="n" s="30">
        <v>0.0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s" s="25">
        <v>5</v>
      </c>
      <c r="AF588" t="n" s="30">
        <v>0.0</v>
      </c>
      <c r="AG588" t="n" s="31">
        <v>2.47</v>
      </c>
      <c r="AH588" t="n" s="31">
        <v>0.0</v>
      </c>
      <c r="AI588" t="s" s="18">
        <v>93</v>
      </c>
    </row>
    <row r="589">
      <c r="A589" t="s" s="18">
        <v>5</v>
      </c>
      <c r="B589" t="s" s="18">
        <v>1361</v>
      </c>
      <c r="C589" t="s" s="18">
        <v>1362</v>
      </c>
      <c r="D589" t="s" s="17">
        <v>109</v>
      </c>
      <c r="E589" t="s" s="18">
        <v>12</v>
      </c>
      <c r="F589" t="s" s="18">
        <v>1363</v>
      </c>
      <c r="G589" t="n" s="30">
        <v>0.0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s" s="25">
        <v>5</v>
      </c>
      <c r="AF589" t="n" s="30">
        <v>0.0</v>
      </c>
      <c r="AG589" t="n" s="31">
        <v>4.31</v>
      </c>
      <c r="AH589" t="n" s="31">
        <v>0.0</v>
      </c>
      <c r="AI589" t="s" s="18">
        <v>93</v>
      </c>
    </row>
    <row r="590">
      <c r="A590" t="s" s="18">
        <v>5</v>
      </c>
      <c r="B590" t="s" s="18">
        <v>1364</v>
      </c>
      <c r="C590" t="s" s="18">
        <v>1365</v>
      </c>
      <c r="D590" t="s" s="17">
        <v>109</v>
      </c>
      <c r="E590" t="s" s="18">
        <v>12</v>
      </c>
      <c r="F590" t="s" s="18">
        <v>1363</v>
      </c>
      <c r="G590" t="n" s="30">
        <v>0.0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s" s="25">
        <v>5</v>
      </c>
      <c r="AF590" t="n" s="30">
        <v>0.0</v>
      </c>
      <c r="AG590" t="n" s="31">
        <v>3.57</v>
      </c>
      <c r="AH590" t="n" s="31">
        <v>0.0</v>
      </c>
      <c r="AI590" t="s" s="18">
        <v>93</v>
      </c>
    </row>
    <row r="591">
      <c r="A591" t="s" s="18">
        <v>5</v>
      </c>
      <c r="B591" t="s" s="18">
        <v>1366</v>
      </c>
      <c r="C591" t="s" s="18">
        <v>1367</v>
      </c>
      <c r="D591" t="s" s="17">
        <v>109</v>
      </c>
      <c r="E591" t="s" s="18">
        <v>12</v>
      </c>
      <c r="F591" t="s" s="18">
        <v>1363</v>
      </c>
      <c r="G591" t="n" s="30">
        <v>0.0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s" s="25">
        <v>5</v>
      </c>
      <c r="AF591" t="n" s="30">
        <v>0.0</v>
      </c>
      <c r="AG591" t="n" s="31">
        <v>3.57</v>
      </c>
      <c r="AH591" t="n" s="31">
        <v>0.0</v>
      </c>
      <c r="AI591" t="s" s="18">
        <v>93</v>
      </c>
    </row>
    <row r="592">
      <c r="A592" t="s" s="18">
        <v>5</v>
      </c>
      <c r="B592" t="s" s="18">
        <v>1368</v>
      </c>
      <c r="C592" t="s" s="18">
        <v>1369</v>
      </c>
      <c r="D592" t="s" s="17">
        <v>109</v>
      </c>
      <c r="E592" t="s" s="18">
        <v>12</v>
      </c>
      <c r="F592" t="s" s="18">
        <v>1363</v>
      </c>
      <c r="G592" t="n" s="30">
        <v>0.0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s" s="25">
        <v>5</v>
      </c>
      <c r="AE592" t="s" s="25">
        <v>5</v>
      </c>
      <c r="AF592" t="n" s="30">
        <v>0.0</v>
      </c>
      <c r="AG592" t="n" s="31">
        <v>4.31</v>
      </c>
      <c r="AH592" t="n" s="31">
        <v>0.0</v>
      </c>
      <c r="AI592" t="s" s="18">
        <v>93</v>
      </c>
    </row>
    <row r="593">
      <c r="A593" t="s" s="18">
        <v>5</v>
      </c>
      <c r="B593" t="s" s="18">
        <v>1370</v>
      </c>
      <c r="C593" t="s" s="18">
        <v>1371</v>
      </c>
      <c r="D593" t="s" s="17">
        <v>109</v>
      </c>
      <c r="E593" t="s" s="18">
        <v>12</v>
      </c>
      <c r="F593" t="s" s="18">
        <v>1363</v>
      </c>
      <c r="G593" t="n" s="30">
        <v>0.0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s" s="25">
        <v>5</v>
      </c>
      <c r="AE593" t="s" s="25">
        <v>5</v>
      </c>
      <c r="AF593" t="n" s="30">
        <v>0.0</v>
      </c>
      <c r="AG593" t="n" s="31">
        <v>3.18</v>
      </c>
      <c r="AH593" t="n" s="31">
        <v>0.0</v>
      </c>
      <c r="AI593" t="s" s="18">
        <v>93</v>
      </c>
    </row>
    <row r="594">
      <c r="A594" t="s" s="18">
        <v>5</v>
      </c>
      <c r="B594" t="s" s="18">
        <v>1372</v>
      </c>
      <c r="C594" t="s" s="18">
        <v>1373</v>
      </c>
      <c r="D594" t="s" s="17">
        <v>109</v>
      </c>
      <c r="E594" t="s" s="18">
        <v>12</v>
      </c>
      <c r="F594" t="s" s="18">
        <v>865</v>
      </c>
      <c r="G594" t="n" s="30">
        <v>0.0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s" s="25">
        <v>5</v>
      </c>
      <c r="AF594" t="n" s="30">
        <v>0.0</v>
      </c>
      <c r="AG594" t="n" s="31">
        <v>5.89</v>
      </c>
      <c r="AH594" t="n" s="31">
        <v>0.0</v>
      </c>
      <c r="AI594" t="s" s="18">
        <v>93</v>
      </c>
    </row>
    <row r="595">
      <c r="A595" t="s" s="18">
        <v>5</v>
      </c>
      <c r="B595" t="s" s="18">
        <v>5</v>
      </c>
      <c r="C595" t="s" s="18">
        <v>1374</v>
      </c>
      <c r="D595" t="s" s="17">
        <v>1375</v>
      </c>
      <c r="E595" t="s" s="18">
        <v>21</v>
      </c>
      <c r="F595" t="s" s="18">
        <v>786</v>
      </c>
      <c r="G595" t="n" s="30">
        <v>0.0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s" s="25">
        <v>5</v>
      </c>
      <c r="AF595" t="n" s="30">
        <v>0.0</v>
      </c>
      <c r="AG595" t="n" s="31">
        <v>2.74</v>
      </c>
      <c r="AH595" t="n" s="31">
        <v>0.0</v>
      </c>
      <c r="AI595" t="s" s="18">
        <v>93</v>
      </c>
    </row>
    <row r="596">
      <c r="A596" t="s" s="18">
        <v>5</v>
      </c>
      <c r="B596" t="s" s="18">
        <v>5</v>
      </c>
      <c r="C596" t="s" s="18">
        <v>1376</v>
      </c>
      <c r="D596" t="s" s="17">
        <v>109</v>
      </c>
      <c r="E596" t="s" s="18">
        <v>12</v>
      </c>
      <c r="F596" t="s" s="18">
        <v>865</v>
      </c>
      <c r="G596" t="n" s="30">
        <v>0.0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n" s="30">
        <v>0.0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s" s="25">
        <v>5</v>
      </c>
      <c r="AF596" t="n" s="30">
        <v>0.0</v>
      </c>
      <c r="AG596" t="n" s="31">
        <v>6.17</v>
      </c>
      <c r="AH596" t="n" s="31">
        <v>0.0</v>
      </c>
      <c r="AI596" t="s" s="18">
        <v>93</v>
      </c>
    </row>
    <row r="597">
      <c r="A597" t="s" s="18">
        <v>5</v>
      </c>
      <c r="B597" t="s" s="18">
        <v>1377</v>
      </c>
      <c r="C597" t="s" s="18">
        <v>1378</v>
      </c>
      <c r="D597" t="s" s="17">
        <v>109</v>
      </c>
      <c r="E597" t="s" s="18">
        <v>12</v>
      </c>
      <c r="F597" t="s" s="18">
        <v>865</v>
      </c>
      <c r="G597" t="n" s="30">
        <v>0.0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n" s="30">
        <v>0.0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s" s="25">
        <v>5</v>
      </c>
      <c r="AF597" t="n" s="30">
        <v>0.0</v>
      </c>
      <c r="AG597" t="n" s="31">
        <v>5.78</v>
      </c>
      <c r="AH597" t="n" s="31">
        <v>0.0</v>
      </c>
      <c r="AI597" t="s" s="18">
        <v>93</v>
      </c>
    </row>
    <row r="598">
      <c r="A598" t="s" s="18">
        <v>5</v>
      </c>
      <c r="B598" t="s" s="18">
        <v>1379</v>
      </c>
      <c r="C598" t="s" s="18">
        <v>1380</v>
      </c>
      <c r="D598" t="s" s="17">
        <v>109</v>
      </c>
      <c r="E598" t="s" s="18">
        <v>12</v>
      </c>
      <c r="F598" t="s" s="18">
        <v>865</v>
      </c>
      <c r="G598" t="n" s="30">
        <v>0.0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n" s="30">
        <v>0.0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s" s="25">
        <v>5</v>
      </c>
      <c r="AF598" t="n" s="30">
        <v>0.0</v>
      </c>
      <c r="AG598" t="n" s="31">
        <v>3.5</v>
      </c>
      <c r="AH598" t="n" s="31">
        <v>0.0</v>
      </c>
      <c r="AI598" t="s" s="18">
        <v>93</v>
      </c>
    </row>
    <row r="599">
      <c r="A599" t="s" s="18">
        <v>5</v>
      </c>
      <c r="B599" t="s" s="18">
        <v>1381</v>
      </c>
      <c r="C599" t="s" s="18">
        <v>1382</v>
      </c>
      <c r="D599" t="s" s="17">
        <v>109</v>
      </c>
      <c r="E599" t="s" s="18">
        <v>12</v>
      </c>
      <c r="F599" t="s" s="18">
        <v>865</v>
      </c>
      <c r="G599" t="n" s="30">
        <v>0.0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n" s="30">
        <v>0.0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s" s="25">
        <v>5</v>
      </c>
      <c r="AF599" t="n" s="30">
        <v>0.0</v>
      </c>
      <c r="AG599" t="n" s="31">
        <v>1.87</v>
      </c>
      <c r="AH599" t="n" s="31">
        <v>0.0</v>
      </c>
      <c r="AI599" t="s" s="18">
        <v>93</v>
      </c>
    </row>
    <row r="600">
      <c r="A600" t="s" s="18">
        <v>5</v>
      </c>
      <c r="B600" t="s" s="18">
        <v>5</v>
      </c>
      <c r="C600" t="s" s="18">
        <v>1383</v>
      </c>
      <c r="D600" t="s" s="17">
        <v>109</v>
      </c>
      <c r="E600" t="s" s="18">
        <v>12</v>
      </c>
      <c r="F600" t="s" s="18">
        <v>865</v>
      </c>
      <c r="G600" t="n" s="30">
        <v>0.0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n" s="30">
        <v>0.0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s" s="25">
        <v>5</v>
      </c>
      <c r="AF600" t="n" s="30">
        <v>0.0</v>
      </c>
      <c r="AG600" t="n" s="31">
        <v>1.87</v>
      </c>
      <c r="AH600" t="n" s="31">
        <v>0.0</v>
      </c>
      <c r="AI600" t="s" s="18">
        <v>93</v>
      </c>
    </row>
    <row r="601">
      <c r="A601" t="s" s="18">
        <v>5</v>
      </c>
      <c r="B601" t="s" s="18">
        <v>1377</v>
      </c>
      <c r="C601" t="s" s="18">
        <v>1384</v>
      </c>
      <c r="D601" t="s" s="17">
        <v>109</v>
      </c>
      <c r="E601" t="s" s="18">
        <v>12</v>
      </c>
      <c r="F601" t="s" s="18">
        <v>865</v>
      </c>
      <c r="G601" t="n" s="30">
        <v>0.0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n" s="30">
        <v>0.0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s" s="25">
        <v>5</v>
      </c>
      <c r="AF601" t="n" s="30">
        <v>0.0</v>
      </c>
      <c r="AG601" t="n" s="31">
        <v>5.78</v>
      </c>
      <c r="AH601" t="n" s="31">
        <v>0.0</v>
      </c>
      <c r="AI601" t="s" s="18">
        <v>93</v>
      </c>
    </row>
    <row r="602">
      <c r="A602" t="s" s="18">
        <v>5</v>
      </c>
      <c r="B602" t="s" s="18">
        <v>1385</v>
      </c>
      <c r="C602" t="s" s="18">
        <v>1386</v>
      </c>
      <c r="D602" t="s" s="17">
        <v>109</v>
      </c>
      <c r="E602" t="s" s="18">
        <v>12</v>
      </c>
      <c r="F602" t="s" s="18">
        <v>1363</v>
      </c>
      <c r="G602" t="n" s="30">
        <v>0.0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s" s="25">
        <v>5</v>
      </c>
      <c r="AF602" t="n" s="30">
        <v>0.0</v>
      </c>
      <c r="AG602" t="n" s="31">
        <v>1.08</v>
      </c>
      <c r="AH602" t="n" s="31">
        <v>0.0</v>
      </c>
      <c r="AI602" t="s" s="18">
        <v>93</v>
      </c>
    </row>
    <row r="603">
      <c r="A603" t="s" s="18">
        <v>5</v>
      </c>
      <c r="B603" t="s" s="18">
        <v>1387</v>
      </c>
      <c r="C603" t="s" s="18">
        <v>1388</v>
      </c>
      <c r="D603" t="s" s="17">
        <v>109</v>
      </c>
      <c r="E603" t="s" s="18">
        <v>12</v>
      </c>
      <c r="F603" t="s" s="18">
        <v>1363</v>
      </c>
      <c r="G603" t="n" s="30">
        <v>0.0</v>
      </c>
      <c r="H603" t="s" s="25">
        <v>5</v>
      </c>
      <c r="I603" t="s" s="25">
        <v>5</v>
      </c>
      <c r="J603" t="s" s="25">
        <v>5</v>
      </c>
      <c r="K603" t="n" s="30">
        <v>0.0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s" s="25">
        <v>5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n" s="30">
        <v>0.0</v>
      </c>
      <c r="AB603" t="s" s="25">
        <v>5</v>
      </c>
      <c r="AC603" t="s" s="25">
        <v>5</v>
      </c>
      <c r="AD603" t="s" s="25">
        <v>5</v>
      </c>
      <c r="AE603" t="s" s="25">
        <v>5</v>
      </c>
      <c r="AF603" t="n" s="30">
        <v>0.0</v>
      </c>
      <c r="AG603" t="n" s="31">
        <v>1.31</v>
      </c>
      <c r="AH603" t="n" s="31">
        <v>0.0</v>
      </c>
      <c r="AI603" t="s" s="18">
        <v>93</v>
      </c>
    </row>
    <row r="604">
      <c r="A604" t="s" s="18">
        <v>5</v>
      </c>
      <c r="B604" t="s" s="18">
        <v>1389</v>
      </c>
      <c r="C604" t="s" s="18">
        <v>1390</v>
      </c>
      <c r="D604" t="s" s="17">
        <v>109</v>
      </c>
      <c r="E604" t="s" s="18">
        <v>12</v>
      </c>
      <c r="F604" t="s" s="18">
        <v>1363</v>
      </c>
      <c r="G604" t="n" s="30">
        <v>0.0</v>
      </c>
      <c r="H604" t="s" s="25">
        <v>5</v>
      </c>
      <c r="I604" t="s" s="25">
        <v>5</v>
      </c>
      <c r="J604" t="s" s="25">
        <v>5</v>
      </c>
      <c r="K604" t="n" s="30">
        <v>0.0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n" s="30">
        <v>0.0</v>
      </c>
      <c r="AB604" t="s" s="25">
        <v>5</v>
      </c>
      <c r="AC604" t="s" s="25">
        <v>5</v>
      </c>
      <c r="AD604" t="s" s="25">
        <v>5</v>
      </c>
      <c r="AE604" t="s" s="25">
        <v>5</v>
      </c>
      <c r="AF604" t="n" s="30">
        <v>0.0</v>
      </c>
      <c r="AG604" t="n" s="31">
        <v>1.31</v>
      </c>
      <c r="AH604" t="n" s="31">
        <v>0.0</v>
      </c>
      <c r="AI604" t="s" s="18">
        <v>93</v>
      </c>
    </row>
    <row r="605">
      <c r="A605" t="s" s="18">
        <v>5</v>
      </c>
      <c r="B605" t="s" s="18">
        <v>1391</v>
      </c>
      <c r="C605" t="s" s="18">
        <v>1392</v>
      </c>
      <c r="D605" t="s" s="17">
        <v>109</v>
      </c>
      <c r="E605" t="s" s="18">
        <v>12</v>
      </c>
      <c r="F605" t="s" s="18">
        <v>1363</v>
      </c>
      <c r="G605" t="n" s="30">
        <v>0.0</v>
      </c>
      <c r="H605" t="s" s="25">
        <v>5</v>
      </c>
      <c r="I605" t="s" s="25">
        <v>5</v>
      </c>
      <c r="J605" t="s" s="25">
        <v>5</v>
      </c>
      <c r="K605" t="n" s="30">
        <v>0.0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n" s="30">
        <v>0.0</v>
      </c>
      <c r="AB605" t="s" s="25">
        <v>5</v>
      </c>
      <c r="AC605" t="s" s="25">
        <v>5</v>
      </c>
      <c r="AD605" t="s" s="25">
        <v>5</v>
      </c>
      <c r="AE605" t="s" s="25">
        <v>5</v>
      </c>
      <c r="AF605" t="n" s="30">
        <v>0.0</v>
      </c>
      <c r="AG605" t="n" s="31">
        <v>1.31</v>
      </c>
      <c r="AH605" t="n" s="31">
        <v>0.0</v>
      </c>
      <c r="AI605" t="s" s="18">
        <v>93</v>
      </c>
    </row>
    <row r="606">
      <c r="A606" t="s" s="18">
        <v>5</v>
      </c>
      <c r="B606" t="s" s="18">
        <v>1393</v>
      </c>
      <c r="C606" t="s" s="18">
        <v>1394</v>
      </c>
      <c r="D606" t="s" s="17">
        <v>109</v>
      </c>
      <c r="E606" t="s" s="18">
        <v>12</v>
      </c>
      <c r="F606" t="s" s="18">
        <v>5</v>
      </c>
      <c r="G606" t="n" s="30">
        <v>0.0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n" s="30">
        <v>0.0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s" s="25">
        <v>5</v>
      </c>
      <c r="AE606" t="s" s="25">
        <v>5</v>
      </c>
      <c r="AF606" t="n" s="30">
        <v>0.0</v>
      </c>
      <c r="AG606" t="n" s="31">
        <v>3.6</v>
      </c>
      <c r="AH606" t="n" s="31">
        <v>0.0</v>
      </c>
      <c r="AI606" t="s" s="18">
        <v>93</v>
      </c>
    </row>
    <row r="607">
      <c r="A607" t="s" s="18">
        <v>5</v>
      </c>
      <c r="B607" t="s" s="18">
        <v>1395</v>
      </c>
      <c r="C607" t="s" s="18">
        <v>1396</v>
      </c>
      <c r="D607" t="s" s="17">
        <v>109</v>
      </c>
      <c r="E607" t="s" s="18">
        <v>12</v>
      </c>
      <c r="F607" t="s" s="18">
        <v>1397</v>
      </c>
      <c r="G607" t="n" s="30">
        <v>0.0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n" s="30">
        <v>0.0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s" s="25">
        <v>5</v>
      </c>
      <c r="AE607" t="s" s="25">
        <v>5</v>
      </c>
      <c r="AF607" t="n" s="30">
        <v>0.0</v>
      </c>
      <c r="AG607" t="n" s="31">
        <v>3.57</v>
      </c>
      <c r="AH607" t="n" s="31">
        <v>0.0</v>
      </c>
      <c r="AI607" t="s" s="18">
        <v>93</v>
      </c>
    </row>
    <row r="608">
      <c r="A608" t="s" s="18">
        <v>5</v>
      </c>
      <c r="B608" t="s" s="18">
        <v>1398</v>
      </c>
      <c r="C608" t="s" s="18">
        <v>1399</v>
      </c>
      <c r="D608" t="s" s="17">
        <v>109</v>
      </c>
      <c r="E608" t="s" s="18">
        <v>12</v>
      </c>
      <c r="F608" t="s" s="18">
        <v>1397</v>
      </c>
      <c r="G608" t="n" s="30">
        <v>0.0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n" s="30">
        <v>0.0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s" s="25">
        <v>5</v>
      </c>
      <c r="AE608" t="s" s="25">
        <v>5</v>
      </c>
      <c r="AF608" t="n" s="30">
        <v>0.0</v>
      </c>
      <c r="AG608" t="n" s="31">
        <v>2.88</v>
      </c>
      <c r="AH608" t="n" s="31">
        <v>0.0</v>
      </c>
      <c r="AI608" t="s" s="18">
        <v>93</v>
      </c>
    </row>
    <row r="609">
      <c r="A609" t="s" s="18">
        <v>5</v>
      </c>
      <c r="B609" t="s" s="18">
        <v>1400</v>
      </c>
      <c r="C609" t="s" s="18">
        <v>1401</v>
      </c>
      <c r="D609" t="s" s="17">
        <v>109</v>
      </c>
      <c r="E609" t="s" s="18">
        <v>12</v>
      </c>
      <c r="F609" t="s" s="18">
        <v>862</v>
      </c>
      <c r="G609" t="n" s="30">
        <v>0.0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s" s="25">
        <v>5</v>
      </c>
      <c r="V609" t="s" s="25">
        <v>5</v>
      </c>
      <c r="W609" t="n" s="30">
        <v>0.0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s" s="25">
        <v>5</v>
      </c>
      <c r="AF609" t="n" s="30">
        <v>0.0</v>
      </c>
      <c r="AG609" t="n" s="31">
        <v>3.41</v>
      </c>
      <c r="AH609" t="n" s="31">
        <v>0.0</v>
      </c>
      <c r="AI609" t="s" s="18">
        <v>93</v>
      </c>
    </row>
    <row r="610">
      <c r="A610" t="s" s="18">
        <v>5</v>
      </c>
      <c r="B610" t="s" s="18">
        <v>1402</v>
      </c>
      <c r="C610" t="s" s="18">
        <v>1403</v>
      </c>
      <c r="D610" t="s" s="17">
        <v>109</v>
      </c>
      <c r="E610" t="s" s="18">
        <v>12</v>
      </c>
      <c r="F610" t="s" s="18">
        <v>862</v>
      </c>
      <c r="G610" t="n" s="30">
        <v>0.0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s" s="25">
        <v>5</v>
      </c>
      <c r="V610" t="s" s="25">
        <v>5</v>
      </c>
      <c r="W610" t="n" s="30">
        <v>0.0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s" s="25">
        <v>5</v>
      </c>
      <c r="AF610" t="n" s="30">
        <v>0.0</v>
      </c>
      <c r="AG610" t="n" s="31">
        <v>3.41</v>
      </c>
      <c r="AH610" t="n" s="31">
        <v>0.0</v>
      </c>
      <c r="AI610" t="s" s="18">
        <v>93</v>
      </c>
    </row>
    <row r="611">
      <c r="A611" t="s" s="18">
        <v>5</v>
      </c>
      <c r="B611" t="s" s="18">
        <v>1404</v>
      </c>
      <c r="C611" t="s" s="18">
        <v>1405</v>
      </c>
      <c r="D611" t="s" s="17">
        <v>109</v>
      </c>
      <c r="E611" t="s" s="18">
        <v>12</v>
      </c>
      <c r="F611" t="s" s="18">
        <v>862</v>
      </c>
      <c r="G611" t="n" s="30">
        <v>0.0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s" s="25">
        <v>5</v>
      </c>
      <c r="V611" t="s" s="25">
        <v>5</v>
      </c>
      <c r="W611" t="n" s="30">
        <v>0.0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s" s="25">
        <v>5</v>
      </c>
      <c r="AF611" t="n" s="30">
        <v>0.0</v>
      </c>
      <c r="AG611" t="n" s="31">
        <v>3.41</v>
      </c>
      <c r="AH611" t="n" s="31">
        <v>0.0</v>
      </c>
      <c r="AI611" t="s" s="18">
        <v>93</v>
      </c>
    </row>
    <row r="612">
      <c r="A612" t="s" s="18">
        <v>5</v>
      </c>
      <c r="B612" t="s" s="18">
        <v>1406</v>
      </c>
      <c r="C612" t="s" s="18">
        <v>1407</v>
      </c>
      <c r="D612" t="s" s="17">
        <v>109</v>
      </c>
      <c r="E612" t="s" s="18">
        <v>12</v>
      </c>
      <c r="F612" t="s" s="18">
        <v>865</v>
      </c>
      <c r="G612" t="n" s="30">
        <v>0.0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s" s="25">
        <v>5</v>
      </c>
      <c r="V612" t="s" s="25">
        <v>5</v>
      </c>
      <c r="W612" t="n" s="30">
        <v>0.0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s" s="25">
        <v>5</v>
      </c>
      <c r="AF612" t="n" s="30">
        <v>0.0</v>
      </c>
      <c r="AG612" t="n" s="31">
        <v>4.92</v>
      </c>
      <c r="AH612" t="n" s="31">
        <v>0.0</v>
      </c>
      <c r="AI612" t="s" s="18">
        <v>93</v>
      </c>
    </row>
    <row r="613">
      <c r="A613" t="s" s="18">
        <v>5</v>
      </c>
      <c r="B613" t="s" s="18">
        <v>1408</v>
      </c>
      <c r="C613" t="s" s="18">
        <v>1409</v>
      </c>
      <c r="D613" t="s" s="17">
        <v>109</v>
      </c>
      <c r="E613" t="s" s="18">
        <v>12</v>
      </c>
      <c r="F613" t="s" s="18">
        <v>865</v>
      </c>
      <c r="G613" t="n" s="30">
        <v>0.0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s" s="25">
        <v>5</v>
      </c>
      <c r="V613" t="s" s="25">
        <v>5</v>
      </c>
      <c r="W613" t="n" s="30">
        <v>0.0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s" s="25">
        <v>5</v>
      </c>
      <c r="AF613" t="n" s="30">
        <v>0.0</v>
      </c>
      <c r="AG613" t="n" s="31">
        <v>1.99</v>
      </c>
      <c r="AH613" t="n" s="31">
        <v>0.0</v>
      </c>
      <c r="AI613" t="s" s="18">
        <v>93</v>
      </c>
    </row>
    <row r="614">
      <c r="A614" t="s" s="18">
        <v>5</v>
      </c>
      <c r="B614" t="s" s="18">
        <v>1410</v>
      </c>
      <c r="C614" t="s" s="18">
        <v>1411</v>
      </c>
      <c r="D614" t="s" s="17">
        <v>109</v>
      </c>
      <c r="E614" t="s" s="18">
        <v>12</v>
      </c>
      <c r="F614" t="s" s="18">
        <v>865</v>
      </c>
      <c r="G614" t="n" s="30">
        <v>0.0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s" s="25">
        <v>5</v>
      </c>
      <c r="V614" t="s" s="25">
        <v>5</v>
      </c>
      <c r="W614" t="n" s="30">
        <v>0.0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s" s="25">
        <v>5</v>
      </c>
      <c r="AF614" t="n" s="30">
        <v>0.0</v>
      </c>
      <c r="AG614" t="n" s="31">
        <v>1.99</v>
      </c>
      <c r="AH614" t="n" s="31">
        <v>0.0</v>
      </c>
      <c r="AI614" t="s" s="18">
        <v>93</v>
      </c>
    </row>
    <row r="615">
      <c r="A615" t="s" s="18">
        <v>5</v>
      </c>
      <c r="B615" t="s" s="18">
        <v>1412</v>
      </c>
      <c r="C615" t="s" s="18">
        <v>1413</v>
      </c>
      <c r="D615" t="s" s="17">
        <v>240</v>
      </c>
      <c r="E615" t="s" s="18">
        <v>12</v>
      </c>
      <c r="F615" t="s" s="18">
        <v>862</v>
      </c>
      <c r="G615" t="n" s="30">
        <v>0.0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s" s="25">
        <v>5</v>
      </c>
      <c r="V615" t="s" s="25">
        <v>5</v>
      </c>
      <c r="W615" t="n" s="30">
        <v>0.0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s" s="25">
        <v>5</v>
      </c>
      <c r="AF615" t="n" s="30">
        <v>0.0</v>
      </c>
      <c r="AG615" t="n" s="31">
        <v>1.54</v>
      </c>
      <c r="AH615" t="n" s="31">
        <v>0.0</v>
      </c>
      <c r="AI615" t="s" s="18">
        <v>93</v>
      </c>
    </row>
    <row r="616">
      <c r="A616" t="s" s="18">
        <v>5</v>
      </c>
      <c r="B616" t="s" s="18">
        <v>1414</v>
      </c>
      <c r="C616" t="s" s="18">
        <v>1415</v>
      </c>
      <c r="D616" t="s" s="17">
        <v>109</v>
      </c>
      <c r="E616" t="s" s="18">
        <v>12</v>
      </c>
      <c r="F616" t="s" s="18">
        <v>1397</v>
      </c>
      <c r="G616" t="n" s="30">
        <v>0.0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s" s="25">
        <v>5</v>
      </c>
      <c r="W616" t="n" s="30">
        <v>0.0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s" s="25">
        <v>5</v>
      </c>
      <c r="AE616" t="s" s="25">
        <v>5</v>
      </c>
      <c r="AF616" t="n" s="30">
        <v>0.0</v>
      </c>
      <c r="AG616" t="n" s="31">
        <v>3.57</v>
      </c>
      <c r="AH616" t="n" s="31">
        <v>0.0</v>
      </c>
      <c r="AI616" t="s" s="18">
        <v>93</v>
      </c>
    </row>
    <row r="617">
      <c r="A617" t="s" s="18">
        <v>5</v>
      </c>
      <c r="B617" t="s" s="18">
        <v>1416</v>
      </c>
      <c r="C617" t="s" s="18">
        <v>1417</v>
      </c>
      <c r="D617" t="s" s="17">
        <v>109</v>
      </c>
      <c r="E617" t="s" s="18">
        <v>12</v>
      </c>
      <c r="F617" t="s" s="18">
        <v>1363</v>
      </c>
      <c r="G617" t="n" s="30">
        <v>0.0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s" s="25">
        <v>5</v>
      </c>
      <c r="V617" t="s" s="25">
        <v>5</v>
      </c>
      <c r="W617" t="s" s="25">
        <v>5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s" s="25">
        <v>5</v>
      </c>
      <c r="AE617" t="s" s="25">
        <v>5</v>
      </c>
      <c r="AF617" t="n" s="30">
        <v>0.0</v>
      </c>
      <c r="AG617" t="n" s="31">
        <v>2.29</v>
      </c>
      <c r="AH617" t="n" s="31">
        <v>0.0</v>
      </c>
      <c r="AI617" t="s" s="18">
        <v>93</v>
      </c>
    </row>
    <row r="618">
      <c r="A618" t="s" s="18">
        <v>5</v>
      </c>
      <c r="B618" t="s" s="18">
        <v>1418</v>
      </c>
      <c r="C618" t="s" s="18">
        <v>1419</v>
      </c>
      <c r="D618" t="s" s="17">
        <v>109</v>
      </c>
      <c r="E618" t="s" s="18">
        <v>12</v>
      </c>
      <c r="F618" t="s" s="18">
        <v>1363</v>
      </c>
      <c r="G618" t="n" s="30">
        <v>0.0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s" s="25">
        <v>5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s" s="25">
        <v>5</v>
      </c>
      <c r="AF618" t="n" s="30">
        <v>0.0</v>
      </c>
      <c r="AG618" t="n" s="31">
        <v>1.57</v>
      </c>
      <c r="AH618" t="n" s="31">
        <v>0.0</v>
      </c>
      <c r="AI618" t="s" s="18">
        <v>93</v>
      </c>
    </row>
    <row r="619">
      <c r="A619" t="s" s="18">
        <v>5</v>
      </c>
      <c r="B619" t="s" s="18">
        <v>1420</v>
      </c>
      <c r="C619" t="s" s="18">
        <v>1421</v>
      </c>
      <c r="D619" t="s" s="17">
        <v>364</v>
      </c>
      <c r="E619" t="s" s="18">
        <v>11</v>
      </c>
      <c r="F619" t="s" s="18">
        <v>786</v>
      </c>
      <c r="G619" t="n" s="30">
        <v>0.0</v>
      </c>
      <c r="H619" t="s" s="25">
        <v>5</v>
      </c>
      <c r="I619" t="s" s="25">
        <v>5</v>
      </c>
      <c r="J619" t="s" s="25">
        <v>5</v>
      </c>
      <c r="K619" t="s" s="25">
        <v>5</v>
      </c>
      <c r="L619" t="n" s="30">
        <v>0.0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n" s="30">
        <v>0.0</v>
      </c>
      <c r="AC619" t="s" s="25">
        <v>5</v>
      </c>
      <c r="AD619" t="s" s="25">
        <v>5</v>
      </c>
      <c r="AE619" t="s" s="25">
        <v>5</v>
      </c>
      <c r="AF619" t="n" s="30">
        <v>0.0</v>
      </c>
      <c r="AG619" t="n" s="31">
        <v>23.31</v>
      </c>
      <c r="AH619" t="n" s="31">
        <v>0.0</v>
      </c>
      <c r="AI619" t="s" s="18">
        <v>93</v>
      </c>
    </row>
    <row r="620">
      <c r="A620" t="s" s="18">
        <v>5</v>
      </c>
      <c r="B620" t="s" s="18">
        <v>1422</v>
      </c>
      <c r="C620" t="s" s="18">
        <v>1423</v>
      </c>
      <c r="D620" t="s" s="17">
        <v>364</v>
      </c>
      <c r="E620" t="s" s="18">
        <v>11</v>
      </c>
      <c r="F620" t="s" s="18">
        <v>786</v>
      </c>
      <c r="G620" t="n" s="30">
        <v>0.0</v>
      </c>
      <c r="H620" t="s" s="25">
        <v>5</v>
      </c>
      <c r="I620" t="s" s="25">
        <v>5</v>
      </c>
      <c r="J620" t="s" s="25">
        <v>5</v>
      </c>
      <c r="K620" t="s" s="25">
        <v>5</v>
      </c>
      <c r="L620" t="n" s="30">
        <v>0.0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n" s="30">
        <v>1.0</v>
      </c>
      <c r="AC620" t="s" s="25">
        <v>5</v>
      </c>
      <c r="AD620" t="s" s="25">
        <v>5</v>
      </c>
      <c r="AE620" t="s" s="25">
        <v>5</v>
      </c>
      <c r="AF620" t="n" s="30">
        <v>1.0</v>
      </c>
      <c r="AG620" t="n" s="31">
        <v>23.31</v>
      </c>
      <c r="AH620" t="n" s="31">
        <v>23.31</v>
      </c>
      <c r="AI620" t="s" s="18">
        <v>93</v>
      </c>
    </row>
    <row r="621">
      <c r="A621" t="s" s="18">
        <v>5</v>
      </c>
      <c r="B621" t="s" s="18">
        <v>1424</v>
      </c>
      <c r="C621" t="s" s="18">
        <v>1425</v>
      </c>
      <c r="D621" t="s" s="17">
        <v>364</v>
      </c>
      <c r="E621" t="s" s="18">
        <v>11</v>
      </c>
      <c r="F621" t="s" s="18">
        <v>786</v>
      </c>
      <c r="G621" t="n" s="30">
        <v>0.0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s" s="25">
        <v>5</v>
      </c>
      <c r="AE621" t="s" s="25">
        <v>5</v>
      </c>
      <c r="AF621" t="n" s="30">
        <v>0.0</v>
      </c>
      <c r="AG621" t="n" s="31">
        <v>27.3</v>
      </c>
      <c r="AH621" t="n" s="31">
        <v>0.0</v>
      </c>
      <c r="AI621" t="s" s="18">
        <v>93</v>
      </c>
    </row>
    <row r="622">
      <c r="A622" t="s" s="18">
        <v>5</v>
      </c>
      <c r="B622" t="s" s="18">
        <v>1426</v>
      </c>
      <c r="C622" t="s" s="18">
        <v>1427</v>
      </c>
      <c r="D622" t="s" s="17">
        <v>364</v>
      </c>
      <c r="E622" t="s" s="18">
        <v>11</v>
      </c>
      <c r="F622" t="s" s="18">
        <v>786</v>
      </c>
      <c r="G622" t="n" s="30">
        <v>0.0</v>
      </c>
      <c r="H622" t="s" s="25">
        <v>5</v>
      </c>
      <c r="I622" t="s" s="25">
        <v>5</v>
      </c>
      <c r="J622" t="s" s="25">
        <v>5</v>
      </c>
      <c r="K622" t="s" s="25">
        <v>5</v>
      </c>
      <c r="L622" t="n" s="30">
        <v>0.0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n" s="30">
        <v>1.0</v>
      </c>
      <c r="AC622" t="s" s="25">
        <v>5</v>
      </c>
      <c r="AD622" t="s" s="25">
        <v>5</v>
      </c>
      <c r="AE622" t="s" s="25">
        <v>5</v>
      </c>
      <c r="AF622" t="n" s="30">
        <v>1.0</v>
      </c>
      <c r="AG622" t="n" s="31">
        <v>23.31</v>
      </c>
      <c r="AH622" t="n" s="31">
        <v>23.31</v>
      </c>
      <c r="AI622" t="s" s="18">
        <v>93</v>
      </c>
    </row>
    <row r="623">
      <c r="A623" t="s" s="18">
        <v>5</v>
      </c>
      <c r="B623" t="s" s="18">
        <v>1428</v>
      </c>
      <c r="C623" t="s" s="18">
        <v>1429</v>
      </c>
      <c r="D623" t="s" s="17">
        <v>364</v>
      </c>
      <c r="E623" t="s" s="18">
        <v>11</v>
      </c>
      <c r="F623" t="s" s="18">
        <v>786</v>
      </c>
      <c r="G623" t="n" s="30">
        <v>0.0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s" s="25">
        <v>5</v>
      </c>
      <c r="AE623" t="s" s="25">
        <v>5</v>
      </c>
      <c r="AF623" t="n" s="30">
        <v>0.0</v>
      </c>
      <c r="AG623" t="n" s="31">
        <v>28.12</v>
      </c>
      <c r="AH623" t="n" s="31">
        <v>0.0</v>
      </c>
      <c r="AI623" t="s" s="18">
        <v>93</v>
      </c>
    </row>
    <row r="624">
      <c r="A624" t="s" s="18">
        <v>5</v>
      </c>
      <c r="B624" t="s" s="18">
        <v>1430</v>
      </c>
      <c r="C624" t="s" s="18">
        <v>1431</v>
      </c>
      <c r="D624" t="s" s="17">
        <v>1432</v>
      </c>
      <c r="E624" t="s" s="18">
        <v>16</v>
      </c>
      <c r="F624" t="s" s="18">
        <v>786</v>
      </c>
      <c r="G624" t="s" s="25">
        <v>5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n" s="30">
        <v>0.0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s" s="25">
        <v>5</v>
      </c>
      <c r="AE624" t="s" s="25">
        <v>5</v>
      </c>
      <c r="AF624" t="n" s="30">
        <v>0.0</v>
      </c>
      <c r="AG624" t="n" s="31">
        <v>58.0</v>
      </c>
      <c r="AH624" t="n" s="31">
        <v>0.0</v>
      </c>
      <c r="AI624" t="s" s="18">
        <v>93</v>
      </c>
    </row>
    <row r="625">
      <c r="A625" t="s" s="18">
        <v>5</v>
      </c>
      <c r="B625" t="s" s="18">
        <v>1433</v>
      </c>
      <c r="C625" t="s" s="18">
        <v>1434</v>
      </c>
      <c r="D625" t="s" s="17">
        <v>1432</v>
      </c>
      <c r="E625" t="s" s="18">
        <v>16</v>
      </c>
      <c r="F625" t="s" s="18">
        <v>786</v>
      </c>
      <c r="G625" t="s" s="25">
        <v>5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n" s="30">
        <v>0.0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s" s="25">
        <v>5</v>
      </c>
      <c r="AE625" t="s" s="25">
        <v>5</v>
      </c>
      <c r="AF625" t="n" s="30">
        <v>0.0</v>
      </c>
      <c r="AG625" t="n" s="31">
        <v>58.0</v>
      </c>
      <c r="AH625" t="n" s="31">
        <v>0.0</v>
      </c>
      <c r="AI625" t="s" s="18">
        <v>93</v>
      </c>
    </row>
    <row r="626">
      <c r="A626" t="s" s="18">
        <v>5</v>
      </c>
      <c r="B626" t="s" s="18">
        <v>1435</v>
      </c>
      <c r="C626" t="s" s="18">
        <v>1436</v>
      </c>
      <c r="D626" t="s" s="17">
        <v>1437</v>
      </c>
      <c r="E626" t="s" s="18">
        <v>13</v>
      </c>
      <c r="F626" t="s" s="18">
        <v>110</v>
      </c>
      <c r="G626" t="n" s="30">
        <v>0.0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s" s="25">
        <v>5</v>
      </c>
      <c r="AF626" t="n" s="30">
        <v>0.0</v>
      </c>
      <c r="AG626" t="n" s="31">
        <v>169.53</v>
      </c>
      <c r="AH626" t="n" s="31">
        <v>0.0</v>
      </c>
      <c r="AI626" t="s" s="18">
        <v>93</v>
      </c>
    </row>
    <row r="627">
      <c r="A627" t="s" s="18">
        <v>5</v>
      </c>
      <c r="B627" t="s" s="18">
        <v>1438</v>
      </c>
      <c r="C627" t="s" s="18">
        <v>1439</v>
      </c>
      <c r="D627" t="s" s="17">
        <v>109</v>
      </c>
      <c r="E627" t="s" s="18">
        <v>12</v>
      </c>
      <c r="F627" t="s" s="18">
        <v>1141</v>
      </c>
      <c r="G627" t="n" s="30">
        <v>0.0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s" s="25">
        <v>5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s" s="25">
        <v>5</v>
      </c>
      <c r="AF627" t="n" s="30">
        <v>0.0</v>
      </c>
      <c r="AG627" t="n" s="31">
        <v>6.24</v>
      </c>
      <c r="AH627" t="n" s="31">
        <v>0.0</v>
      </c>
      <c r="AI627" t="s" s="18">
        <v>93</v>
      </c>
    </row>
    <row r="628">
      <c r="A628" t="s" s="18">
        <v>5</v>
      </c>
      <c r="B628" t="s" s="18">
        <v>1440</v>
      </c>
      <c r="C628" t="s" s="18">
        <v>1441</v>
      </c>
      <c r="D628" t="s" s="17">
        <v>1442</v>
      </c>
      <c r="E628" t="s" s="18">
        <v>9</v>
      </c>
      <c r="F628" t="s" s="18">
        <v>92</v>
      </c>
      <c r="G628" t="n" s="30">
        <v>0.0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s" s="25">
        <v>5</v>
      </c>
      <c r="AF628" t="n" s="30">
        <v>0.0</v>
      </c>
      <c r="AG628" t="n" s="31">
        <v>130.6</v>
      </c>
      <c r="AH628" t="n" s="31">
        <v>0.0</v>
      </c>
      <c r="AI628" t="s" s="18">
        <v>93</v>
      </c>
    </row>
    <row r="629">
      <c r="A629" t="s" s="18">
        <v>5</v>
      </c>
      <c r="B629" t="s" s="18">
        <v>5</v>
      </c>
      <c r="C629" t="s" s="18">
        <v>1443</v>
      </c>
      <c r="D629" t="s" s="17">
        <v>1444</v>
      </c>
      <c r="E629" t="s" s="18">
        <v>9</v>
      </c>
      <c r="F629" t="s" s="18">
        <v>336</v>
      </c>
      <c r="G629" t="n" s="30">
        <v>0.0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s" s="25">
        <v>5</v>
      </c>
      <c r="AF629" t="n" s="30">
        <v>0.0</v>
      </c>
      <c r="AG629" t="n" s="31">
        <v>46.52</v>
      </c>
      <c r="AH629" t="n" s="31">
        <v>0.0</v>
      </c>
      <c r="AI629" t="s" s="18">
        <v>115</v>
      </c>
    </row>
    <row r="630">
      <c r="A630" t="s" s="18">
        <v>5</v>
      </c>
      <c r="B630" t="s" s="18">
        <v>1445</v>
      </c>
      <c r="C630" t="s" s="18">
        <v>1446</v>
      </c>
      <c r="D630" t="s" s="17">
        <v>101</v>
      </c>
      <c r="E630" t="s" s="18">
        <v>9</v>
      </c>
      <c r="F630" t="s" s="18">
        <v>1447</v>
      </c>
      <c r="G630" t="n" s="30">
        <v>0.0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s" s="25">
        <v>5</v>
      </c>
      <c r="AF630" t="n" s="30">
        <v>0.0</v>
      </c>
      <c r="AG630" t="n" s="31">
        <v>18.99</v>
      </c>
      <c r="AH630" t="n" s="31">
        <v>0.0</v>
      </c>
      <c r="AI630" t="s" s="18">
        <v>115</v>
      </c>
    </row>
    <row r="631">
      <c r="A631" t="s" s="18">
        <v>5</v>
      </c>
      <c r="B631" t="s" s="18">
        <v>1448</v>
      </c>
      <c r="C631" t="s" s="18">
        <v>1449</v>
      </c>
      <c r="D631" t="s" s="17">
        <v>109</v>
      </c>
      <c r="E631" t="s" s="18">
        <v>9</v>
      </c>
      <c r="F631" t="s" s="18">
        <v>1447</v>
      </c>
      <c r="G631" t="n" s="30">
        <v>0.0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s" s="25">
        <v>5</v>
      </c>
      <c r="AF631" t="n" s="30">
        <v>0.0</v>
      </c>
      <c r="AG631" t="n" s="31">
        <v>1.34</v>
      </c>
      <c r="AH631" t="n" s="31">
        <v>0.0</v>
      </c>
      <c r="AI631" t="s" s="18">
        <v>115</v>
      </c>
    </row>
    <row r="632">
      <c r="A632" t="s" s="18">
        <v>5</v>
      </c>
      <c r="B632" t="s" s="18">
        <v>1450</v>
      </c>
      <c r="C632" t="s" s="18">
        <v>1451</v>
      </c>
      <c r="D632" t="s" s="17">
        <v>101</v>
      </c>
      <c r="E632" t="s" s="18">
        <v>9</v>
      </c>
      <c r="F632" t="s" s="18">
        <v>1447</v>
      </c>
      <c r="G632" t="n" s="30">
        <v>0.0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s" s="25">
        <v>5</v>
      </c>
      <c r="AF632" t="n" s="30">
        <v>0.0</v>
      </c>
      <c r="AG632" t="n" s="31">
        <v>1.25</v>
      </c>
      <c r="AH632" t="n" s="31">
        <v>0.0</v>
      </c>
      <c r="AI632" t="s" s="18">
        <v>115</v>
      </c>
    </row>
    <row r="633">
      <c r="A633" t="s" s="18">
        <v>5</v>
      </c>
      <c r="B633" t="s" s="18">
        <v>1452</v>
      </c>
      <c r="C633" t="s" s="18">
        <v>1453</v>
      </c>
      <c r="D633" t="s" s="17">
        <v>101</v>
      </c>
      <c r="E633" t="s" s="18">
        <v>9</v>
      </c>
      <c r="F633" t="s" s="18">
        <v>1447</v>
      </c>
      <c r="G633" t="s" s="25">
        <v>5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n" s="30">
        <v>0.0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s" s="25">
        <v>5</v>
      </c>
      <c r="AF633" t="n" s="30">
        <v>0.0</v>
      </c>
      <c r="AG633" t="n" s="31">
        <v>54.48</v>
      </c>
      <c r="AH633" t="n" s="31">
        <v>0.0</v>
      </c>
      <c r="AI633" t="s" s="18">
        <v>115</v>
      </c>
    </row>
    <row r="634">
      <c r="A634" t="s" s="18">
        <v>5</v>
      </c>
      <c r="B634" t="s" s="18">
        <v>1454</v>
      </c>
      <c r="C634" t="s" s="18">
        <v>1455</v>
      </c>
      <c r="D634" t="s" s="17">
        <v>109</v>
      </c>
      <c r="E634" t="s" s="18">
        <v>9</v>
      </c>
      <c r="F634" t="s" s="18">
        <v>1447</v>
      </c>
      <c r="G634" t="n" s="30">
        <v>0.0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s" s="25">
        <v>5</v>
      </c>
      <c r="AF634" t="n" s="30">
        <v>0.0</v>
      </c>
      <c r="AG634" t="n" s="31">
        <v>1.21</v>
      </c>
      <c r="AH634" t="n" s="31">
        <v>0.0</v>
      </c>
      <c r="AI634" t="s" s="18">
        <v>115</v>
      </c>
    </row>
    <row r="635">
      <c r="A635" t="s" s="18">
        <v>5</v>
      </c>
      <c r="B635" t="s" s="18">
        <v>1456</v>
      </c>
      <c r="C635" t="s" s="18">
        <v>1457</v>
      </c>
      <c r="D635" t="s" s="17">
        <v>109</v>
      </c>
      <c r="E635" t="s" s="18">
        <v>9</v>
      </c>
      <c r="F635" t="s" s="18">
        <v>97</v>
      </c>
      <c r="G635" t="n" s="30">
        <v>0.0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s" s="25">
        <v>5</v>
      </c>
      <c r="AF635" t="n" s="30">
        <v>0.0</v>
      </c>
      <c r="AG635" t="n" s="31">
        <v>0.1</v>
      </c>
      <c r="AH635" t="n" s="31">
        <v>0.0</v>
      </c>
      <c r="AI635" t="s" s="18">
        <v>93</v>
      </c>
    </row>
    <row r="636">
      <c r="A636" t="s" s="18">
        <v>5</v>
      </c>
      <c r="B636" t="s" s="18">
        <v>1458</v>
      </c>
      <c r="C636" t="s" s="18">
        <v>1459</v>
      </c>
      <c r="D636" t="s" s="17">
        <v>430</v>
      </c>
      <c r="E636" t="s" s="18">
        <v>9</v>
      </c>
      <c r="F636" t="s" s="18">
        <v>1447</v>
      </c>
      <c r="G636" t="n" s="30">
        <v>0.0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s" s="25">
        <v>5</v>
      </c>
      <c r="AF636" t="n" s="30">
        <v>0.0</v>
      </c>
      <c r="AG636" t="n" s="31">
        <v>50.88</v>
      </c>
      <c r="AH636" t="n" s="31">
        <v>0.0</v>
      </c>
      <c r="AI636" t="s" s="18">
        <v>115</v>
      </c>
    </row>
    <row r="637">
      <c r="A637" t="s" s="18">
        <v>5</v>
      </c>
      <c r="B637" t="s" s="18">
        <v>1460</v>
      </c>
      <c r="C637" t="s" s="18">
        <v>1461</v>
      </c>
      <c r="D637" t="s" s="17">
        <v>1462</v>
      </c>
      <c r="E637" t="s" s="18">
        <v>9</v>
      </c>
      <c r="F637" t="s" s="18">
        <v>97</v>
      </c>
      <c r="G637" t="n" s="30">
        <v>0.0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n" s="30">
        <v>0.0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n" s="30">
        <v>0.0</v>
      </c>
      <c r="AE637" t="s" s="25">
        <v>5</v>
      </c>
      <c r="AF637" t="n" s="30">
        <v>0.0</v>
      </c>
      <c r="AG637" t="n" s="31">
        <v>66.07</v>
      </c>
      <c r="AH637" t="n" s="31">
        <v>0.0</v>
      </c>
      <c r="AI637" t="s" s="18">
        <v>93</v>
      </c>
    </row>
    <row r="638">
      <c r="A638" t="s" s="18">
        <v>5</v>
      </c>
      <c r="B638" t="s" s="18">
        <v>1463</v>
      </c>
      <c r="C638" t="s" s="18">
        <v>1464</v>
      </c>
      <c r="D638" t="s" s="17">
        <v>109</v>
      </c>
      <c r="E638" t="s" s="18">
        <v>9</v>
      </c>
      <c r="F638" t="s" s="18">
        <v>97</v>
      </c>
      <c r="G638" t="n" s="30">
        <v>0.0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s" s="25">
        <v>5</v>
      </c>
      <c r="AE638" t="s" s="25">
        <v>5</v>
      </c>
      <c r="AF638" t="n" s="30">
        <v>0.0</v>
      </c>
      <c r="AG638" t="n" s="31">
        <v>0.03</v>
      </c>
      <c r="AH638" t="n" s="31">
        <v>0.0</v>
      </c>
      <c r="AI638" t="s" s="18">
        <v>93</v>
      </c>
    </row>
    <row r="639">
      <c r="A639" t="s" s="18">
        <v>5</v>
      </c>
      <c r="B639" t="s" s="18">
        <v>1465</v>
      </c>
      <c r="C639" t="s" s="18">
        <v>1466</v>
      </c>
      <c r="D639" t="s" s="17">
        <v>109</v>
      </c>
      <c r="E639" t="s" s="18">
        <v>9</v>
      </c>
      <c r="F639" t="s" s="18">
        <v>1447</v>
      </c>
      <c r="G639" t="n" s="30">
        <v>0.0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n" s="30">
        <v>0.0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n" s="30">
        <v>0.0</v>
      </c>
      <c r="AE639" t="s" s="25">
        <v>5</v>
      </c>
      <c r="AF639" t="n" s="30">
        <v>0.0</v>
      </c>
      <c r="AG639" t="n" s="31">
        <v>1.96</v>
      </c>
      <c r="AH639" t="n" s="31">
        <v>0.0</v>
      </c>
      <c r="AI639" t="s" s="18">
        <v>93</v>
      </c>
    </row>
    <row r="640">
      <c r="A640" t="s" s="18">
        <v>5</v>
      </c>
      <c r="B640" t="s" s="18">
        <v>1467</v>
      </c>
      <c r="C640" t="s" s="18">
        <v>1468</v>
      </c>
      <c r="D640" t="s" s="17">
        <v>101</v>
      </c>
      <c r="E640" t="s" s="18">
        <v>9</v>
      </c>
      <c r="F640" t="s" s="18">
        <v>1447</v>
      </c>
      <c r="G640" t="n" s="30">
        <v>0.0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n" s="30">
        <v>0.0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n" s="30">
        <v>0.0</v>
      </c>
      <c r="AD640" t="s" s="25">
        <v>5</v>
      </c>
      <c r="AE640" t="s" s="25">
        <v>5</v>
      </c>
      <c r="AF640" t="n" s="30">
        <v>0.0</v>
      </c>
      <c r="AG640" t="n" s="31">
        <v>6.64</v>
      </c>
      <c r="AH640" t="n" s="31">
        <v>0.0</v>
      </c>
      <c r="AI640" t="s" s="18">
        <v>115</v>
      </c>
    </row>
    <row r="641">
      <c r="A641" t="s" s="18">
        <v>5</v>
      </c>
      <c r="B641" t="s" s="18">
        <v>1469</v>
      </c>
      <c r="C641" t="s" s="18">
        <v>1470</v>
      </c>
      <c r="D641" t="s" s="17">
        <v>432</v>
      </c>
      <c r="E641" t="s" s="18">
        <v>9</v>
      </c>
      <c r="F641" t="s" s="18">
        <v>1447</v>
      </c>
      <c r="G641" t="n" s="30">
        <v>0.0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n" s="30">
        <v>0.0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n" s="30">
        <v>0.0</v>
      </c>
      <c r="AE641" t="s" s="25">
        <v>5</v>
      </c>
      <c r="AF641" t="n" s="30">
        <v>0.0</v>
      </c>
      <c r="AG641" t="n" s="31">
        <v>63.99</v>
      </c>
      <c r="AH641" t="n" s="31">
        <v>0.0</v>
      </c>
      <c r="AI641" t="s" s="18">
        <v>115</v>
      </c>
    </row>
    <row r="642">
      <c r="A642" t="s" s="18">
        <v>5</v>
      </c>
      <c r="B642" t="s" s="18">
        <v>1471</v>
      </c>
      <c r="C642" t="s" s="18">
        <v>1472</v>
      </c>
      <c r="D642" t="s" s="17">
        <v>101</v>
      </c>
      <c r="E642" t="s" s="18">
        <v>9</v>
      </c>
      <c r="F642" t="s" s="18">
        <v>1447</v>
      </c>
      <c r="G642" t="n" s="30">
        <v>0.0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n" s="30">
        <v>0.0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n" s="30">
        <v>0.0</v>
      </c>
      <c r="AD642" t="s" s="25">
        <v>5</v>
      </c>
      <c r="AE642" t="s" s="25">
        <v>5</v>
      </c>
      <c r="AF642" t="n" s="30">
        <v>0.0</v>
      </c>
      <c r="AG642" t="n" s="31">
        <v>14.87</v>
      </c>
      <c r="AH642" t="n" s="31">
        <v>0.0</v>
      </c>
      <c r="AI642" t="s" s="18">
        <v>115</v>
      </c>
    </row>
    <row r="643">
      <c r="A643" t="s" s="18">
        <v>5</v>
      </c>
      <c r="B643" t="s" s="18">
        <v>1473</v>
      </c>
      <c r="C643" t="s" s="18">
        <v>1474</v>
      </c>
      <c r="D643" t="s" s="17">
        <v>1475</v>
      </c>
      <c r="E643" t="s" s="18">
        <v>9</v>
      </c>
      <c r="F643" t="s" s="18">
        <v>1447</v>
      </c>
      <c r="G643" t="n" s="30">
        <v>0.0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s" s="25">
        <v>5</v>
      </c>
      <c r="AE643" t="s" s="25">
        <v>5</v>
      </c>
      <c r="AF643" t="n" s="30">
        <v>0.0</v>
      </c>
      <c r="AG643" t="n" s="31">
        <v>76.49</v>
      </c>
      <c r="AH643" t="n" s="31">
        <v>0.0</v>
      </c>
      <c r="AI643" t="s" s="18">
        <v>115</v>
      </c>
    </row>
    <row r="644">
      <c r="A644" t="s" s="18">
        <v>5</v>
      </c>
      <c r="B644" t="s" s="18">
        <v>1476</v>
      </c>
      <c r="C644" t="s" s="18">
        <v>1477</v>
      </c>
      <c r="D644" t="s" s="17">
        <v>1478</v>
      </c>
      <c r="E644" t="s" s="18">
        <v>9</v>
      </c>
      <c r="F644" t="s" s="18">
        <v>1447</v>
      </c>
      <c r="G644" t="n" s="30">
        <v>0.0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n" s="30">
        <v>0.0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n" s="30">
        <v>0.0</v>
      </c>
      <c r="AD644" t="s" s="25">
        <v>5</v>
      </c>
      <c r="AE644" t="s" s="25">
        <v>5</v>
      </c>
      <c r="AF644" t="n" s="30">
        <v>0.0</v>
      </c>
      <c r="AG644" t="n" s="31">
        <v>61.86</v>
      </c>
      <c r="AH644" t="n" s="31">
        <v>0.0</v>
      </c>
      <c r="AI644" t="s" s="18">
        <v>115</v>
      </c>
    </row>
    <row r="645">
      <c r="A645" t="s" s="18">
        <v>5</v>
      </c>
      <c r="B645" t="s" s="18">
        <v>1479</v>
      </c>
      <c r="C645" t="s" s="18">
        <v>1480</v>
      </c>
      <c r="D645" t="s" s="17">
        <v>430</v>
      </c>
      <c r="E645" t="s" s="18">
        <v>9</v>
      </c>
      <c r="F645" t="s" s="18">
        <v>1447</v>
      </c>
      <c r="G645" t="n" s="30">
        <v>0.0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n" s="30">
        <v>0.0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n" s="30">
        <v>0.0</v>
      </c>
      <c r="AD645" t="s" s="25">
        <v>5</v>
      </c>
      <c r="AE645" t="s" s="25">
        <v>5</v>
      </c>
      <c r="AF645" t="n" s="30">
        <v>0.0</v>
      </c>
      <c r="AG645" t="n" s="31">
        <v>59.88</v>
      </c>
      <c r="AH645" t="n" s="31">
        <v>0.0</v>
      </c>
      <c r="AI645" t="s" s="18">
        <v>115</v>
      </c>
    </row>
    <row r="646">
      <c r="A646" t="s" s="18">
        <v>5</v>
      </c>
      <c r="B646" t="s" s="18">
        <v>1481</v>
      </c>
      <c r="C646" t="s" s="18">
        <v>1482</v>
      </c>
      <c r="D646" t="s" s="17">
        <v>101</v>
      </c>
      <c r="E646" t="s" s="18">
        <v>9</v>
      </c>
      <c r="F646" t="s" s="18">
        <v>1447</v>
      </c>
      <c r="G646" t="n" s="30">
        <v>0.0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n" s="30">
        <v>0.0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n" s="30">
        <v>0.0</v>
      </c>
      <c r="AD646" t="s" s="25">
        <v>5</v>
      </c>
      <c r="AE646" t="s" s="25">
        <v>5</v>
      </c>
      <c r="AF646" t="n" s="30">
        <v>0.0</v>
      </c>
      <c r="AG646" t="n" s="31">
        <v>4.15</v>
      </c>
      <c r="AH646" t="n" s="31">
        <v>0.0</v>
      </c>
      <c r="AI646" t="s" s="18">
        <v>115</v>
      </c>
    </row>
    <row r="647">
      <c r="A647" t="s" s="18">
        <v>5</v>
      </c>
      <c r="B647" t="s" s="18">
        <v>1483</v>
      </c>
      <c r="C647" t="s" s="18">
        <v>1484</v>
      </c>
      <c r="D647" t="s" s="17">
        <v>432</v>
      </c>
      <c r="E647" t="s" s="18">
        <v>9</v>
      </c>
      <c r="F647" t="s" s="18">
        <v>1447</v>
      </c>
      <c r="G647" t="n" s="30">
        <v>0.0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n" s="30">
        <v>0.0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n" s="30">
        <v>0.0</v>
      </c>
      <c r="AE647" t="s" s="25">
        <v>5</v>
      </c>
      <c r="AF647" t="n" s="30">
        <v>0.0</v>
      </c>
      <c r="AG647" t="n" s="31">
        <v>63.11</v>
      </c>
      <c r="AH647" t="n" s="31">
        <v>0.0</v>
      </c>
      <c r="AI647" t="s" s="18">
        <v>115</v>
      </c>
    </row>
    <row r="648">
      <c r="A648" t="s" s="18">
        <v>5</v>
      </c>
      <c r="B648" t="s" s="18">
        <v>1485</v>
      </c>
      <c r="C648" t="s" s="18">
        <v>1486</v>
      </c>
      <c r="D648" t="s" s="17">
        <v>101</v>
      </c>
      <c r="E648" t="s" s="18">
        <v>9</v>
      </c>
      <c r="F648" t="s" s="18">
        <v>1447</v>
      </c>
      <c r="G648" t="n" s="30">
        <v>0.0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n" s="30">
        <v>0.0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n" s="30">
        <v>0.0</v>
      </c>
      <c r="AD648" t="s" s="25">
        <v>5</v>
      </c>
      <c r="AE648" t="s" s="25">
        <v>5</v>
      </c>
      <c r="AF648" t="n" s="30">
        <v>0.0</v>
      </c>
      <c r="AG648" t="n" s="31">
        <v>4.73</v>
      </c>
      <c r="AH648" t="n" s="31">
        <v>0.0</v>
      </c>
      <c r="AI648" t="s" s="18">
        <v>115</v>
      </c>
    </row>
    <row r="649">
      <c r="A649" t="s" s="18">
        <v>5</v>
      </c>
      <c r="B649" t="s" s="18">
        <v>1487</v>
      </c>
      <c r="C649" t="s" s="18">
        <v>1488</v>
      </c>
      <c r="D649" t="s" s="17">
        <v>432</v>
      </c>
      <c r="E649" t="s" s="18">
        <v>9</v>
      </c>
      <c r="F649" t="s" s="18">
        <v>1447</v>
      </c>
      <c r="G649" t="n" s="30">
        <v>0.0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n" s="30">
        <v>0.0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n" s="30">
        <v>0.0</v>
      </c>
      <c r="AE649" t="s" s="25">
        <v>5</v>
      </c>
      <c r="AF649" t="n" s="30">
        <v>0.0</v>
      </c>
      <c r="AG649" t="n" s="31">
        <v>68.6</v>
      </c>
      <c r="AH649" t="n" s="31">
        <v>0.0</v>
      </c>
      <c r="AI649" t="s" s="18">
        <v>115</v>
      </c>
    </row>
    <row r="650">
      <c r="A650" t="s" s="18">
        <v>5</v>
      </c>
      <c r="B650" t="s" s="18">
        <v>1489</v>
      </c>
      <c r="C650" t="s" s="18">
        <v>1490</v>
      </c>
      <c r="D650" t="s" s="17">
        <v>101</v>
      </c>
      <c r="E650" t="s" s="18">
        <v>9</v>
      </c>
      <c r="F650" t="s" s="18">
        <v>1447</v>
      </c>
      <c r="G650" t="n" s="30">
        <v>0.0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n" s="30">
        <v>0.0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n" s="30">
        <v>0.0</v>
      </c>
      <c r="AD650" t="s" s="25">
        <v>5</v>
      </c>
      <c r="AE650" t="s" s="25">
        <v>5</v>
      </c>
      <c r="AF650" t="n" s="30">
        <v>0.0</v>
      </c>
      <c r="AG650" t="n" s="31">
        <v>8.7</v>
      </c>
      <c r="AH650" t="n" s="31">
        <v>0.0</v>
      </c>
      <c r="AI650" t="s" s="18">
        <v>115</v>
      </c>
    </row>
    <row r="651">
      <c r="A651" t="s" s="18">
        <v>5</v>
      </c>
      <c r="B651" t="s" s="18">
        <v>1491</v>
      </c>
      <c r="C651" t="s" s="18">
        <v>1492</v>
      </c>
      <c r="D651" t="s" s="17">
        <v>142</v>
      </c>
      <c r="E651" t="s" s="18">
        <v>9</v>
      </c>
      <c r="F651" t="s" s="18">
        <v>336</v>
      </c>
      <c r="G651" t="n" s="30">
        <v>0.0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s" s="25">
        <v>5</v>
      </c>
      <c r="AE651" t="s" s="25">
        <v>5</v>
      </c>
      <c r="AF651" t="n" s="30">
        <v>0.0</v>
      </c>
      <c r="AG651" t="n" s="31">
        <v>71.88</v>
      </c>
      <c r="AH651" t="n" s="31">
        <v>0.0</v>
      </c>
      <c r="AI651" t="s" s="18">
        <v>115</v>
      </c>
    </row>
    <row r="652">
      <c r="A652" t="s" s="18">
        <v>5</v>
      </c>
      <c r="B652" t="s" s="18">
        <v>1493</v>
      </c>
      <c r="C652" t="s" s="18">
        <v>1494</v>
      </c>
      <c r="D652" t="s" s="17">
        <v>101</v>
      </c>
      <c r="E652" t="s" s="18">
        <v>9</v>
      </c>
      <c r="F652" t="s" s="18">
        <v>1447</v>
      </c>
      <c r="G652" t="n" s="30">
        <v>0.0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n" s="30">
        <v>0.0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n" s="30">
        <v>0.0</v>
      </c>
      <c r="AD652" t="s" s="25">
        <v>5</v>
      </c>
      <c r="AE652" t="s" s="25">
        <v>5</v>
      </c>
      <c r="AF652" t="n" s="30">
        <v>0.0</v>
      </c>
      <c r="AG652" t="n" s="31">
        <v>47.99</v>
      </c>
      <c r="AH652" t="n" s="31">
        <v>0.0</v>
      </c>
      <c r="AI652" t="s" s="18">
        <v>115</v>
      </c>
    </row>
    <row r="653">
      <c r="A653" t="s" s="18">
        <v>5</v>
      </c>
      <c r="B653" t="s" s="18">
        <v>1495</v>
      </c>
      <c r="C653" t="s" s="18">
        <v>1496</v>
      </c>
      <c r="D653" t="s" s="17">
        <v>430</v>
      </c>
      <c r="E653" t="s" s="18">
        <v>9</v>
      </c>
      <c r="F653" t="s" s="18">
        <v>1447</v>
      </c>
      <c r="G653" t="n" s="30">
        <v>0.0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n" s="30">
        <v>0.0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n" s="30">
        <v>0.0</v>
      </c>
      <c r="AD653" t="s" s="25">
        <v>5</v>
      </c>
      <c r="AE653" t="s" s="25">
        <v>5</v>
      </c>
      <c r="AF653" t="n" s="30">
        <v>0.0</v>
      </c>
      <c r="AG653" t="n" s="31">
        <v>46.49</v>
      </c>
      <c r="AH653" t="n" s="31">
        <v>0.0</v>
      </c>
      <c r="AI653" t="s" s="18">
        <v>115</v>
      </c>
    </row>
    <row r="654">
      <c r="A654" t="s" s="18">
        <v>5</v>
      </c>
      <c r="B654" t="s" s="18">
        <v>1497</v>
      </c>
      <c r="C654" t="s" s="18">
        <v>1498</v>
      </c>
      <c r="D654" t="s" s="17">
        <v>364</v>
      </c>
      <c r="E654" t="s" s="18">
        <v>11</v>
      </c>
      <c r="F654" t="s" s="18">
        <v>786</v>
      </c>
      <c r="G654" t="n" s="30">
        <v>0.0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s" s="25">
        <v>5</v>
      </c>
      <c r="AE654" t="s" s="25">
        <v>5</v>
      </c>
      <c r="AF654" t="n" s="30">
        <v>0.0</v>
      </c>
      <c r="AG654" t="n" s="31">
        <v>27.74</v>
      </c>
      <c r="AH654" t="n" s="31">
        <v>0.0</v>
      </c>
      <c r="AI654" t="s" s="18">
        <v>93</v>
      </c>
    </row>
    <row r="655">
      <c r="A655" t="s" s="18">
        <v>5</v>
      </c>
      <c r="B655" t="s" s="18">
        <v>1499</v>
      </c>
      <c r="C655" t="s" s="18">
        <v>1500</v>
      </c>
      <c r="D655" t="s" s="17">
        <v>364</v>
      </c>
      <c r="E655" t="s" s="18">
        <v>11</v>
      </c>
      <c r="F655" t="s" s="18">
        <v>786</v>
      </c>
      <c r="G655" t="n" s="30">
        <v>0.0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s" s="25">
        <v>5</v>
      </c>
      <c r="AE655" t="s" s="25">
        <v>5</v>
      </c>
      <c r="AF655" t="n" s="30">
        <v>0.0</v>
      </c>
      <c r="AG655" t="n" s="31">
        <v>27.74</v>
      </c>
      <c r="AH655" t="n" s="31">
        <v>0.0</v>
      </c>
      <c r="AI655" t="s" s="18">
        <v>93</v>
      </c>
    </row>
    <row r="656">
      <c r="A656" t="s" s="18">
        <v>5</v>
      </c>
      <c r="B656" t="s" s="18">
        <v>1501</v>
      </c>
      <c r="C656" t="s" s="18">
        <v>1502</v>
      </c>
      <c r="D656" t="s" s="17">
        <v>364</v>
      </c>
      <c r="E656" t="s" s="18">
        <v>11</v>
      </c>
      <c r="F656" t="s" s="18">
        <v>786</v>
      </c>
      <c r="G656" t="n" s="30">
        <v>0.0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s" s="25">
        <v>5</v>
      </c>
      <c r="AE656" t="s" s="25">
        <v>5</v>
      </c>
      <c r="AF656" t="n" s="30">
        <v>0.0</v>
      </c>
      <c r="AG656" t="n" s="31">
        <v>27.74</v>
      </c>
      <c r="AH656" t="n" s="31">
        <v>0.0</v>
      </c>
      <c r="AI656" t="s" s="18">
        <v>93</v>
      </c>
    </row>
    <row r="657">
      <c r="A657" t="s" s="18">
        <v>5</v>
      </c>
      <c r="B657" t="s" s="18">
        <v>1503</v>
      </c>
      <c r="C657" t="s" s="18">
        <v>1504</v>
      </c>
      <c r="D657" t="s" s="17">
        <v>218</v>
      </c>
      <c r="E657" t="s" s="18">
        <v>19</v>
      </c>
      <c r="F657" t="s" s="18">
        <v>174</v>
      </c>
      <c r="G657" t="n" s="30">
        <v>0.0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n" s="30">
        <v>0.0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n" s="30">
        <v>0.0</v>
      </c>
      <c r="AD657" t="s" s="25">
        <v>5</v>
      </c>
      <c r="AE657" t="s" s="25">
        <v>5</v>
      </c>
      <c r="AF657" t="n" s="30">
        <v>0.0</v>
      </c>
      <c r="AG657" t="n" s="31">
        <v>17.57</v>
      </c>
      <c r="AH657" t="n" s="31">
        <v>0.0</v>
      </c>
      <c r="AI657" t="s" s="18">
        <v>115</v>
      </c>
    </row>
    <row r="658">
      <c r="A658" t="s" s="18">
        <v>5</v>
      </c>
      <c r="B658" t="s" s="18">
        <v>1505</v>
      </c>
      <c r="C658" t="s" s="18">
        <v>1506</v>
      </c>
      <c r="D658" t="s" s="17">
        <v>939</v>
      </c>
      <c r="E658" t="s" s="18">
        <v>19</v>
      </c>
      <c r="F658" t="s" s="18">
        <v>1075</v>
      </c>
      <c r="G658" t="n" s="30">
        <v>0.0</v>
      </c>
      <c r="H658" t="s" s="25">
        <v>5</v>
      </c>
      <c r="I658" t="n" s="30">
        <v>0.0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n" s="30">
        <v>0.0</v>
      </c>
      <c r="AC658" t="s" s="25">
        <v>5</v>
      </c>
      <c r="AD658" t="s" s="25">
        <v>5</v>
      </c>
      <c r="AE658" t="n" s="30">
        <v>0.0</v>
      </c>
      <c r="AF658" t="n" s="30">
        <v>0.0</v>
      </c>
      <c r="AG658" t="n" s="31">
        <v>42.31</v>
      </c>
      <c r="AH658" t="n" s="31">
        <v>0.0</v>
      </c>
      <c r="AI658" t="s" s="18">
        <v>372</v>
      </c>
    </row>
    <row r="659">
      <c r="A659" t="s" s="18">
        <v>5</v>
      </c>
      <c r="B659" t="s" s="18">
        <v>1507</v>
      </c>
      <c r="C659" t="s" s="18">
        <v>1508</v>
      </c>
      <c r="D659" t="s" s="17">
        <v>109</v>
      </c>
      <c r="E659" t="s" s="18">
        <v>12</v>
      </c>
      <c r="F659" t="s" s="18">
        <v>1311</v>
      </c>
      <c r="G659" t="n" s="30">
        <v>0.0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n" s="30">
        <v>0.0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s" s="25">
        <v>5</v>
      </c>
      <c r="AE659" t="s" s="25">
        <v>5</v>
      </c>
      <c r="AF659" t="n" s="30">
        <v>0.0</v>
      </c>
      <c r="AG659" t="n" s="31">
        <v>3.58</v>
      </c>
      <c r="AH659" t="n" s="31">
        <v>0.0</v>
      </c>
      <c r="AI659" t="s" s="18">
        <v>93</v>
      </c>
    </row>
    <row r="660">
      <c r="A660" t="s" s="18">
        <v>5</v>
      </c>
      <c r="B660" t="s" s="18">
        <v>1509</v>
      </c>
      <c r="C660" t="s" s="18">
        <v>1510</v>
      </c>
      <c r="D660" t="s" s="17">
        <v>109</v>
      </c>
      <c r="E660" t="s" s="18">
        <v>12</v>
      </c>
      <c r="F660" t="s" s="18">
        <v>1311</v>
      </c>
      <c r="G660" t="n" s="30">
        <v>0.0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n" s="30">
        <v>0.0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s" s="25">
        <v>5</v>
      </c>
      <c r="AE660" t="s" s="25">
        <v>5</v>
      </c>
      <c r="AF660" t="n" s="30">
        <v>0.0</v>
      </c>
      <c r="AG660" t="n" s="31">
        <v>3.53</v>
      </c>
      <c r="AH660" t="n" s="31">
        <v>0.0</v>
      </c>
      <c r="AI660" t="s" s="18">
        <v>93</v>
      </c>
    </row>
    <row r="661">
      <c r="A661" t="s" s="18">
        <v>5</v>
      </c>
      <c r="B661" t="s" s="18">
        <v>1511</v>
      </c>
      <c r="C661" t="s" s="18">
        <v>1512</v>
      </c>
      <c r="D661" t="s" s="17">
        <v>246</v>
      </c>
      <c r="E661" t="s" s="18">
        <v>13</v>
      </c>
      <c r="F661" t="s" s="18">
        <v>114</v>
      </c>
      <c r="G661" t="n" s="30">
        <v>0.0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s" s="25">
        <v>5</v>
      </c>
      <c r="AE661" t="s" s="25">
        <v>5</v>
      </c>
      <c r="AF661" t="n" s="30">
        <v>0.0</v>
      </c>
      <c r="AG661" t="n" s="31">
        <v>2.48</v>
      </c>
      <c r="AH661" t="n" s="31">
        <v>0.0</v>
      </c>
      <c r="AI661" t="s" s="18">
        <v>115</v>
      </c>
    </row>
    <row r="662">
      <c r="A662" t="s" s="18">
        <v>5</v>
      </c>
      <c r="B662" t="s" s="18">
        <v>1513</v>
      </c>
      <c r="C662" t="s" s="18">
        <v>1514</v>
      </c>
      <c r="D662" t="s" s="17">
        <v>230</v>
      </c>
      <c r="E662" t="s" s="18">
        <v>17</v>
      </c>
      <c r="F662" t="s" s="18">
        <v>226</v>
      </c>
      <c r="G662" t="n" s="30">
        <v>0.0</v>
      </c>
      <c r="H662" t="s" s="25">
        <v>5</v>
      </c>
      <c r="I662" t="n" s="30">
        <v>0.0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n" s="30">
        <v>2.0</v>
      </c>
      <c r="AC662" t="s" s="25">
        <v>5</v>
      </c>
      <c r="AD662" t="s" s="25">
        <v>5</v>
      </c>
      <c r="AE662" t="n" s="30">
        <v>0.0</v>
      </c>
      <c r="AF662" t="n" s="30">
        <v>2.0</v>
      </c>
      <c r="AG662" t="n" s="31">
        <v>13.3</v>
      </c>
      <c r="AH662" t="n" s="31">
        <v>26.6</v>
      </c>
      <c r="AI662" t="s" s="18">
        <v>93</v>
      </c>
    </row>
    <row r="663">
      <c r="A663" t="s" s="18">
        <v>5</v>
      </c>
      <c r="B663" t="s" s="18">
        <v>1515</v>
      </c>
      <c r="C663" t="s" s="18">
        <v>1516</v>
      </c>
      <c r="D663" t="s" s="17">
        <v>109</v>
      </c>
      <c r="E663" t="s" s="18">
        <v>12</v>
      </c>
      <c r="F663" t="s" s="18">
        <v>1141</v>
      </c>
      <c r="G663" t="n" s="30">
        <v>0.0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n" s="30">
        <v>0.0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s" s="25">
        <v>5</v>
      </c>
      <c r="AE663" t="s" s="25">
        <v>5</v>
      </c>
      <c r="AF663" t="n" s="30">
        <v>0.0</v>
      </c>
      <c r="AG663" t="n" s="31">
        <v>5.35</v>
      </c>
      <c r="AH663" t="n" s="31">
        <v>0.0</v>
      </c>
      <c r="AI663" t="s" s="18">
        <v>93</v>
      </c>
    </row>
    <row r="664">
      <c r="A664" t="s" s="18">
        <v>5</v>
      </c>
      <c r="B664" t="s" s="18">
        <v>1517</v>
      </c>
      <c r="C664" t="s" s="18">
        <v>1518</v>
      </c>
      <c r="D664" t="s" s="17">
        <v>109</v>
      </c>
      <c r="E664" t="s" s="18">
        <v>12</v>
      </c>
      <c r="F664" t="s" s="18">
        <v>1141</v>
      </c>
      <c r="G664" t="n" s="30">
        <v>0.0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n" s="30">
        <v>0.0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s" s="25">
        <v>5</v>
      </c>
      <c r="AE664" t="s" s="25">
        <v>5</v>
      </c>
      <c r="AF664" t="n" s="30">
        <v>0.0</v>
      </c>
      <c r="AG664" t="n" s="31">
        <v>5.35</v>
      </c>
      <c r="AH664" t="n" s="31">
        <v>0.0</v>
      </c>
      <c r="AI664" t="s" s="18">
        <v>93</v>
      </c>
    </row>
    <row r="665">
      <c r="A665" t="s" s="18">
        <v>5</v>
      </c>
      <c r="B665" t="s" s="18">
        <v>1519</v>
      </c>
      <c r="C665" t="s" s="18">
        <v>1520</v>
      </c>
      <c r="D665" t="s" s="17">
        <v>109</v>
      </c>
      <c r="E665" t="s" s="18">
        <v>12</v>
      </c>
      <c r="F665" t="s" s="18">
        <v>1141</v>
      </c>
      <c r="G665" t="n" s="30">
        <v>0.0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n" s="30">
        <v>0.0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s" s="25">
        <v>5</v>
      </c>
      <c r="AE665" t="s" s="25">
        <v>5</v>
      </c>
      <c r="AF665" t="n" s="30">
        <v>0.0</v>
      </c>
      <c r="AG665" t="n" s="31">
        <v>5.35</v>
      </c>
      <c r="AH665" t="n" s="31">
        <v>0.0</v>
      </c>
      <c r="AI665" t="s" s="18">
        <v>93</v>
      </c>
    </row>
    <row r="666">
      <c r="A666" t="s" s="18">
        <v>5</v>
      </c>
      <c r="B666" t="s" s="18">
        <v>1521</v>
      </c>
      <c r="C666" t="s" s="18">
        <v>1522</v>
      </c>
      <c r="D666" t="s" s="17">
        <v>684</v>
      </c>
      <c r="E666" t="s" s="18">
        <v>10</v>
      </c>
      <c r="F666" t="s" s="18">
        <v>279</v>
      </c>
      <c r="G666" t="n" s="30">
        <v>0.0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s" s="25">
        <v>5</v>
      </c>
      <c r="AE666" t="s" s="25">
        <v>5</v>
      </c>
      <c r="AF666" t="n" s="30">
        <v>0.0</v>
      </c>
      <c r="AG666" t="n" s="31">
        <v>4.66</v>
      </c>
      <c r="AH666" t="n" s="31">
        <v>0.0</v>
      </c>
      <c r="AI666" t="s" s="18">
        <v>93</v>
      </c>
    </row>
    <row r="667">
      <c r="A667" t="s" s="18">
        <v>5</v>
      </c>
      <c r="B667" t="s" s="18">
        <v>1523</v>
      </c>
      <c r="C667" t="s" s="18">
        <v>1524</v>
      </c>
      <c r="D667" t="s" s="17">
        <v>801</v>
      </c>
      <c r="E667" t="s" s="18">
        <v>16</v>
      </c>
      <c r="F667" t="s" s="18">
        <v>802</v>
      </c>
      <c r="G667" t="n" s="30">
        <v>0.0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s" s="25">
        <v>5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s" s="25">
        <v>5</v>
      </c>
      <c r="AE667" t="s" s="25">
        <v>5</v>
      </c>
      <c r="AF667" t="n" s="30">
        <v>0.0</v>
      </c>
      <c r="AG667" t="n" s="31">
        <v>164.95</v>
      </c>
      <c r="AH667" t="n" s="31">
        <v>0.0</v>
      </c>
      <c r="AI667" t="s" s="18">
        <v>93</v>
      </c>
    </row>
    <row r="668">
      <c r="A668" t="s" s="18">
        <v>5</v>
      </c>
      <c r="B668" t="s" s="18">
        <v>1525</v>
      </c>
      <c r="C668" t="s" s="18">
        <v>1526</v>
      </c>
      <c r="D668" t="s" s="17">
        <v>109</v>
      </c>
      <c r="E668" t="s" s="18">
        <v>14</v>
      </c>
      <c r="F668" t="s" s="18">
        <v>1100</v>
      </c>
      <c r="G668" t="n" s="30">
        <v>0.0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s" s="25">
        <v>5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s" s="25">
        <v>5</v>
      </c>
      <c r="AE668" t="s" s="25">
        <v>5</v>
      </c>
      <c r="AF668" t="n" s="30">
        <v>0.0</v>
      </c>
      <c r="AG668" t="n" s="31">
        <v>28.99</v>
      </c>
      <c r="AH668" t="n" s="31">
        <v>0.0</v>
      </c>
      <c r="AI668" t="s" s="18">
        <v>1101</v>
      </c>
    </row>
    <row r="669">
      <c r="A669" t="s" s="18">
        <v>5</v>
      </c>
      <c r="B669" t="s" s="18">
        <v>1527</v>
      </c>
      <c r="C669" t="s" s="18">
        <v>1528</v>
      </c>
      <c r="D669" t="s" s="17">
        <v>109</v>
      </c>
      <c r="E669" t="s" s="18">
        <v>14</v>
      </c>
      <c r="F669" t="s" s="18">
        <v>129</v>
      </c>
      <c r="G669" t="n" s="30">
        <v>0.0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s" s="25">
        <v>5</v>
      </c>
      <c r="AE669" t="s" s="25">
        <v>5</v>
      </c>
      <c r="AF669" t="n" s="30">
        <v>0.0</v>
      </c>
      <c r="AG669" t="n" s="31">
        <v>13.99</v>
      </c>
      <c r="AH669" t="n" s="31">
        <v>0.0</v>
      </c>
      <c r="AI669" t="s" s="18">
        <v>130</v>
      </c>
    </row>
    <row r="670">
      <c r="A670" t="s" s="18">
        <v>5</v>
      </c>
      <c r="B670" t="s" s="18">
        <v>1529</v>
      </c>
      <c r="C670" t="s" s="18">
        <v>1530</v>
      </c>
      <c r="D670" t="s" s="17">
        <v>109</v>
      </c>
      <c r="E670" t="s" s="18">
        <v>14</v>
      </c>
      <c r="F670" t="s" s="18">
        <v>129</v>
      </c>
      <c r="G670" t="n" s="30">
        <v>0.0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s" s="25">
        <v>5</v>
      </c>
      <c r="AF670" t="n" s="30">
        <v>0.0</v>
      </c>
      <c r="AG670" t="n" s="31">
        <v>17.99</v>
      </c>
      <c r="AH670" t="n" s="31">
        <v>0.0</v>
      </c>
      <c r="AI670" t="s" s="18">
        <v>130</v>
      </c>
    </row>
    <row r="671">
      <c r="A671" t="s" s="18">
        <v>5</v>
      </c>
      <c r="B671" t="s" s="18">
        <v>1531</v>
      </c>
      <c r="C671" t="s" s="18">
        <v>1532</v>
      </c>
      <c r="D671" t="s" s="17">
        <v>109</v>
      </c>
      <c r="E671" t="s" s="18">
        <v>15</v>
      </c>
      <c r="F671" t="s" s="18">
        <v>308</v>
      </c>
      <c r="G671" t="n" s="30">
        <v>0.0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s" s="25">
        <v>5</v>
      </c>
      <c r="AE671" t="s" s="25">
        <v>5</v>
      </c>
      <c r="AF671" t="n" s="30">
        <v>0.0</v>
      </c>
      <c r="AG671" t="n" s="31">
        <v>4.92</v>
      </c>
      <c r="AH671" t="n" s="31">
        <v>0.0</v>
      </c>
      <c r="AI671" t="s" s="18">
        <v>309</v>
      </c>
    </row>
    <row r="672">
      <c r="A672" t="s" s="18">
        <v>5</v>
      </c>
      <c r="B672" t="s" s="18">
        <v>1533</v>
      </c>
      <c r="C672" t="s" s="18">
        <v>1534</v>
      </c>
      <c r="D672" t="s" s="17">
        <v>109</v>
      </c>
      <c r="E672" t="s" s="18">
        <v>15</v>
      </c>
      <c r="F672" t="s" s="18">
        <v>134</v>
      </c>
      <c r="G672" t="n" s="30">
        <v>0.0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s" s="25">
        <v>5</v>
      </c>
      <c r="AE672" t="s" s="25">
        <v>5</v>
      </c>
      <c r="AF672" t="n" s="30">
        <v>0.0</v>
      </c>
      <c r="AG672" t="n" s="31">
        <v>10.49</v>
      </c>
      <c r="AH672" t="n" s="31">
        <v>0.0</v>
      </c>
      <c r="AI672" t="s" s="18">
        <v>135</v>
      </c>
    </row>
    <row r="673">
      <c r="A673" t="s" s="18">
        <v>5</v>
      </c>
      <c r="B673" t="s" s="18">
        <v>1535</v>
      </c>
      <c r="C673" t="s" s="18">
        <v>1536</v>
      </c>
      <c r="D673" t="s" s="17">
        <v>109</v>
      </c>
      <c r="E673" t="s" s="18">
        <v>15</v>
      </c>
      <c r="F673" t="s" s="18">
        <v>131</v>
      </c>
      <c r="G673" t="n" s="30">
        <v>0.0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s" s="25">
        <v>5</v>
      </c>
      <c r="AE673" t="s" s="25">
        <v>5</v>
      </c>
      <c r="AF673" t="n" s="30">
        <v>0.0</v>
      </c>
      <c r="AG673" t="n" s="31">
        <v>2.79</v>
      </c>
      <c r="AH673" t="n" s="31">
        <v>0.0</v>
      </c>
      <c r="AI673" t="s" s="18">
        <v>347</v>
      </c>
    </row>
    <row r="674">
      <c r="A674" t="s" s="18">
        <v>5</v>
      </c>
      <c r="B674" t="s" s="18">
        <v>1537</v>
      </c>
      <c r="C674" t="s" s="18">
        <v>1538</v>
      </c>
      <c r="D674" t="s" s="17">
        <v>109</v>
      </c>
      <c r="E674" t="s" s="18">
        <v>9</v>
      </c>
      <c r="F674" t="s" s="18">
        <v>5</v>
      </c>
      <c r="G674" t="n" s="30">
        <v>0.0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s" s="25">
        <v>5</v>
      </c>
      <c r="AE674" t="s" s="25">
        <v>5</v>
      </c>
      <c r="AF674" t="n" s="30">
        <v>0.0</v>
      </c>
      <c r="AG674" t="n" s="31">
        <v>14.49</v>
      </c>
      <c r="AH674" t="n" s="31">
        <v>0.0</v>
      </c>
      <c r="AI674" t="s" s="18">
        <v>47</v>
      </c>
    </row>
    <row r="675">
      <c r="A675" t="s" s="18">
        <v>5</v>
      </c>
      <c r="B675" t="s" s="18">
        <v>1539</v>
      </c>
      <c r="C675" t="s" s="18">
        <v>1540</v>
      </c>
      <c r="D675" t="s" s="17">
        <v>755</v>
      </c>
      <c r="E675" t="s" s="18">
        <v>9</v>
      </c>
      <c r="F675" t="s" s="18">
        <v>92</v>
      </c>
      <c r="G675" t="n" s="30">
        <v>0.0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s" s="25">
        <v>5</v>
      </c>
      <c r="AE675" t="s" s="25">
        <v>5</v>
      </c>
      <c r="AF675" t="n" s="30">
        <v>0.0</v>
      </c>
      <c r="AG675" t="n" s="31">
        <v>15.99</v>
      </c>
      <c r="AH675" t="n" s="31">
        <v>0.0</v>
      </c>
      <c r="AI675" t="s" s="18">
        <v>93</v>
      </c>
    </row>
    <row r="676">
      <c r="A676" t="s" s="18">
        <v>5</v>
      </c>
      <c r="B676" t="s" s="18">
        <v>1541</v>
      </c>
      <c r="C676" t="s" s="18">
        <v>1542</v>
      </c>
      <c r="D676" t="s" s="17">
        <v>109</v>
      </c>
      <c r="E676" t="s" s="18">
        <v>15</v>
      </c>
      <c r="F676" t="s" s="18">
        <v>131</v>
      </c>
      <c r="G676" t="n" s="30">
        <v>0.0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s" s="25">
        <v>5</v>
      </c>
      <c r="AE676" t="s" s="25">
        <v>5</v>
      </c>
      <c r="AF676" t="n" s="30">
        <v>0.0</v>
      </c>
      <c r="AG676" t="n" s="31">
        <v>15.99</v>
      </c>
      <c r="AH676" t="n" s="31">
        <v>0.0</v>
      </c>
      <c r="AI676" t="s" s="18">
        <v>347</v>
      </c>
    </row>
    <row r="677">
      <c r="A677" t="s" s="18">
        <v>5</v>
      </c>
      <c r="B677" t="s" s="18">
        <v>1543</v>
      </c>
      <c r="C677" t="s" s="18">
        <v>1544</v>
      </c>
      <c r="D677" t="s" s="17">
        <v>109</v>
      </c>
      <c r="E677" t="s" s="18">
        <v>15</v>
      </c>
      <c r="F677" t="s" s="18">
        <v>131</v>
      </c>
      <c r="G677" t="n" s="30">
        <v>0.0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s" s="25">
        <v>5</v>
      </c>
      <c r="AE677" t="s" s="25">
        <v>5</v>
      </c>
      <c r="AF677" t="n" s="30">
        <v>0.0</v>
      </c>
      <c r="AG677" t="n" s="31">
        <v>2.69</v>
      </c>
      <c r="AH677" t="n" s="31">
        <v>0.0</v>
      </c>
      <c r="AI677" t="s" s="18">
        <v>347</v>
      </c>
    </row>
    <row r="678">
      <c r="A678" t="s" s="18">
        <v>5</v>
      </c>
      <c r="B678" t="s" s="18">
        <v>1545</v>
      </c>
      <c r="C678" t="s" s="18">
        <v>1546</v>
      </c>
      <c r="D678" t="s" s="17">
        <v>109</v>
      </c>
      <c r="E678" t="s" s="18">
        <v>15</v>
      </c>
      <c r="F678" t="s" s="18">
        <v>13</v>
      </c>
      <c r="G678" t="n" s="30">
        <v>0.0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s" s="25">
        <v>5</v>
      </c>
      <c r="AF678" t="n" s="30">
        <v>0.0</v>
      </c>
      <c r="AG678" t="n" s="31">
        <v>5.29</v>
      </c>
      <c r="AH678" t="n" s="31">
        <v>0.0</v>
      </c>
      <c r="AI678" t="s" s="18">
        <v>403</v>
      </c>
    </row>
    <row r="679">
      <c r="A679" t="s" s="18">
        <v>5</v>
      </c>
      <c r="B679" t="s" s="18">
        <v>5</v>
      </c>
      <c r="C679" t="s" s="18">
        <v>1547</v>
      </c>
      <c r="D679" t="s" s="17">
        <v>109</v>
      </c>
      <c r="E679" t="s" s="18">
        <v>16</v>
      </c>
      <c r="F679" t="s" s="18">
        <v>786</v>
      </c>
      <c r="G679" t="n" s="30">
        <v>0.0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s" s="25">
        <v>5</v>
      </c>
      <c r="AF679" t="n" s="30">
        <v>0.0</v>
      </c>
      <c r="AG679" t="n" s="31">
        <v>3.84</v>
      </c>
      <c r="AH679" t="n" s="31">
        <v>0.0</v>
      </c>
      <c r="AI679" t="s" s="18">
        <v>93</v>
      </c>
    </row>
    <row r="680">
      <c r="A680" t="s" s="18">
        <v>5</v>
      </c>
      <c r="B680" t="s" s="18">
        <v>1548</v>
      </c>
      <c r="C680" t="s" s="18">
        <v>1549</v>
      </c>
      <c r="D680" t="s" s="17">
        <v>182</v>
      </c>
      <c r="E680" t="s" s="18">
        <v>18</v>
      </c>
      <c r="F680" t="s" s="18">
        <v>1550</v>
      </c>
      <c r="G680" t="n" s="30">
        <v>0.0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s" s="25">
        <v>5</v>
      </c>
      <c r="AF680" t="n" s="30">
        <v>0.0</v>
      </c>
      <c r="AG680" t="n" s="31">
        <v>41.77</v>
      </c>
      <c r="AH680" t="n" s="31">
        <v>0.0</v>
      </c>
      <c r="AI680" t="s" s="18">
        <v>93</v>
      </c>
    </row>
    <row r="681">
      <c r="A681" t="s" s="18">
        <v>5</v>
      </c>
      <c r="B681" t="s" s="18">
        <v>1551</v>
      </c>
      <c r="C681" t="s" s="18">
        <v>1552</v>
      </c>
      <c r="D681" t="s" s="17">
        <v>109</v>
      </c>
      <c r="E681" t="s" s="18">
        <v>16</v>
      </c>
      <c r="F681" t="s" s="18">
        <v>786</v>
      </c>
      <c r="G681" t="n" s="30">
        <v>0.0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s" s="25">
        <v>5</v>
      </c>
      <c r="AE681" t="s" s="25">
        <v>5</v>
      </c>
      <c r="AF681" t="n" s="30">
        <v>0.0</v>
      </c>
      <c r="AG681" t="n" s="31">
        <v>2.95</v>
      </c>
      <c r="AH681" t="n" s="31">
        <v>0.0</v>
      </c>
      <c r="AI681" t="s" s="18">
        <v>93</v>
      </c>
    </row>
    <row r="682">
      <c r="A682" t="s" s="18">
        <v>5</v>
      </c>
      <c r="B682" t="s" s="18">
        <v>1553</v>
      </c>
      <c r="C682" t="s" s="18">
        <v>1554</v>
      </c>
      <c r="D682" t="s" s="17">
        <v>1555</v>
      </c>
      <c r="E682" t="s" s="18">
        <v>17</v>
      </c>
      <c r="F682" t="s" s="18">
        <v>226</v>
      </c>
      <c r="G682" t="n" s="30">
        <v>0.0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s" s="25">
        <v>5</v>
      </c>
      <c r="AF682" t="n" s="30">
        <v>0.0</v>
      </c>
      <c r="AG682" t="n" s="31">
        <v>22.65</v>
      </c>
      <c r="AH682" t="n" s="31">
        <v>0.0</v>
      </c>
      <c r="AI682" t="s" s="18">
        <v>93</v>
      </c>
    </row>
    <row r="683">
      <c r="A683" t="s" s="18">
        <v>5</v>
      </c>
      <c r="B683" t="s" s="18">
        <v>1556</v>
      </c>
      <c r="C683" t="s" s="18">
        <v>1557</v>
      </c>
      <c r="D683" t="s" s="17">
        <v>109</v>
      </c>
      <c r="E683" t="s" s="18">
        <v>15</v>
      </c>
      <c r="F683" t="s" s="18">
        <v>13</v>
      </c>
      <c r="G683" t="n" s="30">
        <v>0.0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s" s="25">
        <v>5</v>
      </c>
      <c r="AF683" t="n" s="30">
        <v>0.0</v>
      </c>
      <c r="AG683" t="n" s="31">
        <v>5.99</v>
      </c>
      <c r="AH683" t="n" s="31">
        <v>0.0</v>
      </c>
      <c r="AI683" t="s" s="18">
        <v>403</v>
      </c>
    </row>
    <row r="684">
      <c r="A684" t="s" s="18">
        <v>5</v>
      </c>
      <c r="B684" t="s" s="18">
        <v>1558</v>
      </c>
      <c r="C684" t="s" s="18">
        <v>1559</v>
      </c>
      <c r="D684" t="s" s="17">
        <v>755</v>
      </c>
      <c r="E684" t="s" s="18">
        <v>9</v>
      </c>
      <c r="F684" t="s" s="18">
        <v>340</v>
      </c>
      <c r="G684" t="n" s="30">
        <v>0.0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n" s="30">
        <v>0.0</v>
      </c>
      <c r="S684" t="s" s="25">
        <v>5</v>
      </c>
      <c r="T684" t="s" s="25">
        <v>5</v>
      </c>
      <c r="U684" t="s" s="25">
        <v>5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n" s="30">
        <v>0.0</v>
      </c>
      <c r="AE684" t="s" s="25">
        <v>5</v>
      </c>
      <c r="AF684" t="n" s="30">
        <v>0.0</v>
      </c>
      <c r="AG684" t="n" s="31">
        <v>23.65</v>
      </c>
      <c r="AH684" t="n" s="31">
        <v>0.0</v>
      </c>
      <c r="AI684" t="s" s="18">
        <v>93</v>
      </c>
    </row>
    <row r="685">
      <c r="A685" t="s" s="18">
        <v>5</v>
      </c>
      <c r="B685" t="s" s="18">
        <v>1560</v>
      </c>
      <c r="C685" t="s" s="18">
        <v>1561</v>
      </c>
      <c r="D685" t="s" s="17">
        <v>109</v>
      </c>
      <c r="E685" t="s" s="18">
        <v>14</v>
      </c>
      <c r="F685" t="s" s="18">
        <v>129</v>
      </c>
      <c r="G685" t="n" s="30">
        <v>0.0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s" s="25">
        <v>5</v>
      </c>
      <c r="AE685" t="s" s="25">
        <v>5</v>
      </c>
      <c r="AF685" t="n" s="30">
        <v>0.0</v>
      </c>
      <c r="AG685" t="n" s="31">
        <v>7.99</v>
      </c>
      <c r="AH685" t="n" s="31">
        <v>0.0</v>
      </c>
      <c r="AI685" t="s" s="18">
        <v>130</v>
      </c>
    </row>
    <row r="686">
      <c r="A686" t="s" s="18">
        <v>5</v>
      </c>
      <c r="B686" t="s" s="18">
        <v>1562</v>
      </c>
      <c r="C686" t="s" s="18">
        <v>1563</v>
      </c>
      <c r="D686" t="s" s="17">
        <v>185</v>
      </c>
      <c r="E686" t="s" s="18">
        <v>17</v>
      </c>
      <c r="F686" t="s" s="18">
        <v>186</v>
      </c>
      <c r="G686" t="n" s="30">
        <v>0.0</v>
      </c>
      <c r="H686" t="s" s="25">
        <v>5</v>
      </c>
      <c r="I686" t="n" s="30">
        <v>0.0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n" s="30">
        <v>6.0</v>
      </c>
      <c r="AC686" t="s" s="25">
        <v>5</v>
      </c>
      <c r="AD686" t="s" s="25">
        <v>5</v>
      </c>
      <c r="AE686" t="n" s="30">
        <v>0.0</v>
      </c>
      <c r="AF686" t="n" s="30">
        <v>6.0</v>
      </c>
      <c r="AG686" t="n" s="31">
        <v>113.56</v>
      </c>
      <c r="AH686" t="n" s="31">
        <v>681.36</v>
      </c>
      <c r="AI686" t="s" s="18">
        <v>187</v>
      </c>
    </row>
    <row r="687">
      <c r="A687" t="s" s="18">
        <v>5</v>
      </c>
      <c r="B687" t="s" s="18">
        <v>1564</v>
      </c>
      <c r="C687" t="s" s="18">
        <v>1565</v>
      </c>
      <c r="D687" t="s" s="17">
        <v>109</v>
      </c>
      <c r="E687" t="s" s="18">
        <v>21</v>
      </c>
      <c r="F687" t="s" s="18">
        <v>786</v>
      </c>
      <c r="G687" t="n" s="30">
        <v>0.0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s" s="25">
        <v>5</v>
      </c>
      <c r="AE687" t="s" s="25">
        <v>5</v>
      </c>
      <c r="AF687" t="n" s="30">
        <v>0.0</v>
      </c>
      <c r="AG687" t="n" s="31">
        <v>12.0</v>
      </c>
      <c r="AH687" t="n" s="31">
        <v>0.0</v>
      </c>
      <c r="AI687" t="s" s="18">
        <v>93</v>
      </c>
    </row>
    <row r="688">
      <c r="A688" t="s" s="18">
        <v>5</v>
      </c>
      <c r="B688" t="s" s="18">
        <v>1566</v>
      </c>
      <c r="C688" t="s" s="18">
        <v>1567</v>
      </c>
      <c r="D688" t="s" s="17">
        <v>1568</v>
      </c>
      <c r="E688" t="s" s="18">
        <v>13</v>
      </c>
      <c r="F688" t="s" s="18">
        <v>110</v>
      </c>
      <c r="G688" t="n" s="30">
        <v>0.0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s" s="25">
        <v>5</v>
      </c>
      <c r="AE688" t="s" s="25">
        <v>5</v>
      </c>
      <c r="AF688" t="n" s="30">
        <v>0.0</v>
      </c>
      <c r="AG688" t="n" s="31">
        <v>2.71</v>
      </c>
      <c r="AH688" t="n" s="31">
        <v>0.0</v>
      </c>
      <c r="AI688" t="s" s="18">
        <v>93</v>
      </c>
    </row>
    <row r="689">
      <c r="A689" t="s" s="18">
        <v>5</v>
      </c>
      <c r="B689" t="s" s="18">
        <v>1569</v>
      </c>
      <c r="C689" t="s" s="18">
        <v>1570</v>
      </c>
      <c r="D689" t="s" s="17">
        <v>1568</v>
      </c>
      <c r="E689" t="s" s="18">
        <v>13</v>
      </c>
      <c r="F689" t="s" s="18">
        <v>110</v>
      </c>
      <c r="G689" t="n" s="30">
        <v>0.0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s" s="25">
        <v>5</v>
      </c>
      <c r="AE689" t="s" s="25">
        <v>5</v>
      </c>
      <c r="AF689" t="n" s="30">
        <v>0.0</v>
      </c>
      <c r="AG689" t="n" s="31">
        <v>2.86</v>
      </c>
      <c r="AH689" t="n" s="31">
        <v>0.0</v>
      </c>
      <c r="AI689" t="s" s="18">
        <v>93</v>
      </c>
    </row>
    <row r="690">
      <c r="A690" t="s" s="18">
        <v>5</v>
      </c>
      <c r="B690" t="s" s="18">
        <v>1571</v>
      </c>
      <c r="C690" t="s" s="18">
        <v>1572</v>
      </c>
      <c r="D690" t="s" s="17">
        <v>430</v>
      </c>
      <c r="E690" t="s" s="18">
        <v>9</v>
      </c>
      <c r="F690" t="s" s="18">
        <v>1447</v>
      </c>
      <c r="G690" t="n" s="30">
        <v>0.0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n" s="30">
        <v>0.0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n" s="30">
        <v>0.0</v>
      </c>
      <c r="AE690" t="s" s="25">
        <v>5</v>
      </c>
      <c r="AF690" t="n" s="30">
        <v>0.0</v>
      </c>
      <c r="AG690" t="n" s="31">
        <v>37.99</v>
      </c>
      <c r="AH690" t="n" s="31">
        <v>0.0</v>
      </c>
      <c r="AI690" t="s" s="18">
        <v>115</v>
      </c>
    </row>
    <row r="691">
      <c r="A691" t="s" s="18">
        <v>5</v>
      </c>
      <c r="B691" t="s" s="18">
        <v>1573</v>
      </c>
      <c r="C691" t="s" s="18">
        <v>1574</v>
      </c>
      <c r="D691" t="s" s="17">
        <v>335</v>
      </c>
      <c r="E691" t="s" s="18">
        <v>9</v>
      </c>
      <c r="F691" t="s" s="18">
        <v>1447</v>
      </c>
      <c r="G691" t="n" s="30">
        <v>0.0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n" s="30">
        <v>0.0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n" s="30">
        <v>0.0</v>
      </c>
      <c r="AE691" t="s" s="25">
        <v>5</v>
      </c>
      <c r="AF691" t="n" s="30">
        <v>0.0</v>
      </c>
      <c r="AG691" t="n" s="31">
        <v>40.49</v>
      </c>
      <c r="AH691" t="n" s="31">
        <v>0.0</v>
      </c>
      <c r="AI691" t="s" s="18">
        <v>115</v>
      </c>
    </row>
    <row r="692">
      <c r="A692" t="s" s="18">
        <v>5</v>
      </c>
      <c r="B692" t="s" s="18">
        <v>5</v>
      </c>
      <c r="C692" t="s" s="18">
        <v>1575</v>
      </c>
      <c r="D692" t="s" s="17">
        <v>109</v>
      </c>
      <c r="E692" t="s" s="18">
        <v>9</v>
      </c>
      <c r="F692" t="s" s="18">
        <v>336</v>
      </c>
      <c r="G692" t="n" s="30">
        <v>0.0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n" s="30">
        <v>0.0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n" s="30">
        <v>0.0</v>
      </c>
      <c r="AE692" t="s" s="25">
        <v>5</v>
      </c>
      <c r="AF692" t="n" s="30">
        <v>0.0</v>
      </c>
      <c r="AG692" t="n" s="31">
        <v>0.0</v>
      </c>
      <c r="AH692" t="n" s="31">
        <v>0.0</v>
      </c>
      <c r="AI692" t="s" s="18">
        <v>115</v>
      </c>
    </row>
    <row r="693">
      <c r="A693" t="s" s="18">
        <v>5</v>
      </c>
      <c r="B693" t="s" s="18">
        <v>1576</v>
      </c>
      <c r="C693" t="s" s="18">
        <v>1577</v>
      </c>
      <c r="D693" t="s" s="17">
        <v>430</v>
      </c>
      <c r="E693" t="s" s="18">
        <v>9</v>
      </c>
      <c r="F693" t="s" s="18">
        <v>1447</v>
      </c>
      <c r="G693" t="n" s="30">
        <v>0.0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n" s="30">
        <v>0.0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n" s="30">
        <v>0.0</v>
      </c>
      <c r="AE693" t="s" s="25">
        <v>5</v>
      </c>
      <c r="AF693" t="n" s="30">
        <v>0.0</v>
      </c>
      <c r="AG693" t="n" s="31">
        <v>56.99</v>
      </c>
      <c r="AH693" t="n" s="31">
        <v>0.0</v>
      </c>
      <c r="AI693" t="s" s="18">
        <v>115</v>
      </c>
    </row>
    <row r="694">
      <c r="A694" t="s" s="18">
        <v>5</v>
      </c>
      <c r="B694" t="s" s="18">
        <v>1578</v>
      </c>
      <c r="C694" t="s" s="18">
        <v>1579</v>
      </c>
      <c r="D694" t="s" s="17">
        <v>432</v>
      </c>
      <c r="E694" t="s" s="18">
        <v>9</v>
      </c>
      <c r="F694" t="s" s="18">
        <v>336</v>
      </c>
      <c r="G694" t="n" s="30">
        <v>0.0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n" s="30">
        <v>0.0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n" s="30">
        <v>0.0</v>
      </c>
      <c r="AE694" t="s" s="25">
        <v>5</v>
      </c>
      <c r="AF694" t="n" s="30">
        <v>0.0</v>
      </c>
      <c r="AG694" t="n" s="31">
        <v>54.99</v>
      </c>
      <c r="AH694" t="n" s="31">
        <v>0.0</v>
      </c>
      <c r="AI694" t="s" s="18">
        <v>115</v>
      </c>
    </row>
    <row r="695">
      <c r="A695" t="s" s="18">
        <v>5</v>
      </c>
      <c r="B695" t="s" s="18">
        <v>1580</v>
      </c>
      <c r="C695" t="s" s="18">
        <v>1581</v>
      </c>
      <c r="D695" t="s" s="17">
        <v>364</v>
      </c>
      <c r="E695" t="s" s="18">
        <v>9</v>
      </c>
      <c r="F695" t="s" s="18">
        <v>1447</v>
      </c>
      <c r="G695" t="n" s="30">
        <v>0.0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s" s="25">
        <v>5</v>
      </c>
      <c r="AE695" t="s" s="25">
        <v>5</v>
      </c>
      <c r="AF695" t="n" s="30">
        <v>0.0</v>
      </c>
      <c r="AG695" t="n" s="31">
        <v>35.99</v>
      </c>
      <c r="AH695" t="n" s="31">
        <v>0.0</v>
      </c>
      <c r="AI695" t="s" s="18">
        <v>115</v>
      </c>
    </row>
    <row r="696">
      <c r="A696" t="s" s="18">
        <v>5</v>
      </c>
      <c r="B696" t="s" s="18">
        <v>1582</v>
      </c>
      <c r="C696" t="s" s="18">
        <v>1583</v>
      </c>
      <c r="D696" t="s" s="17">
        <v>109</v>
      </c>
      <c r="E696" t="s" s="18">
        <v>9</v>
      </c>
      <c r="F696" t="s" s="18">
        <v>336</v>
      </c>
      <c r="G696" t="n" s="30">
        <v>0.0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s" s="25">
        <v>5</v>
      </c>
      <c r="AE696" t="s" s="25">
        <v>5</v>
      </c>
      <c r="AF696" t="n" s="30">
        <v>0.0</v>
      </c>
      <c r="AG696" t="n" s="31">
        <v>0.35</v>
      </c>
      <c r="AH696" t="n" s="31">
        <v>0.0</v>
      </c>
      <c r="AI696" t="s" s="18">
        <v>115</v>
      </c>
    </row>
    <row r="697">
      <c r="A697" t="s" s="18">
        <v>5</v>
      </c>
      <c r="B697" t="s" s="18">
        <v>1584</v>
      </c>
      <c r="C697" t="s" s="18">
        <v>1585</v>
      </c>
      <c r="D697" t="s" s="17">
        <v>430</v>
      </c>
      <c r="E697" t="s" s="18">
        <v>9</v>
      </c>
      <c r="F697" t="s" s="18">
        <v>336</v>
      </c>
      <c r="G697" t="n" s="30">
        <v>0.0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s" s="25">
        <v>5</v>
      </c>
      <c r="AE697" t="s" s="25">
        <v>5</v>
      </c>
      <c r="AF697" t="n" s="30">
        <v>0.0</v>
      </c>
      <c r="AG697" t="n" s="31">
        <v>6.14</v>
      </c>
      <c r="AH697" t="n" s="31">
        <v>0.0</v>
      </c>
      <c r="AI697" t="s" s="18">
        <v>115</v>
      </c>
    </row>
    <row r="698">
      <c r="A698" t="s" s="18">
        <v>5</v>
      </c>
      <c r="B698" t="s" s="18">
        <v>1586</v>
      </c>
      <c r="C698" t="s" s="18">
        <v>1587</v>
      </c>
      <c r="D698" t="s" s="17">
        <v>335</v>
      </c>
      <c r="E698" t="s" s="18">
        <v>9</v>
      </c>
      <c r="F698" t="s" s="18">
        <v>336</v>
      </c>
      <c r="G698" t="n" s="30">
        <v>0.0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s" s="25">
        <v>5</v>
      </c>
      <c r="AF698" t="n" s="30">
        <v>0.0</v>
      </c>
      <c r="AG698" t="n" s="31">
        <v>11.49</v>
      </c>
      <c r="AH698" t="n" s="31">
        <v>0.0</v>
      </c>
      <c r="AI698" t="s" s="18">
        <v>115</v>
      </c>
    </row>
    <row r="699">
      <c r="A699" t="s" s="18">
        <v>5</v>
      </c>
      <c r="B699" t="s" s="18">
        <v>1588</v>
      </c>
      <c r="C699" t="s" s="18">
        <v>1589</v>
      </c>
      <c r="D699" t="s" s="17">
        <v>432</v>
      </c>
      <c r="E699" t="s" s="18">
        <v>9</v>
      </c>
      <c r="F699" t="s" s="18">
        <v>336</v>
      </c>
      <c r="G699" t="n" s="30">
        <v>0.0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n" s="30">
        <v>0.0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n" s="30">
        <v>0.0</v>
      </c>
      <c r="AE699" t="s" s="25">
        <v>5</v>
      </c>
      <c r="AF699" t="n" s="30">
        <v>0.0</v>
      </c>
      <c r="AG699" t="n" s="31">
        <v>39.49</v>
      </c>
      <c r="AH699" t="n" s="31">
        <v>0.0</v>
      </c>
      <c r="AI699" t="s" s="18">
        <v>115</v>
      </c>
    </row>
    <row r="700">
      <c r="A700" t="s" s="18">
        <v>5</v>
      </c>
      <c r="B700" t="s" s="18">
        <v>1590</v>
      </c>
      <c r="C700" t="s" s="18">
        <v>1591</v>
      </c>
      <c r="D700" t="s" s="17">
        <v>109</v>
      </c>
      <c r="E700" t="s" s="18">
        <v>15</v>
      </c>
      <c r="F700" t="s" s="18">
        <v>134</v>
      </c>
      <c r="G700" t="n" s="30">
        <v>0.0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s" s="25">
        <v>5</v>
      </c>
      <c r="AE700" t="s" s="25">
        <v>5</v>
      </c>
      <c r="AF700" t="n" s="30">
        <v>0.0</v>
      </c>
      <c r="AG700" t="n" s="31">
        <v>7.49</v>
      </c>
      <c r="AH700" t="n" s="31">
        <v>0.0</v>
      </c>
      <c r="AI700" t="s" s="18">
        <v>135</v>
      </c>
    </row>
    <row r="701">
      <c r="A701" t="s" s="18">
        <v>5</v>
      </c>
      <c r="B701" t="s" s="18">
        <v>1592</v>
      </c>
      <c r="C701" t="s" s="18">
        <v>1593</v>
      </c>
      <c r="D701" t="s" s="17">
        <v>109</v>
      </c>
      <c r="E701" t="s" s="18">
        <v>9</v>
      </c>
      <c r="F701" t="s" s="18">
        <v>336</v>
      </c>
      <c r="G701" t="n" s="30">
        <v>0.0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s" s="25">
        <v>5</v>
      </c>
      <c r="AE701" t="s" s="25">
        <v>5</v>
      </c>
      <c r="AF701" t="n" s="30">
        <v>0.0</v>
      </c>
      <c r="AG701" t="n" s="31">
        <v>2.46</v>
      </c>
      <c r="AH701" t="n" s="31">
        <v>0.0</v>
      </c>
      <c r="AI701" t="s" s="18">
        <v>115</v>
      </c>
    </row>
    <row r="702">
      <c r="A702" t="s" s="18">
        <v>5</v>
      </c>
      <c r="B702" t="s" s="18">
        <v>1594</v>
      </c>
      <c r="C702" t="s" s="18">
        <v>1595</v>
      </c>
      <c r="D702" t="s" s="17">
        <v>1596</v>
      </c>
      <c r="E702" t="s" s="18">
        <v>9</v>
      </c>
      <c r="F702" t="s" s="18">
        <v>336</v>
      </c>
      <c r="G702" t="n" s="30">
        <v>0.0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n" s="30">
        <v>0.0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n" s="30">
        <v>0.0</v>
      </c>
      <c r="AD702" t="s" s="25">
        <v>5</v>
      </c>
      <c r="AE702" t="s" s="25">
        <v>5</v>
      </c>
      <c r="AF702" t="n" s="30">
        <v>0.0</v>
      </c>
      <c r="AG702" t="n" s="31">
        <v>34.76</v>
      </c>
      <c r="AH702" t="n" s="31">
        <v>0.0</v>
      </c>
      <c r="AI702" t="s" s="18">
        <v>115</v>
      </c>
    </row>
    <row r="703">
      <c r="A703" t="s" s="18">
        <v>5</v>
      </c>
      <c r="B703" t="s" s="18">
        <v>1597</v>
      </c>
      <c r="C703" t="s" s="18">
        <v>1598</v>
      </c>
      <c r="D703" t="s" s="17">
        <v>364</v>
      </c>
      <c r="E703" t="s" s="18">
        <v>9</v>
      </c>
      <c r="F703" t="s" s="18">
        <v>336</v>
      </c>
      <c r="G703" t="n" s="30">
        <v>0.0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n" s="30">
        <v>0.0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n" s="30">
        <v>0.0</v>
      </c>
      <c r="AD703" t="s" s="25">
        <v>5</v>
      </c>
      <c r="AE703" t="s" s="25">
        <v>5</v>
      </c>
      <c r="AF703" t="n" s="30">
        <v>0.0</v>
      </c>
      <c r="AG703" t="n" s="31">
        <v>55.44</v>
      </c>
      <c r="AH703" t="n" s="31">
        <v>0.0</v>
      </c>
      <c r="AI703" t="s" s="18">
        <v>115</v>
      </c>
    </row>
    <row r="704">
      <c r="A704" t="s" s="18">
        <v>5</v>
      </c>
      <c r="B704" t="s" s="18">
        <v>1599</v>
      </c>
      <c r="C704" t="s" s="18">
        <v>1600</v>
      </c>
      <c r="D704" t="s" s="17">
        <v>364</v>
      </c>
      <c r="E704" t="s" s="18">
        <v>9</v>
      </c>
      <c r="F704" t="s" s="18">
        <v>336</v>
      </c>
      <c r="G704" t="n" s="30">
        <v>0.0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n" s="30">
        <v>0.0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n" s="30">
        <v>0.0</v>
      </c>
      <c r="AD704" t="s" s="25">
        <v>5</v>
      </c>
      <c r="AE704" t="s" s="25">
        <v>5</v>
      </c>
      <c r="AF704" t="n" s="30">
        <v>0.0</v>
      </c>
      <c r="AG704" t="n" s="31">
        <v>56.99</v>
      </c>
      <c r="AH704" t="n" s="31">
        <v>0.0</v>
      </c>
      <c r="AI704" t="s" s="18">
        <v>115</v>
      </c>
    </row>
    <row r="705">
      <c r="A705" t="s" s="18">
        <v>5</v>
      </c>
      <c r="B705" t="s" s="18">
        <v>1601</v>
      </c>
      <c r="C705" t="s" s="18">
        <v>1602</v>
      </c>
      <c r="D705" t="s" s="17">
        <v>364</v>
      </c>
      <c r="E705" t="s" s="18">
        <v>9</v>
      </c>
      <c r="F705" t="s" s="18">
        <v>336</v>
      </c>
      <c r="G705" t="n" s="30">
        <v>0.0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n" s="30">
        <v>0.0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n" s="30">
        <v>0.0</v>
      </c>
      <c r="AD705" t="s" s="25">
        <v>5</v>
      </c>
      <c r="AE705" t="s" s="25">
        <v>5</v>
      </c>
      <c r="AF705" t="n" s="30">
        <v>0.0</v>
      </c>
      <c r="AG705" t="n" s="31">
        <v>74.96</v>
      </c>
      <c r="AH705" t="n" s="31">
        <v>0.0</v>
      </c>
      <c r="AI705" t="s" s="18">
        <v>115</v>
      </c>
    </row>
    <row r="706">
      <c r="A706" t="s" s="18">
        <v>5</v>
      </c>
      <c r="B706" t="s" s="18">
        <v>1603</v>
      </c>
      <c r="C706" t="s" s="18">
        <v>1604</v>
      </c>
      <c r="D706" t="s" s="17">
        <v>109</v>
      </c>
      <c r="E706" t="s" s="18">
        <v>15</v>
      </c>
      <c r="F706" t="s" s="18">
        <v>13</v>
      </c>
      <c r="G706" t="n" s="30">
        <v>0.0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s" s="25">
        <v>5</v>
      </c>
      <c r="AD706" t="s" s="25">
        <v>5</v>
      </c>
      <c r="AE706" t="s" s="25">
        <v>5</v>
      </c>
      <c r="AF706" t="n" s="30">
        <v>0.0</v>
      </c>
      <c r="AG706" t="n" s="31">
        <v>9.1</v>
      </c>
      <c r="AH706" t="n" s="31">
        <v>0.0</v>
      </c>
      <c r="AI706" t="s" s="18">
        <v>403</v>
      </c>
    </row>
    <row r="707">
      <c r="A707" t="s" s="18">
        <v>5</v>
      </c>
      <c r="B707" t="s" s="18">
        <v>1605</v>
      </c>
      <c r="C707" t="s" s="18">
        <v>1606</v>
      </c>
      <c r="D707" t="s" s="17">
        <v>109</v>
      </c>
      <c r="E707" t="s" s="18">
        <v>15</v>
      </c>
      <c r="F707" t="s" s="18">
        <v>13</v>
      </c>
      <c r="G707" t="n" s="30">
        <v>0.0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s" s="25">
        <v>5</v>
      </c>
      <c r="AE707" t="s" s="25">
        <v>5</v>
      </c>
      <c r="AF707" t="n" s="30">
        <v>0.0</v>
      </c>
      <c r="AG707" t="n" s="31">
        <v>7.19</v>
      </c>
      <c r="AH707" t="n" s="31">
        <v>0.0</v>
      </c>
      <c r="AI707" t="s" s="18">
        <v>403</v>
      </c>
    </row>
    <row r="708">
      <c r="A708" t="s" s="18">
        <v>5</v>
      </c>
      <c r="B708" t="s" s="18">
        <v>1607</v>
      </c>
      <c r="C708" t="s" s="18">
        <v>1608</v>
      </c>
      <c r="D708" t="s" s="17">
        <v>109</v>
      </c>
      <c r="E708" t="s" s="18">
        <v>12</v>
      </c>
      <c r="F708" t="s" s="18">
        <v>1609</v>
      </c>
      <c r="G708" t="n" s="30">
        <v>0.0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s" s="25">
        <v>5</v>
      </c>
      <c r="AE708" t="s" s="25">
        <v>5</v>
      </c>
      <c r="AF708" t="n" s="30">
        <v>0.0</v>
      </c>
      <c r="AG708" t="n" s="31">
        <v>2.87</v>
      </c>
      <c r="AH708" t="n" s="31">
        <v>0.0</v>
      </c>
      <c r="AI708" t="s" s="18">
        <v>93</v>
      </c>
    </row>
    <row r="709">
      <c r="A709" t="s" s="18">
        <v>5</v>
      </c>
      <c r="B709" t="s" s="18">
        <v>1610</v>
      </c>
      <c r="C709" t="s" s="18">
        <v>1611</v>
      </c>
      <c r="D709" t="s" s="17">
        <v>364</v>
      </c>
      <c r="E709" t="s" s="18">
        <v>13</v>
      </c>
      <c r="F709" t="s" s="18">
        <v>110</v>
      </c>
      <c r="G709" t="n" s="30">
        <v>0.0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n" s="30">
        <v>0.0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s" s="25">
        <v>5</v>
      </c>
      <c r="AE709" t="s" s="25">
        <v>5</v>
      </c>
      <c r="AF709" t="n" s="30">
        <v>0.0</v>
      </c>
      <c r="AG709" t="n" s="31">
        <v>35.0</v>
      </c>
      <c r="AH709" t="n" s="31">
        <v>0.0</v>
      </c>
      <c r="AI709" t="s" s="18">
        <v>93</v>
      </c>
    </row>
    <row r="710">
      <c r="A710" t="s" s="18">
        <v>5</v>
      </c>
      <c r="B710" t="s" s="18">
        <v>1612</v>
      </c>
      <c r="C710" t="s" s="18">
        <v>1613</v>
      </c>
      <c r="D710" t="s" s="17">
        <v>218</v>
      </c>
      <c r="E710" t="s" s="18">
        <v>19</v>
      </c>
      <c r="F710" t="s" s="18">
        <v>328</v>
      </c>
      <c r="G710" t="n" s="30">
        <v>0.0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s" s="25">
        <v>5</v>
      </c>
      <c r="AE710" t="s" s="25">
        <v>5</v>
      </c>
      <c r="AF710" t="n" s="30">
        <v>0.0</v>
      </c>
      <c r="AG710" t="n" s="31">
        <v>117.65</v>
      </c>
      <c r="AH710" t="n" s="31">
        <v>0.0</v>
      </c>
      <c r="AI710" t="s" s="18">
        <v>139</v>
      </c>
    </row>
    <row r="711">
      <c r="A711" t="s" s="18">
        <v>5</v>
      </c>
      <c r="B711" t="s" s="18">
        <v>1614</v>
      </c>
      <c r="C711" t="s" s="18">
        <v>1615</v>
      </c>
      <c r="D711" t="s" s="17">
        <v>875</v>
      </c>
      <c r="E711" t="s" s="18">
        <v>19</v>
      </c>
      <c r="F711" t="s" s="18">
        <v>200</v>
      </c>
      <c r="G711" t="n" s="30">
        <v>0.0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s" s="25">
        <v>5</v>
      </c>
      <c r="AE711" t="s" s="25">
        <v>5</v>
      </c>
      <c r="AF711" t="n" s="30">
        <v>0.0</v>
      </c>
      <c r="AG711" t="n" s="31">
        <v>6.04</v>
      </c>
      <c r="AH711" t="n" s="31">
        <v>0.0</v>
      </c>
      <c r="AI711" t="s" s="18">
        <v>115</v>
      </c>
    </row>
    <row r="712">
      <c r="A712" t="s" s="18">
        <v>5</v>
      </c>
      <c r="B712" t="s" s="18">
        <v>1616</v>
      </c>
      <c r="C712" t="s" s="18">
        <v>1617</v>
      </c>
      <c r="D712" t="s" s="17">
        <v>199</v>
      </c>
      <c r="E712" t="s" s="18">
        <v>19</v>
      </c>
      <c r="F712" t="s" s="18">
        <v>200</v>
      </c>
      <c r="G712" t="n" s="30">
        <v>0.0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s" s="25">
        <v>5</v>
      </c>
      <c r="AE712" t="s" s="25">
        <v>5</v>
      </c>
      <c r="AF712" t="n" s="30">
        <v>0.0</v>
      </c>
      <c r="AG712" t="n" s="31">
        <v>5.3</v>
      </c>
      <c r="AH712" t="n" s="31">
        <v>0.0</v>
      </c>
      <c r="AI712" t="s" s="18">
        <v>115</v>
      </c>
    </row>
    <row r="713">
      <c r="A713" t="s" s="18">
        <v>5</v>
      </c>
      <c r="B713" t="s" s="18">
        <v>1618</v>
      </c>
      <c r="C713" t="s" s="18">
        <v>1619</v>
      </c>
      <c r="D713" t="s" s="17">
        <v>199</v>
      </c>
      <c r="E713" t="s" s="18">
        <v>19</v>
      </c>
      <c r="F713" t="s" s="18">
        <v>200</v>
      </c>
      <c r="G713" t="n" s="30">
        <v>0.0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s" s="25">
        <v>5</v>
      </c>
      <c r="AE713" t="s" s="25">
        <v>5</v>
      </c>
      <c r="AF713" t="n" s="30">
        <v>0.0</v>
      </c>
      <c r="AG713" t="n" s="31">
        <v>32.7</v>
      </c>
      <c r="AH713" t="n" s="31">
        <v>0.0</v>
      </c>
      <c r="AI713" t="s" s="18">
        <v>115</v>
      </c>
    </row>
    <row r="714">
      <c r="A714" t="s" s="18">
        <v>5</v>
      </c>
      <c r="B714" t="s" s="18">
        <v>1620</v>
      </c>
      <c r="C714" t="s" s="18">
        <v>1621</v>
      </c>
      <c r="D714" t="s" s="17">
        <v>199</v>
      </c>
      <c r="E714" t="s" s="18">
        <v>19</v>
      </c>
      <c r="F714" t="s" s="18">
        <v>200</v>
      </c>
      <c r="G714" t="n" s="30">
        <v>0.0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s" s="25">
        <v>5</v>
      </c>
      <c r="AE714" t="s" s="25">
        <v>5</v>
      </c>
      <c r="AF714" t="n" s="30">
        <v>0.0</v>
      </c>
      <c r="AG714" t="n" s="31">
        <v>5.7</v>
      </c>
      <c r="AH714" t="n" s="31">
        <v>0.0</v>
      </c>
      <c r="AI714" t="s" s="18">
        <v>115</v>
      </c>
    </row>
    <row r="715">
      <c r="A715" t="s" s="18">
        <v>5</v>
      </c>
      <c r="B715" t="s" s="18">
        <v>1622</v>
      </c>
      <c r="C715" t="s" s="18">
        <v>1623</v>
      </c>
      <c r="D715" t="s" s="17">
        <v>1624</v>
      </c>
      <c r="E715" t="s" s="18">
        <v>19</v>
      </c>
      <c r="F715" t="s" s="18">
        <v>200</v>
      </c>
      <c r="G715" t="n" s="30">
        <v>0.0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s" s="25">
        <v>5</v>
      </c>
      <c r="AF715" t="n" s="30">
        <v>0.0</v>
      </c>
      <c r="AG715" t="n" s="31">
        <v>5.4</v>
      </c>
      <c r="AH715" t="n" s="31">
        <v>0.0</v>
      </c>
      <c r="AI715" t="s" s="18">
        <v>115</v>
      </c>
    </row>
    <row r="716">
      <c r="A716" t="s" s="18">
        <v>5</v>
      </c>
      <c r="B716" t="s" s="18">
        <v>1625</v>
      </c>
      <c r="C716" t="s" s="18">
        <v>1626</v>
      </c>
      <c r="D716" t="s" s="17">
        <v>875</v>
      </c>
      <c r="E716" t="s" s="18">
        <v>19</v>
      </c>
      <c r="F716" t="s" s="18">
        <v>174</v>
      </c>
      <c r="G716" t="n" s="30">
        <v>0.0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s" s="25">
        <v>5</v>
      </c>
      <c r="AF716" t="n" s="30">
        <v>0.0</v>
      </c>
      <c r="AG716" t="n" s="31">
        <v>15.02</v>
      </c>
      <c r="AH716" t="n" s="31">
        <v>0.0</v>
      </c>
      <c r="AI716" t="s" s="18">
        <v>115</v>
      </c>
    </row>
    <row r="717">
      <c r="A717" t="s" s="18">
        <v>5</v>
      </c>
      <c r="B717" t="s" s="18">
        <v>1627</v>
      </c>
      <c r="C717" t="s" s="18">
        <v>1628</v>
      </c>
      <c r="D717" t="s" s="17">
        <v>246</v>
      </c>
      <c r="E717" t="s" s="18">
        <v>19</v>
      </c>
      <c r="F717" t="s" s="18">
        <v>200</v>
      </c>
      <c r="G717" t="n" s="30">
        <v>0.0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s" s="25">
        <v>5</v>
      </c>
      <c r="AF717" t="n" s="30">
        <v>0.0</v>
      </c>
      <c r="AG717" t="n" s="31">
        <v>8.27</v>
      </c>
      <c r="AH717" t="n" s="31">
        <v>0.0</v>
      </c>
      <c r="AI717" t="s" s="18">
        <v>115</v>
      </c>
    </row>
    <row r="718">
      <c r="A718" t="s" s="18">
        <v>5</v>
      </c>
      <c r="B718" t="s" s="18">
        <v>1629</v>
      </c>
      <c r="C718" t="s" s="18">
        <v>1630</v>
      </c>
      <c r="D718" t="s" s="17">
        <v>199</v>
      </c>
      <c r="E718" t="s" s="18">
        <v>19</v>
      </c>
      <c r="F718" t="s" s="18">
        <v>200</v>
      </c>
      <c r="G718" t="n" s="30">
        <v>0.0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s" s="25">
        <v>5</v>
      </c>
      <c r="AF718" t="n" s="30">
        <v>0.0</v>
      </c>
      <c r="AG718" t="n" s="31">
        <v>7.33</v>
      </c>
      <c r="AH718" t="n" s="31">
        <v>0.0</v>
      </c>
      <c r="AI718" t="s" s="18">
        <v>115</v>
      </c>
    </row>
    <row r="719">
      <c r="A719" t="s" s="18">
        <v>5</v>
      </c>
      <c r="B719" t="s" s="18">
        <v>1631</v>
      </c>
      <c r="C719" t="s" s="18">
        <v>1632</v>
      </c>
      <c r="D719" t="s" s="17">
        <v>199</v>
      </c>
      <c r="E719" t="s" s="18">
        <v>19</v>
      </c>
      <c r="F719" t="s" s="18">
        <v>174</v>
      </c>
      <c r="G719" t="n" s="30">
        <v>0.0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n" s="30">
        <v>0.0</v>
      </c>
      <c r="AC719" t="s" s="25">
        <v>5</v>
      </c>
      <c r="AD719" t="s" s="25">
        <v>5</v>
      </c>
      <c r="AE719" t="s" s="25">
        <v>5</v>
      </c>
      <c r="AF719" t="n" s="30">
        <v>0.0</v>
      </c>
      <c r="AG719" t="n" s="31">
        <v>8.29</v>
      </c>
      <c r="AH719" t="n" s="31">
        <v>0.0</v>
      </c>
      <c r="AI719" t="s" s="18">
        <v>115</v>
      </c>
    </row>
    <row r="720">
      <c r="A720" t="s" s="18">
        <v>5</v>
      </c>
      <c r="B720" t="s" s="18">
        <v>1633</v>
      </c>
      <c r="C720" t="s" s="18">
        <v>1634</v>
      </c>
      <c r="D720" t="s" s="17">
        <v>215</v>
      </c>
      <c r="E720" t="s" s="18">
        <v>19</v>
      </c>
      <c r="F720" t="s" s="18">
        <v>200</v>
      </c>
      <c r="G720" t="n" s="30">
        <v>0.0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s" s="25">
        <v>5</v>
      </c>
      <c r="AE720" t="s" s="25">
        <v>5</v>
      </c>
      <c r="AF720" t="n" s="30">
        <v>0.0</v>
      </c>
      <c r="AG720" t="n" s="31">
        <v>73.95</v>
      </c>
      <c r="AH720" t="n" s="31">
        <v>0.0</v>
      </c>
      <c r="AI720" t="s" s="18">
        <v>115</v>
      </c>
    </row>
    <row r="721">
      <c r="A721" t="s" s="18">
        <v>5</v>
      </c>
      <c r="B721" t="s" s="18">
        <v>1635</v>
      </c>
      <c r="C721" t="s" s="18">
        <v>1636</v>
      </c>
      <c r="D721" t="s" s="17">
        <v>212</v>
      </c>
      <c r="E721" t="s" s="18">
        <v>19</v>
      </c>
      <c r="F721" t="s" s="18">
        <v>200</v>
      </c>
      <c r="G721" t="n" s="30">
        <v>0.0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s" s="25">
        <v>5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s" s="25">
        <v>5</v>
      </c>
      <c r="AE721" t="s" s="25">
        <v>5</v>
      </c>
      <c r="AF721" t="n" s="30">
        <v>0.0</v>
      </c>
      <c r="AG721" t="n" s="31">
        <v>5.4</v>
      </c>
      <c r="AH721" t="n" s="31">
        <v>0.0</v>
      </c>
      <c r="AI721" t="s" s="18">
        <v>115</v>
      </c>
    </row>
    <row r="722">
      <c r="A722" t="s" s="18">
        <v>5</v>
      </c>
      <c r="B722" t="s" s="18">
        <v>1637</v>
      </c>
      <c r="C722" t="s" s="18">
        <v>1638</v>
      </c>
      <c r="D722" t="s" s="17">
        <v>212</v>
      </c>
      <c r="E722" t="s" s="18">
        <v>19</v>
      </c>
      <c r="F722" t="s" s="18">
        <v>200</v>
      </c>
      <c r="G722" t="n" s="30">
        <v>0.0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s" s="25">
        <v>5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s" s="25">
        <v>5</v>
      </c>
      <c r="AE722" t="s" s="25">
        <v>5</v>
      </c>
      <c r="AF722" t="n" s="30">
        <v>0.0</v>
      </c>
      <c r="AG722" t="n" s="31">
        <v>33.34</v>
      </c>
      <c r="AH722" t="n" s="31">
        <v>0.0</v>
      </c>
      <c r="AI722" t="s" s="18">
        <v>115</v>
      </c>
    </row>
    <row r="723">
      <c r="A723" t="s" s="18">
        <v>5</v>
      </c>
      <c r="B723" t="s" s="18">
        <v>1639</v>
      </c>
      <c r="C723" t="s" s="18">
        <v>1640</v>
      </c>
      <c r="D723" t="s" s="17">
        <v>212</v>
      </c>
      <c r="E723" t="s" s="18">
        <v>19</v>
      </c>
      <c r="F723" t="s" s="18">
        <v>200</v>
      </c>
      <c r="G723" t="n" s="30">
        <v>0.0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s" s="25">
        <v>5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s" s="25">
        <v>5</v>
      </c>
      <c r="AE723" t="s" s="25">
        <v>5</v>
      </c>
      <c r="AF723" t="n" s="30">
        <v>0.0</v>
      </c>
      <c r="AG723" t="n" s="31">
        <v>9.68</v>
      </c>
      <c r="AH723" t="n" s="31">
        <v>0.0</v>
      </c>
      <c r="AI723" t="s" s="18">
        <v>115</v>
      </c>
    </row>
    <row r="724">
      <c r="A724" t="s" s="18">
        <v>5</v>
      </c>
      <c r="B724" t="s" s="18">
        <v>1641</v>
      </c>
      <c r="C724" t="s" s="18">
        <v>1642</v>
      </c>
      <c r="D724" t="s" s="17">
        <v>1432</v>
      </c>
      <c r="E724" t="s" s="18">
        <v>11</v>
      </c>
      <c r="F724" t="s" s="18">
        <v>786</v>
      </c>
      <c r="G724" t="n" s="30">
        <v>0.0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s" s="25">
        <v>5</v>
      </c>
      <c r="AE724" t="s" s="25">
        <v>5</v>
      </c>
      <c r="AF724" t="n" s="30">
        <v>0.0</v>
      </c>
      <c r="AG724" t="n" s="31">
        <v>1.93</v>
      </c>
      <c r="AH724" t="n" s="31">
        <v>0.0</v>
      </c>
      <c r="AI724" t="s" s="18">
        <v>93</v>
      </c>
    </row>
    <row r="725">
      <c r="A725" t="s" s="18">
        <v>5</v>
      </c>
      <c r="B725" t="s" s="18">
        <v>1643</v>
      </c>
      <c r="C725" t="s" s="18">
        <v>1644</v>
      </c>
      <c r="D725" t="s" s="17">
        <v>246</v>
      </c>
      <c r="E725" t="s" s="18">
        <v>18</v>
      </c>
      <c r="F725" t="s" s="18">
        <v>361</v>
      </c>
      <c r="G725" t="n" s="30">
        <v>0.0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s" s="25">
        <v>5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s" s="25">
        <v>5</v>
      </c>
      <c r="AE725" t="s" s="25">
        <v>5</v>
      </c>
      <c r="AF725" t="n" s="30">
        <v>0.0</v>
      </c>
      <c r="AG725" t="n" s="31">
        <v>4.54</v>
      </c>
      <c r="AH725" t="n" s="31">
        <v>0.0</v>
      </c>
      <c r="AI725" t="s" s="18">
        <v>93</v>
      </c>
    </row>
    <row r="726">
      <c r="A726" t="s" s="18">
        <v>5</v>
      </c>
      <c r="B726" t="s" s="18">
        <v>1645</v>
      </c>
      <c r="C726" t="s" s="18">
        <v>1646</v>
      </c>
      <c r="D726" t="s" s="17">
        <v>109</v>
      </c>
      <c r="E726" t="s" s="18">
        <v>12</v>
      </c>
      <c r="F726" t="s" s="18">
        <v>1609</v>
      </c>
      <c r="G726" t="n" s="30">
        <v>0.0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s" s="25">
        <v>5</v>
      </c>
      <c r="V726" t="s" s="25">
        <v>5</v>
      </c>
      <c r="W726" t="n" s="30">
        <v>0.0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s" s="25">
        <v>5</v>
      </c>
      <c r="AF726" t="n" s="30">
        <v>0.0</v>
      </c>
      <c r="AG726" t="n" s="31">
        <v>0.6</v>
      </c>
      <c r="AH726" t="n" s="31">
        <v>0.0</v>
      </c>
      <c r="AI726" t="s" s="18">
        <v>93</v>
      </c>
    </row>
    <row r="727">
      <c r="A727" t="s" s="18">
        <v>5</v>
      </c>
      <c r="B727" t="s" s="18">
        <v>1647</v>
      </c>
      <c r="C727" t="s" s="18">
        <v>1648</v>
      </c>
      <c r="D727" t="s" s="17">
        <v>364</v>
      </c>
      <c r="E727" t="s" s="18">
        <v>12</v>
      </c>
      <c r="F727" t="s" s="18">
        <v>1609</v>
      </c>
      <c r="G727" t="n" s="30">
        <v>0.0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s" s="25">
        <v>5</v>
      </c>
      <c r="V727" t="s" s="25">
        <v>5</v>
      </c>
      <c r="W727" t="n" s="30">
        <v>0.0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s" s="25">
        <v>5</v>
      </c>
      <c r="AF727" t="n" s="30">
        <v>0.0</v>
      </c>
      <c r="AG727" t="n" s="31">
        <v>5.85</v>
      </c>
      <c r="AH727" t="n" s="31">
        <v>0.0</v>
      </c>
      <c r="AI727" t="s" s="18">
        <v>93</v>
      </c>
    </row>
    <row r="728">
      <c r="A728" t="s" s="18">
        <v>5</v>
      </c>
      <c r="B728" t="s" s="18">
        <v>1649</v>
      </c>
      <c r="C728" t="s" s="18">
        <v>1650</v>
      </c>
      <c r="D728" t="s" s="17">
        <v>109</v>
      </c>
      <c r="E728" t="s" s="18">
        <v>12</v>
      </c>
      <c r="F728" t="s" s="18">
        <v>1609</v>
      </c>
      <c r="G728" t="n" s="30">
        <v>0.0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s" s="25">
        <v>5</v>
      </c>
      <c r="V728" t="s" s="25">
        <v>5</v>
      </c>
      <c r="W728" t="n" s="30">
        <v>0.0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s" s="25">
        <v>5</v>
      </c>
      <c r="AF728" t="n" s="30">
        <v>0.0</v>
      </c>
      <c r="AG728" t="n" s="31">
        <v>1.01</v>
      </c>
      <c r="AH728" t="n" s="31">
        <v>0.0</v>
      </c>
      <c r="AI728" t="s" s="18">
        <v>93</v>
      </c>
    </row>
    <row r="729">
      <c r="A729" t="s" s="18">
        <v>5</v>
      </c>
      <c r="B729" t="s" s="18">
        <v>1651</v>
      </c>
      <c r="C729" t="s" s="18">
        <v>1652</v>
      </c>
      <c r="D729" t="s" s="17">
        <v>109</v>
      </c>
      <c r="E729" t="s" s="18">
        <v>12</v>
      </c>
      <c r="F729" t="s" s="18">
        <v>1609</v>
      </c>
      <c r="G729" t="n" s="30">
        <v>0.0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s" s="25">
        <v>5</v>
      </c>
      <c r="V729" t="s" s="25">
        <v>5</v>
      </c>
      <c r="W729" t="n" s="30">
        <v>0.0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s" s="25">
        <v>5</v>
      </c>
      <c r="AF729" t="n" s="30">
        <v>0.0</v>
      </c>
      <c r="AG729" t="n" s="31">
        <v>0.43</v>
      </c>
      <c r="AH729" t="n" s="31">
        <v>0.0</v>
      </c>
      <c r="AI729" t="s" s="18">
        <v>93</v>
      </c>
    </row>
    <row r="730">
      <c r="A730" t="s" s="18">
        <v>5</v>
      </c>
      <c r="B730" t="s" s="18">
        <v>1653</v>
      </c>
      <c r="C730" t="s" s="18">
        <v>1654</v>
      </c>
      <c r="D730" t="s" s="17">
        <v>199</v>
      </c>
      <c r="E730" t="s" s="18">
        <v>12</v>
      </c>
      <c r="F730" t="s" s="18">
        <v>1609</v>
      </c>
      <c r="G730" t="n" s="30">
        <v>0.0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s" s="25">
        <v>5</v>
      </c>
      <c r="V730" t="s" s="25">
        <v>5</v>
      </c>
      <c r="W730" t="n" s="30">
        <v>0.0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s" s="25">
        <v>5</v>
      </c>
      <c r="AF730" t="n" s="30">
        <v>0.0</v>
      </c>
      <c r="AG730" t="n" s="31">
        <v>2.7</v>
      </c>
      <c r="AH730" t="n" s="31">
        <v>0.0</v>
      </c>
      <c r="AI730" t="s" s="18">
        <v>93</v>
      </c>
    </row>
    <row r="731">
      <c r="A731" t="s" s="18">
        <v>5</v>
      </c>
      <c r="B731" t="s" s="18">
        <v>1655</v>
      </c>
      <c r="C731" t="s" s="18">
        <v>1656</v>
      </c>
      <c r="D731" t="s" s="17">
        <v>199</v>
      </c>
      <c r="E731" t="s" s="18">
        <v>12</v>
      </c>
      <c r="F731" t="s" s="18">
        <v>1609</v>
      </c>
      <c r="G731" t="n" s="30">
        <v>0.0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s" s="25">
        <v>5</v>
      </c>
      <c r="V731" t="s" s="25">
        <v>5</v>
      </c>
      <c r="W731" t="n" s="30">
        <v>0.0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s" s="25">
        <v>5</v>
      </c>
      <c r="AF731" t="n" s="30">
        <v>0.0</v>
      </c>
      <c r="AG731" t="n" s="31">
        <v>2.7</v>
      </c>
      <c r="AH731" t="n" s="31">
        <v>0.0</v>
      </c>
      <c r="AI731" t="s" s="18">
        <v>93</v>
      </c>
    </row>
    <row r="732">
      <c r="A732" t="s" s="18">
        <v>5</v>
      </c>
      <c r="B732" t="s" s="18">
        <v>1657</v>
      </c>
      <c r="C732" t="s" s="18">
        <v>1658</v>
      </c>
      <c r="D732" t="s" s="17">
        <v>199</v>
      </c>
      <c r="E732" t="s" s="18">
        <v>12</v>
      </c>
      <c r="F732" t="s" s="18">
        <v>1609</v>
      </c>
      <c r="G732" t="n" s="30">
        <v>0.0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s" s="25">
        <v>5</v>
      </c>
      <c r="V732" t="s" s="25">
        <v>5</v>
      </c>
      <c r="W732" t="n" s="30">
        <v>0.0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s" s="25">
        <v>5</v>
      </c>
      <c r="AF732" t="n" s="30">
        <v>0.0</v>
      </c>
      <c r="AG732" t="n" s="31">
        <v>2.7</v>
      </c>
      <c r="AH732" t="n" s="31">
        <v>0.0</v>
      </c>
      <c r="AI732" t="s" s="18">
        <v>93</v>
      </c>
    </row>
    <row r="733">
      <c r="A733" t="s" s="18">
        <v>5</v>
      </c>
      <c r="B733" t="s" s="18">
        <v>1659</v>
      </c>
      <c r="C733" t="s" s="18">
        <v>1660</v>
      </c>
      <c r="D733" t="s" s="17">
        <v>199</v>
      </c>
      <c r="E733" t="s" s="18">
        <v>12</v>
      </c>
      <c r="F733" t="s" s="18">
        <v>1609</v>
      </c>
      <c r="G733" t="n" s="30">
        <v>0.0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s" s="25">
        <v>5</v>
      </c>
      <c r="V733" t="s" s="25">
        <v>5</v>
      </c>
      <c r="W733" t="n" s="30">
        <v>0.0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s" s="25">
        <v>5</v>
      </c>
      <c r="AF733" t="n" s="30">
        <v>0.0</v>
      </c>
      <c r="AG733" t="n" s="31">
        <v>2.7</v>
      </c>
      <c r="AH733" t="n" s="31">
        <v>0.0</v>
      </c>
      <c r="AI733" t="s" s="18">
        <v>93</v>
      </c>
    </row>
    <row r="734">
      <c r="A734" t="s" s="18">
        <v>5</v>
      </c>
      <c r="B734" t="s" s="18">
        <v>1661</v>
      </c>
      <c r="C734" t="s" s="18">
        <v>1662</v>
      </c>
      <c r="D734" t="s" s="17">
        <v>199</v>
      </c>
      <c r="E734" t="s" s="18">
        <v>12</v>
      </c>
      <c r="F734" t="s" s="18">
        <v>1609</v>
      </c>
      <c r="G734" t="n" s="30">
        <v>0.0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n" s="30">
        <v>0.0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s" s="25">
        <v>5</v>
      </c>
      <c r="AF734" t="n" s="30">
        <v>0.0</v>
      </c>
      <c r="AG734" t="n" s="31">
        <v>2.7</v>
      </c>
      <c r="AH734" t="n" s="31">
        <v>0.0</v>
      </c>
      <c r="AI734" t="s" s="18">
        <v>93</v>
      </c>
    </row>
    <row r="735">
      <c r="A735" t="s" s="18">
        <v>5</v>
      </c>
      <c r="B735" t="s" s="18">
        <v>1663</v>
      </c>
      <c r="C735" t="s" s="18">
        <v>1664</v>
      </c>
      <c r="D735" t="s" s="17">
        <v>199</v>
      </c>
      <c r="E735" t="s" s="18">
        <v>12</v>
      </c>
      <c r="F735" t="s" s="18">
        <v>1609</v>
      </c>
      <c r="G735" t="n" s="30">
        <v>0.0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s" s="25">
        <v>5</v>
      </c>
      <c r="V735" t="s" s="25">
        <v>5</v>
      </c>
      <c r="W735" t="n" s="30">
        <v>0.0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s" s="25">
        <v>5</v>
      </c>
      <c r="AF735" t="n" s="30">
        <v>0.0</v>
      </c>
      <c r="AG735" t="n" s="31">
        <v>2.7</v>
      </c>
      <c r="AH735" t="n" s="31">
        <v>0.0</v>
      </c>
      <c r="AI735" t="s" s="18">
        <v>93</v>
      </c>
    </row>
    <row r="736">
      <c r="A736" t="s" s="18">
        <v>5</v>
      </c>
      <c r="B736" t="s" s="18">
        <v>1665</v>
      </c>
      <c r="C736" t="s" s="18">
        <v>1666</v>
      </c>
      <c r="D736" t="s" s="17">
        <v>199</v>
      </c>
      <c r="E736" t="s" s="18">
        <v>12</v>
      </c>
      <c r="F736" t="s" s="18">
        <v>1609</v>
      </c>
      <c r="G736" t="n" s="30">
        <v>0.0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s" s="25">
        <v>5</v>
      </c>
      <c r="V736" t="s" s="25">
        <v>5</v>
      </c>
      <c r="W736" t="n" s="30">
        <v>0.0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s" s="25">
        <v>5</v>
      </c>
      <c r="AF736" t="n" s="30">
        <v>0.0</v>
      </c>
      <c r="AG736" t="n" s="31">
        <v>2.7</v>
      </c>
      <c r="AH736" t="n" s="31">
        <v>0.0</v>
      </c>
      <c r="AI736" t="s" s="18">
        <v>93</v>
      </c>
    </row>
    <row r="737">
      <c r="A737" t="s" s="18">
        <v>5</v>
      </c>
      <c r="B737" t="s" s="18">
        <v>1667</v>
      </c>
      <c r="C737" t="s" s="18">
        <v>1668</v>
      </c>
      <c r="D737" t="s" s="17">
        <v>199</v>
      </c>
      <c r="E737" t="s" s="18">
        <v>12</v>
      </c>
      <c r="F737" t="s" s="18">
        <v>1609</v>
      </c>
      <c r="G737" t="n" s="30">
        <v>0.0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s" s="25">
        <v>5</v>
      </c>
      <c r="V737" t="s" s="25">
        <v>5</v>
      </c>
      <c r="W737" t="n" s="30">
        <v>0.0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s" s="25">
        <v>5</v>
      </c>
      <c r="AF737" t="n" s="30">
        <v>0.0</v>
      </c>
      <c r="AG737" t="n" s="31">
        <v>2.7</v>
      </c>
      <c r="AH737" t="n" s="31">
        <v>0.0</v>
      </c>
      <c r="AI737" t="s" s="18">
        <v>93</v>
      </c>
    </row>
    <row r="738">
      <c r="A738" t="s" s="18">
        <v>5</v>
      </c>
      <c r="B738" t="s" s="18">
        <v>1669</v>
      </c>
      <c r="C738" t="s" s="18">
        <v>1670</v>
      </c>
      <c r="D738" t="s" s="17">
        <v>199</v>
      </c>
      <c r="E738" t="s" s="18">
        <v>12</v>
      </c>
      <c r="F738" t="s" s="18">
        <v>1609</v>
      </c>
      <c r="G738" t="n" s="30">
        <v>0.0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s" s="25">
        <v>5</v>
      </c>
      <c r="V738" t="s" s="25">
        <v>5</v>
      </c>
      <c r="W738" t="n" s="30">
        <v>0.0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s" s="25">
        <v>5</v>
      </c>
      <c r="AF738" t="n" s="30">
        <v>0.0</v>
      </c>
      <c r="AG738" t="n" s="31">
        <v>2.7</v>
      </c>
      <c r="AH738" t="n" s="31">
        <v>0.0</v>
      </c>
      <c r="AI738" t="s" s="18">
        <v>93</v>
      </c>
    </row>
    <row r="739">
      <c r="A739" t="s" s="18">
        <v>5</v>
      </c>
      <c r="B739" t="s" s="18">
        <v>1671</v>
      </c>
      <c r="C739" t="s" s="18">
        <v>1672</v>
      </c>
      <c r="D739" t="s" s="17">
        <v>199</v>
      </c>
      <c r="E739" t="s" s="18">
        <v>12</v>
      </c>
      <c r="F739" t="s" s="18">
        <v>1609</v>
      </c>
      <c r="G739" t="n" s="30">
        <v>0.0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s" s="25">
        <v>5</v>
      </c>
      <c r="V739" t="s" s="25">
        <v>5</v>
      </c>
      <c r="W739" t="n" s="30">
        <v>0.0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s" s="25">
        <v>5</v>
      </c>
      <c r="AE739" t="s" s="25">
        <v>5</v>
      </c>
      <c r="AF739" t="n" s="30">
        <v>0.0</v>
      </c>
      <c r="AG739" t="n" s="31">
        <v>2.7</v>
      </c>
      <c r="AH739" t="n" s="31">
        <v>0.0</v>
      </c>
      <c r="AI739" t="s" s="18">
        <v>93</v>
      </c>
    </row>
    <row r="740">
      <c r="A740" t="s" s="18">
        <v>5</v>
      </c>
      <c r="B740" t="s" s="18">
        <v>1673</v>
      </c>
      <c r="C740" t="s" s="18">
        <v>1674</v>
      </c>
      <c r="D740" t="s" s="17">
        <v>364</v>
      </c>
      <c r="E740" t="s" s="18">
        <v>12</v>
      </c>
      <c r="F740" t="s" s="18">
        <v>1609</v>
      </c>
      <c r="G740" t="n" s="30">
        <v>0.0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s" s="25">
        <v>5</v>
      </c>
      <c r="V740" t="s" s="25">
        <v>5</v>
      </c>
      <c r="W740" t="n" s="30">
        <v>0.0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s" s="25">
        <v>5</v>
      </c>
      <c r="AF740" t="n" s="30">
        <v>0.0</v>
      </c>
      <c r="AG740" t="n" s="31">
        <v>10.35</v>
      </c>
      <c r="AH740" t="n" s="31">
        <v>0.0</v>
      </c>
      <c r="AI740" t="s" s="18">
        <v>93</v>
      </c>
    </row>
    <row r="741">
      <c r="A741" t="s" s="18">
        <v>5</v>
      </c>
      <c r="B741" t="s" s="18">
        <v>1675</v>
      </c>
      <c r="C741" t="s" s="18">
        <v>1676</v>
      </c>
      <c r="D741" t="s" s="17">
        <v>109</v>
      </c>
      <c r="E741" t="s" s="18">
        <v>12</v>
      </c>
      <c r="F741" t="s" s="18">
        <v>1609</v>
      </c>
      <c r="G741" t="n" s="30">
        <v>0.0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n" s="30">
        <v>0.0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s" s="25">
        <v>5</v>
      </c>
      <c r="AF741" t="n" s="30">
        <v>0.0</v>
      </c>
      <c r="AG741" t="n" s="31">
        <v>1.11</v>
      </c>
      <c r="AH741" t="n" s="31">
        <v>0.0</v>
      </c>
      <c r="AI741" t="s" s="18">
        <v>93</v>
      </c>
    </row>
    <row r="742">
      <c r="A742" t="s" s="18">
        <v>5</v>
      </c>
      <c r="B742" t="s" s="18">
        <v>1677</v>
      </c>
      <c r="C742" t="s" s="18">
        <v>1678</v>
      </c>
      <c r="D742" t="s" s="17">
        <v>109</v>
      </c>
      <c r="E742" t="s" s="18">
        <v>12</v>
      </c>
      <c r="F742" t="s" s="18">
        <v>1609</v>
      </c>
      <c r="G742" t="n" s="30">
        <v>0.0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s" s="25">
        <v>5</v>
      </c>
      <c r="V742" t="s" s="25">
        <v>5</v>
      </c>
      <c r="W742" t="n" s="30">
        <v>0.0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s" s="25">
        <v>5</v>
      </c>
      <c r="AF742" t="n" s="30">
        <v>0.0</v>
      </c>
      <c r="AG742" t="n" s="31">
        <v>0.56</v>
      </c>
      <c r="AH742" t="n" s="31">
        <v>0.0</v>
      </c>
      <c r="AI742" t="s" s="18">
        <v>93</v>
      </c>
    </row>
    <row r="743">
      <c r="A743" t="s" s="18">
        <v>5</v>
      </c>
      <c r="B743" t="s" s="18">
        <v>1679</v>
      </c>
      <c r="C743" t="s" s="18">
        <v>1680</v>
      </c>
      <c r="D743" t="s" s="17">
        <v>364</v>
      </c>
      <c r="E743" t="s" s="18">
        <v>12</v>
      </c>
      <c r="F743" t="s" s="18">
        <v>1609</v>
      </c>
      <c r="G743" t="n" s="30">
        <v>0.0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s" s="25">
        <v>5</v>
      </c>
      <c r="V743" t="s" s="25">
        <v>5</v>
      </c>
      <c r="W743" t="n" s="30">
        <v>0.0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s" s="25">
        <v>5</v>
      </c>
      <c r="AF743" t="n" s="30">
        <v>0.0</v>
      </c>
      <c r="AG743" t="n" s="31">
        <v>20.25</v>
      </c>
      <c r="AH743" t="n" s="31">
        <v>0.0</v>
      </c>
      <c r="AI743" t="s" s="18">
        <v>93</v>
      </c>
    </row>
    <row r="744">
      <c r="A744" t="s" s="18">
        <v>5</v>
      </c>
      <c r="B744" t="s" s="18">
        <v>1681</v>
      </c>
      <c r="C744" t="s" s="18">
        <v>1682</v>
      </c>
      <c r="D744" t="s" s="17">
        <v>420</v>
      </c>
      <c r="E744" t="s" s="18">
        <v>13</v>
      </c>
      <c r="F744" t="s" s="18">
        <v>477</v>
      </c>
      <c r="G744" t="n" s="30">
        <v>0.0</v>
      </c>
      <c r="H744" t="s" s="25">
        <v>5</v>
      </c>
      <c r="I744" t="n" s="30">
        <v>0.0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s" s="25">
        <v>5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n" s="30">
        <v>4.0</v>
      </c>
      <c r="AC744" t="s" s="25">
        <v>5</v>
      </c>
      <c r="AD744" t="s" s="25">
        <v>5</v>
      </c>
      <c r="AE744" t="n" s="30">
        <v>0.0</v>
      </c>
      <c r="AF744" t="n" s="30">
        <v>4.0</v>
      </c>
      <c r="AG744" t="n" s="31">
        <v>26.38</v>
      </c>
      <c r="AH744" t="n" s="31">
        <v>105.52</v>
      </c>
      <c r="AI744" t="s" s="18">
        <v>115</v>
      </c>
    </row>
    <row r="745">
      <c r="A745" t="s" s="18">
        <v>5</v>
      </c>
      <c r="B745" t="s" s="18">
        <v>1683</v>
      </c>
      <c r="C745" t="s" s="18">
        <v>1684</v>
      </c>
      <c r="D745" t="s" s="17">
        <v>1685</v>
      </c>
      <c r="E745" t="s" s="18">
        <v>13</v>
      </c>
      <c r="F745" t="s" s="18">
        <v>477</v>
      </c>
      <c r="G745" t="n" s="30">
        <v>0.0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n" s="30">
        <v>0.0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s" s="25">
        <v>5</v>
      </c>
      <c r="V745" t="s" s="25">
        <v>5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s" s="25">
        <v>5</v>
      </c>
      <c r="AE745" t="s" s="25">
        <v>5</v>
      </c>
      <c r="AF745" t="n" s="30">
        <v>0.0</v>
      </c>
      <c r="AG745" t="n" s="31">
        <v>127.02</v>
      </c>
      <c r="AH745" t="n" s="31">
        <v>0.0</v>
      </c>
      <c r="AI745" t="s" s="18">
        <v>115</v>
      </c>
    </row>
    <row r="746">
      <c r="A746" t="s" s="18">
        <v>5</v>
      </c>
      <c r="B746" t="s" s="18">
        <v>1686</v>
      </c>
      <c r="C746" t="s" s="18">
        <v>1687</v>
      </c>
      <c r="D746" t="s" s="17">
        <v>1688</v>
      </c>
      <c r="E746" t="s" s="18">
        <v>13</v>
      </c>
      <c r="F746" t="s" s="18">
        <v>477</v>
      </c>
      <c r="G746" t="n" s="30">
        <v>0.0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n" s="30">
        <v>0.0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s" s="25">
        <v>5</v>
      </c>
      <c r="V746" t="s" s="25">
        <v>5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s" s="25">
        <v>5</v>
      </c>
      <c r="AE746" t="s" s="25">
        <v>5</v>
      </c>
      <c r="AF746" t="n" s="30">
        <v>0.0</v>
      </c>
      <c r="AG746" t="n" s="31">
        <v>31.01</v>
      </c>
      <c r="AH746" t="n" s="31">
        <v>0.0</v>
      </c>
      <c r="AI746" t="s" s="18">
        <v>115</v>
      </c>
    </row>
    <row r="747">
      <c r="A747" t="s" s="18">
        <v>5</v>
      </c>
      <c r="B747" t="s" s="18">
        <v>1689</v>
      </c>
      <c r="C747" t="s" s="18">
        <v>1690</v>
      </c>
      <c r="D747" t="s" s="17">
        <v>109</v>
      </c>
      <c r="E747" t="s" s="18">
        <v>12</v>
      </c>
      <c r="F747" t="s" s="18">
        <v>1311</v>
      </c>
      <c r="G747" t="n" s="30">
        <v>0.0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s" s="25">
        <v>5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s" s="25">
        <v>5</v>
      </c>
      <c r="AE747" t="s" s="25">
        <v>5</v>
      </c>
      <c r="AF747" t="n" s="30">
        <v>0.0</v>
      </c>
      <c r="AG747" t="n" s="31">
        <v>3.17</v>
      </c>
      <c r="AH747" t="n" s="31">
        <v>0.0</v>
      </c>
      <c r="AI747" t="s" s="18">
        <v>93</v>
      </c>
    </row>
    <row r="748">
      <c r="A748" t="s" s="18">
        <v>5</v>
      </c>
      <c r="B748" t="s" s="18">
        <v>1691</v>
      </c>
      <c r="C748" t="s" s="18">
        <v>1692</v>
      </c>
      <c r="D748" t="s" s="17">
        <v>109</v>
      </c>
      <c r="E748" t="s" s="18">
        <v>19</v>
      </c>
      <c r="F748" t="s" s="18">
        <v>388</v>
      </c>
      <c r="G748" t="n" s="30">
        <v>0.0</v>
      </c>
      <c r="H748" t="s" s="25">
        <v>5</v>
      </c>
      <c r="I748" t="n" s="30">
        <v>0.0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s" s="25">
        <v>5</v>
      </c>
      <c r="V748" t="s" s="25">
        <v>5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n" s="30">
        <v>2.0</v>
      </c>
      <c r="AC748" t="s" s="25">
        <v>5</v>
      </c>
      <c r="AD748" t="s" s="25">
        <v>5</v>
      </c>
      <c r="AE748" t="n" s="30">
        <v>0.0</v>
      </c>
      <c r="AF748" t="n" s="30">
        <v>2.0</v>
      </c>
      <c r="AG748" t="n" s="31">
        <v>10.46</v>
      </c>
      <c r="AH748" t="n" s="31">
        <v>20.92</v>
      </c>
      <c r="AI748" t="s" s="18">
        <v>93</v>
      </c>
    </row>
    <row r="749">
      <c r="A749" t="s" s="18">
        <v>5</v>
      </c>
      <c r="B749" t="s" s="18">
        <v>1693</v>
      </c>
      <c r="C749" t="s" s="18">
        <v>1694</v>
      </c>
      <c r="D749" t="s" s="17">
        <v>499</v>
      </c>
      <c r="E749" t="s" s="18">
        <v>19</v>
      </c>
      <c r="F749" t="s" s="18">
        <v>328</v>
      </c>
      <c r="G749" t="n" s="30">
        <v>0.0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n" s="30">
        <v>0.0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s" s="25">
        <v>5</v>
      </c>
      <c r="V749" t="s" s="25">
        <v>5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n" s="30">
        <v>0.0</v>
      </c>
      <c r="AD749" t="s" s="25">
        <v>5</v>
      </c>
      <c r="AE749" t="s" s="25">
        <v>5</v>
      </c>
      <c r="AF749" t="n" s="30">
        <v>0.0</v>
      </c>
      <c r="AG749" t="n" s="31">
        <v>22.36</v>
      </c>
      <c r="AH749" t="n" s="31">
        <v>0.0</v>
      </c>
      <c r="AI749" t="s" s="18">
        <v>139</v>
      </c>
    </row>
    <row r="750">
      <c r="A750" t="s" s="18">
        <v>5</v>
      </c>
      <c r="B750" t="s" s="18">
        <v>1695</v>
      </c>
      <c r="C750" t="s" s="18">
        <v>1696</v>
      </c>
      <c r="D750" t="s" s="17">
        <v>109</v>
      </c>
      <c r="E750" t="s" s="18">
        <v>16</v>
      </c>
      <c r="F750" t="s" s="18">
        <v>786</v>
      </c>
      <c r="G750" t="n" s="30">
        <v>0.0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s" s="25">
        <v>5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s" s="25">
        <v>5</v>
      </c>
      <c r="AE750" t="s" s="25">
        <v>5</v>
      </c>
      <c r="AF750" t="n" s="30">
        <v>0.0</v>
      </c>
      <c r="AG750" t="n" s="31">
        <v>1.57</v>
      </c>
      <c r="AH750" t="n" s="31">
        <v>0.0</v>
      </c>
      <c r="AI750" t="s" s="18">
        <v>93</v>
      </c>
    </row>
    <row r="751">
      <c r="A751" t="s" s="18">
        <v>5</v>
      </c>
      <c r="B751" t="s" s="18">
        <v>1697</v>
      </c>
      <c r="C751" t="s" s="18">
        <v>1698</v>
      </c>
      <c r="D751" t="s" s="17">
        <v>109</v>
      </c>
      <c r="E751" t="s" s="18">
        <v>12</v>
      </c>
      <c r="F751" t="s" s="18">
        <v>865</v>
      </c>
      <c r="G751" t="n" s="30">
        <v>0.0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s" s="25">
        <v>5</v>
      </c>
      <c r="V751" t="s" s="25">
        <v>5</v>
      </c>
      <c r="W751" t="n" s="30">
        <v>0.0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s" s="25">
        <v>5</v>
      </c>
      <c r="AE751" t="s" s="25">
        <v>5</v>
      </c>
      <c r="AF751" t="n" s="30">
        <v>0.0</v>
      </c>
      <c r="AG751" t="n" s="31">
        <v>4.75</v>
      </c>
      <c r="AH751" t="n" s="31">
        <v>0.0</v>
      </c>
      <c r="AI751" t="s" s="18">
        <v>93</v>
      </c>
    </row>
    <row r="752">
      <c r="A752" t="s" s="18">
        <v>5</v>
      </c>
      <c r="B752" t="s" s="18">
        <v>1699</v>
      </c>
      <c r="C752" t="s" s="18">
        <v>1700</v>
      </c>
      <c r="D752" t="s" s="17">
        <v>323</v>
      </c>
      <c r="E752" t="s" s="18">
        <v>12</v>
      </c>
      <c r="F752" t="s" s="18">
        <v>1141</v>
      </c>
      <c r="G752" t="n" s="30">
        <v>0.0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s" s="25">
        <v>5</v>
      </c>
      <c r="V752" t="s" s="25">
        <v>5</v>
      </c>
      <c r="W752" t="n" s="30">
        <v>0.0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s" s="25">
        <v>5</v>
      </c>
      <c r="AE752" t="s" s="25">
        <v>5</v>
      </c>
      <c r="AF752" t="n" s="30">
        <v>0.0</v>
      </c>
      <c r="AG752" t="n" s="31">
        <v>2.01</v>
      </c>
      <c r="AH752" t="n" s="31">
        <v>0.0</v>
      </c>
      <c r="AI752" t="s" s="18">
        <v>93</v>
      </c>
    </row>
    <row r="753">
      <c r="A753" t="s" s="18">
        <v>5</v>
      </c>
      <c r="B753" t="s" s="18">
        <v>1701</v>
      </c>
      <c r="C753" t="s" s="18">
        <v>1702</v>
      </c>
      <c r="D753" t="s" s="17">
        <v>109</v>
      </c>
      <c r="E753" t="s" s="18">
        <v>12</v>
      </c>
      <c r="F753" t="s" s="18">
        <v>1311</v>
      </c>
      <c r="G753" t="n" s="30">
        <v>0.0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s" s="25">
        <v>5</v>
      </c>
      <c r="V753" t="s" s="25">
        <v>5</v>
      </c>
      <c r="W753" t="n" s="30">
        <v>0.0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s" s="25">
        <v>5</v>
      </c>
      <c r="AF753" t="n" s="30">
        <v>0.0</v>
      </c>
      <c r="AG753" t="n" s="31">
        <v>2.01</v>
      </c>
      <c r="AH753" t="n" s="31">
        <v>0.0</v>
      </c>
      <c r="AI753" t="s" s="18">
        <v>93</v>
      </c>
    </row>
    <row r="754">
      <c r="A754" t="s" s="18">
        <v>5</v>
      </c>
      <c r="B754" t="s" s="18">
        <v>1703</v>
      </c>
      <c r="C754" t="s" s="18">
        <v>1704</v>
      </c>
      <c r="D754" t="s" s="17">
        <v>323</v>
      </c>
      <c r="E754" t="s" s="18">
        <v>12</v>
      </c>
      <c r="F754" t="s" s="18">
        <v>1311</v>
      </c>
      <c r="G754" t="n" s="30">
        <v>0.0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s" s="25">
        <v>5</v>
      </c>
      <c r="V754" t="s" s="25">
        <v>5</v>
      </c>
      <c r="W754" t="n" s="30">
        <v>0.0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s" s="25">
        <v>5</v>
      </c>
      <c r="AF754" t="n" s="30">
        <v>0.0</v>
      </c>
      <c r="AG754" t="n" s="31">
        <v>2.01</v>
      </c>
      <c r="AH754" t="n" s="31">
        <v>0.0</v>
      </c>
      <c r="AI754" t="s" s="18">
        <v>93</v>
      </c>
    </row>
    <row r="755">
      <c r="A755" t="s" s="18">
        <v>5</v>
      </c>
      <c r="B755" t="s" s="18">
        <v>1705</v>
      </c>
      <c r="C755" t="s" s="18">
        <v>1706</v>
      </c>
      <c r="D755" t="s" s="17">
        <v>109</v>
      </c>
      <c r="E755" t="s" s="18">
        <v>12</v>
      </c>
      <c r="F755" t="s" s="18">
        <v>1311</v>
      </c>
      <c r="G755" t="n" s="30">
        <v>0.0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s" s="25">
        <v>5</v>
      </c>
      <c r="V755" t="s" s="25">
        <v>5</v>
      </c>
      <c r="W755" t="n" s="30">
        <v>0.0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s" s="25">
        <v>5</v>
      </c>
      <c r="AF755" t="n" s="30">
        <v>0.0</v>
      </c>
      <c r="AG755" t="n" s="31">
        <v>2.01</v>
      </c>
      <c r="AH755" t="n" s="31">
        <v>0.0</v>
      </c>
      <c r="AI755" t="s" s="18">
        <v>93</v>
      </c>
    </row>
    <row r="756">
      <c r="A756" t="s" s="18">
        <v>5</v>
      </c>
      <c r="B756" t="s" s="18">
        <v>1707</v>
      </c>
      <c r="C756" t="s" s="18">
        <v>1708</v>
      </c>
      <c r="D756" t="s" s="17">
        <v>109</v>
      </c>
      <c r="E756" t="s" s="18">
        <v>12</v>
      </c>
      <c r="F756" t="s" s="18">
        <v>1311</v>
      </c>
      <c r="G756" t="n" s="30">
        <v>0.0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s" s="25">
        <v>5</v>
      </c>
      <c r="V756" t="s" s="25">
        <v>5</v>
      </c>
      <c r="W756" t="n" s="30">
        <v>0.0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s" s="25">
        <v>5</v>
      </c>
      <c r="AF756" t="n" s="30">
        <v>0.0</v>
      </c>
      <c r="AG756" t="n" s="31">
        <v>2.01</v>
      </c>
      <c r="AH756" t="n" s="31">
        <v>0.0</v>
      </c>
      <c r="AI756" t="s" s="18">
        <v>93</v>
      </c>
    </row>
    <row r="757">
      <c r="A757" t="s" s="18">
        <v>5</v>
      </c>
      <c r="B757" t="s" s="18">
        <v>1709</v>
      </c>
      <c r="C757" t="s" s="18">
        <v>1710</v>
      </c>
      <c r="D757" t="s" s="17">
        <v>109</v>
      </c>
      <c r="E757" t="s" s="18">
        <v>12</v>
      </c>
      <c r="F757" t="s" s="18">
        <v>1311</v>
      </c>
      <c r="G757" t="n" s="30">
        <v>0.0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s" s="25">
        <v>5</v>
      </c>
      <c r="V757" t="s" s="25">
        <v>5</v>
      </c>
      <c r="W757" t="n" s="30">
        <v>0.0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s" s="25">
        <v>5</v>
      </c>
      <c r="AF757" t="n" s="30">
        <v>0.0</v>
      </c>
      <c r="AG757" t="n" s="31">
        <v>2.01</v>
      </c>
      <c r="AH757" t="n" s="31">
        <v>0.0</v>
      </c>
      <c r="AI757" t="s" s="18">
        <v>93</v>
      </c>
    </row>
    <row r="758">
      <c r="A758" t="s" s="18">
        <v>5</v>
      </c>
      <c r="B758" t="s" s="18">
        <v>1711</v>
      </c>
      <c r="C758" t="s" s="18">
        <v>1712</v>
      </c>
      <c r="D758" t="s" s="17">
        <v>109</v>
      </c>
      <c r="E758" t="s" s="18">
        <v>12</v>
      </c>
      <c r="F758" t="s" s="18">
        <v>865</v>
      </c>
      <c r="G758" t="n" s="30">
        <v>0.0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s" s="25">
        <v>5</v>
      </c>
      <c r="V758" t="s" s="25">
        <v>5</v>
      </c>
      <c r="W758" t="n" s="30">
        <v>0.0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s" s="25">
        <v>5</v>
      </c>
      <c r="AF758" t="n" s="30">
        <v>0.0</v>
      </c>
      <c r="AG758" t="n" s="31">
        <v>3.29</v>
      </c>
      <c r="AH758" t="n" s="31">
        <v>0.0</v>
      </c>
      <c r="AI758" t="s" s="18">
        <v>93</v>
      </c>
    </row>
    <row r="759">
      <c r="A759" t="s" s="18">
        <v>5</v>
      </c>
      <c r="B759" t="s" s="18">
        <v>1713</v>
      </c>
      <c r="C759" t="s" s="18">
        <v>1714</v>
      </c>
      <c r="D759" t="s" s="17">
        <v>109</v>
      </c>
      <c r="E759" t="s" s="18">
        <v>12</v>
      </c>
      <c r="F759" t="s" s="18">
        <v>865</v>
      </c>
      <c r="G759" t="n" s="30">
        <v>0.0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s" s="25">
        <v>5</v>
      </c>
      <c r="V759" t="s" s="25">
        <v>5</v>
      </c>
      <c r="W759" t="n" s="30">
        <v>0.0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s" s="25">
        <v>5</v>
      </c>
      <c r="AF759" t="n" s="30">
        <v>0.0</v>
      </c>
      <c r="AG759" t="n" s="31">
        <v>3.29</v>
      </c>
      <c r="AH759" t="n" s="31">
        <v>0.0</v>
      </c>
      <c r="AI759" t="s" s="18">
        <v>93</v>
      </c>
    </row>
    <row r="760">
      <c r="A760" t="s" s="18">
        <v>5</v>
      </c>
      <c r="B760" t="s" s="18">
        <v>1715</v>
      </c>
      <c r="C760" t="s" s="18">
        <v>1716</v>
      </c>
      <c r="D760" t="s" s="17">
        <v>1432</v>
      </c>
      <c r="E760" t="s" s="18">
        <v>11</v>
      </c>
      <c r="F760" t="s" s="18">
        <v>786</v>
      </c>
      <c r="G760" t="n" s="30">
        <v>0.0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n" s="30">
        <v>0.0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s" s="25">
        <v>5</v>
      </c>
      <c r="V760" t="s" s="25">
        <v>5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n" s="30">
        <v>0.0</v>
      </c>
      <c r="AD760" t="s" s="25">
        <v>5</v>
      </c>
      <c r="AE760" t="s" s="25">
        <v>5</v>
      </c>
      <c r="AF760" t="n" s="30">
        <v>0.0</v>
      </c>
      <c r="AG760" t="n" s="31">
        <v>34.99</v>
      </c>
      <c r="AH760" t="n" s="31">
        <v>0.0</v>
      </c>
      <c r="AI760" t="s" s="18">
        <v>93</v>
      </c>
    </row>
    <row r="761">
      <c r="A761" t="s" s="18">
        <v>5</v>
      </c>
      <c r="B761" t="s" s="18">
        <v>5</v>
      </c>
      <c r="C761" t="s" s="18">
        <v>1717</v>
      </c>
      <c r="D761" t="s" s="17">
        <v>1718</v>
      </c>
      <c r="E761" t="s" s="18">
        <v>11</v>
      </c>
      <c r="F761" t="s" s="18">
        <v>786</v>
      </c>
      <c r="G761" t="n" s="30">
        <v>0.0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n" s="30">
        <v>0.0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s" s="25">
        <v>5</v>
      </c>
      <c r="V761" t="s" s="25">
        <v>5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n" s="30">
        <v>0.0</v>
      </c>
      <c r="AD761" t="s" s="25">
        <v>5</v>
      </c>
      <c r="AE761" t="s" s="25">
        <v>5</v>
      </c>
      <c r="AF761" t="n" s="30">
        <v>0.0</v>
      </c>
      <c r="AG761" t="n" s="31">
        <v>28.49</v>
      </c>
      <c r="AH761" t="n" s="31">
        <v>0.0</v>
      </c>
      <c r="AI761" t="s" s="18">
        <v>93</v>
      </c>
    </row>
    <row r="762">
      <c r="A762" t="s" s="18">
        <v>5</v>
      </c>
      <c r="B762" t="s" s="18">
        <v>1719</v>
      </c>
      <c r="C762" t="s" s="18">
        <v>1720</v>
      </c>
      <c r="D762" t="s" s="17">
        <v>1721</v>
      </c>
      <c r="E762" t="s" s="18">
        <v>19</v>
      </c>
      <c r="F762" t="s" s="18">
        <v>174</v>
      </c>
      <c r="G762" t="n" s="30">
        <v>0.0</v>
      </c>
      <c r="H762" t="s" s="25">
        <v>5</v>
      </c>
      <c r="I762" t="n" s="30">
        <v>0.0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s" s="25">
        <v>5</v>
      </c>
      <c r="V762" t="s" s="25">
        <v>5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n" s="30">
        <v>40.0</v>
      </c>
      <c r="AC762" t="s" s="25">
        <v>5</v>
      </c>
      <c r="AD762" t="s" s="25">
        <v>5</v>
      </c>
      <c r="AE762" t="n" s="30">
        <v>0.0</v>
      </c>
      <c r="AF762" t="n" s="30">
        <v>40.0</v>
      </c>
      <c r="AG762" t="n" s="31">
        <v>25.65</v>
      </c>
      <c r="AH762" t="n" s="31">
        <v>1026.0</v>
      </c>
      <c r="AI762" t="s" s="18">
        <v>115</v>
      </c>
    </row>
    <row r="763">
      <c r="A763" t="s" s="18">
        <v>5</v>
      </c>
      <c r="B763" t="s" s="18">
        <v>1722</v>
      </c>
      <c r="C763" t="s" s="18">
        <v>1723</v>
      </c>
      <c r="D763" t="s" s="17">
        <v>109</v>
      </c>
      <c r="E763" t="s" s="18">
        <v>21</v>
      </c>
      <c r="F763" t="s" s="18">
        <v>786</v>
      </c>
      <c r="G763" t="n" s="30">
        <v>0.0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s" s="25">
        <v>5</v>
      </c>
      <c r="V763" t="s" s="25">
        <v>5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s" s="25">
        <v>5</v>
      </c>
      <c r="AE763" t="s" s="25">
        <v>5</v>
      </c>
      <c r="AF763" t="n" s="30">
        <v>0.0</v>
      </c>
      <c r="AG763" t="n" s="31">
        <v>12.0</v>
      </c>
      <c r="AH763" t="n" s="31">
        <v>0.0</v>
      </c>
      <c r="AI763" t="s" s="18">
        <v>93</v>
      </c>
    </row>
    <row r="764">
      <c r="A764" t="s" s="18">
        <v>5</v>
      </c>
      <c r="B764" t="s" s="18">
        <v>1724</v>
      </c>
      <c r="C764" t="s" s="18">
        <v>1725</v>
      </c>
      <c r="D764" t="s" s="17">
        <v>109</v>
      </c>
      <c r="E764" t="s" s="18">
        <v>15</v>
      </c>
      <c r="F764" t="s" s="18">
        <v>134</v>
      </c>
      <c r="G764" t="n" s="30">
        <v>0.0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s" s="25">
        <v>5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s" s="25">
        <v>5</v>
      </c>
      <c r="AE764" t="s" s="25">
        <v>5</v>
      </c>
      <c r="AF764" t="n" s="30">
        <v>0.0</v>
      </c>
      <c r="AG764" t="n" s="31">
        <v>83.99</v>
      </c>
      <c r="AH764" t="n" s="31">
        <v>0.0</v>
      </c>
      <c r="AI764" t="s" s="18">
        <v>135</v>
      </c>
    </row>
    <row r="765">
      <c r="A765" t="s" s="18">
        <v>5</v>
      </c>
      <c r="B765" t="s" s="18">
        <v>1726</v>
      </c>
      <c r="C765" t="s" s="18">
        <v>1727</v>
      </c>
      <c r="D765" t="s" s="17">
        <v>1728</v>
      </c>
      <c r="E765" t="s" s="18">
        <v>15</v>
      </c>
      <c r="F765" t="s" s="18">
        <v>134</v>
      </c>
      <c r="G765" t="n" s="30">
        <v>0.0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s" s="25">
        <v>5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s" s="25">
        <v>5</v>
      </c>
      <c r="AE765" t="s" s="25">
        <v>5</v>
      </c>
      <c r="AF765" t="n" s="30">
        <v>0.0</v>
      </c>
      <c r="AG765" t="n" s="31">
        <v>2.58</v>
      </c>
      <c r="AH765" t="n" s="31">
        <v>0.0</v>
      </c>
      <c r="AI765" t="s" s="18">
        <v>135</v>
      </c>
    </row>
    <row r="766">
      <c r="A766" t="s" s="18">
        <v>5</v>
      </c>
      <c r="B766" t="s" s="18">
        <v>1729</v>
      </c>
      <c r="C766" t="s" s="18">
        <v>1730</v>
      </c>
      <c r="D766" t="s" s="17">
        <v>109</v>
      </c>
      <c r="E766" t="s" s="18">
        <v>12</v>
      </c>
      <c r="F766" t="s" s="18">
        <v>1363</v>
      </c>
      <c r="G766" t="n" s="30">
        <v>0.0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n" s="30">
        <v>0.0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s" s="25">
        <v>5</v>
      </c>
      <c r="AE766" t="s" s="25">
        <v>5</v>
      </c>
      <c r="AF766" t="n" s="30">
        <v>0.0</v>
      </c>
      <c r="AG766" t="n" s="31">
        <v>5.33</v>
      </c>
      <c r="AH766" t="n" s="31">
        <v>0.0</v>
      </c>
      <c r="AI766" t="s" s="18">
        <v>93</v>
      </c>
    </row>
    <row r="767">
      <c r="A767" t="s" s="18">
        <v>5</v>
      </c>
      <c r="B767" t="s" s="18">
        <v>1731</v>
      </c>
      <c r="C767" t="s" s="18">
        <v>1732</v>
      </c>
      <c r="D767" t="s" s="17">
        <v>109</v>
      </c>
      <c r="E767" t="s" s="18">
        <v>12</v>
      </c>
      <c r="F767" t="s" s="18">
        <v>1363</v>
      </c>
      <c r="G767" t="n" s="30">
        <v>0.0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s" s="25">
        <v>5</v>
      </c>
      <c r="V767" t="s" s="25">
        <v>5</v>
      </c>
      <c r="W767" t="n" s="30">
        <v>0.0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s" s="25">
        <v>5</v>
      </c>
      <c r="AF767" t="n" s="30">
        <v>0.0</v>
      </c>
      <c r="AG767" t="n" s="31">
        <v>5.33</v>
      </c>
      <c r="AH767" t="n" s="31">
        <v>0.0</v>
      </c>
      <c r="AI767" t="s" s="18">
        <v>93</v>
      </c>
    </row>
    <row r="768">
      <c r="A768" t="s" s="18">
        <v>5</v>
      </c>
      <c r="B768" t="s" s="18">
        <v>1733</v>
      </c>
      <c r="C768" t="s" s="18">
        <v>1734</v>
      </c>
      <c r="D768" t="s" s="17">
        <v>109</v>
      </c>
      <c r="E768" t="s" s="18">
        <v>12</v>
      </c>
      <c r="F768" t="s" s="18">
        <v>831</v>
      </c>
      <c r="G768" t="n" s="30">
        <v>0.0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n" s="30">
        <v>0.0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s" s="25">
        <v>5</v>
      </c>
      <c r="AE768" t="s" s="25">
        <v>5</v>
      </c>
      <c r="AF768" t="n" s="30">
        <v>0.0</v>
      </c>
      <c r="AG768" t="n" s="31">
        <v>5.33</v>
      </c>
      <c r="AH768" t="n" s="31">
        <v>0.0</v>
      </c>
      <c r="AI768" t="s" s="18">
        <v>93</v>
      </c>
    </row>
    <row r="769">
      <c r="A769" t="s" s="18">
        <v>5</v>
      </c>
      <c r="B769" t="s" s="18">
        <v>1735</v>
      </c>
      <c r="C769" t="s" s="18">
        <v>1736</v>
      </c>
      <c r="D769" t="s" s="17">
        <v>109</v>
      </c>
      <c r="E769" t="s" s="18">
        <v>12</v>
      </c>
      <c r="F769" t="s" s="18">
        <v>831</v>
      </c>
      <c r="G769" t="n" s="30">
        <v>0.0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s" s="25">
        <v>5</v>
      </c>
      <c r="V769" t="s" s="25">
        <v>5</v>
      </c>
      <c r="W769" t="n" s="30">
        <v>0.0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s" s="25">
        <v>5</v>
      </c>
      <c r="AE769" t="s" s="25">
        <v>5</v>
      </c>
      <c r="AF769" t="n" s="30">
        <v>0.0</v>
      </c>
      <c r="AG769" t="n" s="31">
        <v>5.33</v>
      </c>
      <c r="AH769" t="n" s="31">
        <v>0.0</v>
      </c>
      <c r="AI769" t="s" s="18">
        <v>93</v>
      </c>
    </row>
    <row r="770">
      <c r="A770" t="s" s="18">
        <v>5</v>
      </c>
      <c r="B770" t="s" s="18">
        <v>1737</v>
      </c>
      <c r="C770" t="s" s="18">
        <v>1738</v>
      </c>
      <c r="D770" t="s" s="17">
        <v>109</v>
      </c>
      <c r="E770" t="s" s="18">
        <v>12</v>
      </c>
      <c r="F770" t="s" s="18">
        <v>831</v>
      </c>
      <c r="G770" t="n" s="30">
        <v>0.0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s" s="25">
        <v>5</v>
      </c>
      <c r="V770" t="s" s="25">
        <v>5</v>
      </c>
      <c r="W770" t="n" s="30">
        <v>0.0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s" s="25">
        <v>5</v>
      </c>
      <c r="AE770" t="s" s="25">
        <v>5</v>
      </c>
      <c r="AF770" t="n" s="30">
        <v>0.0</v>
      </c>
      <c r="AG770" t="n" s="31">
        <v>5.33</v>
      </c>
      <c r="AH770" t="n" s="31">
        <v>0.0</v>
      </c>
      <c r="AI770" t="s" s="18">
        <v>93</v>
      </c>
    </row>
    <row r="771">
      <c r="A771" t="s" s="18">
        <v>5</v>
      </c>
      <c r="B771" t="s" s="18">
        <v>1739</v>
      </c>
      <c r="C771" t="s" s="18">
        <v>1740</v>
      </c>
      <c r="D771" t="s" s="17">
        <v>109</v>
      </c>
      <c r="E771" t="s" s="18">
        <v>12</v>
      </c>
      <c r="F771" t="s" s="18">
        <v>831</v>
      </c>
      <c r="G771" t="n" s="30">
        <v>0.0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s" s="25">
        <v>5</v>
      </c>
      <c r="V771" t="s" s="25">
        <v>5</v>
      </c>
      <c r="W771" t="n" s="30">
        <v>0.0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s" s="25">
        <v>5</v>
      </c>
      <c r="AE771" t="s" s="25">
        <v>5</v>
      </c>
      <c r="AF771" t="n" s="30">
        <v>0.0</v>
      </c>
      <c r="AG771" t="n" s="31">
        <v>5.33</v>
      </c>
      <c r="AH771" t="n" s="31">
        <v>0.0</v>
      </c>
      <c r="AI771" t="s" s="18">
        <v>93</v>
      </c>
    </row>
    <row r="772">
      <c r="A772" t="s" s="18">
        <v>5</v>
      </c>
      <c r="B772" t="s" s="18">
        <v>1741</v>
      </c>
      <c r="C772" t="s" s="18">
        <v>1742</v>
      </c>
      <c r="D772" t="s" s="17">
        <v>109</v>
      </c>
      <c r="E772" t="s" s="18">
        <v>12</v>
      </c>
      <c r="F772" t="s" s="18">
        <v>831</v>
      </c>
      <c r="G772" t="n" s="30">
        <v>0.0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s" s="25">
        <v>5</v>
      </c>
      <c r="V772" t="s" s="25">
        <v>5</v>
      </c>
      <c r="W772" t="n" s="30">
        <v>0.0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s" s="25">
        <v>5</v>
      </c>
      <c r="AF772" t="n" s="30">
        <v>0.0</v>
      </c>
      <c r="AG772" t="n" s="31">
        <v>5.33</v>
      </c>
      <c r="AH772" t="n" s="31">
        <v>0.0</v>
      </c>
      <c r="AI772" t="s" s="18">
        <v>93</v>
      </c>
    </row>
    <row r="773">
      <c r="A773" t="s" s="18">
        <v>5</v>
      </c>
      <c r="B773" t="s" s="18">
        <v>1743</v>
      </c>
      <c r="C773" t="s" s="18">
        <v>1744</v>
      </c>
      <c r="D773" t="s" s="17">
        <v>1745</v>
      </c>
      <c r="E773" t="s" s="18">
        <v>17</v>
      </c>
      <c r="F773" t="s" s="18">
        <v>226</v>
      </c>
      <c r="G773" t="n" s="30">
        <v>0.0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s" s="25">
        <v>5</v>
      </c>
      <c r="V773" t="s" s="25">
        <v>5</v>
      </c>
      <c r="W773" t="s" s="25">
        <v>5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s" s="25">
        <v>5</v>
      </c>
      <c r="AF773" t="n" s="30">
        <v>0.0</v>
      </c>
      <c r="AG773" t="n" s="31">
        <v>5.8</v>
      </c>
      <c r="AH773" t="n" s="31">
        <v>0.0</v>
      </c>
      <c r="AI773" t="s" s="18">
        <v>93</v>
      </c>
    </row>
    <row r="774">
      <c r="A774" t="s" s="18">
        <v>5</v>
      </c>
      <c r="B774" t="s" s="18">
        <v>1746</v>
      </c>
      <c r="C774" t="s" s="18">
        <v>1747</v>
      </c>
      <c r="D774" t="s" s="17">
        <v>177</v>
      </c>
      <c r="E774" t="s" s="18">
        <v>17</v>
      </c>
      <c r="F774" t="s" s="18">
        <v>226</v>
      </c>
      <c r="G774" t="n" s="30">
        <v>0.0</v>
      </c>
      <c r="H774" t="s" s="25">
        <v>5</v>
      </c>
      <c r="I774" t="n" s="30">
        <v>0.0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s" s="25">
        <v>5</v>
      </c>
      <c r="V774" t="s" s="25">
        <v>5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s" s="25">
        <v>5</v>
      </c>
      <c r="AF774" t="n" s="30">
        <v>0.0</v>
      </c>
      <c r="AG774" t="n" s="31">
        <v>3.95</v>
      </c>
      <c r="AH774" t="n" s="31">
        <v>0.0</v>
      </c>
      <c r="AI774" t="s" s="18">
        <v>93</v>
      </c>
    </row>
    <row r="775">
      <c r="A775" t="s" s="18">
        <v>5</v>
      </c>
      <c r="B775" t="s" s="18">
        <v>1748</v>
      </c>
      <c r="C775" t="s" s="18">
        <v>1749</v>
      </c>
      <c r="D775" t="s" s="17">
        <v>182</v>
      </c>
      <c r="E775" t="s" s="18">
        <v>17</v>
      </c>
      <c r="F775" t="s" s="18">
        <v>226</v>
      </c>
      <c r="G775" t="n" s="30">
        <v>0.0</v>
      </c>
      <c r="H775" t="s" s="25">
        <v>5</v>
      </c>
      <c r="I775" t="n" s="30">
        <v>0.0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s" s="25">
        <v>5</v>
      </c>
      <c r="V775" t="s" s="25">
        <v>5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n" s="30">
        <v>6.0</v>
      </c>
      <c r="AC775" t="s" s="25">
        <v>5</v>
      </c>
      <c r="AD775" t="s" s="25">
        <v>5</v>
      </c>
      <c r="AE775" t="n" s="30">
        <v>0.0</v>
      </c>
      <c r="AF775" t="n" s="30">
        <v>6.0</v>
      </c>
      <c r="AG775" t="n" s="31">
        <v>15.24</v>
      </c>
      <c r="AH775" t="n" s="31">
        <v>91.44</v>
      </c>
      <c r="AI775" t="s" s="18">
        <v>139</v>
      </c>
    </row>
    <row r="776">
      <c r="A776" t="s" s="18">
        <v>5</v>
      </c>
      <c r="B776" t="s" s="18">
        <v>1750</v>
      </c>
      <c r="C776" t="s" s="18">
        <v>1751</v>
      </c>
      <c r="D776" t="s" s="17">
        <v>225</v>
      </c>
      <c r="E776" t="s" s="18">
        <v>17</v>
      </c>
      <c r="F776" t="s" s="18">
        <v>226</v>
      </c>
      <c r="G776" t="n" s="30">
        <v>0.0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s" s="25">
        <v>5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s" s="25">
        <v>5</v>
      </c>
      <c r="AE776" t="s" s="25">
        <v>5</v>
      </c>
      <c r="AF776" t="n" s="30">
        <v>0.0</v>
      </c>
      <c r="AG776" t="n" s="31">
        <v>37.8</v>
      </c>
      <c r="AH776" t="n" s="31">
        <v>0.0</v>
      </c>
      <c r="AI776" t="s" s="18">
        <v>139</v>
      </c>
    </row>
    <row r="777">
      <c r="A777" t="s" s="18">
        <v>5</v>
      </c>
      <c r="B777" t="s" s="18">
        <v>1752</v>
      </c>
      <c r="C777" t="s" s="18">
        <v>1753</v>
      </c>
      <c r="D777" t="s" s="17">
        <v>225</v>
      </c>
      <c r="E777" t="s" s="18">
        <v>17</v>
      </c>
      <c r="F777" t="s" s="18">
        <v>226</v>
      </c>
      <c r="G777" t="n" s="30">
        <v>0.0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s" s="25">
        <v>5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s" s="25">
        <v>5</v>
      </c>
      <c r="AE777" t="s" s="25">
        <v>5</v>
      </c>
      <c r="AF777" t="n" s="30">
        <v>0.0</v>
      </c>
      <c r="AG777" t="n" s="31">
        <v>36.7</v>
      </c>
      <c r="AH777" t="n" s="31">
        <v>0.0</v>
      </c>
      <c r="AI777" t="s" s="18">
        <v>139</v>
      </c>
    </row>
    <row r="778">
      <c r="A778" t="s" s="18">
        <v>5</v>
      </c>
      <c r="B778" t="s" s="18">
        <v>5</v>
      </c>
      <c r="C778" t="s" s="18">
        <v>1754</v>
      </c>
      <c r="D778" t="s" s="17">
        <v>109</v>
      </c>
      <c r="E778" t="s" s="18">
        <v>12</v>
      </c>
      <c r="F778" t="s" s="18">
        <v>226</v>
      </c>
      <c r="G778" t="n" s="30">
        <v>0.0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s" s="25">
        <v>5</v>
      </c>
      <c r="V778" t="s" s="25">
        <v>5</v>
      </c>
      <c r="W778" t="n" s="30">
        <v>0.0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s" s="25">
        <v>5</v>
      </c>
      <c r="AE778" t="s" s="25">
        <v>5</v>
      </c>
      <c r="AF778" t="n" s="30">
        <v>0.0</v>
      </c>
      <c r="AG778" t="n" s="31">
        <v>4.0</v>
      </c>
      <c r="AH778" t="n" s="31">
        <v>0.0</v>
      </c>
      <c r="AI778" t="s" s="18">
        <v>93</v>
      </c>
    </row>
    <row r="779">
      <c r="A779" t="s" s="18">
        <v>5</v>
      </c>
      <c r="B779" t="s" s="18">
        <v>1755</v>
      </c>
      <c r="C779" t="s" s="18">
        <v>1756</v>
      </c>
      <c r="D779" t="s" s="17">
        <v>109</v>
      </c>
      <c r="E779" t="s" s="18">
        <v>14</v>
      </c>
      <c r="F779" t="s" s="18">
        <v>129</v>
      </c>
      <c r="G779" t="n" s="30">
        <v>0.0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s" s="25">
        <v>5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s" s="25">
        <v>5</v>
      </c>
      <c r="AF779" t="n" s="30">
        <v>0.0</v>
      </c>
      <c r="AG779" t="n" s="31">
        <v>39.99</v>
      </c>
      <c r="AH779" t="n" s="31">
        <v>0.0</v>
      </c>
      <c r="AI779" t="s" s="18">
        <v>130</v>
      </c>
    </row>
    <row r="780">
      <c r="A780" t="s" s="18">
        <v>5</v>
      </c>
      <c r="B780" t="s" s="18">
        <v>5</v>
      </c>
      <c r="C780" t="s" s="18">
        <v>1757</v>
      </c>
      <c r="D780" t="s" s="17">
        <v>246</v>
      </c>
      <c r="E780" t="s" s="18">
        <v>10</v>
      </c>
      <c r="F780" t="s" s="18">
        <v>151</v>
      </c>
      <c r="G780" t="n" s="30">
        <v>0.0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s" s="25">
        <v>5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s" s="25">
        <v>5</v>
      </c>
      <c r="AE780" t="s" s="25">
        <v>5</v>
      </c>
      <c r="AF780" t="n" s="30">
        <v>0.0</v>
      </c>
      <c r="AG780" t="n" s="31">
        <v>15.55</v>
      </c>
      <c r="AH780" t="n" s="31">
        <v>0.0</v>
      </c>
      <c r="AI780" t="s" s="18">
        <v>115</v>
      </c>
    </row>
    <row r="781">
      <c r="A781" t="s" s="18">
        <v>5</v>
      </c>
      <c r="B781" t="s" s="18">
        <v>5</v>
      </c>
      <c r="C781" t="s" s="18">
        <v>1758</v>
      </c>
      <c r="D781" t="s" s="17">
        <v>109</v>
      </c>
      <c r="E781" t="s" s="18">
        <v>12</v>
      </c>
      <c r="F781" t="s" s="18">
        <v>1141</v>
      </c>
      <c r="G781" t="n" s="30">
        <v>0.0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s" s="25">
        <v>5</v>
      </c>
      <c r="V781" t="s" s="25">
        <v>5</v>
      </c>
      <c r="W781" t="n" s="30">
        <v>0.0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s" s="25">
        <v>5</v>
      </c>
      <c r="AE781" t="s" s="25">
        <v>5</v>
      </c>
      <c r="AF781" t="n" s="30">
        <v>0.0</v>
      </c>
      <c r="AG781" t="n" s="31">
        <v>5.0</v>
      </c>
      <c r="AH781" t="n" s="31">
        <v>0.0</v>
      </c>
      <c r="AI781" t="s" s="18">
        <v>93</v>
      </c>
    </row>
    <row r="782">
      <c r="A782" t="s" s="18">
        <v>5</v>
      </c>
      <c r="B782" t="s" s="18">
        <v>5</v>
      </c>
      <c r="C782" t="s" s="18">
        <v>1759</v>
      </c>
      <c r="D782" t="s" s="17">
        <v>109</v>
      </c>
      <c r="E782" t="s" s="18">
        <v>12</v>
      </c>
      <c r="F782" t="s" s="18">
        <v>1141</v>
      </c>
      <c r="G782" t="n" s="30">
        <v>0.0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s" s="25">
        <v>5</v>
      </c>
      <c r="V782" t="s" s="25">
        <v>5</v>
      </c>
      <c r="W782" t="n" s="30">
        <v>0.0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s" s="25">
        <v>5</v>
      </c>
      <c r="AE782" t="s" s="25">
        <v>5</v>
      </c>
      <c r="AF782" t="n" s="30">
        <v>0.0</v>
      </c>
      <c r="AG782" t="n" s="31">
        <v>5.0</v>
      </c>
      <c r="AH782" t="n" s="31">
        <v>0.0</v>
      </c>
      <c r="AI782" t="s" s="18">
        <v>93</v>
      </c>
    </row>
    <row r="783">
      <c r="A783" t="s" s="18">
        <v>5</v>
      </c>
      <c r="B783" t="s" s="18">
        <v>1760</v>
      </c>
      <c r="C783" t="s" s="18">
        <v>1761</v>
      </c>
      <c r="D783" t="s" s="17">
        <v>246</v>
      </c>
      <c r="E783" t="s" s="18">
        <v>18</v>
      </c>
      <c r="F783" t="s" s="18">
        <v>243</v>
      </c>
      <c r="G783" t="n" s="30">
        <v>0.0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s" s="25">
        <v>5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s" s="25">
        <v>5</v>
      </c>
      <c r="AE783" t="s" s="25">
        <v>5</v>
      </c>
      <c r="AF783" t="n" s="30">
        <v>0.0</v>
      </c>
      <c r="AG783" t="n" s="31">
        <v>3.13</v>
      </c>
      <c r="AH783" t="n" s="31">
        <v>0.0</v>
      </c>
      <c r="AI783" t="s" s="18">
        <v>93</v>
      </c>
    </row>
    <row r="784">
      <c r="A784" t="s" s="18">
        <v>5</v>
      </c>
      <c r="B784" t="s" s="18">
        <v>1762</v>
      </c>
      <c r="C784" t="s" s="18">
        <v>1763</v>
      </c>
      <c r="D784" t="s" s="17">
        <v>225</v>
      </c>
      <c r="E784" t="s" s="18">
        <v>18</v>
      </c>
      <c r="F784" t="s" s="18">
        <v>243</v>
      </c>
      <c r="G784" t="n" s="30">
        <v>0.0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s" s="25">
        <v>5</v>
      </c>
      <c r="V784" t="s" s="25">
        <v>5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s" s="25">
        <v>5</v>
      </c>
      <c r="AE784" t="s" s="25">
        <v>5</v>
      </c>
      <c r="AF784" t="n" s="30">
        <v>0.0</v>
      </c>
      <c r="AG784" t="n" s="31">
        <v>64.38</v>
      </c>
      <c r="AH784" t="n" s="31">
        <v>0.0</v>
      </c>
      <c r="AI784" t="s" s="18">
        <v>93</v>
      </c>
    </row>
    <row r="785">
      <c r="A785" t="s" s="18">
        <v>5</v>
      </c>
      <c r="B785" t="s" s="18">
        <v>1764</v>
      </c>
      <c r="C785" t="s" s="18">
        <v>1765</v>
      </c>
      <c r="D785" t="s" s="17">
        <v>225</v>
      </c>
      <c r="E785" t="s" s="18">
        <v>18</v>
      </c>
      <c r="F785" t="s" s="18">
        <v>243</v>
      </c>
      <c r="G785" t="n" s="30">
        <v>0.0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s" s="25">
        <v>5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s" s="25">
        <v>5</v>
      </c>
      <c r="AF785" t="n" s="30">
        <v>0.0</v>
      </c>
      <c r="AG785" t="n" s="31">
        <v>1.11</v>
      </c>
      <c r="AH785" t="n" s="31">
        <v>0.0</v>
      </c>
      <c r="AI785" t="s" s="18">
        <v>93</v>
      </c>
    </row>
    <row r="786">
      <c r="A786" t="s" s="18">
        <v>5</v>
      </c>
      <c r="B786" t="s" s="18">
        <v>1766</v>
      </c>
      <c r="C786" t="s" s="18">
        <v>1767</v>
      </c>
      <c r="D786" t="s" s="17">
        <v>225</v>
      </c>
      <c r="E786" t="s" s="18">
        <v>18</v>
      </c>
      <c r="F786" t="s" s="18">
        <v>243</v>
      </c>
      <c r="G786" t="n" s="30">
        <v>0.0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s" s="25">
        <v>5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s" s="25">
        <v>5</v>
      </c>
      <c r="AF786" t="n" s="30">
        <v>0.0</v>
      </c>
      <c r="AG786" t="n" s="31">
        <v>53.69</v>
      </c>
      <c r="AH786" t="n" s="31">
        <v>0.0</v>
      </c>
      <c r="AI786" t="s" s="18">
        <v>93</v>
      </c>
    </row>
    <row r="787">
      <c r="A787" t="s" s="18">
        <v>5</v>
      </c>
      <c r="B787" t="s" s="18">
        <v>1768</v>
      </c>
      <c r="C787" t="s" s="18">
        <v>1769</v>
      </c>
      <c r="D787" t="s" s="17">
        <v>1770</v>
      </c>
      <c r="E787" t="s" s="18">
        <v>18</v>
      </c>
      <c r="F787" t="s" s="18">
        <v>243</v>
      </c>
      <c r="G787" t="n" s="30">
        <v>0.0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s" s="25">
        <v>5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s" s="25">
        <v>5</v>
      </c>
      <c r="AF787" t="n" s="30">
        <v>0.0</v>
      </c>
      <c r="AG787" t="n" s="31">
        <v>6.43</v>
      </c>
      <c r="AH787" t="n" s="31">
        <v>0.0</v>
      </c>
      <c r="AI787" t="s" s="18">
        <v>93</v>
      </c>
    </row>
    <row r="788">
      <c r="A788" t="s" s="18">
        <v>5</v>
      </c>
      <c r="B788" t="s" s="18">
        <v>1771</v>
      </c>
      <c r="C788" t="s" s="18">
        <v>1772</v>
      </c>
      <c r="D788" t="s" s="17">
        <v>1250</v>
      </c>
      <c r="E788" t="s" s="18">
        <v>18</v>
      </c>
      <c r="F788" t="s" s="18">
        <v>243</v>
      </c>
      <c r="G788" t="n" s="30">
        <v>0.0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s" s="25">
        <v>5</v>
      </c>
      <c r="AF788" t="n" s="30">
        <v>0.0</v>
      </c>
      <c r="AG788" t="n" s="31">
        <v>65.84</v>
      </c>
      <c r="AH788" t="n" s="31">
        <v>0.0</v>
      </c>
      <c r="AI788" t="s" s="18">
        <v>93</v>
      </c>
    </row>
    <row r="789">
      <c r="A789" t="s" s="18">
        <v>5</v>
      </c>
      <c r="B789" t="s" s="18">
        <v>1773</v>
      </c>
      <c r="C789" t="s" s="18">
        <v>1774</v>
      </c>
      <c r="D789" t="s" s="17">
        <v>196</v>
      </c>
      <c r="E789" t="s" s="18">
        <v>18</v>
      </c>
      <c r="F789" t="s" s="18">
        <v>243</v>
      </c>
      <c r="G789" t="n" s="30">
        <v>0.0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s" s="25">
        <v>5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s" s="25">
        <v>5</v>
      </c>
      <c r="AF789" t="n" s="30">
        <v>0.0</v>
      </c>
      <c r="AG789" t="n" s="31">
        <v>118.95</v>
      </c>
      <c r="AH789" t="n" s="31">
        <v>0.0</v>
      </c>
      <c r="AI789" t="s" s="18">
        <v>93</v>
      </c>
    </row>
    <row r="790">
      <c r="A790" t="s" s="18">
        <v>5</v>
      </c>
      <c r="B790" t="s" s="18">
        <v>1775</v>
      </c>
      <c r="C790" t="s" s="18">
        <v>1776</v>
      </c>
      <c r="D790" t="s" s="17">
        <v>196</v>
      </c>
      <c r="E790" t="s" s="18">
        <v>18</v>
      </c>
      <c r="F790" t="s" s="18">
        <v>243</v>
      </c>
      <c r="G790" t="n" s="30">
        <v>0.0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s" s="25">
        <v>5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s" s="25">
        <v>5</v>
      </c>
      <c r="AF790" t="n" s="30">
        <v>0.0</v>
      </c>
      <c r="AG790" t="n" s="31">
        <v>118.95</v>
      </c>
      <c r="AH790" t="n" s="31">
        <v>0.0</v>
      </c>
      <c r="AI790" t="s" s="18">
        <v>93</v>
      </c>
    </row>
    <row r="791">
      <c r="A791" t="s" s="18">
        <v>5</v>
      </c>
      <c r="B791" t="s" s="18">
        <v>1777</v>
      </c>
      <c r="C791" t="s" s="18">
        <v>1778</v>
      </c>
      <c r="D791" t="s" s="17">
        <v>225</v>
      </c>
      <c r="E791" t="s" s="18">
        <v>18</v>
      </c>
      <c r="F791" t="s" s="18">
        <v>243</v>
      </c>
      <c r="G791" t="n" s="30">
        <v>0.0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s" s="25">
        <v>5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s" s="25">
        <v>5</v>
      </c>
      <c r="AF791" t="n" s="30">
        <v>0.0</v>
      </c>
      <c r="AG791" t="n" s="31">
        <v>49.09</v>
      </c>
      <c r="AH791" t="n" s="31">
        <v>0.0</v>
      </c>
      <c r="AI791" t="s" s="18">
        <v>93</v>
      </c>
    </row>
    <row r="792">
      <c r="A792" t="s" s="18">
        <v>5</v>
      </c>
      <c r="B792" t="s" s="18">
        <v>1779</v>
      </c>
      <c r="C792" t="s" s="18">
        <v>1780</v>
      </c>
      <c r="D792" t="s" s="17">
        <v>1781</v>
      </c>
      <c r="E792" t="s" s="18">
        <v>18</v>
      </c>
      <c r="F792" t="s" s="18">
        <v>243</v>
      </c>
      <c r="G792" t="n" s="30">
        <v>0.0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s" s="25">
        <v>5</v>
      </c>
      <c r="AF792" t="n" s="30">
        <v>0.0</v>
      </c>
      <c r="AG792" t="n" s="31">
        <v>64.08</v>
      </c>
      <c r="AH792" t="n" s="31">
        <v>0.0</v>
      </c>
      <c r="AI792" t="s" s="18">
        <v>93</v>
      </c>
    </row>
    <row r="793">
      <c r="A793" t="s" s="18">
        <v>5</v>
      </c>
      <c r="B793" t="s" s="18">
        <v>1782</v>
      </c>
      <c r="C793" t="s" s="18">
        <v>1783</v>
      </c>
      <c r="D793" t="s" s="17">
        <v>146</v>
      </c>
      <c r="E793" t="s" s="18">
        <v>18</v>
      </c>
      <c r="F793" t="s" s="18">
        <v>243</v>
      </c>
      <c r="G793" t="n" s="30">
        <v>0.0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s" s="25">
        <v>5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s" s="25">
        <v>5</v>
      </c>
      <c r="AE793" t="s" s="25">
        <v>5</v>
      </c>
      <c r="AF793" t="n" s="30">
        <v>0.0</v>
      </c>
      <c r="AG793" t="n" s="31">
        <v>101.41</v>
      </c>
      <c r="AH793" t="n" s="31">
        <v>0.0</v>
      </c>
      <c r="AI793" t="s" s="18">
        <v>93</v>
      </c>
    </row>
    <row r="794">
      <c r="A794" t="s" s="18">
        <v>5</v>
      </c>
      <c r="B794" t="s" s="18">
        <v>1784</v>
      </c>
      <c r="C794" t="s" s="18">
        <v>1785</v>
      </c>
      <c r="D794" t="s" s="17">
        <v>1745</v>
      </c>
      <c r="E794" t="s" s="18">
        <v>18</v>
      </c>
      <c r="F794" t="s" s="18">
        <v>243</v>
      </c>
      <c r="G794" t="n" s="30">
        <v>0.0</v>
      </c>
      <c r="H794" t="s" s="25">
        <v>5</v>
      </c>
      <c r="I794" t="n" s="30">
        <v>0.0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s" s="25">
        <v>5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n" s="30">
        <v>3.0</v>
      </c>
      <c r="AC794" t="s" s="25">
        <v>5</v>
      </c>
      <c r="AD794" t="s" s="25">
        <v>5</v>
      </c>
      <c r="AE794" t="n" s="30">
        <v>0.0</v>
      </c>
      <c r="AF794" t="n" s="30">
        <v>3.0</v>
      </c>
      <c r="AG794" t="n" s="31">
        <v>60.66</v>
      </c>
      <c r="AH794" t="n" s="31">
        <v>181.98</v>
      </c>
      <c r="AI794" t="s" s="18">
        <v>93</v>
      </c>
    </row>
    <row r="795">
      <c r="A795" t="s" s="18">
        <v>5</v>
      </c>
      <c r="B795" t="s" s="18">
        <v>1786</v>
      </c>
      <c r="C795" t="s" s="18">
        <v>1787</v>
      </c>
      <c r="D795" t="s" s="17">
        <v>146</v>
      </c>
      <c r="E795" t="s" s="18">
        <v>18</v>
      </c>
      <c r="F795" t="s" s="18">
        <v>243</v>
      </c>
      <c r="G795" t="n" s="30">
        <v>0.0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s" s="25">
        <v>5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s" s="25">
        <v>5</v>
      </c>
      <c r="AE795" t="s" s="25">
        <v>5</v>
      </c>
      <c r="AF795" t="n" s="30">
        <v>0.0</v>
      </c>
      <c r="AG795" t="n" s="31">
        <v>74.79</v>
      </c>
      <c r="AH795" t="n" s="31">
        <v>0.0</v>
      </c>
      <c r="AI795" t="s" s="18">
        <v>93</v>
      </c>
    </row>
    <row r="796">
      <c r="A796" t="s" s="18">
        <v>5</v>
      </c>
      <c r="B796" t="s" s="18">
        <v>1788</v>
      </c>
      <c r="C796" t="s" s="18">
        <v>1789</v>
      </c>
      <c r="D796" t="s" s="17">
        <v>1790</v>
      </c>
      <c r="E796" t="s" s="18">
        <v>18</v>
      </c>
      <c r="F796" t="s" s="18">
        <v>243</v>
      </c>
      <c r="G796" t="n" s="30">
        <v>0.0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s" s="25">
        <v>5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s" s="25">
        <v>5</v>
      </c>
      <c r="AE796" t="s" s="25">
        <v>5</v>
      </c>
      <c r="AF796" t="n" s="30">
        <v>0.0</v>
      </c>
      <c r="AG796" t="n" s="31">
        <v>104.85</v>
      </c>
      <c r="AH796" t="n" s="31">
        <v>0.0</v>
      </c>
      <c r="AI796" t="s" s="18">
        <v>93</v>
      </c>
    </row>
    <row r="797">
      <c r="A797" t="s" s="18">
        <v>5</v>
      </c>
      <c r="B797" t="s" s="18">
        <v>1791</v>
      </c>
      <c r="C797" t="s" s="18">
        <v>1792</v>
      </c>
      <c r="D797" t="s" s="17">
        <v>146</v>
      </c>
      <c r="E797" t="s" s="18">
        <v>18</v>
      </c>
      <c r="F797" t="s" s="18">
        <v>243</v>
      </c>
      <c r="G797" t="n" s="30">
        <v>0.0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s" s="25">
        <v>5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s" s="25">
        <v>5</v>
      </c>
      <c r="AE797" t="s" s="25">
        <v>5</v>
      </c>
      <c r="AF797" t="n" s="30">
        <v>0.0</v>
      </c>
      <c r="AG797" t="n" s="31">
        <v>42.0</v>
      </c>
      <c r="AH797" t="n" s="31">
        <v>0.0</v>
      </c>
      <c r="AI797" t="s" s="18">
        <v>93</v>
      </c>
    </row>
    <row r="798">
      <c r="A798" t="s" s="18">
        <v>5</v>
      </c>
      <c r="B798" t="s" s="18">
        <v>1793</v>
      </c>
      <c r="C798" t="s" s="18">
        <v>1794</v>
      </c>
      <c r="D798" t="s" s="17">
        <v>225</v>
      </c>
      <c r="E798" t="s" s="18">
        <v>18</v>
      </c>
      <c r="F798" t="s" s="18">
        <v>243</v>
      </c>
      <c r="G798" t="n" s="30">
        <v>0.0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s" s="25">
        <v>5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s" s="25">
        <v>5</v>
      </c>
      <c r="AF798" t="n" s="30">
        <v>0.0</v>
      </c>
      <c r="AG798" t="n" s="31">
        <v>50.5</v>
      </c>
      <c r="AH798" t="n" s="31">
        <v>0.0</v>
      </c>
      <c r="AI798" t="s" s="18">
        <v>93</v>
      </c>
    </row>
    <row r="799">
      <c r="A799" t="s" s="18">
        <v>5</v>
      </c>
      <c r="B799" t="s" s="18">
        <v>1795</v>
      </c>
      <c r="C799" t="s" s="18">
        <v>1796</v>
      </c>
      <c r="D799" t="s" s="17">
        <v>146</v>
      </c>
      <c r="E799" t="s" s="18">
        <v>18</v>
      </c>
      <c r="F799" t="s" s="18">
        <v>243</v>
      </c>
      <c r="G799" t="n" s="30">
        <v>0.0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s" s="25">
        <v>5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s" s="25">
        <v>5</v>
      </c>
      <c r="AF799" t="n" s="30">
        <v>0.0</v>
      </c>
      <c r="AG799" t="n" s="31">
        <v>61.99</v>
      </c>
      <c r="AH799" t="n" s="31">
        <v>0.0</v>
      </c>
      <c r="AI799" t="s" s="18">
        <v>93</v>
      </c>
    </row>
    <row r="800">
      <c r="A800" t="s" s="18">
        <v>5</v>
      </c>
      <c r="B800" t="s" s="18">
        <v>1797</v>
      </c>
      <c r="C800" t="s" s="18">
        <v>1798</v>
      </c>
      <c r="D800" t="s" s="17">
        <v>225</v>
      </c>
      <c r="E800" t="s" s="18">
        <v>18</v>
      </c>
      <c r="F800" t="s" s="18">
        <v>243</v>
      </c>
      <c r="G800" t="n" s="30">
        <v>0.0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s" s="25">
        <v>5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s" s="25">
        <v>5</v>
      </c>
      <c r="AF800" t="n" s="30">
        <v>0.0</v>
      </c>
      <c r="AG800" t="n" s="31">
        <v>45.59</v>
      </c>
      <c r="AH800" t="n" s="31">
        <v>0.0</v>
      </c>
      <c r="AI800" t="s" s="18">
        <v>93</v>
      </c>
    </row>
    <row r="801">
      <c r="A801" t="s" s="18">
        <v>5</v>
      </c>
      <c r="B801" t="s" s="18">
        <v>1799</v>
      </c>
      <c r="C801" t="s" s="18">
        <v>1800</v>
      </c>
      <c r="D801" t="s" s="17">
        <v>109</v>
      </c>
      <c r="E801" t="s" s="18">
        <v>19</v>
      </c>
      <c r="F801" t="s" s="18">
        <v>388</v>
      </c>
      <c r="G801" t="n" s="30">
        <v>0.0</v>
      </c>
      <c r="H801" t="s" s="25">
        <v>5</v>
      </c>
      <c r="I801" t="n" s="30">
        <v>0.0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s" s="25">
        <v>5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n" s="30">
        <v>10.0</v>
      </c>
      <c r="AC801" t="s" s="25">
        <v>5</v>
      </c>
      <c r="AD801" t="s" s="25">
        <v>5</v>
      </c>
      <c r="AE801" t="n" s="30">
        <v>0.0</v>
      </c>
      <c r="AF801" t="n" s="30">
        <v>10.0</v>
      </c>
      <c r="AG801" t="n" s="31">
        <v>4.16</v>
      </c>
      <c r="AH801" t="n" s="31">
        <v>41.6</v>
      </c>
      <c r="AI801" t="s" s="18">
        <v>93</v>
      </c>
    </row>
    <row r="802">
      <c r="A802" t="s" s="18">
        <v>5</v>
      </c>
      <c r="B802" t="s" s="18">
        <v>1801</v>
      </c>
      <c r="C802" t="s" s="18">
        <v>1802</v>
      </c>
      <c r="D802" t="s" s="17">
        <v>177</v>
      </c>
      <c r="E802" t="s" s="18">
        <v>19</v>
      </c>
      <c r="F802" t="s" s="18">
        <v>200</v>
      </c>
      <c r="G802" t="n" s="30">
        <v>0.0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s" s="25">
        <v>5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s" s="25">
        <v>5</v>
      </c>
      <c r="AE802" t="s" s="25">
        <v>5</v>
      </c>
      <c r="AF802" t="n" s="30">
        <v>0.0</v>
      </c>
      <c r="AG802" t="n" s="31">
        <v>2.37</v>
      </c>
      <c r="AH802" t="n" s="31">
        <v>0.0</v>
      </c>
      <c r="AI802" t="s" s="18">
        <v>115</v>
      </c>
    </row>
    <row r="803">
      <c r="A803" t="s" s="18">
        <v>5</v>
      </c>
      <c r="B803" t="s" s="18">
        <v>1803</v>
      </c>
      <c r="C803" t="s" s="18">
        <v>1804</v>
      </c>
      <c r="D803" t="s" s="17">
        <v>364</v>
      </c>
      <c r="E803" t="s" s="18">
        <v>12</v>
      </c>
      <c r="F803" t="s" s="18">
        <v>1805</v>
      </c>
      <c r="G803" t="n" s="30">
        <v>0.0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s" s="25">
        <v>5</v>
      </c>
      <c r="V803" t="s" s="25">
        <v>5</v>
      </c>
      <c r="W803" t="s" s="25">
        <v>5</v>
      </c>
      <c r="X803" t="s" s="25">
        <v>5</v>
      </c>
      <c r="Y803" t="n" s="30">
        <v>0.0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s" s="25">
        <v>5</v>
      </c>
      <c r="AE803" t="s" s="25">
        <v>5</v>
      </c>
      <c r="AF803" t="n" s="30">
        <v>0.0</v>
      </c>
      <c r="AG803" t="n" s="31">
        <v>15.69</v>
      </c>
      <c r="AH803" t="n" s="31">
        <v>0.0</v>
      </c>
      <c r="AI803" t="s" s="18">
        <v>93</v>
      </c>
    </row>
    <row r="804">
      <c r="A804" t="s" s="18">
        <v>5</v>
      </c>
      <c r="B804" t="s" s="18">
        <v>1806</v>
      </c>
      <c r="C804" t="s" s="18">
        <v>1807</v>
      </c>
      <c r="D804" t="s" s="17">
        <v>364</v>
      </c>
      <c r="E804" t="s" s="18">
        <v>12</v>
      </c>
      <c r="F804" t="s" s="18">
        <v>1805</v>
      </c>
      <c r="G804" t="n" s="30">
        <v>0.0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s" s="25">
        <v>5</v>
      </c>
      <c r="V804" t="s" s="25">
        <v>5</v>
      </c>
      <c r="W804" t="s" s="25">
        <v>5</v>
      </c>
      <c r="X804" t="s" s="25">
        <v>5</v>
      </c>
      <c r="Y804" t="n" s="30">
        <v>0.0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s" s="25">
        <v>5</v>
      </c>
      <c r="AE804" t="s" s="25">
        <v>5</v>
      </c>
      <c r="AF804" t="n" s="30">
        <v>0.0</v>
      </c>
      <c r="AG804" t="n" s="31">
        <v>15.26</v>
      </c>
      <c r="AH804" t="n" s="31">
        <v>0.0</v>
      </c>
      <c r="AI804" t="s" s="18">
        <v>93</v>
      </c>
    </row>
    <row r="805">
      <c r="A805" t="s" s="18">
        <v>5</v>
      </c>
      <c r="B805" t="s" s="18">
        <v>1808</v>
      </c>
      <c r="C805" t="s" s="18">
        <v>1809</v>
      </c>
      <c r="D805" t="s" s="17">
        <v>364</v>
      </c>
      <c r="E805" t="s" s="18">
        <v>11</v>
      </c>
      <c r="F805" t="s" s="18">
        <v>786</v>
      </c>
      <c r="G805" t="n" s="30">
        <v>0.0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s" s="25">
        <v>5</v>
      </c>
      <c r="V805" t="s" s="25">
        <v>5</v>
      </c>
      <c r="W805" t="s" s="25">
        <v>5</v>
      </c>
      <c r="X805" t="s" s="25">
        <v>5</v>
      </c>
      <c r="Y805" t="n" s="30">
        <v>0.0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s" s="25">
        <v>5</v>
      </c>
      <c r="AF805" t="n" s="30">
        <v>0.0</v>
      </c>
      <c r="AG805" t="n" s="31">
        <v>17.99</v>
      </c>
      <c r="AH805" t="n" s="31">
        <v>0.0</v>
      </c>
      <c r="AI805" t="s" s="18">
        <v>93</v>
      </c>
    </row>
    <row r="806">
      <c r="A806" t="s" s="18">
        <v>5</v>
      </c>
      <c r="B806" t="s" s="18">
        <v>1810</v>
      </c>
      <c r="C806" t="s" s="18">
        <v>1811</v>
      </c>
      <c r="D806" t="s" s="17">
        <v>364</v>
      </c>
      <c r="E806" t="s" s="18">
        <v>12</v>
      </c>
      <c r="F806" t="s" s="18">
        <v>1805</v>
      </c>
      <c r="G806" t="n" s="30">
        <v>0.0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s" s="25">
        <v>5</v>
      </c>
      <c r="V806" t="s" s="25">
        <v>5</v>
      </c>
      <c r="W806" t="s" s="25">
        <v>5</v>
      </c>
      <c r="X806" t="s" s="25">
        <v>5</v>
      </c>
      <c r="Y806" t="n" s="30">
        <v>0.0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s" s="25">
        <v>5</v>
      </c>
      <c r="AF806" t="n" s="30">
        <v>0.0</v>
      </c>
      <c r="AG806" t="n" s="31">
        <v>15.69</v>
      </c>
      <c r="AH806" t="n" s="31">
        <v>0.0</v>
      </c>
      <c r="AI806" t="s" s="18">
        <v>93</v>
      </c>
    </row>
    <row r="807">
      <c r="A807" t="s" s="18">
        <v>5</v>
      </c>
      <c r="B807" t="s" s="18">
        <v>1812</v>
      </c>
      <c r="C807" t="s" s="18">
        <v>1813</v>
      </c>
      <c r="D807" t="s" s="17">
        <v>364</v>
      </c>
      <c r="E807" t="s" s="18">
        <v>12</v>
      </c>
      <c r="F807" t="s" s="18">
        <v>1805</v>
      </c>
      <c r="G807" t="n" s="30">
        <v>0.0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s" s="25">
        <v>5</v>
      </c>
      <c r="V807" t="s" s="25">
        <v>5</v>
      </c>
      <c r="W807" t="s" s="25">
        <v>5</v>
      </c>
      <c r="X807" t="s" s="25">
        <v>5</v>
      </c>
      <c r="Y807" t="n" s="30">
        <v>0.0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s" s="25">
        <v>5</v>
      </c>
      <c r="AF807" t="n" s="30">
        <v>0.0</v>
      </c>
      <c r="AG807" t="n" s="31">
        <v>15.26</v>
      </c>
      <c r="AH807" t="n" s="31">
        <v>0.0</v>
      </c>
      <c r="AI807" t="s" s="18">
        <v>93</v>
      </c>
    </row>
    <row r="808">
      <c r="A808" t="s" s="18">
        <v>5</v>
      </c>
      <c r="B808" t="s" s="18">
        <v>1814</v>
      </c>
      <c r="C808" t="s" s="18">
        <v>1815</v>
      </c>
      <c r="D808" t="s" s="17">
        <v>199</v>
      </c>
      <c r="E808" t="s" s="18">
        <v>17</v>
      </c>
      <c r="F808" t="s" s="18">
        <v>1805</v>
      </c>
      <c r="G808" t="n" s="30">
        <v>0.0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s" s="25">
        <v>5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s" s="25">
        <v>5</v>
      </c>
      <c r="AF808" t="n" s="30">
        <v>0.0</v>
      </c>
      <c r="AG808" t="n" s="31">
        <v>5.91</v>
      </c>
      <c r="AH808" t="n" s="31">
        <v>0.0</v>
      </c>
      <c r="AI808" t="s" s="18">
        <v>187</v>
      </c>
    </row>
    <row r="809">
      <c r="A809" t="s" s="18">
        <v>5</v>
      </c>
      <c r="B809" t="s" s="18">
        <v>1816</v>
      </c>
      <c r="C809" t="s" s="18">
        <v>1817</v>
      </c>
      <c r="D809" t="s" s="17">
        <v>364</v>
      </c>
      <c r="E809" t="s" s="18">
        <v>12</v>
      </c>
      <c r="F809" t="s" s="18">
        <v>1805</v>
      </c>
      <c r="G809" t="n" s="30">
        <v>0.0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s" s="25">
        <v>5</v>
      </c>
      <c r="V809" t="s" s="25">
        <v>5</v>
      </c>
      <c r="W809" t="s" s="25">
        <v>5</v>
      </c>
      <c r="X809" t="s" s="25">
        <v>5</v>
      </c>
      <c r="Y809" t="n" s="30">
        <v>0.0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s" s="25">
        <v>5</v>
      </c>
      <c r="AF809" t="n" s="30">
        <v>0.0</v>
      </c>
      <c r="AG809" t="n" s="31">
        <v>16.17</v>
      </c>
      <c r="AH809" t="n" s="31">
        <v>0.0</v>
      </c>
      <c r="AI809" t="s" s="18">
        <v>93</v>
      </c>
    </row>
    <row r="810">
      <c r="A810" t="s" s="18">
        <v>5</v>
      </c>
      <c r="B810" t="s" s="18">
        <v>1818</v>
      </c>
      <c r="C810" t="s" s="18">
        <v>1819</v>
      </c>
      <c r="D810" t="s" s="17">
        <v>364</v>
      </c>
      <c r="E810" t="s" s="18">
        <v>12</v>
      </c>
      <c r="F810" t="s" s="18">
        <v>1805</v>
      </c>
      <c r="G810" t="n" s="30">
        <v>0.0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s" s="25">
        <v>5</v>
      </c>
      <c r="V810" t="s" s="25">
        <v>5</v>
      </c>
      <c r="W810" t="s" s="25">
        <v>5</v>
      </c>
      <c r="X810" t="s" s="25">
        <v>5</v>
      </c>
      <c r="Y810" t="n" s="30">
        <v>0.0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s" s="25">
        <v>5</v>
      </c>
      <c r="AF810" t="n" s="30">
        <v>0.0</v>
      </c>
      <c r="AG810" t="n" s="31">
        <v>15.69</v>
      </c>
      <c r="AH810" t="n" s="31">
        <v>0.0</v>
      </c>
      <c r="AI810" t="s" s="18">
        <v>93</v>
      </c>
    </row>
    <row r="811">
      <c r="A811" t="s" s="18">
        <v>5</v>
      </c>
      <c r="B811" t="s" s="18">
        <v>1820</v>
      </c>
      <c r="C811" t="s" s="18">
        <v>1821</v>
      </c>
      <c r="D811" t="s" s="17">
        <v>364</v>
      </c>
      <c r="E811" t="s" s="18">
        <v>12</v>
      </c>
      <c r="F811" t="s" s="18">
        <v>1805</v>
      </c>
      <c r="G811" t="n" s="30">
        <v>0.0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s" s="25">
        <v>5</v>
      </c>
      <c r="V811" t="s" s="25">
        <v>5</v>
      </c>
      <c r="W811" t="s" s="25">
        <v>5</v>
      </c>
      <c r="X811" t="s" s="25">
        <v>5</v>
      </c>
      <c r="Y811" t="n" s="30">
        <v>0.0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s" s="25">
        <v>5</v>
      </c>
      <c r="AF811" t="n" s="30">
        <v>0.0</v>
      </c>
      <c r="AG811" t="n" s="31">
        <v>15.27</v>
      </c>
      <c r="AH811" t="n" s="31">
        <v>0.0</v>
      </c>
      <c r="AI811" t="s" s="18">
        <v>93</v>
      </c>
    </row>
    <row r="812">
      <c r="A812" t="s" s="18">
        <v>5</v>
      </c>
      <c r="B812" t="s" s="18">
        <v>1822</v>
      </c>
      <c r="C812" t="s" s="18">
        <v>1823</v>
      </c>
      <c r="D812" t="s" s="17">
        <v>364</v>
      </c>
      <c r="E812" t="s" s="18">
        <v>12</v>
      </c>
      <c r="F812" t="s" s="18">
        <v>1805</v>
      </c>
      <c r="G812" t="n" s="30">
        <v>0.0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s" s="25">
        <v>5</v>
      </c>
      <c r="V812" t="s" s="25">
        <v>5</v>
      </c>
      <c r="W812" t="s" s="25">
        <v>5</v>
      </c>
      <c r="X812" t="s" s="25">
        <v>5</v>
      </c>
      <c r="Y812" t="n" s="30">
        <v>0.0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s" s="25">
        <v>5</v>
      </c>
      <c r="AF812" t="n" s="30">
        <v>0.0</v>
      </c>
      <c r="AG812" t="n" s="31">
        <v>15.69</v>
      </c>
      <c r="AH812" t="n" s="31">
        <v>0.0</v>
      </c>
      <c r="AI812" t="s" s="18">
        <v>93</v>
      </c>
    </row>
    <row r="813">
      <c r="A813" t="s" s="18">
        <v>5</v>
      </c>
      <c r="B813" t="s" s="18">
        <v>1824</v>
      </c>
      <c r="C813" t="s" s="18">
        <v>1825</v>
      </c>
      <c r="D813" t="s" s="17">
        <v>364</v>
      </c>
      <c r="E813" t="s" s="18">
        <v>12</v>
      </c>
      <c r="F813" t="s" s="18">
        <v>1805</v>
      </c>
      <c r="G813" t="n" s="30">
        <v>0.0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s" s="25">
        <v>5</v>
      </c>
      <c r="V813" t="s" s="25">
        <v>5</v>
      </c>
      <c r="W813" t="s" s="25">
        <v>5</v>
      </c>
      <c r="X813" t="s" s="25">
        <v>5</v>
      </c>
      <c r="Y813" t="n" s="30">
        <v>0.0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s" s="25">
        <v>5</v>
      </c>
      <c r="AF813" t="n" s="30">
        <v>0.0</v>
      </c>
      <c r="AG813" t="n" s="31">
        <v>15.26</v>
      </c>
      <c r="AH813" t="n" s="31">
        <v>0.0</v>
      </c>
      <c r="AI813" t="s" s="18">
        <v>93</v>
      </c>
    </row>
    <row r="814">
      <c r="A814" t="s" s="18">
        <v>5</v>
      </c>
      <c r="B814" t="s" s="18">
        <v>1826</v>
      </c>
      <c r="C814" t="s" s="18">
        <v>1827</v>
      </c>
      <c r="D814" t="s" s="17">
        <v>225</v>
      </c>
      <c r="E814" t="s" s="18">
        <v>19</v>
      </c>
      <c r="F814" t="s" s="18">
        <v>174</v>
      </c>
      <c r="G814" t="n" s="30">
        <v>0.0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n" s="30">
        <v>0.0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s" s="25">
        <v>5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s" s="25">
        <v>5</v>
      </c>
      <c r="AC814" t="n" s="30">
        <v>0.0</v>
      </c>
      <c r="AD814" t="s" s="25">
        <v>5</v>
      </c>
      <c r="AE814" t="s" s="25">
        <v>5</v>
      </c>
      <c r="AF814" t="n" s="30">
        <v>0.0</v>
      </c>
      <c r="AG814" t="n" s="31">
        <v>127.96</v>
      </c>
      <c r="AH814" t="n" s="31">
        <v>0.0</v>
      </c>
      <c r="AI814" t="s" s="18">
        <v>115</v>
      </c>
    </row>
    <row r="815">
      <c r="A815" t="s" s="18">
        <v>5</v>
      </c>
      <c r="B815" t="s" s="18">
        <v>1828</v>
      </c>
      <c r="C815" t="s" s="18">
        <v>1829</v>
      </c>
      <c r="D815" t="s" s="17">
        <v>177</v>
      </c>
      <c r="E815" t="s" s="18">
        <v>19</v>
      </c>
      <c r="F815" t="s" s="18">
        <v>174</v>
      </c>
      <c r="G815" t="n" s="30">
        <v>0.0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n" s="30">
        <v>0.0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s" s="25">
        <v>5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n" s="30">
        <v>0.0</v>
      </c>
      <c r="AD815" t="s" s="25">
        <v>5</v>
      </c>
      <c r="AE815" t="s" s="25">
        <v>5</v>
      </c>
      <c r="AF815" t="n" s="30">
        <v>0.0</v>
      </c>
      <c r="AG815" t="n" s="31">
        <v>129.6</v>
      </c>
      <c r="AH815" t="n" s="31">
        <v>0.0</v>
      </c>
      <c r="AI815" t="s" s="18">
        <v>115</v>
      </c>
    </row>
    <row r="816">
      <c r="A816" t="s" s="18">
        <v>5</v>
      </c>
      <c r="B816" t="s" s="18">
        <v>1830</v>
      </c>
      <c r="C816" t="s" s="18">
        <v>1831</v>
      </c>
      <c r="D816" t="s" s="17">
        <v>218</v>
      </c>
      <c r="E816" t="s" s="18">
        <v>19</v>
      </c>
      <c r="F816" t="s" s="18">
        <v>174</v>
      </c>
      <c r="G816" t="n" s="30">
        <v>0.0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n" s="30">
        <v>0.0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s" s="25">
        <v>5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n" s="30">
        <v>0.0</v>
      </c>
      <c r="AD816" t="s" s="25">
        <v>5</v>
      </c>
      <c r="AE816" t="s" s="25">
        <v>5</v>
      </c>
      <c r="AF816" t="n" s="30">
        <v>0.0</v>
      </c>
      <c r="AG816" t="n" s="31">
        <v>439.38</v>
      </c>
      <c r="AH816" t="n" s="31">
        <v>0.0</v>
      </c>
      <c r="AI816" t="s" s="18">
        <v>115</v>
      </c>
    </row>
    <row r="817">
      <c r="A817" t="s" s="18">
        <v>5</v>
      </c>
      <c r="B817" t="s" s="18">
        <v>1832</v>
      </c>
      <c r="C817" t="s" s="18">
        <v>1833</v>
      </c>
      <c r="D817" t="s" s="17">
        <v>297</v>
      </c>
      <c r="E817" t="s" s="18">
        <v>19</v>
      </c>
      <c r="F817" t="s" s="18">
        <v>174</v>
      </c>
      <c r="G817" t="n" s="30">
        <v>0.0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s" s="25">
        <v>5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s" s="25">
        <v>5</v>
      </c>
      <c r="AE817" t="s" s="25">
        <v>5</v>
      </c>
      <c r="AF817" t="n" s="30">
        <v>0.0</v>
      </c>
      <c r="AG817" t="n" s="31">
        <v>79.3</v>
      </c>
      <c r="AH817" t="n" s="31">
        <v>0.0</v>
      </c>
      <c r="AI817" t="s" s="18">
        <v>115</v>
      </c>
    </row>
    <row r="818">
      <c r="A818" t="s" s="18">
        <v>5</v>
      </c>
      <c r="B818" t="s" s="18">
        <v>1834</v>
      </c>
      <c r="C818" t="s" s="18">
        <v>1835</v>
      </c>
      <c r="D818" t="s" s="17">
        <v>297</v>
      </c>
      <c r="E818" t="s" s="18">
        <v>19</v>
      </c>
      <c r="F818" t="s" s="18">
        <v>174</v>
      </c>
      <c r="G818" t="n" s="30">
        <v>0.0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s" s="25">
        <v>5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s" s="25">
        <v>5</v>
      </c>
      <c r="AE818" t="s" s="25">
        <v>5</v>
      </c>
      <c r="AF818" t="n" s="30">
        <v>0.0</v>
      </c>
      <c r="AG818" t="n" s="31">
        <v>2.7</v>
      </c>
      <c r="AH818" t="n" s="31">
        <v>0.0</v>
      </c>
      <c r="AI818" t="s" s="18">
        <v>115</v>
      </c>
    </row>
    <row r="819">
      <c r="A819" t="s" s="18">
        <v>5</v>
      </c>
      <c r="B819" t="s" s="18">
        <v>1836</v>
      </c>
      <c r="C819" t="s" s="18">
        <v>1837</v>
      </c>
      <c r="D819" t="s" s="17">
        <v>1838</v>
      </c>
      <c r="E819" t="s" s="18">
        <v>19</v>
      </c>
      <c r="F819" t="s" s="18">
        <v>174</v>
      </c>
      <c r="G819" t="n" s="30">
        <v>0.0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n" s="30">
        <v>0.0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s" s="25">
        <v>5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n" s="30">
        <v>0.0</v>
      </c>
      <c r="AD819" t="s" s="25">
        <v>5</v>
      </c>
      <c r="AE819" t="s" s="25">
        <v>5</v>
      </c>
      <c r="AF819" t="n" s="30">
        <v>0.0</v>
      </c>
      <c r="AG819" t="n" s="31">
        <v>10.0</v>
      </c>
      <c r="AH819" t="n" s="31">
        <v>0.0</v>
      </c>
      <c r="AI819" t="s" s="18">
        <v>115</v>
      </c>
    </row>
    <row r="820">
      <c r="A820" t="s" s="18">
        <v>5</v>
      </c>
      <c r="B820" t="s" s="18">
        <v>1839</v>
      </c>
      <c r="C820" t="s" s="18">
        <v>1840</v>
      </c>
      <c r="D820" t="s" s="17">
        <v>218</v>
      </c>
      <c r="E820" t="s" s="18">
        <v>19</v>
      </c>
      <c r="F820" t="s" s="18">
        <v>174</v>
      </c>
      <c r="G820" t="n" s="30">
        <v>0.0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n" s="30">
        <v>0.0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n" s="30">
        <v>0.0</v>
      </c>
      <c r="AD820" t="s" s="25">
        <v>5</v>
      </c>
      <c r="AE820" t="s" s="25">
        <v>5</v>
      </c>
      <c r="AF820" t="n" s="30">
        <v>0.0</v>
      </c>
      <c r="AG820" t="n" s="31">
        <v>351.13</v>
      </c>
      <c r="AH820" t="n" s="31">
        <v>0.0</v>
      </c>
      <c r="AI820" t="s" s="18">
        <v>115</v>
      </c>
    </row>
    <row r="821">
      <c r="A821" t="s" s="18">
        <v>5</v>
      </c>
      <c r="B821" t="s" s="18">
        <v>1841</v>
      </c>
      <c r="C821" t="s" s="18">
        <v>1842</v>
      </c>
      <c r="D821" t="s" s="17">
        <v>1843</v>
      </c>
      <c r="E821" t="s" s="18">
        <v>19</v>
      </c>
      <c r="F821" t="s" s="18">
        <v>174</v>
      </c>
      <c r="G821" t="n" s="30">
        <v>0.0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s" s="25">
        <v>5</v>
      </c>
      <c r="AE821" t="s" s="25">
        <v>5</v>
      </c>
      <c r="AF821" t="n" s="30">
        <v>0.0</v>
      </c>
      <c r="AG821" t="n" s="31">
        <v>56.72</v>
      </c>
      <c r="AH821" t="n" s="31">
        <v>0.0</v>
      </c>
      <c r="AI821" t="s" s="18">
        <v>115</v>
      </c>
    </row>
    <row r="822">
      <c r="A822" t="s" s="18">
        <v>5</v>
      </c>
      <c r="B822" t="s" s="18">
        <v>1844</v>
      </c>
      <c r="C822" t="s" s="18">
        <v>1845</v>
      </c>
      <c r="D822" t="s" s="17">
        <v>1843</v>
      </c>
      <c r="E822" t="s" s="18">
        <v>19</v>
      </c>
      <c r="F822" t="s" s="18">
        <v>174</v>
      </c>
      <c r="G822" t="n" s="30">
        <v>0.0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s" s="25">
        <v>5</v>
      </c>
      <c r="AE822" t="s" s="25">
        <v>5</v>
      </c>
      <c r="AF822" t="n" s="30">
        <v>0.0</v>
      </c>
      <c r="AG822" t="n" s="31">
        <v>67.22</v>
      </c>
      <c r="AH822" t="n" s="31">
        <v>0.0</v>
      </c>
      <c r="AI822" t="s" s="18">
        <v>115</v>
      </c>
    </row>
    <row r="823">
      <c r="A823" t="s" s="18">
        <v>5</v>
      </c>
      <c r="B823" t="s" s="18">
        <v>1846</v>
      </c>
      <c r="C823" t="s" s="18">
        <v>1847</v>
      </c>
      <c r="D823" t="s" s="17">
        <v>142</v>
      </c>
      <c r="E823" t="s" s="18">
        <v>19</v>
      </c>
      <c r="F823" t="s" s="18">
        <v>174</v>
      </c>
      <c r="G823" t="n" s="30">
        <v>0.0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n" s="30">
        <v>0.0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n" s="30">
        <v>0.0</v>
      </c>
      <c r="AD823" t="s" s="25">
        <v>5</v>
      </c>
      <c r="AE823" t="s" s="25">
        <v>5</v>
      </c>
      <c r="AF823" t="n" s="30">
        <v>0.0</v>
      </c>
      <c r="AG823" t="n" s="31">
        <v>95.62</v>
      </c>
      <c r="AH823" t="n" s="31">
        <v>0.0</v>
      </c>
      <c r="AI823" t="s" s="18">
        <v>115</v>
      </c>
    </row>
    <row r="824">
      <c r="A824" t="s" s="18">
        <v>5</v>
      </c>
      <c r="B824" t="s" s="18">
        <v>1848</v>
      </c>
      <c r="C824" t="s" s="18">
        <v>1849</v>
      </c>
      <c r="D824" t="s" s="17">
        <v>142</v>
      </c>
      <c r="E824" t="s" s="18">
        <v>19</v>
      </c>
      <c r="F824" t="s" s="18">
        <v>174</v>
      </c>
      <c r="G824" t="n" s="30">
        <v>0.0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n" s="30">
        <v>0.0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n" s="30">
        <v>0.0</v>
      </c>
      <c r="AD824" t="s" s="25">
        <v>5</v>
      </c>
      <c r="AE824" t="s" s="25">
        <v>5</v>
      </c>
      <c r="AF824" t="n" s="30">
        <v>0.0</v>
      </c>
      <c r="AG824" t="n" s="31">
        <v>163.88</v>
      </c>
      <c r="AH824" t="n" s="31">
        <v>0.0</v>
      </c>
      <c r="AI824" t="s" s="18">
        <v>115</v>
      </c>
    </row>
    <row r="825">
      <c r="A825" t="s" s="18">
        <v>5</v>
      </c>
      <c r="B825" t="s" s="18">
        <v>1850</v>
      </c>
      <c r="C825" t="s" s="18">
        <v>1851</v>
      </c>
      <c r="D825" t="s" s="17">
        <v>218</v>
      </c>
      <c r="E825" t="s" s="18">
        <v>19</v>
      </c>
      <c r="F825" t="s" s="18">
        <v>174</v>
      </c>
      <c r="G825" t="n" s="30">
        <v>0.0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n" s="30">
        <v>0.0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s" s="25">
        <v>5</v>
      </c>
      <c r="Z825" t="s" s="25">
        <v>5</v>
      </c>
      <c r="AA825" t="s" s="25">
        <v>5</v>
      </c>
      <c r="AB825" t="s" s="25">
        <v>5</v>
      </c>
      <c r="AC825" t="n" s="30">
        <v>0.0</v>
      </c>
      <c r="AD825" t="s" s="25">
        <v>5</v>
      </c>
      <c r="AE825" t="s" s="25">
        <v>5</v>
      </c>
      <c r="AF825" t="n" s="30">
        <v>0.0</v>
      </c>
      <c r="AG825" t="n" s="31">
        <v>146.75</v>
      </c>
      <c r="AH825" t="n" s="31">
        <v>0.0</v>
      </c>
      <c r="AI825" t="s" s="18">
        <v>115</v>
      </c>
    </row>
    <row r="826">
      <c r="A826" t="s" s="18">
        <v>5</v>
      </c>
      <c r="B826" t="s" s="18">
        <v>1852</v>
      </c>
      <c r="C826" t="s" s="18">
        <v>1853</v>
      </c>
      <c r="D826" t="s" s="17">
        <v>142</v>
      </c>
      <c r="E826" t="s" s="18">
        <v>19</v>
      </c>
      <c r="F826" t="s" s="18">
        <v>174</v>
      </c>
      <c r="G826" t="n" s="30">
        <v>0.0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s" s="25">
        <v>5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s" s="25">
        <v>5</v>
      </c>
      <c r="AE826" t="s" s="25">
        <v>5</v>
      </c>
      <c r="AF826" t="n" s="30">
        <v>0.0</v>
      </c>
      <c r="AG826" t="n" s="31">
        <v>77.74</v>
      </c>
      <c r="AH826" t="n" s="31">
        <v>0.0</v>
      </c>
      <c r="AI826" t="s" s="18">
        <v>115</v>
      </c>
    </row>
    <row r="827">
      <c r="A827" t="s" s="18">
        <v>5</v>
      </c>
      <c r="B827" t="s" s="18">
        <v>1854</v>
      </c>
      <c r="C827" t="s" s="18">
        <v>1855</v>
      </c>
      <c r="D827" t="s" s="17">
        <v>142</v>
      </c>
      <c r="E827" t="s" s="18">
        <v>19</v>
      </c>
      <c r="F827" t="s" s="18">
        <v>174</v>
      </c>
      <c r="G827" t="n" s="30">
        <v>0.0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n" s="30">
        <v>0.0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s" s="25">
        <v>5</v>
      </c>
      <c r="Z827" t="s" s="25">
        <v>5</v>
      </c>
      <c r="AA827" t="s" s="25">
        <v>5</v>
      </c>
      <c r="AB827" t="s" s="25">
        <v>5</v>
      </c>
      <c r="AC827" t="n" s="30">
        <v>0.0</v>
      </c>
      <c r="AD827" t="s" s="25">
        <v>5</v>
      </c>
      <c r="AE827" t="s" s="25">
        <v>5</v>
      </c>
      <c r="AF827" t="n" s="30">
        <v>0.0</v>
      </c>
      <c r="AG827" t="n" s="31">
        <v>72.71</v>
      </c>
      <c r="AH827" t="n" s="31">
        <v>0.0</v>
      </c>
      <c r="AI827" t="s" s="18">
        <v>115</v>
      </c>
    </row>
    <row r="828">
      <c r="A828" t="s" s="18">
        <v>5</v>
      </c>
      <c r="B828" t="s" s="18">
        <v>1856</v>
      </c>
      <c r="C828" t="s" s="18">
        <v>1857</v>
      </c>
      <c r="D828" t="s" s="17">
        <v>218</v>
      </c>
      <c r="E828" t="s" s="18">
        <v>19</v>
      </c>
      <c r="F828" t="s" s="18">
        <v>174</v>
      </c>
      <c r="G828" t="n" s="30">
        <v>0.0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n" s="30">
        <v>0.0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s" s="25">
        <v>5</v>
      </c>
      <c r="Z828" t="s" s="25">
        <v>5</v>
      </c>
      <c r="AA828" t="s" s="25">
        <v>5</v>
      </c>
      <c r="AB828" t="s" s="25">
        <v>5</v>
      </c>
      <c r="AC828" t="n" s="30">
        <v>0.0</v>
      </c>
      <c r="AD828" t="s" s="25">
        <v>5</v>
      </c>
      <c r="AE828" t="s" s="25">
        <v>5</v>
      </c>
      <c r="AF828" t="n" s="30">
        <v>0.0</v>
      </c>
      <c r="AG828" t="n" s="31">
        <v>203.8</v>
      </c>
      <c r="AH828" t="n" s="31">
        <v>0.0</v>
      </c>
      <c r="AI828" t="s" s="18">
        <v>115</v>
      </c>
    </row>
    <row r="829">
      <c r="A829" t="s" s="18">
        <v>5</v>
      </c>
      <c r="B829" t="s" s="18">
        <v>1858</v>
      </c>
      <c r="C829" t="s" s="18">
        <v>1859</v>
      </c>
      <c r="D829" t="s" s="17">
        <v>109</v>
      </c>
      <c r="E829" t="s" s="18">
        <v>12</v>
      </c>
      <c r="F829" t="s" s="18">
        <v>865</v>
      </c>
      <c r="G829" t="n" s="30">
        <v>0.0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n" s="30">
        <v>0.0</v>
      </c>
      <c r="X829" t="s" s="25">
        <v>5</v>
      </c>
      <c r="Y829" t="s" s="25">
        <v>5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s" s="25">
        <v>5</v>
      </c>
      <c r="AE829" t="s" s="25">
        <v>5</v>
      </c>
      <c r="AF829" t="n" s="30">
        <v>0.0</v>
      </c>
      <c r="AG829" t="n" s="31">
        <v>8.47</v>
      </c>
      <c r="AH829" t="n" s="31">
        <v>0.0</v>
      </c>
      <c r="AI829" t="s" s="18">
        <v>93</v>
      </c>
    </row>
    <row r="830">
      <c r="A830" t="s" s="18">
        <v>5</v>
      </c>
      <c r="B830" t="s" s="18">
        <v>1860</v>
      </c>
      <c r="C830" t="s" s="18">
        <v>1861</v>
      </c>
      <c r="D830" t="s" s="17">
        <v>246</v>
      </c>
      <c r="E830" t="s" s="18">
        <v>19</v>
      </c>
      <c r="F830" t="s" s="18">
        <v>174</v>
      </c>
      <c r="G830" t="n" s="30">
        <v>0.0</v>
      </c>
      <c r="H830" t="s" s="25">
        <v>5</v>
      </c>
      <c r="I830" t="s" s="25">
        <v>5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s" s="25">
        <v>5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s" s="25">
        <v>5</v>
      </c>
      <c r="AE830" t="s" s="25">
        <v>5</v>
      </c>
      <c r="AF830" t="n" s="30">
        <v>0.0</v>
      </c>
      <c r="AG830" t="n" s="31">
        <v>7.99</v>
      </c>
      <c r="AH830" t="n" s="31">
        <v>0.0</v>
      </c>
      <c r="AI830" t="s" s="18">
        <v>115</v>
      </c>
    </row>
    <row r="831">
      <c r="A831" t="s" s="18">
        <v>5</v>
      </c>
      <c r="B831" t="s" s="18">
        <v>1862</v>
      </c>
      <c r="C831" t="s" s="18">
        <v>1863</v>
      </c>
      <c r="D831" t="s" s="17">
        <v>1864</v>
      </c>
      <c r="E831" t="s" s="18">
        <v>19</v>
      </c>
      <c r="F831" t="s" s="18">
        <v>174</v>
      </c>
      <c r="G831" t="n" s="30">
        <v>0.0</v>
      </c>
      <c r="H831" t="s" s="25">
        <v>5</v>
      </c>
      <c r="I831" t="s" s="25">
        <v>5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s" s="25">
        <v>5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s" s="25">
        <v>5</v>
      </c>
      <c r="AE831" t="s" s="25">
        <v>5</v>
      </c>
      <c r="AF831" t="n" s="30">
        <v>0.0</v>
      </c>
      <c r="AG831" t="n" s="31">
        <v>64.95</v>
      </c>
      <c r="AH831" t="n" s="31">
        <v>0.0</v>
      </c>
      <c r="AI831" t="s" s="18">
        <v>115</v>
      </c>
    </row>
    <row r="832">
      <c r="A832" t="s" s="18">
        <v>5</v>
      </c>
      <c r="B832" t="s" s="18">
        <v>1862</v>
      </c>
      <c r="C832" t="s" s="18">
        <v>1865</v>
      </c>
      <c r="D832" t="s" s="17">
        <v>1866</v>
      </c>
      <c r="E832" t="s" s="18">
        <v>19</v>
      </c>
      <c r="F832" t="s" s="18">
        <v>174</v>
      </c>
      <c r="G832" t="n" s="30">
        <v>0.0</v>
      </c>
      <c r="H832" t="s" s="25">
        <v>5</v>
      </c>
      <c r="I832" t="s" s="25">
        <v>5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s" s="25">
        <v>5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s" s="25">
        <v>5</v>
      </c>
      <c r="AF832" t="n" s="30">
        <v>0.0</v>
      </c>
      <c r="AG832" t="n" s="31">
        <v>186.49</v>
      </c>
      <c r="AH832" t="n" s="31">
        <v>0.0</v>
      </c>
      <c r="AI832" t="s" s="18">
        <v>115</v>
      </c>
    </row>
    <row r="833">
      <c r="A833" t="s" s="18">
        <v>5</v>
      </c>
      <c r="B833" t="s" s="18">
        <v>1867</v>
      </c>
      <c r="C833" t="s" s="18">
        <v>1868</v>
      </c>
      <c r="D833" t="s" s="17">
        <v>939</v>
      </c>
      <c r="E833" t="s" s="18">
        <v>13</v>
      </c>
      <c r="F833" t="s" s="18">
        <v>110</v>
      </c>
      <c r="G833" t="n" s="30">
        <v>0.0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s" s="25">
        <v>5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s" s="25">
        <v>5</v>
      </c>
      <c r="AF833" t="n" s="30">
        <v>0.0</v>
      </c>
      <c r="AG833" t="n" s="31">
        <v>27.94</v>
      </c>
      <c r="AH833" t="n" s="31">
        <v>0.0</v>
      </c>
      <c r="AI833" t="s" s="18">
        <v>93</v>
      </c>
    </row>
    <row r="834">
      <c r="A834" t="s" s="18">
        <v>5</v>
      </c>
      <c r="B834" t="s" s="18">
        <v>1869</v>
      </c>
      <c r="C834" t="s" s="18">
        <v>1870</v>
      </c>
      <c r="D834" t="s" s="17">
        <v>109</v>
      </c>
      <c r="E834" t="s" s="18">
        <v>12</v>
      </c>
      <c r="F834" t="s" s="18">
        <v>1363</v>
      </c>
      <c r="G834" t="n" s="30">
        <v>0.0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s" s="25">
        <v>5</v>
      </c>
      <c r="AE834" t="s" s="25">
        <v>5</v>
      </c>
      <c r="AF834" t="n" s="30">
        <v>0.0</v>
      </c>
      <c r="AG834" t="n" s="31">
        <v>3.44</v>
      </c>
      <c r="AH834" t="n" s="31">
        <v>0.0</v>
      </c>
      <c r="AI834" t="s" s="18">
        <v>93</v>
      </c>
    </row>
    <row r="835">
      <c r="A835" t="s" s="18">
        <v>5</v>
      </c>
      <c r="B835" t="s" s="18">
        <v>1871</v>
      </c>
      <c r="C835" t="s" s="18">
        <v>1872</v>
      </c>
      <c r="D835" t="s" s="17">
        <v>109</v>
      </c>
      <c r="E835" t="s" s="18">
        <v>12</v>
      </c>
      <c r="F835" t="s" s="18">
        <v>1363</v>
      </c>
      <c r="G835" t="n" s="30">
        <v>0.0</v>
      </c>
      <c r="H835" t="s" s="25">
        <v>5</v>
      </c>
      <c r="I835" t="s" s="25">
        <v>5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s" s="25">
        <v>5</v>
      </c>
      <c r="AE835" t="s" s="25">
        <v>5</v>
      </c>
      <c r="AF835" t="n" s="30">
        <v>0.0</v>
      </c>
      <c r="AG835" t="n" s="31">
        <v>1.54</v>
      </c>
      <c r="AH835" t="n" s="31">
        <v>0.0</v>
      </c>
      <c r="AI835" t="s" s="18">
        <v>93</v>
      </c>
    </row>
    <row r="836">
      <c r="A836" t="s" s="18">
        <v>5</v>
      </c>
      <c r="B836" t="s" s="18">
        <v>1873</v>
      </c>
      <c r="C836" t="s" s="18">
        <v>1874</v>
      </c>
      <c r="D836" t="s" s="17">
        <v>109</v>
      </c>
      <c r="E836" t="s" s="18">
        <v>12</v>
      </c>
      <c r="F836" t="s" s="18">
        <v>1363</v>
      </c>
      <c r="G836" t="n" s="30">
        <v>0.0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s" s="25">
        <v>5</v>
      </c>
      <c r="AE836" t="s" s="25">
        <v>5</v>
      </c>
      <c r="AF836" t="n" s="30">
        <v>0.0</v>
      </c>
      <c r="AG836" t="n" s="31">
        <v>1.49</v>
      </c>
      <c r="AH836" t="n" s="31">
        <v>0.0</v>
      </c>
      <c r="AI836" t="s" s="18">
        <v>93</v>
      </c>
    </row>
    <row r="837">
      <c r="A837" t="s" s="18">
        <v>5</v>
      </c>
      <c r="B837" t="s" s="18">
        <v>1875</v>
      </c>
      <c r="C837" t="s" s="18">
        <v>1876</v>
      </c>
      <c r="D837" t="s" s="17">
        <v>109</v>
      </c>
      <c r="E837" t="s" s="18">
        <v>12</v>
      </c>
      <c r="F837" t="s" s="18">
        <v>1363</v>
      </c>
      <c r="G837" t="n" s="30">
        <v>0.0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n" s="30">
        <v>0.0</v>
      </c>
      <c r="AB837" t="s" s="25">
        <v>5</v>
      </c>
      <c r="AC837" t="s" s="25">
        <v>5</v>
      </c>
      <c r="AD837" t="s" s="25">
        <v>5</v>
      </c>
      <c r="AE837" t="s" s="25">
        <v>5</v>
      </c>
      <c r="AF837" t="n" s="30">
        <v>0.0</v>
      </c>
      <c r="AG837" t="n" s="31">
        <v>3.44</v>
      </c>
      <c r="AH837" t="n" s="31">
        <v>0.0</v>
      </c>
      <c r="AI837" t="s" s="18">
        <v>93</v>
      </c>
    </row>
    <row r="838">
      <c r="A838" t="s" s="18">
        <v>5</v>
      </c>
      <c r="B838" t="s" s="18">
        <v>1877</v>
      </c>
      <c r="C838" t="s" s="18">
        <v>1878</v>
      </c>
      <c r="D838" t="s" s="17">
        <v>109</v>
      </c>
      <c r="E838" t="s" s="18">
        <v>12</v>
      </c>
      <c r="F838" t="s" s="18">
        <v>1363</v>
      </c>
      <c r="G838" t="n" s="30">
        <v>0.0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n" s="30">
        <v>0.0</v>
      </c>
      <c r="AB838" t="s" s="25">
        <v>5</v>
      </c>
      <c r="AC838" t="s" s="25">
        <v>5</v>
      </c>
      <c r="AD838" t="s" s="25">
        <v>5</v>
      </c>
      <c r="AE838" t="s" s="25">
        <v>5</v>
      </c>
      <c r="AF838" t="n" s="30">
        <v>0.0</v>
      </c>
      <c r="AG838" t="n" s="31">
        <v>3.44</v>
      </c>
      <c r="AH838" t="n" s="31">
        <v>0.0</v>
      </c>
      <c r="AI838" t="s" s="18">
        <v>93</v>
      </c>
    </row>
    <row r="839">
      <c r="A839" t="s" s="18">
        <v>5</v>
      </c>
      <c r="B839" t="s" s="18">
        <v>1879</v>
      </c>
      <c r="C839" t="s" s="18">
        <v>1880</v>
      </c>
      <c r="D839" t="s" s="17">
        <v>109</v>
      </c>
      <c r="E839" t="s" s="18">
        <v>12</v>
      </c>
      <c r="F839" t="s" s="18">
        <v>1363</v>
      </c>
      <c r="G839" t="n" s="30">
        <v>0.0</v>
      </c>
      <c r="H839" t="s" s="25">
        <v>5</v>
      </c>
      <c r="I839" t="s" s="25">
        <v>5</v>
      </c>
      <c r="J839" t="s" s="25">
        <v>5</v>
      </c>
      <c r="K839" t="n" s="30">
        <v>0.0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n" s="30">
        <v>0.0</v>
      </c>
      <c r="AB839" t="s" s="25">
        <v>5</v>
      </c>
      <c r="AC839" t="s" s="25">
        <v>5</v>
      </c>
      <c r="AD839" t="s" s="25">
        <v>5</v>
      </c>
      <c r="AE839" t="s" s="25">
        <v>5</v>
      </c>
      <c r="AF839" t="n" s="30">
        <v>0.0</v>
      </c>
      <c r="AG839" t="n" s="31">
        <v>3.44</v>
      </c>
      <c r="AH839" t="n" s="31">
        <v>0.0</v>
      </c>
      <c r="AI839" t="s" s="18">
        <v>93</v>
      </c>
    </row>
    <row r="840">
      <c r="A840" t="s" s="18">
        <v>5</v>
      </c>
      <c r="B840" t="s" s="18">
        <v>1881</v>
      </c>
      <c r="C840" t="s" s="18">
        <v>1882</v>
      </c>
      <c r="D840" t="s" s="17">
        <v>109</v>
      </c>
      <c r="E840" t="s" s="18">
        <v>12</v>
      </c>
      <c r="F840" t="s" s="18">
        <v>1363</v>
      </c>
      <c r="G840" t="n" s="30">
        <v>0.0</v>
      </c>
      <c r="H840" t="s" s="25">
        <v>5</v>
      </c>
      <c r="I840" t="s" s="25">
        <v>5</v>
      </c>
      <c r="J840" t="s" s="25">
        <v>5</v>
      </c>
      <c r="K840" t="n" s="30">
        <v>0.0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n" s="30">
        <v>0.0</v>
      </c>
      <c r="AB840" t="s" s="25">
        <v>5</v>
      </c>
      <c r="AC840" t="s" s="25">
        <v>5</v>
      </c>
      <c r="AD840" t="s" s="25">
        <v>5</v>
      </c>
      <c r="AE840" t="s" s="25">
        <v>5</v>
      </c>
      <c r="AF840" t="n" s="30">
        <v>0.0</v>
      </c>
      <c r="AG840" t="n" s="31">
        <v>3.44</v>
      </c>
      <c r="AH840" t="n" s="31">
        <v>0.0</v>
      </c>
      <c r="AI840" t="s" s="18">
        <v>93</v>
      </c>
    </row>
    <row r="841">
      <c r="A841" t="s" s="18">
        <v>5</v>
      </c>
      <c r="B841" t="s" s="18">
        <v>1883</v>
      </c>
      <c r="C841" t="s" s="18">
        <v>1884</v>
      </c>
      <c r="D841" t="s" s="17">
        <v>109</v>
      </c>
      <c r="E841" t="s" s="18">
        <v>12</v>
      </c>
      <c r="F841" t="s" s="18">
        <v>1363</v>
      </c>
      <c r="G841" t="n" s="30">
        <v>0.0</v>
      </c>
      <c r="H841" t="s" s="25">
        <v>5</v>
      </c>
      <c r="I841" t="s" s="25">
        <v>5</v>
      </c>
      <c r="J841" t="s" s="25">
        <v>5</v>
      </c>
      <c r="K841" t="n" s="30">
        <v>0.0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n" s="30">
        <v>0.0</v>
      </c>
      <c r="AB841" t="s" s="25">
        <v>5</v>
      </c>
      <c r="AC841" t="s" s="25">
        <v>5</v>
      </c>
      <c r="AD841" t="s" s="25">
        <v>5</v>
      </c>
      <c r="AE841" t="s" s="25">
        <v>5</v>
      </c>
      <c r="AF841" t="n" s="30">
        <v>0.0</v>
      </c>
      <c r="AG841" t="n" s="31">
        <v>3.44</v>
      </c>
      <c r="AH841" t="n" s="31">
        <v>0.0</v>
      </c>
      <c r="AI841" t="s" s="18">
        <v>93</v>
      </c>
    </row>
    <row r="842">
      <c r="A842" t="s" s="18">
        <v>5</v>
      </c>
      <c r="B842" t="s" s="18">
        <v>1885</v>
      </c>
      <c r="C842" t="s" s="18">
        <v>1886</v>
      </c>
      <c r="D842" t="s" s="17">
        <v>109</v>
      </c>
      <c r="E842" t="s" s="18">
        <v>12</v>
      </c>
      <c r="F842" t="s" s="18">
        <v>1363</v>
      </c>
      <c r="G842" t="n" s="30">
        <v>0.0</v>
      </c>
      <c r="H842" t="s" s="25">
        <v>5</v>
      </c>
      <c r="I842" t="s" s="25">
        <v>5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s" s="25">
        <v>5</v>
      </c>
      <c r="AE842" t="s" s="25">
        <v>5</v>
      </c>
      <c r="AF842" t="n" s="30">
        <v>0.0</v>
      </c>
      <c r="AG842" t="n" s="31">
        <v>2.41</v>
      </c>
      <c r="AH842" t="n" s="31">
        <v>0.0</v>
      </c>
      <c r="AI842" t="s" s="18">
        <v>93</v>
      </c>
    </row>
    <row r="843">
      <c r="A843" t="s" s="18">
        <v>5</v>
      </c>
      <c r="B843" t="s" s="18">
        <v>1887</v>
      </c>
      <c r="C843" t="s" s="18">
        <v>1888</v>
      </c>
      <c r="D843" t="s" s="17">
        <v>109</v>
      </c>
      <c r="E843" t="s" s="18">
        <v>12</v>
      </c>
      <c r="F843" t="s" s="18">
        <v>1363</v>
      </c>
      <c r="G843" t="n" s="30">
        <v>0.0</v>
      </c>
      <c r="H843" t="s" s="25">
        <v>5</v>
      </c>
      <c r="I843" t="s" s="25">
        <v>5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s" s="25">
        <v>5</v>
      </c>
      <c r="AE843" t="s" s="25">
        <v>5</v>
      </c>
      <c r="AF843" t="n" s="30">
        <v>0.0</v>
      </c>
      <c r="AG843" t="n" s="31">
        <v>2.54</v>
      </c>
      <c r="AH843" t="n" s="31">
        <v>0.0</v>
      </c>
      <c r="AI843" t="s" s="18">
        <v>93</v>
      </c>
    </row>
    <row r="844">
      <c r="A844" t="s" s="18">
        <v>5</v>
      </c>
      <c r="B844" t="s" s="18">
        <v>1889</v>
      </c>
      <c r="C844" t="s" s="18">
        <v>1890</v>
      </c>
      <c r="D844" t="s" s="17">
        <v>109</v>
      </c>
      <c r="E844" t="s" s="18">
        <v>12</v>
      </c>
      <c r="F844" t="s" s="18">
        <v>1363</v>
      </c>
      <c r="G844" t="n" s="30">
        <v>0.0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s" s="25">
        <v>5</v>
      </c>
      <c r="AE844" t="s" s="25">
        <v>5</v>
      </c>
      <c r="AF844" t="n" s="30">
        <v>0.0</v>
      </c>
      <c r="AG844" t="n" s="31">
        <v>1.63</v>
      </c>
      <c r="AH844" t="n" s="31">
        <v>0.0</v>
      </c>
      <c r="AI844" t="s" s="18">
        <v>93</v>
      </c>
    </row>
    <row r="845">
      <c r="A845" t="s" s="18">
        <v>5</v>
      </c>
      <c r="B845" t="s" s="18">
        <v>1891</v>
      </c>
      <c r="C845" t="s" s="18">
        <v>1892</v>
      </c>
      <c r="D845" t="s" s="17">
        <v>109</v>
      </c>
      <c r="E845" t="s" s="18">
        <v>12</v>
      </c>
      <c r="F845" t="s" s="18">
        <v>1363</v>
      </c>
      <c r="G845" t="n" s="30">
        <v>0.0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s" s="25">
        <v>5</v>
      </c>
      <c r="AE845" t="s" s="25">
        <v>5</v>
      </c>
      <c r="AF845" t="n" s="30">
        <v>0.0</v>
      </c>
      <c r="AG845" t="n" s="31">
        <v>2.54</v>
      </c>
      <c r="AH845" t="n" s="31">
        <v>0.0</v>
      </c>
      <c r="AI845" t="s" s="18">
        <v>93</v>
      </c>
    </row>
    <row r="846">
      <c r="A846" t="s" s="18">
        <v>5</v>
      </c>
      <c r="B846" t="s" s="18">
        <v>1893</v>
      </c>
      <c r="C846" t="s" s="18">
        <v>1894</v>
      </c>
      <c r="D846" t="s" s="17">
        <v>109</v>
      </c>
      <c r="E846" t="s" s="18">
        <v>12</v>
      </c>
      <c r="F846" t="s" s="18">
        <v>1363</v>
      </c>
      <c r="G846" t="n" s="30">
        <v>0.0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n" s="30">
        <v>0.0</v>
      </c>
      <c r="AB846" t="s" s="25">
        <v>5</v>
      </c>
      <c r="AC846" t="s" s="25">
        <v>5</v>
      </c>
      <c r="AD846" t="s" s="25">
        <v>5</v>
      </c>
      <c r="AE846" t="s" s="25">
        <v>5</v>
      </c>
      <c r="AF846" t="n" s="30">
        <v>0.0</v>
      </c>
      <c r="AG846" t="n" s="31">
        <v>3.44</v>
      </c>
      <c r="AH846" t="n" s="31">
        <v>0.0</v>
      </c>
      <c r="AI846" t="s" s="18">
        <v>93</v>
      </c>
    </row>
    <row r="847">
      <c r="A847" t="s" s="18">
        <v>5</v>
      </c>
      <c r="B847" t="s" s="18">
        <v>1895</v>
      </c>
      <c r="C847" t="s" s="18">
        <v>1896</v>
      </c>
      <c r="D847" t="s" s="17">
        <v>109</v>
      </c>
      <c r="E847" t="s" s="18">
        <v>12</v>
      </c>
      <c r="F847" t="s" s="18">
        <v>1363</v>
      </c>
      <c r="G847" t="n" s="30">
        <v>0.0</v>
      </c>
      <c r="H847" t="s" s="25">
        <v>5</v>
      </c>
      <c r="I847" t="s" s="25">
        <v>5</v>
      </c>
      <c r="J847" t="s" s="25">
        <v>5</v>
      </c>
      <c r="K847" t="n" s="30">
        <v>0.0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n" s="30">
        <v>0.0</v>
      </c>
      <c r="AB847" t="s" s="25">
        <v>5</v>
      </c>
      <c r="AC847" t="s" s="25">
        <v>5</v>
      </c>
      <c r="AD847" t="s" s="25">
        <v>5</v>
      </c>
      <c r="AE847" t="s" s="25">
        <v>5</v>
      </c>
      <c r="AF847" t="n" s="30">
        <v>0.0</v>
      </c>
      <c r="AG847" t="n" s="31">
        <v>3.45</v>
      </c>
      <c r="AH847" t="n" s="31">
        <v>0.0</v>
      </c>
      <c r="AI847" t="s" s="18">
        <v>93</v>
      </c>
    </row>
    <row r="848">
      <c r="A848" t="s" s="18">
        <v>5</v>
      </c>
      <c r="B848" t="s" s="18">
        <v>1897</v>
      </c>
      <c r="C848" t="s" s="18">
        <v>1898</v>
      </c>
      <c r="D848" t="s" s="17">
        <v>109</v>
      </c>
      <c r="E848" t="s" s="18">
        <v>12</v>
      </c>
      <c r="F848" t="s" s="18">
        <v>1363</v>
      </c>
      <c r="G848" t="n" s="30">
        <v>0.0</v>
      </c>
      <c r="H848" t="s" s="25">
        <v>5</v>
      </c>
      <c r="I848" t="s" s="25">
        <v>5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s" s="25">
        <v>5</v>
      </c>
      <c r="Z848" t="s" s="25">
        <v>5</v>
      </c>
      <c r="AA848" t="n" s="30">
        <v>0.0</v>
      </c>
      <c r="AB848" t="s" s="25">
        <v>5</v>
      </c>
      <c r="AC848" t="s" s="25">
        <v>5</v>
      </c>
      <c r="AD848" t="s" s="25">
        <v>5</v>
      </c>
      <c r="AE848" t="s" s="25">
        <v>5</v>
      </c>
      <c r="AF848" t="n" s="30">
        <v>0.0</v>
      </c>
      <c r="AG848" t="n" s="31">
        <v>3.44</v>
      </c>
      <c r="AH848" t="n" s="31">
        <v>0.0</v>
      </c>
      <c r="AI848" t="s" s="18">
        <v>93</v>
      </c>
    </row>
    <row r="849">
      <c r="A849" t="s" s="18">
        <v>5</v>
      </c>
      <c r="B849" t="s" s="18">
        <v>1899</v>
      </c>
      <c r="C849" t="s" s="18">
        <v>1900</v>
      </c>
      <c r="D849" t="s" s="17">
        <v>109</v>
      </c>
      <c r="E849" t="s" s="18">
        <v>12</v>
      </c>
      <c r="F849" t="s" s="18">
        <v>831</v>
      </c>
      <c r="G849" t="n" s="30">
        <v>0.0</v>
      </c>
      <c r="H849" t="s" s="25">
        <v>5</v>
      </c>
      <c r="I849" t="s" s="25">
        <v>5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s" s="25">
        <v>5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s" s="25">
        <v>5</v>
      </c>
      <c r="AE849" t="s" s="25">
        <v>5</v>
      </c>
      <c r="AF849" t="n" s="30">
        <v>0.0</v>
      </c>
      <c r="AG849" t="n" s="31">
        <v>2.54</v>
      </c>
      <c r="AH849" t="n" s="31">
        <v>0.0</v>
      </c>
      <c r="AI849" t="s" s="18">
        <v>93</v>
      </c>
    </row>
    <row r="850">
      <c r="A850" t="s" s="18">
        <v>5</v>
      </c>
      <c r="B850" t="s" s="18">
        <v>1901</v>
      </c>
      <c r="C850" t="s" s="18">
        <v>1902</v>
      </c>
      <c r="D850" t="s" s="17">
        <v>109</v>
      </c>
      <c r="E850" t="s" s="18">
        <v>12</v>
      </c>
      <c r="F850" t="s" s="18">
        <v>1363</v>
      </c>
      <c r="G850" t="n" s="30">
        <v>0.0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s" s="25">
        <v>5</v>
      </c>
      <c r="AE850" t="s" s="25">
        <v>5</v>
      </c>
      <c r="AF850" t="n" s="30">
        <v>0.0</v>
      </c>
      <c r="AG850" t="n" s="31">
        <v>1.4</v>
      </c>
      <c r="AH850" t="n" s="31">
        <v>0.0</v>
      </c>
      <c r="AI850" t="s" s="18">
        <v>93</v>
      </c>
    </row>
    <row r="851">
      <c r="A851" t="s" s="18">
        <v>5</v>
      </c>
      <c r="B851" t="s" s="18">
        <v>1903</v>
      </c>
      <c r="C851" t="s" s="18">
        <v>1904</v>
      </c>
      <c r="D851" t="s" s="17">
        <v>109</v>
      </c>
      <c r="E851" t="s" s="18">
        <v>12</v>
      </c>
      <c r="F851" t="s" s="18">
        <v>1363</v>
      </c>
      <c r="G851" t="n" s="30">
        <v>0.0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s" s="25">
        <v>5</v>
      </c>
      <c r="AE851" t="s" s="25">
        <v>5</v>
      </c>
      <c r="AF851" t="n" s="30">
        <v>0.0</v>
      </c>
      <c r="AG851" t="n" s="31">
        <v>1.08</v>
      </c>
      <c r="AH851" t="n" s="31">
        <v>0.0</v>
      </c>
      <c r="AI851" t="s" s="18">
        <v>93</v>
      </c>
    </row>
    <row r="852">
      <c r="A852" t="s" s="18">
        <v>5</v>
      </c>
      <c r="B852" t="s" s="18">
        <v>1905</v>
      </c>
      <c r="C852" t="s" s="18">
        <v>1906</v>
      </c>
      <c r="D852" t="s" s="17">
        <v>109</v>
      </c>
      <c r="E852" t="s" s="18">
        <v>12</v>
      </c>
      <c r="F852" t="s" s="18">
        <v>1363</v>
      </c>
      <c r="G852" t="n" s="30">
        <v>0.0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s" s="25">
        <v>5</v>
      </c>
      <c r="AE852" t="s" s="25">
        <v>5</v>
      </c>
      <c r="AF852" t="n" s="30">
        <v>0.0</v>
      </c>
      <c r="AG852" t="n" s="31">
        <v>1.02</v>
      </c>
      <c r="AH852" t="n" s="31">
        <v>0.0</v>
      </c>
      <c r="AI852" t="s" s="18">
        <v>93</v>
      </c>
    </row>
    <row r="853">
      <c r="A853" t="s" s="18">
        <v>5</v>
      </c>
      <c r="B853" t="s" s="18">
        <v>1907</v>
      </c>
      <c r="C853" t="s" s="18">
        <v>1908</v>
      </c>
      <c r="D853" t="s" s="17">
        <v>109</v>
      </c>
      <c r="E853" t="s" s="18">
        <v>12</v>
      </c>
      <c r="F853" t="s" s="18">
        <v>1363</v>
      </c>
      <c r="G853" t="n" s="30">
        <v>0.0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s" s="25">
        <v>5</v>
      </c>
      <c r="AE853" t="s" s="25">
        <v>5</v>
      </c>
      <c r="AF853" t="n" s="30">
        <v>0.0</v>
      </c>
      <c r="AG853" t="n" s="31">
        <v>1.02</v>
      </c>
      <c r="AH853" t="n" s="31">
        <v>0.0</v>
      </c>
      <c r="AI853" t="s" s="18">
        <v>93</v>
      </c>
    </row>
    <row r="854">
      <c r="A854" t="s" s="18">
        <v>5</v>
      </c>
      <c r="B854" t="s" s="18">
        <v>1909</v>
      </c>
      <c r="C854" t="s" s="18">
        <v>1910</v>
      </c>
      <c r="D854" t="s" s="17">
        <v>109</v>
      </c>
      <c r="E854" t="s" s="18">
        <v>12</v>
      </c>
      <c r="F854" t="s" s="18">
        <v>1363</v>
      </c>
      <c r="G854" t="n" s="30">
        <v>0.0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s" s="25">
        <v>5</v>
      </c>
      <c r="AF854" t="n" s="30">
        <v>0.0</v>
      </c>
      <c r="AG854" t="n" s="31">
        <v>1.02</v>
      </c>
      <c r="AH854" t="n" s="31">
        <v>0.0</v>
      </c>
      <c r="AI854" t="s" s="18">
        <v>93</v>
      </c>
    </row>
    <row r="855">
      <c r="A855" t="s" s="18">
        <v>5</v>
      </c>
      <c r="B855" t="s" s="18">
        <v>1911</v>
      </c>
      <c r="C855" t="s" s="18">
        <v>1912</v>
      </c>
      <c r="D855" t="s" s="17">
        <v>109</v>
      </c>
      <c r="E855" t="s" s="18">
        <v>12</v>
      </c>
      <c r="F855" t="s" s="18">
        <v>1363</v>
      </c>
      <c r="G855" t="n" s="30">
        <v>0.0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s" s="25">
        <v>5</v>
      </c>
      <c r="AF855" t="n" s="30">
        <v>0.0</v>
      </c>
      <c r="AG855" t="n" s="31">
        <v>1.54</v>
      </c>
      <c r="AH855" t="n" s="31">
        <v>0.0</v>
      </c>
      <c r="AI855" t="s" s="18">
        <v>93</v>
      </c>
    </row>
    <row r="856">
      <c r="A856" t="s" s="18">
        <v>5</v>
      </c>
      <c r="B856" t="s" s="18">
        <v>1913</v>
      </c>
      <c r="C856" t="s" s="18">
        <v>1914</v>
      </c>
      <c r="D856" t="s" s="17">
        <v>109</v>
      </c>
      <c r="E856" t="s" s="18">
        <v>12</v>
      </c>
      <c r="F856" t="s" s="18">
        <v>1363</v>
      </c>
      <c r="G856" t="n" s="30">
        <v>0.0</v>
      </c>
      <c r="H856" t="s" s="25">
        <v>5</v>
      </c>
      <c r="I856" t="s" s="25">
        <v>5</v>
      </c>
      <c r="J856" t="s" s="25">
        <v>5</v>
      </c>
      <c r="K856" t="n" s="30">
        <v>0.0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n" s="30">
        <v>0.0</v>
      </c>
      <c r="AB856" t="s" s="25">
        <v>5</v>
      </c>
      <c r="AC856" t="s" s="25">
        <v>5</v>
      </c>
      <c r="AD856" t="s" s="25">
        <v>5</v>
      </c>
      <c r="AE856" t="s" s="25">
        <v>5</v>
      </c>
      <c r="AF856" t="n" s="30">
        <v>0.0</v>
      </c>
      <c r="AG856" t="n" s="31">
        <v>3.44</v>
      </c>
      <c r="AH856" t="n" s="31">
        <v>0.0</v>
      </c>
      <c r="AI856" t="s" s="18">
        <v>93</v>
      </c>
    </row>
    <row r="857">
      <c r="A857" t="s" s="18">
        <v>5</v>
      </c>
      <c r="B857" t="s" s="18">
        <v>1915</v>
      </c>
      <c r="C857" t="s" s="18">
        <v>1916</v>
      </c>
      <c r="D857" t="s" s="17">
        <v>109</v>
      </c>
      <c r="E857" t="s" s="18">
        <v>12</v>
      </c>
      <c r="F857" t="s" s="18">
        <v>1363</v>
      </c>
      <c r="G857" t="n" s="30">
        <v>0.0</v>
      </c>
      <c r="H857" t="s" s="25">
        <v>5</v>
      </c>
      <c r="I857" t="s" s="25">
        <v>5</v>
      </c>
      <c r="J857" t="s" s="25">
        <v>5</v>
      </c>
      <c r="K857" t="n" s="30">
        <v>0.0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n" s="30">
        <v>0.0</v>
      </c>
      <c r="AB857" t="s" s="25">
        <v>5</v>
      </c>
      <c r="AC857" t="s" s="25">
        <v>5</v>
      </c>
      <c r="AD857" t="s" s="25">
        <v>5</v>
      </c>
      <c r="AE857" t="s" s="25">
        <v>5</v>
      </c>
      <c r="AF857" t="n" s="30">
        <v>0.0</v>
      </c>
      <c r="AG857" t="n" s="31">
        <v>3.44</v>
      </c>
      <c r="AH857" t="n" s="31">
        <v>0.0</v>
      </c>
      <c r="AI857" t="s" s="18">
        <v>93</v>
      </c>
    </row>
    <row r="858">
      <c r="A858" t="s" s="18">
        <v>5</v>
      </c>
      <c r="B858" t="s" s="18">
        <v>1917</v>
      </c>
      <c r="C858" t="s" s="18">
        <v>1918</v>
      </c>
      <c r="D858" t="s" s="17">
        <v>109</v>
      </c>
      <c r="E858" t="s" s="18">
        <v>12</v>
      </c>
      <c r="F858" t="s" s="18">
        <v>1363</v>
      </c>
      <c r="G858" t="n" s="30">
        <v>0.0</v>
      </c>
      <c r="H858" t="s" s="25">
        <v>5</v>
      </c>
      <c r="I858" t="s" s="25">
        <v>5</v>
      </c>
      <c r="J858" t="s" s="25">
        <v>5</v>
      </c>
      <c r="K858" t="n" s="30">
        <v>0.0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n" s="30">
        <v>0.0</v>
      </c>
      <c r="AB858" t="s" s="25">
        <v>5</v>
      </c>
      <c r="AC858" t="s" s="25">
        <v>5</v>
      </c>
      <c r="AD858" t="s" s="25">
        <v>5</v>
      </c>
      <c r="AE858" t="s" s="25">
        <v>5</v>
      </c>
      <c r="AF858" t="n" s="30">
        <v>0.0</v>
      </c>
      <c r="AG858" t="n" s="31">
        <v>3.44</v>
      </c>
      <c r="AH858" t="n" s="31">
        <v>0.0</v>
      </c>
      <c r="AI858" t="s" s="18">
        <v>93</v>
      </c>
    </row>
    <row r="859">
      <c r="A859" t="s" s="18">
        <v>5</v>
      </c>
      <c r="B859" t="s" s="18">
        <v>1919</v>
      </c>
      <c r="C859" t="s" s="18">
        <v>1920</v>
      </c>
      <c r="D859" t="s" s="17">
        <v>109</v>
      </c>
      <c r="E859" t="s" s="18">
        <v>12</v>
      </c>
      <c r="F859" t="s" s="18">
        <v>1363</v>
      </c>
      <c r="G859" t="n" s="30">
        <v>0.0</v>
      </c>
      <c r="H859" t="s" s="25">
        <v>5</v>
      </c>
      <c r="I859" t="s" s="25">
        <v>5</v>
      </c>
      <c r="J859" t="s" s="25">
        <v>5</v>
      </c>
      <c r="K859" t="n" s="30">
        <v>0.0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n" s="30">
        <v>0.0</v>
      </c>
      <c r="AB859" t="s" s="25">
        <v>5</v>
      </c>
      <c r="AC859" t="s" s="25">
        <v>5</v>
      </c>
      <c r="AD859" t="s" s="25">
        <v>5</v>
      </c>
      <c r="AE859" t="s" s="25">
        <v>5</v>
      </c>
      <c r="AF859" t="n" s="30">
        <v>0.0</v>
      </c>
      <c r="AG859" t="n" s="31">
        <v>3.44</v>
      </c>
      <c r="AH859" t="n" s="31">
        <v>0.0</v>
      </c>
      <c r="AI859" t="s" s="18">
        <v>93</v>
      </c>
    </row>
    <row r="860">
      <c r="A860" t="s" s="18">
        <v>5</v>
      </c>
      <c r="B860" t="s" s="18">
        <v>1921</v>
      </c>
      <c r="C860" t="s" s="18">
        <v>1922</v>
      </c>
      <c r="D860" t="s" s="17">
        <v>109</v>
      </c>
      <c r="E860" t="s" s="18">
        <v>12</v>
      </c>
      <c r="F860" t="s" s="18">
        <v>865</v>
      </c>
      <c r="G860" t="n" s="30">
        <v>0.0</v>
      </c>
      <c r="H860" t="s" s="25">
        <v>5</v>
      </c>
      <c r="I860" t="s" s="25">
        <v>5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s" s="25">
        <v>5</v>
      </c>
      <c r="AB860" t="s" s="25">
        <v>5</v>
      </c>
      <c r="AC860" t="s" s="25">
        <v>5</v>
      </c>
      <c r="AD860" t="s" s="25">
        <v>5</v>
      </c>
      <c r="AE860" t="s" s="25">
        <v>5</v>
      </c>
      <c r="AF860" t="n" s="30">
        <v>0.0</v>
      </c>
      <c r="AG860" t="n" s="31">
        <v>1.91</v>
      </c>
      <c r="AH860" t="n" s="31">
        <v>0.0</v>
      </c>
      <c r="AI860" t="s" s="18">
        <v>93</v>
      </c>
    </row>
    <row r="861">
      <c r="A861" t="s" s="18">
        <v>5</v>
      </c>
      <c r="B861" t="s" s="18">
        <v>1923</v>
      </c>
      <c r="C861" t="s" s="18">
        <v>1924</v>
      </c>
      <c r="D861" t="s" s="17">
        <v>109</v>
      </c>
      <c r="E861" t="s" s="18">
        <v>12</v>
      </c>
      <c r="F861" t="s" s="18">
        <v>865</v>
      </c>
      <c r="G861" t="n" s="30">
        <v>0.0</v>
      </c>
      <c r="H861" t="s" s="25">
        <v>5</v>
      </c>
      <c r="I861" t="s" s="25">
        <v>5</v>
      </c>
      <c r="J861" t="s" s="25">
        <v>5</v>
      </c>
      <c r="K861" t="s" s="25">
        <v>5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s" s="25">
        <v>5</v>
      </c>
      <c r="AB861" t="s" s="25">
        <v>5</v>
      </c>
      <c r="AC861" t="s" s="25">
        <v>5</v>
      </c>
      <c r="AD861" t="s" s="25">
        <v>5</v>
      </c>
      <c r="AE861" t="s" s="25">
        <v>5</v>
      </c>
      <c r="AF861" t="n" s="30">
        <v>0.0</v>
      </c>
      <c r="AG861" t="n" s="31">
        <v>1.91</v>
      </c>
      <c r="AH861" t="n" s="31">
        <v>0.0</v>
      </c>
      <c r="AI861" t="s" s="18">
        <v>93</v>
      </c>
    </row>
    <row r="862">
      <c r="A862" t="s" s="18">
        <v>5</v>
      </c>
      <c r="B862" t="s" s="18">
        <v>1925</v>
      </c>
      <c r="C862" t="s" s="18">
        <v>1926</v>
      </c>
      <c r="D862" t="s" s="17">
        <v>801</v>
      </c>
      <c r="E862" t="s" s="18">
        <v>16</v>
      </c>
      <c r="F862" t="s" s="18">
        <v>802</v>
      </c>
      <c r="G862" t="n" s="30">
        <v>0.0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n" s="30">
        <v>0.0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s" s="25">
        <v>5</v>
      </c>
      <c r="AE862" t="s" s="25">
        <v>5</v>
      </c>
      <c r="AF862" t="n" s="30">
        <v>0.0</v>
      </c>
      <c r="AG862" t="n" s="31">
        <v>182.0</v>
      </c>
      <c r="AH862" t="n" s="31">
        <v>0.0</v>
      </c>
      <c r="AI862" t="s" s="18">
        <v>93</v>
      </c>
    </row>
    <row r="863">
      <c r="A863" t="s" s="18">
        <v>5</v>
      </c>
      <c r="B863" t="s" s="18">
        <v>1927</v>
      </c>
      <c r="C863" t="s" s="18">
        <v>1928</v>
      </c>
      <c r="D863" t="s" s="17">
        <v>801</v>
      </c>
      <c r="E863" t="s" s="18">
        <v>16</v>
      </c>
      <c r="F863" t="s" s="18">
        <v>802</v>
      </c>
      <c r="G863" t="n" s="30">
        <v>0.0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n" s="30">
        <v>0.0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s" s="25">
        <v>5</v>
      </c>
      <c r="AE863" t="s" s="25">
        <v>5</v>
      </c>
      <c r="AF863" t="n" s="30">
        <v>0.0</v>
      </c>
      <c r="AG863" t="n" s="31">
        <v>182.0</v>
      </c>
      <c r="AH863" t="n" s="31">
        <v>0.0</v>
      </c>
      <c r="AI863" t="s" s="18">
        <v>93</v>
      </c>
    </row>
    <row r="864">
      <c r="A864" t="s" s="18">
        <v>5</v>
      </c>
      <c r="B864" t="s" s="18">
        <v>1929</v>
      </c>
      <c r="C864" t="s" s="18">
        <v>1930</v>
      </c>
      <c r="D864" t="s" s="17">
        <v>801</v>
      </c>
      <c r="E864" t="s" s="18">
        <v>16</v>
      </c>
      <c r="F864" t="s" s="18">
        <v>802</v>
      </c>
      <c r="G864" t="n" s="30">
        <v>0.0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s" s="25">
        <v>5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s" s="25">
        <v>5</v>
      </c>
      <c r="AF864" t="n" s="30">
        <v>0.0</v>
      </c>
      <c r="AG864" t="n" s="31">
        <v>182.0</v>
      </c>
      <c r="AH864" t="n" s="31">
        <v>0.0</v>
      </c>
      <c r="AI864" t="s" s="18">
        <v>93</v>
      </c>
    </row>
    <row r="865">
      <c r="A865" t="s" s="18">
        <v>5</v>
      </c>
      <c r="B865" t="s" s="18">
        <v>1931</v>
      </c>
      <c r="C865" t="s" s="18">
        <v>1932</v>
      </c>
      <c r="D865" t="s" s="17">
        <v>801</v>
      </c>
      <c r="E865" t="s" s="18">
        <v>16</v>
      </c>
      <c r="F865" t="s" s="18">
        <v>802</v>
      </c>
      <c r="G865" t="n" s="30">
        <v>0.0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s" s="25">
        <v>5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s" s="25">
        <v>5</v>
      </c>
      <c r="AF865" t="n" s="30">
        <v>0.0</v>
      </c>
      <c r="AG865" t="n" s="31">
        <v>189.46</v>
      </c>
      <c r="AH865" t="n" s="31">
        <v>0.0</v>
      </c>
      <c r="AI865" t="s" s="18">
        <v>93</v>
      </c>
    </row>
    <row r="866">
      <c r="A866" t="s" s="18">
        <v>5</v>
      </c>
      <c r="B866" t="s" s="18">
        <v>1933</v>
      </c>
      <c r="C866" t="s" s="18">
        <v>1934</v>
      </c>
      <c r="D866" t="s" s="17">
        <v>801</v>
      </c>
      <c r="E866" t="s" s="18">
        <v>16</v>
      </c>
      <c r="F866" t="s" s="18">
        <v>802</v>
      </c>
      <c r="G866" t="n" s="30">
        <v>0.0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s" s="25">
        <v>5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s" s="25">
        <v>5</v>
      </c>
      <c r="AE866" t="s" s="25">
        <v>5</v>
      </c>
      <c r="AF866" t="n" s="30">
        <v>0.0</v>
      </c>
      <c r="AG866" t="n" s="31">
        <v>220.0</v>
      </c>
      <c r="AH866" t="n" s="31">
        <v>0.0</v>
      </c>
      <c r="AI866" t="s" s="18">
        <v>93</v>
      </c>
    </row>
    <row r="867">
      <c r="A867" t="s" s="18">
        <v>5</v>
      </c>
      <c r="B867" t="s" s="18">
        <v>1935</v>
      </c>
      <c r="C867" t="s" s="18">
        <v>1936</v>
      </c>
      <c r="D867" t="s" s="17">
        <v>109</v>
      </c>
      <c r="E867" t="s" s="18">
        <v>16</v>
      </c>
      <c r="F867" t="s" s="18">
        <v>786</v>
      </c>
      <c r="G867" t="n" s="30">
        <v>0.0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n" s="30">
        <v>0.0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s" s="25">
        <v>5</v>
      </c>
      <c r="AE867" t="s" s="25">
        <v>5</v>
      </c>
      <c r="AF867" t="n" s="30">
        <v>0.0</v>
      </c>
      <c r="AG867" t="n" s="31">
        <v>2.65</v>
      </c>
      <c r="AH867" t="n" s="31">
        <v>0.0</v>
      </c>
      <c r="AI867" t="s" s="18">
        <v>93</v>
      </c>
    </row>
    <row r="868">
      <c r="A868" t="s" s="18">
        <v>5</v>
      </c>
      <c r="B868" t="s" s="18">
        <v>5</v>
      </c>
      <c r="C868" t="s" s="18">
        <v>1937</v>
      </c>
      <c r="D868" t="s" s="17">
        <v>109</v>
      </c>
      <c r="E868" t="s" s="18">
        <v>16</v>
      </c>
      <c r="F868" t="s" s="18">
        <v>786</v>
      </c>
      <c r="G868" t="n" s="30">
        <v>0.0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s" s="25">
        <v>5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s" s="25">
        <v>5</v>
      </c>
      <c r="AE868" t="s" s="25">
        <v>5</v>
      </c>
      <c r="AF868" t="n" s="30">
        <v>0.0</v>
      </c>
      <c r="AG868" t="n" s="31">
        <v>2.59</v>
      </c>
      <c r="AH868" t="n" s="31">
        <v>0.0</v>
      </c>
      <c r="AI868" t="s" s="18">
        <v>93</v>
      </c>
    </row>
    <row r="869">
      <c r="A869" t="s" s="18">
        <v>5</v>
      </c>
      <c r="B869" t="s" s="18">
        <v>1938</v>
      </c>
      <c r="C869" t="s" s="18">
        <v>1939</v>
      </c>
      <c r="D869" t="s" s="17">
        <v>109</v>
      </c>
      <c r="E869" t="s" s="18">
        <v>16</v>
      </c>
      <c r="F869" t="s" s="18">
        <v>786</v>
      </c>
      <c r="G869" t="s" s="25">
        <v>5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n" s="30">
        <v>0.0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s" s="25">
        <v>5</v>
      </c>
      <c r="AF869" t="n" s="30">
        <v>0.0</v>
      </c>
      <c r="AG869" t="n" s="31">
        <v>67.5</v>
      </c>
      <c r="AH869" t="n" s="31">
        <v>0.0</v>
      </c>
      <c r="AI869" t="s" s="18">
        <v>93</v>
      </c>
    </row>
    <row r="870">
      <c r="A870" t="s" s="18">
        <v>5</v>
      </c>
      <c r="B870" t="s" s="18">
        <v>1940</v>
      </c>
      <c r="C870" t="s" s="18">
        <v>1941</v>
      </c>
      <c r="D870" t="s" s="17">
        <v>109</v>
      </c>
      <c r="E870" t="s" s="18">
        <v>16</v>
      </c>
      <c r="F870" t="s" s="18">
        <v>786</v>
      </c>
      <c r="G870" t="n" s="30">
        <v>0.0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s" s="25">
        <v>5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s" s="25">
        <v>5</v>
      </c>
      <c r="AF870" t="n" s="30">
        <v>0.0</v>
      </c>
      <c r="AG870" t="n" s="31">
        <v>2.64</v>
      </c>
      <c r="AH870" t="n" s="31">
        <v>0.0</v>
      </c>
      <c r="AI870" t="s" s="18">
        <v>93</v>
      </c>
    </row>
    <row r="871">
      <c r="A871" t="s" s="18">
        <v>5</v>
      </c>
      <c r="B871" t="s" s="18">
        <v>1942</v>
      </c>
      <c r="C871" t="s" s="18">
        <v>1943</v>
      </c>
      <c r="D871" t="s" s="17">
        <v>109</v>
      </c>
      <c r="E871" t="s" s="18">
        <v>16</v>
      </c>
      <c r="F871" t="s" s="18">
        <v>786</v>
      </c>
      <c r="G871" t="n" s="30">
        <v>0.0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n" s="30">
        <v>0.0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s" s="25">
        <v>5</v>
      </c>
      <c r="AF871" t="n" s="30">
        <v>0.0</v>
      </c>
      <c r="AG871" t="n" s="31">
        <v>2.65</v>
      </c>
      <c r="AH871" t="n" s="31">
        <v>0.0</v>
      </c>
      <c r="AI871" t="s" s="18">
        <v>93</v>
      </c>
    </row>
    <row r="872">
      <c r="A872" t="s" s="18">
        <v>5</v>
      </c>
      <c r="B872" t="s" s="18">
        <v>1944</v>
      </c>
      <c r="C872" t="s" s="18">
        <v>1945</v>
      </c>
      <c r="D872" t="s" s="17">
        <v>109</v>
      </c>
      <c r="E872" t="s" s="18">
        <v>16</v>
      </c>
      <c r="F872" t="s" s="18">
        <v>786</v>
      </c>
      <c r="G872" t="n" s="30">
        <v>0.0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s" s="25">
        <v>5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s" s="25">
        <v>5</v>
      </c>
      <c r="AF872" t="n" s="30">
        <v>0.0</v>
      </c>
      <c r="AG872" t="n" s="31">
        <v>2.64</v>
      </c>
      <c r="AH872" t="n" s="31">
        <v>0.0</v>
      </c>
      <c r="AI872" t="s" s="18">
        <v>93</v>
      </c>
    </row>
    <row r="873">
      <c r="A873" t="s" s="18">
        <v>5</v>
      </c>
      <c r="B873" t="s" s="18">
        <v>1946</v>
      </c>
      <c r="C873" t="s" s="18">
        <v>1947</v>
      </c>
      <c r="D873" t="s" s="17">
        <v>109</v>
      </c>
      <c r="E873" t="s" s="18">
        <v>16</v>
      </c>
      <c r="F873" t="s" s="18">
        <v>786</v>
      </c>
      <c r="G873" t="n" s="30">
        <v>0.0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n" s="30">
        <v>0.0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s" s="25">
        <v>5</v>
      </c>
      <c r="AF873" t="n" s="30">
        <v>0.0</v>
      </c>
      <c r="AG873" t="n" s="31">
        <v>2.81</v>
      </c>
      <c r="AH873" t="n" s="31">
        <v>0.0</v>
      </c>
      <c r="AI873" t="s" s="18">
        <v>93</v>
      </c>
    </row>
    <row r="874">
      <c r="A874" t="s" s="18">
        <v>5</v>
      </c>
      <c r="B874" t="s" s="18">
        <v>1948</v>
      </c>
      <c r="C874" t="s" s="18">
        <v>1949</v>
      </c>
      <c r="D874" t="s" s="17">
        <v>109</v>
      </c>
      <c r="E874" t="s" s="18">
        <v>16</v>
      </c>
      <c r="F874" t="s" s="18">
        <v>786</v>
      </c>
      <c r="G874" t="n" s="30">
        <v>0.0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s" s="25">
        <v>5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s" s="25">
        <v>5</v>
      </c>
      <c r="AF874" t="n" s="30">
        <v>0.0</v>
      </c>
      <c r="AG874" t="n" s="31">
        <v>2.67</v>
      </c>
      <c r="AH874" t="n" s="31">
        <v>0.0</v>
      </c>
      <c r="AI874" t="s" s="18">
        <v>93</v>
      </c>
    </row>
    <row r="875">
      <c r="A875" t="s" s="18">
        <v>5</v>
      </c>
      <c r="B875" t="s" s="18">
        <v>5</v>
      </c>
      <c r="C875" t="s" s="18">
        <v>1950</v>
      </c>
      <c r="D875" t="s" s="17">
        <v>109</v>
      </c>
      <c r="E875" t="s" s="18">
        <v>16</v>
      </c>
      <c r="F875" t="s" s="18">
        <v>786</v>
      </c>
      <c r="G875" t="n" s="30">
        <v>0.0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s" s="25">
        <v>5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s" s="25">
        <v>5</v>
      </c>
      <c r="AF875" t="n" s="30">
        <v>0.0</v>
      </c>
      <c r="AG875" t="n" s="31">
        <v>2.59</v>
      </c>
      <c r="AH875" t="n" s="31">
        <v>0.0</v>
      </c>
      <c r="AI875" t="s" s="18">
        <v>93</v>
      </c>
    </row>
    <row r="876">
      <c r="A876" t="s" s="18">
        <v>5</v>
      </c>
      <c r="B876" t="s" s="18">
        <v>1951</v>
      </c>
      <c r="C876" t="s" s="18">
        <v>1952</v>
      </c>
      <c r="D876" t="s" s="17">
        <v>109</v>
      </c>
      <c r="E876" t="s" s="18">
        <v>16</v>
      </c>
      <c r="F876" t="s" s="18">
        <v>786</v>
      </c>
      <c r="G876" t="n" s="30">
        <v>0.0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n" s="30">
        <v>0.0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s" s="25">
        <v>5</v>
      </c>
      <c r="AE876" t="s" s="25">
        <v>5</v>
      </c>
      <c r="AF876" t="n" s="30">
        <v>0.0</v>
      </c>
      <c r="AG876" t="n" s="31">
        <v>67.5</v>
      </c>
      <c r="AH876" t="n" s="31">
        <v>0.0</v>
      </c>
      <c r="AI876" t="s" s="18">
        <v>93</v>
      </c>
    </row>
    <row r="877">
      <c r="A877" t="s" s="18">
        <v>5</v>
      </c>
      <c r="B877" t="s" s="18">
        <v>1953</v>
      </c>
      <c r="C877" t="s" s="18">
        <v>1954</v>
      </c>
      <c r="D877" t="s" s="17">
        <v>109</v>
      </c>
      <c r="E877" t="s" s="18">
        <v>16</v>
      </c>
      <c r="F877" t="s" s="18">
        <v>786</v>
      </c>
      <c r="G877" t="n" s="30">
        <v>0.0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s" s="25">
        <v>5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s" s="25">
        <v>5</v>
      </c>
      <c r="AE877" t="s" s="25">
        <v>5</v>
      </c>
      <c r="AF877" t="n" s="30">
        <v>0.0</v>
      </c>
      <c r="AG877" t="n" s="31">
        <v>67.45</v>
      </c>
      <c r="AH877" t="n" s="31">
        <v>0.0</v>
      </c>
      <c r="AI877" t="s" s="18">
        <v>93</v>
      </c>
    </row>
    <row r="878">
      <c r="A878" t="s" s="18">
        <v>5</v>
      </c>
      <c r="B878" t="s" s="18">
        <v>1955</v>
      </c>
      <c r="C878" t="s" s="18">
        <v>1956</v>
      </c>
      <c r="D878" t="s" s="17">
        <v>109</v>
      </c>
      <c r="E878" t="s" s="18">
        <v>16</v>
      </c>
      <c r="F878" t="s" s="18">
        <v>786</v>
      </c>
      <c r="G878" t="n" s="30">
        <v>0.0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s" s="25">
        <v>5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s" s="25">
        <v>5</v>
      </c>
      <c r="AE878" t="s" s="25">
        <v>5</v>
      </c>
      <c r="AF878" t="n" s="30">
        <v>0.0</v>
      </c>
      <c r="AG878" t="n" s="31">
        <v>2.64</v>
      </c>
      <c r="AH878" t="n" s="31">
        <v>0.0</v>
      </c>
      <c r="AI878" t="s" s="18">
        <v>93</v>
      </c>
    </row>
    <row r="879">
      <c r="A879" t="s" s="18">
        <v>5</v>
      </c>
      <c r="B879" t="s" s="18">
        <v>1957</v>
      </c>
      <c r="C879" t="s" s="18">
        <v>1958</v>
      </c>
      <c r="D879" t="s" s="17">
        <v>109</v>
      </c>
      <c r="E879" t="s" s="18">
        <v>16</v>
      </c>
      <c r="F879" t="s" s="18">
        <v>786</v>
      </c>
      <c r="G879" t="n" s="30">
        <v>0.0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n" s="30">
        <v>0.0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s" s="25">
        <v>5</v>
      </c>
      <c r="AE879" t="s" s="25">
        <v>5</v>
      </c>
      <c r="AF879" t="n" s="30">
        <v>0.0</v>
      </c>
      <c r="AG879" t="n" s="31">
        <v>2.67</v>
      </c>
      <c r="AH879" t="n" s="31">
        <v>0.0</v>
      </c>
      <c r="AI879" t="s" s="18">
        <v>93</v>
      </c>
    </row>
    <row r="880">
      <c r="A880" t="s" s="18">
        <v>5</v>
      </c>
      <c r="B880" t="s" s="18">
        <v>1959</v>
      </c>
      <c r="C880" t="s" s="18">
        <v>1960</v>
      </c>
      <c r="D880" t="s" s="17">
        <v>109</v>
      </c>
      <c r="E880" t="s" s="18">
        <v>16</v>
      </c>
      <c r="F880" t="s" s="18">
        <v>786</v>
      </c>
      <c r="G880" t="n" s="30">
        <v>0.0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s" s="25">
        <v>5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s" s="25">
        <v>5</v>
      </c>
      <c r="AF880" t="n" s="30">
        <v>0.0</v>
      </c>
      <c r="AG880" t="n" s="31">
        <v>2.81</v>
      </c>
      <c r="AH880" t="n" s="31">
        <v>0.0</v>
      </c>
      <c r="AI880" t="s" s="18">
        <v>93</v>
      </c>
    </row>
    <row r="881">
      <c r="A881" t="s" s="18">
        <v>5</v>
      </c>
      <c r="B881" t="s" s="18">
        <v>1961</v>
      </c>
      <c r="C881" t="s" s="18">
        <v>1962</v>
      </c>
      <c r="D881" t="s" s="17">
        <v>801</v>
      </c>
      <c r="E881" t="s" s="18">
        <v>16</v>
      </c>
      <c r="F881" t="s" s="18">
        <v>802</v>
      </c>
      <c r="G881" t="n" s="30">
        <v>0.0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n" s="30">
        <v>0.0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s" s="25">
        <v>5</v>
      </c>
      <c r="AF881" t="n" s="30">
        <v>0.0</v>
      </c>
      <c r="AG881" t="n" s="31">
        <v>231.57</v>
      </c>
      <c r="AH881" t="n" s="31">
        <v>0.0</v>
      </c>
      <c r="AI881" t="s" s="18">
        <v>93</v>
      </c>
    </row>
    <row r="882">
      <c r="A882" t="s" s="18">
        <v>5</v>
      </c>
      <c r="B882" t="s" s="18">
        <v>1955</v>
      </c>
      <c r="C882" t="s" s="18">
        <v>1963</v>
      </c>
      <c r="D882" t="s" s="17">
        <v>109</v>
      </c>
      <c r="E882" t="s" s="18">
        <v>16</v>
      </c>
      <c r="F882" t="s" s="18">
        <v>786</v>
      </c>
      <c r="G882" t="n" s="30">
        <v>0.0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n" s="30">
        <v>0.0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s" s="25">
        <v>5</v>
      </c>
      <c r="AF882" t="n" s="30">
        <v>0.0</v>
      </c>
      <c r="AG882" t="n" s="31">
        <v>63.55</v>
      </c>
      <c r="AH882" t="n" s="31">
        <v>0.0</v>
      </c>
      <c r="AI882" t="s" s="18">
        <v>93</v>
      </c>
    </row>
    <row r="883">
      <c r="A883" t="s" s="18">
        <v>5</v>
      </c>
      <c r="B883" t="s" s="18">
        <v>1964</v>
      </c>
      <c r="C883" t="s" s="18">
        <v>1965</v>
      </c>
      <c r="D883" t="s" s="17">
        <v>109</v>
      </c>
      <c r="E883" t="s" s="18">
        <v>16</v>
      </c>
      <c r="F883" t="s" s="18">
        <v>786</v>
      </c>
      <c r="G883" t="n" s="30">
        <v>0.0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n" s="30">
        <v>0.0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s" s="25">
        <v>5</v>
      </c>
      <c r="AF883" t="n" s="30">
        <v>0.0</v>
      </c>
      <c r="AG883" t="n" s="31">
        <v>2.65</v>
      </c>
      <c r="AH883" t="n" s="31">
        <v>0.0</v>
      </c>
      <c r="AI883" t="s" s="18">
        <v>93</v>
      </c>
    </row>
    <row r="884">
      <c r="A884" t="s" s="18">
        <v>5</v>
      </c>
      <c r="B884" t="s" s="18">
        <v>1966</v>
      </c>
      <c r="C884" t="s" s="18">
        <v>1967</v>
      </c>
      <c r="D884" t="s" s="17">
        <v>109</v>
      </c>
      <c r="E884" t="s" s="18">
        <v>16</v>
      </c>
      <c r="F884" t="s" s="18">
        <v>786</v>
      </c>
      <c r="G884" t="n" s="30">
        <v>0.0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s" s="25">
        <v>5</v>
      </c>
      <c r="AE884" t="s" s="25">
        <v>5</v>
      </c>
      <c r="AF884" t="n" s="30">
        <v>0.0</v>
      </c>
      <c r="AG884" t="n" s="31">
        <v>2.64</v>
      </c>
      <c r="AH884" t="n" s="31">
        <v>0.0</v>
      </c>
      <c r="AI884" t="s" s="18">
        <v>93</v>
      </c>
    </row>
    <row r="885">
      <c r="A885" t="s" s="18">
        <v>5</v>
      </c>
      <c r="B885" t="s" s="18">
        <v>1968</v>
      </c>
      <c r="C885" t="s" s="18">
        <v>1969</v>
      </c>
      <c r="D885" t="s" s="17">
        <v>225</v>
      </c>
      <c r="E885" t="s" s="18">
        <v>18</v>
      </c>
      <c r="F885" t="s" s="18">
        <v>41</v>
      </c>
      <c r="G885" t="n" s="30">
        <v>0.0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s" s="25">
        <v>5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s" s="25">
        <v>5</v>
      </c>
      <c r="AE885" t="s" s="25">
        <v>5</v>
      </c>
      <c r="AF885" t="n" s="30">
        <v>0.0</v>
      </c>
      <c r="AG885" t="n" s="31">
        <v>91.1</v>
      </c>
      <c r="AH885" t="n" s="31">
        <v>0.0</v>
      </c>
      <c r="AI885" t="s" s="18">
        <v>93</v>
      </c>
    </row>
    <row r="886">
      <c r="A886" t="s" s="18">
        <v>5</v>
      </c>
      <c r="B886" t="s" s="18">
        <v>1970</v>
      </c>
      <c r="C886" t="s" s="18">
        <v>1971</v>
      </c>
      <c r="D886" t="s" s="17">
        <v>364</v>
      </c>
      <c r="E886" t="s" s="18">
        <v>11</v>
      </c>
      <c r="F886" t="s" s="18">
        <v>786</v>
      </c>
      <c r="G886" t="n" s="30">
        <v>0.0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s" s="25">
        <v>5</v>
      </c>
      <c r="AF886" t="n" s="30">
        <v>0.0</v>
      </c>
      <c r="AG886" t="n" s="31">
        <v>27.27</v>
      </c>
      <c r="AH886" t="n" s="31">
        <v>0.0</v>
      </c>
      <c r="AI886" t="s" s="18">
        <v>93</v>
      </c>
    </row>
    <row r="887">
      <c r="A887" t="s" s="18">
        <v>5</v>
      </c>
      <c r="B887" t="s" s="18">
        <v>1972</v>
      </c>
      <c r="C887" t="s" s="18">
        <v>1973</v>
      </c>
      <c r="D887" t="s" s="17">
        <v>364</v>
      </c>
      <c r="E887" t="s" s="18">
        <v>11</v>
      </c>
      <c r="F887" t="s" s="18">
        <v>786</v>
      </c>
      <c r="G887" t="n" s="30">
        <v>0.0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s" s="25">
        <v>5</v>
      </c>
      <c r="AF887" t="n" s="30">
        <v>0.0</v>
      </c>
      <c r="AG887" t="n" s="31">
        <v>27.27</v>
      </c>
      <c r="AH887" t="n" s="31">
        <v>0.0</v>
      </c>
      <c r="AI887" t="s" s="18">
        <v>93</v>
      </c>
    </row>
    <row r="888">
      <c r="A888" t="s" s="18">
        <v>5</v>
      </c>
      <c r="B888" t="s" s="18">
        <v>1974</v>
      </c>
      <c r="C888" t="s" s="18">
        <v>1975</v>
      </c>
      <c r="D888" t="s" s="17">
        <v>364</v>
      </c>
      <c r="E888" t="s" s="18">
        <v>11</v>
      </c>
      <c r="F888" t="s" s="18">
        <v>786</v>
      </c>
      <c r="G888" t="n" s="30">
        <v>0.0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s" s="25">
        <v>5</v>
      </c>
      <c r="AF888" t="n" s="30">
        <v>0.0</v>
      </c>
      <c r="AG888" t="n" s="31">
        <v>27.27</v>
      </c>
      <c r="AH888" t="n" s="31">
        <v>0.0</v>
      </c>
      <c r="AI888" t="s" s="18">
        <v>93</v>
      </c>
    </row>
    <row r="889">
      <c r="A889" t="s" s="18">
        <v>5</v>
      </c>
      <c r="B889" t="s" s="18">
        <v>1976</v>
      </c>
      <c r="C889" t="s" s="18">
        <v>1977</v>
      </c>
      <c r="D889" t="s" s="17">
        <v>199</v>
      </c>
      <c r="E889" t="s" s="18">
        <v>14</v>
      </c>
      <c r="F889" t="s" s="18">
        <v>129</v>
      </c>
      <c r="G889" t="n" s="30">
        <v>0.0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n" s="30">
        <v>0.0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n" s="30">
        <v>0.0</v>
      </c>
      <c r="AE889" t="s" s="25">
        <v>5</v>
      </c>
      <c r="AF889" t="n" s="30">
        <v>0.0</v>
      </c>
      <c r="AG889" t="n" s="31">
        <v>53.75</v>
      </c>
      <c r="AH889" t="n" s="31">
        <v>0.0</v>
      </c>
      <c r="AI889" t="s" s="18">
        <v>130</v>
      </c>
    </row>
    <row r="890">
      <c r="A890" t="s" s="18">
        <v>5</v>
      </c>
      <c r="B890" t="s" s="18">
        <v>1978</v>
      </c>
      <c r="C890" t="s" s="18">
        <v>1979</v>
      </c>
      <c r="D890" t="s" s="17">
        <v>109</v>
      </c>
      <c r="E890" t="s" s="18">
        <v>12</v>
      </c>
      <c r="F890" t="s" s="18">
        <v>1363</v>
      </c>
      <c r="G890" t="n" s="30">
        <v>0.0</v>
      </c>
      <c r="H890" t="s" s="25">
        <v>5</v>
      </c>
      <c r="I890" t="s" s="25">
        <v>5</v>
      </c>
      <c r="J890" t="s" s="25">
        <v>5</v>
      </c>
      <c r="K890" t="n" s="30">
        <v>0.0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n" s="30">
        <v>0.0</v>
      </c>
      <c r="AB890" t="s" s="25">
        <v>5</v>
      </c>
      <c r="AC890" t="s" s="25">
        <v>5</v>
      </c>
      <c r="AD890" t="s" s="25">
        <v>5</v>
      </c>
      <c r="AE890" t="s" s="25">
        <v>5</v>
      </c>
      <c r="AF890" t="n" s="30">
        <v>0.0</v>
      </c>
      <c r="AG890" t="n" s="31">
        <v>2.12</v>
      </c>
      <c r="AH890" t="n" s="31">
        <v>0.0</v>
      </c>
      <c r="AI890" t="s" s="18">
        <v>93</v>
      </c>
    </row>
    <row r="891">
      <c r="A891" t="s" s="18">
        <v>5</v>
      </c>
      <c r="B891" t="s" s="18">
        <v>1980</v>
      </c>
      <c r="C891" t="s" s="18">
        <v>1981</v>
      </c>
      <c r="D891" t="s" s="17">
        <v>109</v>
      </c>
      <c r="E891" t="s" s="18">
        <v>12</v>
      </c>
      <c r="F891" t="s" s="18">
        <v>1363</v>
      </c>
      <c r="G891" t="n" s="30">
        <v>0.0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s" s="25">
        <v>5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s" s="25">
        <v>5</v>
      </c>
      <c r="AE891" t="s" s="25">
        <v>5</v>
      </c>
      <c r="AF891" t="n" s="30">
        <v>0.0</v>
      </c>
      <c r="AG891" t="n" s="31">
        <v>2.07</v>
      </c>
      <c r="AH891" t="n" s="31">
        <v>0.0</v>
      </c>
      <c r="AI891" t="s" s="18">
        <v>93</v>
      </c>
    </row>
    <row r="892">
      <c r="A892" t="s" s="18">
        <v>5</v>
      </c>
      <c r="B892" t="s" s="18">
        <v>1982</v>
      </c>
      <c r="C892" t="s" s="18">
        <v>1983</v>
      </c>
      <c r="D892" t="s" s="17">
        <v>109</v>
      </c>
      <c r="E892" t="s" s="18">
        <v>12</v>
      </c>
      <c r="F892" t="s" s="18">
        <v>1363</v>
      </c>
      <c r="G892" t="n" s="30">
        <v>0.0</v>
      </c>
      <c r="H892" t="s" s="25">
        <v>5</v>
      </c>
      <c r="I892" t="s" s="25">
        <v>5</v>
      </c>
      <c r="J892" t="s" s="25">
        <v>5</v>
      </c>
      <c r="K892" t="n" s="30">
        <v>0.0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n" s="30">
        <v>0.0</v>
      </c>
      <c r="AB892" t="s" s="25">
        <v>5</v>
      </c>
      <c r="AC892" t="s" s="25">
        <v>5</v>
      </c>
      <c r="AD892" t="s" s="25">
        <v>5</v>
      </c>
      <c r="AE892" t="s" s="25">
        <v>5</v>
      </c>
      <c r="AF892" t="n" s="30">
        <v>0.0</v>
      </c>
      <c r="AG892" t="n" s="31">
        <v>2.12</v>
      </c>
      <c r="AH892" t="n" s="31">
        <v>0.0</v>
      </c>
      <c r="AI892" t="s" s="18">
        <v>93</v>
      </c>
    </row>
    <row r="893">
      <c r="A893" t="s" s="18">
        <v>5</v>
      </c>
      <c r="B893" t="s" s="18">
        <v>1984</v>
      </c>
      <c r="C893" t="s" s="18">
        <v>1985</v>
      </c>
      <c r="D893" t="s" s="17">
        <v>109</v>
      </c>
      <c r="E893" t="s" s="18">
        <v>12</v>
      </c>
      <c r="F893" t="s" s="18">
        <v>1363</v>
      </c>
      <c r="G893" t="n" s="30">
        <v>0.0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s" s="25">
        <v>5</v>
      </c>
      <c r="AE893" t="s" s="25">
        <v>5</v>
      </c>
      <c r="AF893" t="n" s="30">
        <v>0.0</v>
      </c>
      <c r="AG893" t="n" s="31">
        <v>2.07</v>
      </c>
      <c r="AH893" t="n" s="31">
        <v>0.0</v>
      </c>
      <c r="AI893" t="s" s="18">
        <v>93</v>
      </c>
    </row>
    <row r="894">
      <c r="A894" t="s" s="18">
        <v>5</v>
      </c>
      <c r="B894" t="s" s="18">
        <v>1986</v>
      </c>
      <c r="C894" t="s" s="18">
        <v>1987</v>
      </c>
      <c r="D894" t="s" s="17">
        <v>109</v>
      </c>
      <c r="E894" t="s" s="18">
        <v>12</v>
      </c>
      <c r="F894" t="s" s="18">
        <v>1363</v>
      </c>
      <c r="G894" t="n" s="30">
        <v>0.0</v>
      </c>
      <c r="H894" t="s" s="25">
        <v>5</v>
      </c>
      <c r="I894" t="s" s="25">
        <v>5</v>
      </c>
      <c r="J894" t="s" s="25">
        <v>5</v>
      </c>
      <c r="K894" t="n" s="30">
        <v>0.0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n" s="30">
        <v>0.0</v>
      </c>
      <c r="AB894" t="s" s="25">
        <v>5</v>
      </c>
      <c r="AC894" t="s" s="25">
        <v>5</v>
      </c>
      <c r="AD894" t="s" s="25">
        <v>5</v>
      </c>
      <c r="AE894" t="s" s="25">
        <v>5</v>
      </c>
      <c r="AF894" t="n" s="30">
        <v>0.0</v>
      </c>
      <c r="AG894" t="n" s="31">
        <v>1.77</v>
      </c>
      <c r="AH894" t="n" s="31">
        <v>0.0</v>
      </c>
      <c r="AI894" t="s" s="18">
        <v>93</v>
      </c>
    </row>
    <row r="895">
      <c r="A895" t="s" s="18">
        <v>5</v>
      </c>
      <c r="B895" t="s" s="18">
        <v>1988</v>
      </c>
      <c r="C895" t="s" s="18">
        <v>1989</v>
      </c>
      <c r="D895" t="s" s="17">
        <v>109</v>
      </c>
      <c r="E895" t="s" s="18">
        <v>12</v>
      </c>
      <c r="F895" t="s" s="18">
        <v>1363</v>
      </c>
      <c r="G895" t="n" s="30">
        <v>0.0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s" s="25">
        <v>5</v>
      </c>
      <c r="AE895" t="s" s="25">
        <v>5</v>
      </c>
      <c r="AF895" t="n" s="30">
        <v>0.0</v>
      </c>
      <c r="AG895" t="n" s="31">
        <v>1.21</v>
      </c>
      <c r="AH895" t="n" s="31">
        <v>0.0</v>
      </c>
      <c r="AI895" t="s" s="18">
        <v>93</v>
      </c>
    </row>
    <row r="896">
      <c r="A896" t="s" s="18">
        <v>5</v>
      </c>
      <c r="B896" t="s" s="18">
        <v>1990</v>
      </c>
      <c r="C896" t="s" s="18">
        <v>1991</v>
      </c>
      <c r="D896" t="s" s="17">
        <v>323</v>
      </c>
      <c r="E896" t="s" s="18">
        <v>12</v>
      </c>
      <c r="F896" t="s" s="18">
        <v>1363</v>
      </c>
      <c r="G896" t="n" s="30">
        <v>0.0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s" s="25">
        <v>5</v>
      </c>
      <c r="AE896" t="s" s="25">
        <v>5</v>
      </c>
      <c r="AF896" t="n" s="30">
        <v>0.0</v>
      </c>
      <c r="AG896" t="n" s="31">
        <v>1.69</v>
      </c>
      <c r="AH896" t="n" s="31">
        <v>0.0</v>
      </c>
      <c r="AI896" t="s" s="18">
        <v>93</v>
      </c>
    </row>
    <row r="897">
      <c r="A897" t="s" s="18">
        <v>5</v>
      </c>
      <c r="B897" t="s" s="18">
        <v>1992</v>
      </c>
      <c r="C897" t="s" s="18">
        <v>1993</v>
      </c>
      <c r="D897" t="s" s="17">
        <v>323</v>
      </c>
      <c r="E897" t="s" s="18">
        <v>12</v>
      </c>
      <c r="F897" t="s" s="18">
        <v>1363</v>
      </c>
      <c r="G897" t="n" s="30">
        <v>0.0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s" s="25">
        <v>5</v>
      </c>
      <c r="AE897" t="s" s="25">
        <v>5</v>
      </c>
      <c r="AF897" t="n" s="30">
        <v>0.0</v>
      </c>
      <c r="AG897" t="n" s="31">
        <v>1.59</v>
      </c>
      <c r="AH897" t="n" s="31">
        <v>0.0</v>
      </c>
      <c r="AI897" t="s" s="18">
        <v>93</v>
      </c>
    </row>
    <row r="898">
      <c r="A898" t="s" s="18">
        <v>5</v>
      </c>
      <c r="B898" t="s" s="18">
        <v>1994</v>
      </c>
      <c r="C898" t="s" s="18">
        <v>1995</v>
      </c>
      <c r="D898" t="s" s="17">
        <v>109</v>
      </c>
      <c r="E898" t="s" s="18">
        <v>12</v>
      </c>
      <c r="F898" t="s" s="18">
        <v>1363</v>
      </c>
      <c r="G898" t="n" s="30">
        <v>0.0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s" s="25">
        <v>5</v>
      </c>
      <c r="AF898" t="n" s="30">
        <v>0.0</v>
      </c>
      <c r="AG898" t="n" s="31">
        <v>1.21</v>
      </c>
      <c r="AH898" t="n" s="31">
        <v>0.0</v>
      </c>
      <c r="AI898" t="s" s="18">
        <v>93</v>
      </c>
    </row>
    <row r="899">
      <c r="A899" t="s" s="18">
        <v>5</v>
      </c>
      <c r="B899" t="s" s="18">
        <v>1996</v>
      </c>
      <c r="C899" t="s" s="18">
        <v>1997</v>
      </c>
      <c r="D899" t="s" s="17">
        <v>109</v>
      </c>
      <c r="E899" t="s" s="18">
        <v>12</v>
      </c>
      <c r="F899" t="s" s="18">
        <v>1363</v>
      </c>
      <c r="G899" t="n" s="30">
        <v>0.0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s" s="25">
        <v>5</v>
      </c>
      <c r="AF899" t="n" s="30">
        <v>0.0</v>
      </c>
      <c r="AG899" t="n" s="31">
        <v>1.21</v>
      </c>
      <c r="AH899" t="n" s="31">
        <v>0.0</v>
      </c>
      <c r="AI899" t="s" s="18">
        <v>93</v>
      </c>
    </row>
    <row r="900">
      <c r="A900" t="s" s="18">
        <v>5</v>
      </c>
      <c r="B900" t="s" s="18">
        <v>1998</v>
      </c>
      <c r="C900" t="s" s="18">
        <v>1999</v>
      </c>
      <c r="D900" t="s" s="17">
        <v>109</v>
      </c>
      <c r="E900" t="s" s="18">
        <v>12</v>
      </c>
      <c r="F900" t="s" s="18">
        <v>1363</v>
      </c>
      <c r="G900" t="n" s="30">
        <v>0.0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n" s="30">
        <v>0.0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s" s="25">
        <v>5</v>
      </c>
      <c r="AF900" t="n" s="30">
        <v>0.0</v>
      </c>
      <c r="AG900" t="n" s="31">
        <v>1.47</v>
      </c>
      <c r="AH900" t="n" s="31">
        <v>0.0</v>
      </c>
      <c r="AI900" t="s" s="18">
        <v>93</v>
      </c>
    </row>
    <row r="901">
      <c r="A901" t="s" s="18">
        <v>5</v>
      </c>
      <c r="B901" t="s" s="18">
        <v>2000</v>
      </c>
      <c r="C901" t="s" s="18">
        <v>2001</v>
      </c>
      <c r="D901" t="s" s="17">
        <v>109</v>
      </c>
      <c r="E901" t="s" s="18">
        <v>12</v>
      </c>
      <c r="F901" t="s" s="18">
        <v>1363</v>
      </c>
      <c r="G901" t="n" s="30">
        <v>0.0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s" s="25">
        <v>5</v>
      </c>
      <c r="V901" t="s" s="25">
        <v>5</v>
      </c>
      <c r="W901" t="s" s="25">
        <v>5</v>
      </c>
      <c r="X901" t="s" s="25">
        <v>5</v>
      </c>
      <c r="Y901" t="n" s="30">
        <v>0.0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s" s="25">
        <v>5</v>
      </c>
      <c r="AF901" t="n" s="30">
        <v>0.0</v>
      </c>
      <c r="AG901" t="n" s="31">
        <v>1.47</v>
      </c>
      <c r="AH901" t="n" s="31">
        <v>0.0</v>
      </c>
      <c r="AI901" t="s" s="18">
        <v>93</v>
      </c>
    </row>
    <row r="902">
      <c r="A902" t="s" s="18">
        <v>5</v>
      </c>
      <c r="B902" t="s" s="18">
        <v>2002</v>
      </c>
      <c r="C902" t="s" s="18">
        <v>2003</v>
      </c>
      <c r="D902" t="s" s="17">
        <v>109</v>
      </c>
      <c r="E902" t="s" s="18">
        <v>11</v>
      </c>
      <c r="F902" t="s" s="18">
        <v>786</v>
      </c>
      <c r="G902" t="n" s="30">
        <v>0.0</v>
      </c>
      <c r="H902" t="s" s="25">
        <v>5</v>
      </c>
      <c r="I902" t="s" s="25">
        <v>5</v>
      </c>
      <c r="J902" t="s" s="25">
        <v>5</v>
      </c>
      <c r="K902" t="s" s="25">
        <v>5</v>
      </c>
      <c r="L902" t="n" s="30">
        <v>0.0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s" s="25">
        <v>5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n" s="30">
        <v>2.0</v>
      </c>
      <c r="AC902" t="s" s="25">
        <v>5</v>
      </c>
      <c r="AD902" t="s" s="25">
        <v>5</v>
      </c>
      <c r="AE902" t="s" s="25">
        <v>5</v>
      </c>
      <c r="AF902" t="n" s="30">
        <v>2.0</v>
      </c>
      <c r="AG902" t="n" s="31">
        <v>77.5</v>
      </c>
      <c r="AH902" t="n" s="31">
        <v>155.0</v>
      </c>
      <c r="AI902" t="s" s="18">
        <v>93</v>
      </c>
    </row>
    <row r="903">
      <c r="A903" t="s" s="18">
        <v>5</v>
      </c>
      <c r="B903" t="s" s="18">
        <v>2004</v>
      </c>
      <c r="C903" t="s" s="18">
        <v>2005</v>
      </c>
      <c r="D903" t="s" s="17">
        <v>109</v>
      </c>
      <c r="E903" t="s" s="18">
        <v>21</v>
      </c>
      <c r="F903" t="s" s="18">
        <v>786</v>
      </c>
      <c r="G903" t="n" s="30">
        <v>0.0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s" s="25">
        <v>5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s" s="25">
        <v>5</v>
      </c>
      <c r="AE903" t="s" s="25">
        <v>5</v>
      </c>
      <c r="AF903" t="n" s="30">
        <v>0.0</v>
      </c>
      <c r="AG903" t="n" s="31">
        <v>6.33</v>
      </c>
      <c r="AH903" t="n" s="31">
        <v>0.0</v>
      </c>
      <c r="AI903" t="s" s="18">
        <v>93</v>
      </c>
    </row>
    <row r="904">
      <c r="A904" t="s" s="18">
        <v>5</v>
      </c>
      <c r="B904" t="s" s="18">
        <v>2006</v>
      </c>
      <c r="C904" t="s" s="18">
        <v>2007</v>
      </c>
      <c r="D904" t="s" s="17">
        <v>109</v>
      </c>
      <c r="E904" t="s" s="18">
        <v>12</v>
      </c>
      <c r="F904" t="s" s="18">
        <v>1311</v>
      </c>
      <c r="G904" t="n" s="30">
        <v>0.0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s" s="25">
        <v>5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s" s="25">
        <v>5</v>
      </c>
      <c r="AE904" t="s" s="25">
        <v>5</v>
      </c>
      <c r="AF904" t="n" s="30">
        <v>0.0</v>
      </c>
      <c r="AG904" t="n" s="31">
        <v>3.27</v>
      </c>
      <c r="AH904" t="n" s="31">
        <v>0.0</v>
      </c>
      <c r="AI904" t="s" s="18">
        <v>93</v>
      </c>
    </row>
    <row r="905">
      <c r="A905" t="s" s="18">
        <v>5</v>
      </c>
      <c r="B905" t="s" s="18">
        <v>2008</v>
      </c>
      <c r="C905" t="s" s="18">
        <v>2009</v>
      </c>
      <c r="D905" t="s" s="17">
        <v>2010</v>
      </c>
      <c r="E905" t="s" s="18">
        <v>11</v>
      </c>
      <c r="F905" t="s" s="18">
        <v>675</v>
      </c>
      <c r="G905" t="n" s="30">
        <v>0.0</v>
      </c>
      <c r="H905" t="s" s="25">
        <v>5</v>
      </c>
      <c r="I905" t="s" s="25">
        <v>5</v>
      </c>
      <c r="J905" t="s" s="25">
        <v>5</v>
      </c>
      <c r="K905" t="s" s="25">
        <v>5</v>
      </c>
      <c r="L905" t="n" s="30">
        <v>0.0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n" s="30">
        <v>1.0</v>
      </c>
      <c r="AC905" t="s" s="25">
        <v>5</v>
      </c>
      <c r="AD905" t="s" s="25">
        <v>5</v>
      </c>
      <c r="AE905" t="s" s="25">
        <v>5</v>
      </c>
      <c r="AF905" t="n" s="30">
        <v>1.0</v>
      </c>
      <c r="AG905" t="n" s="31">
        <v>59.9</v>
      </c>
      <c r="AH905" t="n" s="31">
        <v>59.9</v>
      </c>
      <c r="AI905" t="s" s="18">
        <v>93</v>
      </c>
    </row>
    <row r="906">
      <c r="A906" t="s" s="18">
        <v>5</v>
      </c>
      <c r="B906" t="s" s="18">
        <v>2011</v>
      </c>
      <c r="C906" t="s" s="18">
        <v>2012</v>
      </c>
      <c r="D906" t="s" s="17">
        <v>1432</v>
      </c>
      <c r="E906" t="s" s="18">
        <v>11</v>
      </c>
      <c r="F906" t="s" s="18">
        <v>786</v>
      </c>
      <c r="G906" t="n" s="30">
        <v>0.0</v>
      </c>
      <c r="H906" t="s" s="25">
        <v>5</v>
      </c>
      <c r="I906" t="s" s="25">
        <v>5</v>
      </c>
      <c r="J906" t="s" s="25">
        <v>5</v>
      </c>
      <c r="K906" t="s" s="25">
        <v>5</v>
      </c>
      <c r="L906" t="n" s="30">
        <v>0.0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n" s="30">
        <v>5.0</v>
      </c>
      <c r="AC906" t="s" s="25">
        <v>5</v>
      </c>
      <c r="AD906" t="s" s="25">
        <v>5</v>
      </c>
      <c r="AE906" t="s" s="25">
        <v>5</v>
      </c>
      <c r="AF906" t="n" s="30">
        <v>5.0</v>
      </c>
      <c r="AG906" t="n" s="31">
        <v>27.58</v>
      </c>
      <c r="AH906" t="n" s="31">
        <v>137.9</v>
      </c>
      <c r="AI906" t="s" s="18">
        <v>93</v>
      </c>
    </row>
    <row r="907">
      <c r="A907" t="s" s="18">
        <v>5</v>
      </c>
      <c r="B907" t="s" s="18">
        <v>2013</v>
      </c>
      <c r="C907" t="s" s="18">
        <v>2014</v>
      </c>
      <c r="D907" t="s" s="17">
        <v>1432</v>
      </c>
      <c r="E907" t="s" s="18">
        <v>11</v>
      </c>
      <c r="F907" t="s" s="18">
        <v>786</v>
      </c>
      <c r="G907" t="n" s="30">
        <v>0.0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s" s="25">
        <v>5</v>
      </c>
      <c r="AE907" t="s" s="25">
        <v>5</v>
      </c>
      <c r="AF907" t="n" s="30">
        <v>0.0</v>
      </c>
      <c r="AG907" t="n" s="31">
        <v>32.9</v>
      </c>
      <c r="AH907" t="n" s="31">
        <v>0.0</v>
      </c>
      <c r="AI907" t="s" s="18">
        <v>93</v>
      </c>
    </row>
    <row r="908">
      <c r="A908" t="s" s="18">
        <v>5</v>
      </c>
      <c r="B908" t="s" s="18">
        <v>2015</v>
      </c>
      <c r="C908" t="s" s="18">
        <v>2016</v>
      </c>
      <c r="D908" t="s" s="17">
        <v>1432</v>
      </c>
      <c r="E908" t="s" s="18">
        <v>11</v>
      </c>
      <c r="F908" t="s" s="18">
        <v>786</v>
      </c>
      <c r="G908" t="n" s="30">
        <v>0.0</v>
      </c>
      <c r="H908" t="s" s="25">
        <v>5</v>
      </c>
      <c r="I908" t="s" s="25">
        <v>5</v>
      </c>
      <c r="J908" t="s" s="25">
        <v>5</v>
      </c>
      <c r="K908" t="s" s="25">
        <v>5</v>
      </c>
      <c r="L908" t="n" s="30">
        <v>0.0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n" s="30">
        <v>0.0</v>
      </c>
      <c r="AC908" t="s" s="25">
        <v>5</v>
      </c>
      <c r="AD908" t="s" s="25">
        <v>5</v>
      </c>
      <c r="AE908" t="s" s="25">
        <v>5</v>
      </c>
      <c r="AF908" t="n" s="30">
        <v>0.0</v>
      </c>
      <c r="AG908" t="n" s="31">
        <v>27.58</v>
      </c>
      <c r="AH908" t="n" s="31">
        <v>0.0</v>
      </c>
      <c r="AI908" t="s" s="18">
        <v>93</v>
      </c>
    </row>
    <row r="909">
      <c r="A909" t="s" s="18">
        <v>5</v>
      </c>
      <c r="B909" t="s" s="18">
        <v>2017</v>
      </c>
      <c r="C909" t="s" s="18">
        <v>2018</v>
      </c>
      <c r="D909" t="s" s="17">
        <v>218</v>
      </c>
      <c r="E909" t="s" s="18">
        <v>19</v>
      </c>
      <c r="F909" t="s" s="18">
        <v>174</v>
      </c>
      <c r="G909" t="n" s="30">
        <v>0.0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n" s="30">
        <v>0.0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n" s="30">
        <v>0.0</v>
      </c>
      <c r="AD909" t="s" s="25">
        <v>5</v>
      </c>
      <c r="AE909" t="s" s="25">
        <v>5</v>
      </c>
      <c r="AF909" t="n" s="30">
        <v>0.0</v>
      </c>
      <c r="AG909" t="n" s="31">
        <v>179.11</v>
      </c>
      <c r="AH909" t="n" s="31">
        <v>0.0</v>
      </c>
      <c r="AI909" t="s" s="18">
        <v>115</v>
      </c>
    </row>
    <row r="910">
      <c r="A910" t="s" s="18">
        <v>5</v>
      </c>
      <c r="B910" t="s" s="18">
        <v>2019</v>
      </c>
      <c r="C910" t="s" s="18">
        <v>2020</v>
      </c>
      <c r="D910" t="s" s="17">
        <v>109</v>
      </c>
      <c r="E910" t="s" s="18">
        <v>12</v>
      </c>
      <c r="F910" t="s" s="18">
        <v>831</v>
      </c>
      <c r="G910" t="n" s="30">
        <v>0.0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s" s="25">
        <v>5</v>
      </c>
      <c r="AE910" t="s" s="25">
        <v>5</v>
      </c>
      <c r="AF910" t="n" s="30">
        <v>0.0</v>
      </c>
      <c r="AG910" t="n" s="31">
        <v>4.13</v>
      </c>
      <c r="AH910" t="n" s="31">
        <v>0.0</v>
      </c>
      <c r="AI910" t="s" s="18">
        <v>93</v>
      </c>
    </row>
    <row r="911">
      <c r="A911" t="s" s="18">
        <v>5</v>
      </c>
      <c r="B911" t="s" s="18">
        <v>2021</v>
      </c>
      <c r="C911" t="s" s="18">
        <v>2022</v>
      </c>
      <c r="D911" t="s" s="17">
        <v>109</v>
      </c>
      <c r="E911" t="s" s="18">
        <v>12</v>
      </c>
      <c r="F911" t="s" s="18">
        <v>831</v>
      </c>
      <c r="G911" t="n" s="30">
        <v>0.0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s" s="25">
        <v>5</v>
      </c>
      <c r="AE911" t="s" s="25">
        <v>5</v>
      </c>
      <c r="AF911" t="n" s="30">
        <v>0.0</v>
      </c>
      <c r="AG911" t="n" s="31">
        <v>4.13</v>
      </c>
      <c r="AH911" t="n" s="31">
        <v>0.0</v>
      </c>
      <c r="AI911" t="s" s="18">
        <v>93</v>
      </c>
    </row>
    <row r="912">
      <c r="A912" t="s" s="18">
        <v>5</v>
      </c>
      <c r="B912" t="s" s="18">
        <v>2023</v>
      </c>
      <c r="C912" t="s" s="18">
        <v>2024</v>
      </c>
      <c r="D912" t="s" s="17">
        <v>109</v>
      </c>
      <c r="E912" t="s" s="18">
        <v>12</v>
      </c>
      <c r="F912" t="s" s="18">
        <v>831</v>
      </c>
      <c r="G912" t="n" s="30">
        <v>0.0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s" s="25">
        <v>5</v>
      </c>
      <c r="AE912" t="s" s="25">
        <v>5</v>
      </c>
      <c r="AF912" t="n" s="30">
        <v>0.0</v>
      </c>
      <c r="AG912" t="n" s="31">
        <v>4.13</v>
      </c>
      <c r="AH912" t="n" s="31">
        <v>0.0</v>
      </c>
      <c r="AI912" t="s" s="18">
        <v>93</v>
      </c>
    </row>
    <row r="913">
      <c r="A913" t="s" s="18">
        <v>5</v>
      </c>
      <c r="B913" t="s" s="18">
        <v>5</v>
      </c>
      <c r="C913" t="s" s="18">
        <v>2025</v>
      </c>
      <c r="D913" t="s" s="17">
        <v>246</v>
      </c>
      <c r="E913" t="s" s="18">
        <v>19</v>
      </c>
      <c r="F913" t="s" s="18">
        <v>388</v>
      </c>
      <c r="G913" t="n" s="30">
        <v>0.0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s" s="25">
        <v>5</v>
      </c>
      <c r="AE913" t="s" s="25">
        <v>5</v>
      </c>
      <c r="AF913" t="n" s="30">
        <v>0.0</v>
      </c>
      <c r="AG913" t="n" s="31">
        <v>2.01</v>
      </c>
      <c r="AH913" t="n" s="31">
        <v>0.0</v>
      </c>
      <c r="AI913" t="s" s="18">
        <v>93</v>
      </c>
    </row>
    <row r="914">
      <c r="A914" t="s" s="18">
        <v>5</v>
      </c>
      <c r="B914" t="s" s="18">
        <v>2026</v>
      </c>
      <c r="C914" t="s" s="18">
        <v>2027</v>
      </c>
      <c r="D914" t="s" s="17">
        <v>142</v>
      </c>
      <c r="E914" t="s" s="18">
        <v>19</v>
      </c>
      <c r="F914" t="s" s="18">
        <v>174</v>
      </c>
      <c r="G914" t="n" s="30">
        <v>0.0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n" s="30">
        <v>0.0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n" s="30">
        <v>0.0</v>
      </c>
      <c r="AD914" t="s" s="25">
        <v>5</v>
      </c>
      <c r="AE914" t="s" s="25">
        <v>5</v>
      </c>
      <c r="AF914" t="n" s="30">
        <v>0.0</v>
      </c>
      <c r="AG914" t="n" s="31">
        <v>64.65</v>
      </c>
      <c r="AH914" t="n" s="31">
        <v>0.0</v>
      </c>
      <c r="AI914" t="s" s="18">
        <v>115</v>
      </c>
    </row>
    <row r="915">
      <c r="A915" t="s" s="18">
        <v>5</v>
      </c>
      <c r="B915" t="s" s="18">
        <v>2028</v>
      </c>
      <c r="C915" t="s" s="18">
        <v>2029</v>
      </c>
      <c r="D915" t="s" s="17">
        <v>199</v>
      </c>
      <c r="E915" t="s" s="18">
        <v>11</v>
      </c>
      <c r="F915" t="s" s="18">
        <v>675</v>
      </c>
      <c r="G915" t="n" s="30">
        <v>0.0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s" s="25">
        <v>5</v>
      </c>
      <c r="AE915" t="s" s="25">
        <v>5</v>
      </c>
      <c r="AF915" t="n" s="30">
        <v>0.0</v>
      </c>
      <c r="AG915" t="n" s="31">
        <v>11.39</v>
      </c>
      <c r="AH915" t="n" s="31">
        <v>0.0</v>
      </c>
      <c r="AI915" t="s" s="18">
        <v>93</v>
      </c>
    </row>
    <row r="916">
      <c r="A916" t="s" s="18">
        <v>5</v>
      </c>
      <c r="B916" t="s" s="18">
        <v>2030</v>
      </c>
      <c r="C916" t="s" s="18">
        <v>2031</v>
      </c>
      <c r="D916" t="s" s="17">
        <v>142</v>
      </c>
      <c r="E916" t="s" s="18">
        <v>19</v>
      </c>
      <c r="F916" t="s" s="18">
        <v>174</v>
      </c>
      <c r="G916" t="n" s="30">
        <v>0.0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n" s="30">
        <v>0.0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s" s="25">
        <v>5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n" s="30">
        <v>0.0</v>
      </c>
      <c r="AD916" t="s" s="25">
        <v>5</v>
      </c>
      <c r="AE916" t="s" s="25">
        <v>5</v>
      </c>
      <c r="AF916" t="n" s="30">
        <v>0.0</v>
      </c>
      <c r="AG916" t="n" s="31">
        <v>56.76</v>
      </c>
      <c r="AH916" t="n" s="31">
        <v>0.0</v>
      </c>
      <c r="AI916" t="s" s="18">
        <v>115</v>
      </c>
    </row>
    <row r="917">
      <c r="A917" t="s" s="18">
        <v>5</v>
      </c>
      <c r="B917" t="s" s="18">
        <v>2032</v>
      </c>
      <c r="C917" t="s" s="18">
        <v>2033</v>
      </c>
      <c r="D917" t="s" s="17">
        <v>2034</v>
      </c>
      <c r="E917" t="s" s="18">
        <v>9</v>
      </c>
      <c r="F917" t="s" s="18">
        <v>97</v>
      </c>
      <c r="G917" t="n" s="30">
        <v>0.0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s" s="25">
        <v>5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s" s="25">
        <v>5</v>
      </c>
      <c r="AE917" t="s" s="25">
        <v>5</v>
      </c>
      <c r="AF917" t="n" s="30">
        <v>0.0</v>
      </c>
      <c r="AG917" t="n" s="31">
        <v>30.24</v>
      </c>
      <c r="AH917" t="n" s="31">
        <v>0.0</v>
      </c>
      <c r="AI917" t="s" s="18">
        <v>93</v>
      </c>
    </row>
    <row r="918">
      <c r="A918" t="s" s="18">
        <v>5</v>
      </c>
      <c r="B918" t="s" s="18">
        <v>2035</v>
      </c>
      <c r="C918" t="s" s="18">
        <v>2036</v>
      </c>
      <c r="D918" t="s" s="17">
        <v>263</v>
      </c>
      <c r="E918" t="s" s="18">
        <v>9</v>
      </c>
      <c r="F918" t="s" s="18">
        <v>2037</v>
      </c>
      <c r="G918" t="n" s="30">
        <v>0.0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n" s="30">
        <v>0.0</v>
      </c>
      <c r="S918" t="s" s="25">
        <v>5</v>
      </c>
      <c r="T918" t="s" s="25">
        <v>5</v>
      </c>
      <c r="U918" t="s" s="25">
        <v>5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n" s="30">
        <v>0.0</v>
      </c>
      <c r="AE918" t="s" s="25">
        <v>5</v>
      </c>
      <c r="AF918" t="n" s="30">
        <v>0.0</v>
      </c>
      <c r="AG918" t="n" s="31">
        <v>2.09</v>
      </c>
      <c r="AH918" t="n" s="31">
        <v>0.0</v>
      </c>
      <c r="AI918" t="s" s="18">
        <v>93</v>
      </c>
    </row>
    <row r="919">
      <c r="A919" t="s" s="18">
        <v>5</v>
      </c>
      <c r="B919" t="s" s="18">
        <v>2038</v>
      </c>
      <c r="C919" t="s" s="18">
        <v>2039</v>
      </c>
      <c r="D919" t="s" s="17">
        <v>225</v>
      </c>
      <c r="E919" t="s" s="18">
        <v>17</v>
      </c>
      <c r="F919" t="s" s="18">
        <v>226</v>
      </c>
      <c r="G919" t="n" s="30">
        <v>0.0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s" s="25">
        <v>5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s" s="25">
        <v>5</v>
      </c>
      <c r="AE919" t="s" s="25">
        <v>5</v>
      </c>
      <c r="AF919" t="n" s="30">
        <v>0.0</v>
      </c>
      <c r="AG919" t="n" s="31">
        <v>34.1</v>
      </c>
      <c r="AH919" t="n" s="31">
        <v>0.0</v>
      </c>
      <c r="AI919" t="s" s="18">
        <v>93</v>
      </c>
    </row>
    <row r="920">
      <c r="A920" t="s" s="18">
        <v>5</v>
      </c>
      <c r="B920" t="s" s="18">
        <v>2040</v>
      </c>
      <c r="C920" t="s" s="18">
        <v>2041</v>
      </c>
      <c r="D920" t="s" s="17">
        <v>2042</v>
      </c>
      <c r="E920" t="s" s="18">
        <v>9</v>
      </c>
      <c r="F920" t="s" s="18">
        <v>11</v>
      </c>
      <c r="G920" t="n" s="30">
        <v>0.0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s" s="25">
        <v>5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s" s="25">
        <v>5</v>
      </c>
      <c r="AE920" t="s" s="25">
        <v>5</v>
      </c>
      <c r="AF920" t="n" s="30">
        <v>0.0</v>
      </c>
      <c r="AG920" t="n" s="31">
        <v>2.21</v>
      </c>
      <c r="AH920" t="n" s="31">
        <v>0.0</v>
      </c>
      <c r="AI920" t="s" s="18">
        <v>93</v>
      </c>
    </row>
    <row r="921">
      <c r="A921" t="s" s="18">
        <v>5</v>
      </c>
      <c r="B921" t="s" s="18">
        <v>2043</v>
      </c>
      <c r="C921" t="s" s="18">
        <v>2044</v>
      </c>
      <c r="D921" t="s" s="17">
        <v>801</v>
      </c>
      <c r="E921" t="s" s="18">
        <v>16</v>
      </c>
      <c r="F921" t="s" s="18">
        <v>802</v>
      </c>
      <c r="G921" t="n" s="30">
        <v>0.0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s" s="25">
        <v>5</v>
      </c>
      <c r="AE921" t="s" s="25">
        <v>5</v>
      </c>
      <c r="AF921" t="n" s="30">
        <v>0.0</v>
      </c>
      <c r="AG921" t="n" s="31">
        <v>219.99</v>
      </c>
      <c r="AH921" t="n" s="31">
        <v>0.0</v>
      </c>
      <c r="AI921" t="s" s="18">
        <v>93</v>
      </c>
    </row>
    <row r="922">
      <c r="A922" t="s" s="18">
        <v>5</v>
      </c>
      <c r="B922" t="s" s="18">
        <v>2045</v>
      </c>
      <c r="C922" t="s" s="18">
        <v>2046</v>
      </c>
      <c r="D922" t="s" s="17">
        <v>109</v>
      </c>
      <c r="E922" t="s" s="18">
        <v>19</v>
      </c>
      <c r="F922" t="s" s="18">
        <v>174</v>
      </c>
      <c r="G922" t="n" s="30">
        <v>0.0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s" s="25">
        <v>5</v>
      </c>
      <c r="AE922" t="s" s="25">
        <v>5</v>
      </c>
      <c r="AF922" t="n" s="30">
        <v>0.0</v>
      </c>
      <c r="AG922" t="n" s="31">
        <v>8.86</v>
      </c>
      <c r="AH922" t="n" s="31">
        <v>0.0</v>
      </c>
      <c r="AI922" t="s" s="18">
        <v>115</v>
      </c>
    </row>
    <row r="923">
      <c r="A923" t="s" s="18">
        <v>5</v>
      </c>
      <c r="B923" t="s" s="18">
        <v>2047</v>
      </c>
      <c r="C923" t="s" s="18">
        <v>2048</v>
      </c>
      <c r="D923" t="s" s="17">
        <v>109</v>
      </c>
      <c r="E923" t="s" s="18">
        <v>19</v>
      </c>
      <c r="F923" t="s" s="18">
        <v>174</v>
      </c>
      <c r="G923" t="n" s="30">
        <v>0.0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s" s="25">
        <v>5</v>
      </c>
      <c r="AE923" t="s" s="25">
        <v>5</v>
      </c>
      <c r="AF923" t="n" s="30">
        <v>0.0</v>
      </c>
      <c r="AG923" t="n" s="31">
        <v>9.2</v>
      </c>
      <c r="AH923" t="n" s="31">
        <v>0.0</v>
      </c>
      <c r="AI923" t="s" s="18">
        <v>115</v>
      </c>
    </row>
    <row r="924">
      <c r="A924" t="s" s="18">
        <v>5</v>
      </c>
      <c r="B924" t="s" s="18">
        <v>2049</v>
      </c>
      <c r="C924" t="s" s="18">
        <v>2050</v>
      </c>
      <c r="D924" t="s" s="17">
        <v>109</v>
      </c>
      <c r="E924" t="s" s="18">
        <v>19</v>
      </c>
      <c r="F924" t="s" s="18">
        <v>174</v>
      </c>
      <c r="G924" t="n" s="30">
        <v>0.0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s" s="25">
        <v>5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s" s="25">
        <v>5</v>
      </c>
      <c r="AE924" t="s" s="25">
        <v>5</v>
      </c>
      <c r="AF924" t="n" s="30">
        <v>0.0</v>
      </c>
      <c r="AG924" t="n" s="31">
        <v>9.2</v>
      </c>
      <c r="AH924" t="n" s="31">
        <v>0.0</v>
      </c>
      <c r="AI924" t="s" s="18">
        <v>115</v>
      </c>
    </row>
    <row r="925">
      <c r="A925" t="s" s="18">
        <v>5</v>
      </c>
      <c r="B925" t="s" s="18">
        <v>2051</v>
      </c>
      <c r="C925" t="s" s="18">
        <v>2052</v>
      </c>
      <c r="D925" t="s" s="17">
        <v>109</v>
      </c>
      <c r="E925" t="s" s="18">
        <v>19</v>
      </c>
      <c r="F925" t="s" s="18">
        <v>174</v>
      </c>
      <c r="G925" t="n" s="30">
        <v>0.0</v>
      </c>
      <c r="H925" t="s" s="25">
        <v>5</v>
      </c>
      <c r="I925" t="s" s="25">
        <v>5</v>
      </c>
      <c r="J925" t="s" s="25">
        <v>5</v>
      </c>
      <c r="K925" t="s" s="25">
        <v>5</v>
      </c>
      <c r="L925" t="s" s="25">
        <v>5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s" s="25">
        <v>5</v>
      </c>
      <c r="AB925" t="s" s="25">
        <v>5</v>
      </c>
      <c r="AC925" t="s" s="25">
        <v>5</v>
      </c>
      <c r="AD925" t="s" s="25">
        <v>5</v>
      </c>
      <c r="AE925" t="s" s="25">
        <v>5</v>
      </c>
      <c r="AF925" t="n" s="30">
        <v>0.0</v>
      </c>
      <c r="AG925" t="n" s="31">
        <v>10.99</v>
      </c>
      <c r="AH925" t="n" s="31">
        <v>0.0</v>
      </c>
      <c r="AI925" t="s" s="18">
        <v>115</v>
      </c>
    </row>
    <row r="926">
      <c r="A926" t="s" s="18">
        <v>5</v>
      </c>
      <c r="B926" t="s" s="18">
        <v>2053</v>
      </c>
      <c r="C926" t="s" s="18">
        <v>2054</v>
      </c>
      <c r="D926" t="s" s="17">
        <v>109</v>
      </c>
      <c r="E926" t="s" s="18">
        <v>19</v>
      </c>
      <c r="F926" t="s" s="18">
        <v>174</v>
      </c>
      <c r="G926" t="n" s="30">
        <v>0.0</v>
      </c>
      <c r="H926" t="s" s="25">
        <v>5</v>
      </c>
      <c r="I926" t="s" s="25">
        <v>5</v>
      </c>
      <c r="J926" t="s" s="25">
        <v>5</v>
      </c>
      <c r="K926" t="s" s="25">
        <v>5</v>
      </c>
      <c r="L926" t="s" s="25">
        <v>5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s" s="25">
        <v>5</v>
      </c>
      <c r="U926" t="s" s="25">
        <v>5</v>
      </c>
      <c r="V926" t="s" s="25">
        <v>5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s" s="25">
        <v>5</v>
      </c>
      <c r="AC926" t="s" s="25">
        <v>5</v>
      </c>
      <c r="AD926" t="s" s="25">
        <v>5</v>
      </c>
      <c r="AE926" t="s" s="25">
        <v>5</v>
      </c>
      <c r="AF926" t="n" s="30">
        <v>0.0</v>
      </c>
      <c r="AG926" t="n" s="31">
        <v>10.99</v>
      </c>
      <c r="AH926" t="n" s="31">
        <v>0.0</v>
      </c>
      <c r="AI926" t="s" s="18">
        <v>115</v>
      </c>
    </row>
    <row r="927">
      <c r="A927" t="s" s="18">
        <v>5</v>
      </c>
      <c r="B927" t="s" s="18">
        <v>2055</v>
      </c>
      <c r="C927" t="s" s="18">
        <v>2056</v>
      </c>
      <c r="D927" t="s" s="17">
        <v>109</v>
      </c>
      <c r="E927" t="s" s="18">
        <v>19</v>
      </c>
      <c r="F927" t="s" s="18">
        <v>174</v>
      </c>
      <c r="G927" t="n" s="30">
        <v>0.0</v>
      </c>
      <c r="H927" t="s" s="25">
        <v>5</v>
      </c>
      <c r="I927" t="s" s="25">
        <v>5</v>
      </c>
      <c r="J927" t="s" s="25">
        <v>5</v>
      </c>
      <c r="K927" t="s" s="25">
        <v>5</v>
      </c>
      <c r="L927" t="s" s="25">
        <v>5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s" s="25">
        <v>5</v>
      </c>
      <c r="U927" t="s" s="25">
        <v>5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s" s="25">
        <v>5</v>
      </c>
      <c r="AC927" t="s" s="25">
        <v>5</v>
      </c>
      <c r="AD927" t="s" s="25">
        <v>5</v>
      </c>
      <c r="AE927" t="s" s="25">
        <v>5</v>
      </c>
      <c r="AF927" t="n" s="30">
        <v>0.0</v>
      </c>
      <c r="AG927" t="n" s="31">
        <v>9.2</v>
      </c>
      <c r="AH927" t="n" s="31">
        <v>0.0</v>
      </c>
      <c r="AI927" t="s" s="18">
        <v>115</v>
      </c>
    </row>
    <row r="928">
      <c r="A928" t="s" s="18">
        <v>5</v>
      </c>
      <c r="B928" t="s" s="18">
        <v>2057</v>
      </c>
      <c r="C928" t="s" s="18">
        <v>2058</v>
      </c>
      <c r="D928" t="s" s="17">
        <v>109</v>
      </c>
      <c r="E928" t="s" s="18">
        <v>19</v>
      </c>
      <c r="F928" t="s" s="18">
        <v>174</v>
      </c>
      <c r="G928" t="n" s="30">
        <v>0.0</v>
      </c>
      <c r="H928" t="s" s="25">
        <v>5</v>
      </c>
      <c r="I928" t="s" s="25">
        <v>5</v>
      </c>
      <c r="J928" t="s" s="25">
        <v>5</v>
      </c>
      <c r="K928" t="s" s="25">
        <v>5</v>
      </c>
      <c r="L928" t="s" s="25">
        <v>5</v>
      </c>
      <c r="M928" t="s" s="25">
        <v>5</v>
      </c>
      <c r="N928" t="s" s="25">
        <v>5</v>
      </c>
      <c r="O928" t="s" s="25">
        <v>5</v>
      </c>
      <c r="P928" t="s" s="25">
        <v>5</v>
      </c>
      <c r="Q928" t="s" s="25">
        <v>5</v>
      </c>
      <c r="R928" t="s" s="25">
        <v>5</v>
      </c>
      <c r="S928" t="s" s="25">
        <v>5</v>
      </c>
      <c r="T928" t="s" s="25">
        <v>5</v>
      </c>
      <c r="U928" t="s" s="25">
        <v>5</v>
      </c>
      <c r="V928" t="s" s="25">
        <v>5</v>
      </c>
      <c r="W928" t="s" s="25">
        <v>5</v>
      </c>
      <c r="X928" t="s" s="25">
        <v>5</v>
      </c>
      <c r="Y928" t="s" s="25">
        <v>5</v>
      </c>
      <c r="Z928" t="s" s="25">
        <v>5</v>
      </c>
      <c r="AA928" t="s" s="25">
        <v>5</v>
      </c>
      <c r="AB928" t="s" s="25">
        <v>5</v>
      </c>
      <c r="AC928" t="s" s="25">
        <v>5</v>
      </c>
      <c r="AD928" t="s" s="25">
        <v>5</v>
      </c>
      <c r="AE928" t="s" s="25">
        <v>5</v>
      </c>
      <c r="AF928" t="n" s="30">
        <v>0.0</v>
      </c>
      <c r="AG928" t="n" s="31">
        <v>9.2</v>
      </c>
      <c r="AH928" t="n" s="31">
        <v>0.0</v>
      </c>
      <c r="AI928" t="s" s="18">
        <v>115</v>
      </c>
    </row>
    <row r="929">
      <c r="A929" t="s" s="18">
        <v>5</v>
      </c>
      <c r="B929" t="s" s="18">
        <v>2059</v>
      </c>
      <c r="C929" t="s" s="18">
        <v>2060</v>
      </c>
      <c r="D929" t="s" s="17">
        <v>2061</v>
      </c>
      <c r="E929" t="s" s="18">
        <v>19</v>
      </c>
      <c r="F929" t="s" s="18">
        <v>174</v>
      </c>
      <c r="G929" t="n" s="30">
        <v>0.0</v>
      </c>
      <c r="H929" t="s" s="25">
        <v>5</v>
      </c>
      <c r="I929" t="s" s="25">
        <v>5</v>
      </c>
      <c r="J929" t="s" s="25">
        <v>5</v>
      </c>
      <c r="K929" t="s" s="25">
        <v>5</v>
      </c>
      <c r="L929" t="s" s="25">
        <v>5</v>
      </c>
      <c r="M929" t="s" s="25">
        <v>5</v>
      </c>
      <c r="N929" t="s" s="25">
        <v>5</v>
      </c>
      <c r="O929" t="s" s="25">
        <v>5</v>
      </c>
      <c r="P929" t="s" s="25">
        <v>5</v>
      </c>
      <c r="Q929" t="s" s="25">
        <v>5</v>
      </c>
      <c r="R929" t="s" s="25">
        <v>5</v>
      </c>
      <c r="S929" t="s" s="25">
        <v>5</v>
      </c>
      <c r="T929" t="s" s="25">
        <v>5</v>
      </c>
      <c r="U929" t="s" s="25">
        <v>5</v>
      </c>
      <c r="V929" t="s" s="25">
        <v>5</v>
      </c>
      <c r="W929" t="s" s="25">
        <v>5</v>
      </c>
      <c r="X929" t="s" s="25">
        <v>5</v>
      </c>
      <c r="Y929" t="s" s="25">
        <v>5</v>
      </c>
      <c r="Z929" t="s" s="25">
        <v>5</v>
      </c>
      <c r="AA929" t="s" s="25">
        <v>5</v>
      </c>
      <c r="AB929" t="s" s="25">
        <v>5</v>
      </c>
      <c r="AC929" t="s" s="25">
        <v>5</v>
      </c>
      <c r="AD929" t="s" s="25">
        <v>5</v>
      </c>
      <c r="AE929" t="s" s="25">
        <v>5</v>
      </c>
      <c r="AF929" t="n" s="30">
        <v>0.0</v>
      </c>
      <c r="AG929" t="n" s="31">
        <v>8.34</v>
      </c>
      <c r="AH929" t="n" s="31">
        <v>0.0</v>
      </c>
      <c r="AI929" t="s" s="18">
        <v>115</v>
      </c>
    </row>
    <row r="930">
      <c r="A930" t="s" s="18">
        <v>5</v>
      </c>
      <c r="B930" t="s" s="18">
        <v>2062</v>
      </c>
      <c r="C930" t="s" s="18">
        <v>2063</v>
      </c>
      <c r="D930" t="s" s="17">
        <v>2061</v>
      </c>
      <c r="E930" t="s" s="18">
        <v>19</v>
      </c>
      <c r="F930" t="s" s="18">
        <v>174</v>
      </c>
      <c r="G930" t="n" s="30">
        <v>0.0</v>
      </c>
      <c r="H930" t="s" s="25">
        <v>5</v>
      </c>
      <c r="I930" t="s" s="25">
        <v>5</v>
      </c>
      <c r="J930" t="s" s="25">
        <v>5</v>
      </c>
      <c r="K930" t="s" s="25">
        <v>5</v>
      </c>
      <c r="L930" t="s" s="25">
        <v>5</v>
      </c>
      <c r="M930" t="s" s="25">
        <v>5</v>
      </c>
      <c r="N930" t="s" s="25">
        <v>5</v>
      </c>
      <c r="O930" t="s" s="25">
        <v>5</v>
      </c>
      <c r="P930" t="s" s="25">
        <v>5</v>
      </c>
      <c r="Q930" t="s" s="25">
        <v>5</v>
      </c>
      <c r="R930" t="s" s="25">
        <v>5</v>
      </c>
      <c r="S930" t="s" s="25">
        <v>5</v>
      </c>
      <c r="T930" t="s" s="25">
        <v>5</v>
      </c>
      <c r="U930" t="s" s="25">
        <v>5</v>
      </c>
      <c r="V930" t="s" s="25">
        <v>5</v>
      </c>
      <c r="W930" t="s" s="25">
        <v>5</v>
      </c>
      <c r="X930" t="s" s="25">
        <v>5</v>
      </c>
      <c r="Y930" t="s" s="25">
        <v>5</v>
      </c>
      <c r="Z930" t="s" s="25">
        <v>5</v>
      </c>
      <c r="AA930" t="s" s="25">
        <v>5</v>
      </c>
      <c r="AB930" t="s" s="25">
        <v>5</v>
      </c>
      <c r="AC930" t="s" s="25">
        <v>5</v>
      </c>
      <c r="AD930" t="s" s="25">
        <v>5</v>
      </c>
      <c r="AE930" t="s" s="25">
        <v>5</v>
      </c>
      <c r="AF930" t="n" s="30">
        <v>0.0</v>
      </c>
      <c r="AG930" t="n" s="31">
        <v>0.44</v>
      </c>
      <c r="AH930" t="n" s="31">
        <v>0.0</v>
      </c>
      <c r="AI930" t="s" s="18">
        <v>115</v>
      </c>
    </row>
    <row r="931">
      <c r="A931" t="s" s="18">
        <v>5</v>
      </c>
      <c r="B931" t="s" s="18">
        <v>2064</v>
      </c>
      <c r="C931" t="s" s="18">
        <v>2065</v>
      </c>
      <c r="D931" t="s" s="17">
        <v>2061</v>
      </c>
      <c r="E931" t="s" s="18">
        <v>19</v>
      </c>
      <c r="F931" t="s" s="18">
        <v>174</v>
      </c>
      <c r="G931" t="n" s="30">
        <v>0.0</v>
      </c>
      <c r="H931" t="s" s="25">
        <v>5</v>
      </c>
      <c r="I931" t="s" s="25">
        <v>5</v>
      </c>
      <c r="J931" t="s" s="25">
        <v>5</v>
      </c>
      <c r="K931" t="s" s="25">
        <v>5</v>
      </c>
      <c r="L931" t="s" s="25">
        <v>5</v>
      </c>
      <c r="M931" t="s" s="25">
        <v>5</v>
      </c>
      <c r="N931" t="s" s="25">
        <v>5</v>
      </c>
      <c r="O931" t="s" s="25">
        <v>5</v>
      </c>
      <c r="P931" t="s" s="25">
        <v>5</v>
      </c>
      <c r="Q931" t="s" s="25">
        <v>5</v>
      </c>
      <c r="R931" t="s" s="25">
        <v>5</v>
      </c>
      <c r="S931" t="s" s="25">
        <v>5</v>
      </c>
      <c r="T931" t="s" s="25">
        <v>5</v>
      </c>
      <c r="U931" t="s" s="25">
        <v>5</v>
      </c>
      <c r="V931" t="s" s="25">
        <v>5</v>
      </c>
      <c r="W931" t="s" s="25">
        <v>5</v>
      </c>
      <c r="X931" t="s" s="25">
        <v>5</v>
      </c>
      <c r="Y931" t="s" s="25">
        <v>5</v>
      </c>
      <c r="Z931" t="s" s="25">
        <v>5</v>
      </c>
      <c r="AA931" t="s" s="25">
        <v>5</v>
      </c>
      <c r="AB931" t="s" s="25">
        <v>5</v>
      </c>
      <c r="AC931" t="s" s="25">
        <v>5</v>
      </c>
      <c r="AD931" t="s" s="25">
        <v>5</v>
      </c>
      <c r="AE931" t="s" s="25">
        <v>5</v>
      </c>
      <c r="AF931" t="n" s="30">
        <v>0.0</v>
      </c>
      <c r="AG931" t="n" s="31">
        <v>0.57</v>
      </c>
      <c r="AH931" t="n" s="31">
        <v>0.0</v>
      </c>
      <c r="AI931" t="s" s="18">
        <v>115</v>
      </c>
    </row>
    <row r="932">
      <c r="A932" t="s" s="18">
        <v>5</v>
      </c>
      <c r="B932" t="s" s="18">
        <v>2066</v>
      </c>
      <c r="C932" t="s" s="18">
        <v>2067</v>
      </c>
      <c r="D932" t="s" s="17">
        <v>2061</v>
      </c>
      <c r="E932" t="s" s="18">
        <v>19</v>
      </c>
      <c r="F932" t="s" s="18">
        <v>174</v>
      </c>
      <c r="G932" t="n" s="30">
        <v>0.0</v>
      </c>
      <c r="H932" t="s" s="25">
        <v>5</v>
      </c>
      <c r="I932" t="s" s="25">
        <v>5</v>
      </c>
      <c r="J932" t="s" s="25">
        <v>5</v>
      </c>
      <c r="K932" t="s" s="25">
        <v>5</v>
      </c>
      <c r="L932" t="s" s="25">
        <v>5</v>
      </c>
      <c r="M932" t="s" s="25">
        <v>5</v>
      </c>
      <c r="N932" t="s" s="25">
        <v>5</v>
      </c>
      <c r="O932" t="s" s="25">
        <v>5</v>
      </c>
      <c r="P932" t="s" s="25">
        <v>5</v>
      </c>
      <c r="Q932" t="s" s="25">
        <v>5</v>
      </c>
      <c r="R932" t="s" s="25">
        <v>5</v>
      </c>
      <c r="S932" t="s" s="25">
        <v>5</v>
      </c>
      <c r="T932" t="s" s="25">
        <v>5</v>
      </c>
      <c r="U932" t="s" s="25">
        <v>5</v>
      </c>
      <c r="V932" t="s" s="25">
        <v>5</v>
      </c>
      <c r="W932" t="s" s="25">
        <v>5</v>
      </c>
      <c r="X932" t="s" s="25">
        <v>5</v>
      </c>
      <c r="Y932" t="s" s="25">
        <v>5</v>
      </c>
      <c r="Z932" t="s" s="25">
        <v>5</v>
      </c>
      <c r="AA932" t="s" s="25">
        <v>5</v>
      </c>
      <c r="AB932" t="s" s="25">
        <v>5</v>
      </c>
      <c r="AC932" t="s" s="25">
        <v>5</v>
      </c>
      <c r="AD932" t="s" s="25">
        <v>5</v>
      </c>
      <c r="AE932" t="s" s="25">
        <v>5</v>
      </c>
      <c r="AF932" t="n" s="30">
        <v>0.0</v>
      </c>
      <c r="AG932" t="n" s="31">
        <v>6.69</v>
      </c>
      <c r="AH932" t="n" s="31">
        <v>0.0</v>
      </c>
      <c r="AI932" t="s" s="18">
        <v>115</v>
      </c>
    </row>
    <row r="933">
      <c r="A933" t="s" s="18">
        <v>5</v>
      </c>
      <c r="B933" t="s" s="18">
        <v>2068</v>
      </c>
      <c r="C933" t="s" s="18">
        <v>2069</v>
      </c>
      <c r="D933" t="s" s="17">
        <v>2070</v>
      </c>
      <c r="E933" t="s" s="18">
        <v>19</v>
      </c>
      <c r="F933" t="s" s="18">
        <v>174</v>
      </c>
      <c r="G933" t="n" s="30">
        <v>0.0</v>
      </c>
      <c r="H933" t="s" s="25">
        <v>5</v>
      </c>
      <c r="I933" t="s" s="25">
        <v>5</v>
      </c>
      <c r="J933" t="s" s="25">
        <v>5</v>
      </c>
      <c r="K933" t="s" s="25">
        <v>5</v>
      </c>
      <c r="L933" t="s" s="25">
        <v>5</v>
      </c>
      <c r="M933" t="s" s="25">
        <v>5</v>
      </c>
      <c r="N933" t="s" s="25">
        <v>5</v>
      </c>
      <c r="O933" t="s" s="25">
        <v>5</v>
      </c>
      <c r="P933" t="s" s="25">
        <v>5</v>
      </c>
      <c r="Q933" t="s" s="25">
        <v>5</v>
      </c>
      <c r="R933" t="s" s="25">
        <v>5</v>
      </c>
      <c r="S933" t="s" s="25">
        <v>5</v>
      </c>
      <c r="T933" t="s" s="25">
        <v>5</v>
      </c>
      <c r="U933" t="s" s="25">
        <v>5</v>
      </c>
      <c r="V933" t="s" s="25">
        <v>5</v>
      </c>
      <c r="W933" t="s" s="25">
        <v>5</v>
      </c>
      <c r="X933" t="s" s="25">
        <v>5</v>
      </c>
      <c r="Y933" t="s" s="25">
        <v>5</v>
      </c>
      <c r="Z933" t="s" s="25">
        <v>5</v>
      </c>
      <c r="AA933" t="s" s="25">
        <v>5</v>
      </c>
      <c r="AB933" t="s" s="25">
        <v>5</v>
      </c>
      <c r="AC933" t="s" s="25">
        <v>5</v>
      </c>
      <c r="AD933" t="s" s="25">
        <v>5</v>
      </c>
      <c r="AE933" t="s" s="25">
        <v>5</v>
      </c>
      <c r="AF933" t="n" s="30">
        <v>0.0</v>
      </c>
      <c r="AG933" t="n" s="31">
        <v>0.76</v>
      </c>
      <c r="AH933" t="n" s="31">
        <v>0.0</v>
      </c>
      <c r="AI933" t="s" s="18">
        <v>115</v>
      </c>
    </row>
    <row r="934">
      <c r="A934" t="s" s="18">
        <v>5</v>
      </c>
      <c r="B934" t="s" s="18">
        <v>2071</v>
      </c>
      <c r="C934" t="s" s="18">
        <v>2072</v>
      </c>
      <c r="D934" t="s" s="17">
        <v>454</v>
      </c>
      <c r="E934" t="s" s="18">
        <v>19</v>
      </c>
      <c r="F934" t="s" s="18">
        <v>174</v>
      </c>
      <c r="G934" t="n" s="30">
        <v>0.0</v>
      </c>
      <c r="H934" t="s" s="25">
        <v>5</v>
      </c>
      <c r="I934" t="s" s="25">
        <v>5</v>
      </c>
      <c r="J934" t="s" s="25">
        <v>5</v>
      </c>
      <c r="K934" t="s" s="25">
        <v>5</v>
      </c>
      <c r="L934" t="s" s="25">
        <v>5</v>
      </c>
      <c r="M934" t="s" s="25">
        <v>5</v>
      </c>
      <c r="N934" t="s" s="25">
        <v>5</v>
      </c>
      <c r="O934" t="s" s="25">
        <v>5</v>
      </c>
      <c r="P934" t="s" s="25">
        <v>5</v>
      </c>
      <c r="Q934" t="s" s="25">
        <v>5</v>
      </c>
      <c r="R934" t="s" s="25">
        <v>5</v>
      </c>
      <c r="S934" t="s" s="25">
        <v>5</v>
      </c>
      <c r="T934" t="s" s="25">
        <v>5</v>
      </c>
      <c r="U934" t="s" s="25">
        <v>5</v>
      </c>
      <c r="V934" t="s" s="25">
        <v>5</v>
      </c>
      <c r="W934" t="s" s="25">
        <v>5</v>
      </c>
      <c r="X934" t="s" s="25">
        <v>5</v>
      </c>
      <c r="Y934" t="s" s="25">
        <v>5</v>
      </c>
      <c r="Z934" t="s" s="25">
        <v>5</v>
      </c>
      <c r="AA934" t="s" s="25">
        <v>5</v>
      </c>
      <c r="AB934" t="s" s="25">
        <v>5</v>
      </c>
      <c r="AC934" t="s" s="25">
        <v>5</v>
      </c>
      <c r="AD934" t="s" s="25">
        <v>5</v>
      </c>
      <c r="AE934" t="s" s="25">
        <v>5</v>
      </c>
      <c r="AF934" t="n" s="30">
        <v>0.0</v>
      </c>
      <c r="AG934" t="n" s="31">
        <v>0.36</v>
      </c>
      <c r="AH934" t="n" s="31">
        <v>0.0</v>
      </c>
      <c r="AI934" t="s" s="18">
        <v>115</v>
      </c>
    </row>
    <row r="935">
      <c r="A935" t="s" s="18">
        <v>5</v>
      </c>
      <c r="B935" t="s" s="18">
        <v>2073</v>
      </c>
      <c r="C935" t="s" s="18">
        <v>2074</v>
      </c>
      <c r="D935" t="s" s="17">
        <v>2061</v>
      </c>
      <c r="E935" t="s" s="18">
        <v>19</v>
      </c>
      <c r="F935" t="s" s="18">
        <v>174</v>
      </c>
      <c r="G935" t="n" s="30">
        <v>0.0</v>
      </c>
      <c r="H935" t="s" s="25">
        <v>5</v>
      </c>
      <c r="I935" t="s" s="25">
        <v>5</v>
      </c>
      <c r="J935" t="s" s="25">
        <v>5</v>
      </c>
      <c r="K935" t="s" s="25">
        <v>5</v>
      </c>
      <c r="L935" t="s" s="25">
        <v>5</v>
      </c>
      <c r="M935" t="s" s="25">
        <v>5</v>
      </c>
      <c r="N935" t="s" s="25">
        <v>5</v>
      </c>
      <c r="O935" t="s" s="25">
        <v>5</v>
      </c>
      <c r="P935" t="s" s="25">
        <v>5</v>
      </c>
      <c r="Q935" t="s" s="25">
        <v>5</v>
      </c>
      <c r="R935" t="s" s="25">
        <v>5</v>
      </c>
      <c r="S935" t="s" s="25">
        <v>5</v>
      </c>
      <c r="T935" t="s" s="25">
        <v>5</v>
      </c>
      <c r="U935" t="s" s="25">
        <v>5</v>
      </c>
      <c r="V935" t="s" s="25">
        <v>5</v>
      </c>
      <c r="W935" t="s" s="25">
        <v>5</v>
      </c>
      <c r="X935" t="s" s="25">
        <v>5</v>
      </c>
      <c r="Y935" t="s" s="25">
        <v>5</v>
      </c>
      <c r="Z935" t="s" s="25">
        <v>5</v>
      </c>
      <c r="AA935" t="s" s="25">
        <v>5</v>
      </c>
      <c r="AB935" t="s" s="25">
        <v>5</v>
      </c>
      <c r="AC935" t="s" s="25">
        <v>5</v>
      </c>
      <c r="AD935" t="s" s="25">
        <v>5</v>
      </c>
      <c r="AE935" t="s" s="25">
        <v>5</v>
      </c>
      <c r="AF935" t="n" s="30">
        <v>0.0</v>
      </c>
      <c r="AG935" t="n" s="31">
        <v>11.99</v>
      </c>
      <c r="AH935" t="n" s="31">
        <v>0.0</v>
      </c>
      <c r="AI935" t="s" s="18">
        <v>115</v>
      </c>
    </row>
    <row r="936">
      <c r="A936" t="s" s="18">
        <v>5</v>
      </c>
      <c r="B936" t="s" s="18">
        <v>2075</v>
      </c>
      <c r="C936" t="s" s="18">
        <v>2076</v>
      </c>
      <c r="D936" t="s" s="17">
        <v>2061</v>
      </c>
      <c r="E936" t="s" s="18">
        <v>19</v>
      </c>
      <c r="F936" t="s" s="18">
        <v>174</v>
      </c>
      <c r="G936" t="n" s="30">
        <v>0.0</v>
      </c>
      <c r="H936" t="s" s="25">
        <v>5</v>
      </c>
      <c r="I936" t="s" s="25">
        <v>5</v>
      </c>
      <c r="J936" t="s" s="25">
        <v>5</v>
      </c>
      <c r="K936" t="s" s="25">
        <v>5</v>
      </c>
      <c r="L936" t="s" s="25">
        <v>5</v>
      </c>
      <c r="M936" t="s" s="25">
        <v>5</v>
      </c>
      <c r="N936" t="s" s="25">
        <v>5</v>
      </c>
      <c r="O936" t="s" s="25">
        <v>5</v>
      </c>
      <c r="P936" t="s" s="25">
        <v>5</v>
      </c>
      <c r="Q936" t="s" s="25">
        <v>5</v>
      </c>
      <c r="R936" t="s" s="25">
        <v>5</v>
      </c>
      <c r="S936" t="s" s="25">
        <v>5</v>
      </c>
      <c r="T936" t="s" s="25">
        <v>5</v>
      </c>
      <c r="U936" t="s" s="25">
        <v>5</v>
      </c>
      <c r="V936" t="s" s="25">
        <v>5</v>
      </c>
      <c r="W936" t="s" s="25">
        <v>5</v>
      </c>
      <c r="X936" t="s" s="25">
        <v>5</v>
      </c>
      <c r="Y936" t="s" s="25">
        <v>5</v>
      </c>
      <c r="Z936" t="s" s="25">
        <v>5</v>
      </c>
      <c r="AA936" t="s" s="25">
        <v>5</v>
      </c>
      <c r="AB936" t="s" s="25">
        <v>5</v>
      </c>
      <c r="AC936" t="s" s="25">
        <v>5</v>
      </c>
      <c r="AD936" t="s" s="25">
        <v>5</v>
      </c>
      <c r="AE936" t="s" s="25">
        <v>5</v>
      </c>
      <c r="AF936" t="n" s="30">
        <v>0.0</v>
      </c>
      <c r="AG936" t="n" s="31">
        <v>8.59</v>
      </c>
      <c r="AH936" t="n" s="31">
        <v>0.0</v>
      </c>
      <c r="AI936" t="s" s="18">
        <v>115</v>
      </c>
    </row>
    <row r="937">
      <c r="A937" t="s" s="18">
        <v>5</v>
      </c>
      <c r="B937" t="s" s="18">
        <v>2077</v>
      </c>
      <c r="C937" t="s" s="18">
        <v>2078</v>
      </c>
      <c r="D937" t="s" s="17">
        <v>2070</v>
      </c>
      <c r="E937" t="s" s="18">
        <v>19</v>
      </c>
      <c r="F937" t="s" s="18">
        <v>174</v>
      </c>
      <c r="G937" t="n" s="30">
        <v>0.0</v>
      </c>
      <c r="H937" t="s" s="25">
        <v>5</v>
      </c>
      <c r="I937" t="s" s="25">
        <v>5</v>
      </c>
      <c r="J937" t="s" s="25">
        <v>5</v>
      </c>
      <c r="K937" t="s" s="25">
        <v>5</v>
      </c>
      <c r="L937" t="s" s="25">
        <v>5</v>
      </c>
      <c r="M937" t="s" s="25">
        <v>5</v>
      </c>
      <c r="N937" t="s" s="25">
        <v>5</v>
      </c>
      <c r="O937" t="s" s="25">
        <v>5</v>
      </c>
      <c r="P937" t="s" s="25">
        <v>5</v>
      </c>
      <c r="Q937" t="s" s="25">
        <v>5</v>
      </c>
      <c r="R937" t="s" s="25">
        <v>5</v>
      </c>
      <c r="S937" t="s" s="25">
        <v>5</v>
      </c>
      <c r="T937" t="s" s="25">
        <v>5</v>
      </c>
      <c r="U937" t="s" s="25">
        <v>5</v>
      </c>
      <c r="V937" t="s" s="25">
        <v>5</v>
      </c>
      <c r="W937" t="s" s="25">
        <v>5</v>
      </c>
      <c r="X937" t="s" s="25">
        <v>5</v>
      </c>
      <c r="Y937" t="s" s="25">
        <v>5</v>
      </c>
      <c r="Z937" t="s" s="25">
        <v>5</v>
      </c>
      <c r="AA937" t="s" s="25">
        <v>5</v>
      </c>
      <c r="AB937" t="s" s="25">
        <v>5</v>
      </c>
      <c r="AC937" t="s" s="25">
        <v>5</v>
      </c>
      <c r="AD937" t="s" s="25">
        <v>5</v>
      </c>
      <c r="AE937" t="s" s="25">
        <v>5</v>
      </c>
      <c r="AF937" t="n" s="30">
        <v>0.0</v>
      </c>
      <c r="AG937" t="n" s="31">
        <v>0.07</v>
      </c>
      <c r="AH937" t="n" s="31">
        <v>0.0</v>
      </c>
      <c r="AI937" t="s" s="18">
        <v>115</v>
      </c>
    </row>
    <row r="938">
      <c r="A938" t="s" s="18">
        <v>5</v>
      </c>
      <c r="B938" t="s" s="18">
        <v>2079</v>
      </c>
      <c r="C938" t="s" s="18">
        <v>2080</v>
      </c>
      <c r="D938" t="s" s="17">
        <v>2070</v>
      </c>
      <c r="E938" t="s" s="18">
        <v>19</v>
      </c>
      <c r="F938" t="s" s="18">
        <v>174</v>
      </c>
      <c r="G938" t="n" s="30">
        <v>0.0</v>
      </c>
      <c r="H938" t="s" s="25">
        <v>5</v>
      </c>
      <c r="I938" t="s" s="25">
        <v>5</v>
      </c>
      <c r="J938" t="s" s="25">
        <v>5</v>
      </c>
      <c r="K938" t="s" s="25">
        <v>5</v>
      </c>
      <c r="L938" t="s" s="25">
        <v>5</v>
      </c>
      <c r="M938" t="s" s="25">
        <v>5</v>
      </c>
      <c r="N938" t="s" s="25">
        <v>5</v>
      </c>
      <c r="O938" t="s" s="25">
        <v>5</v>
      </c>
      <c r="P938" t="s" s="25">
        <v>5</v>
      </c>
      <c r="Q938" t="s" s="25">
        <v>5</v>
      </c>
      <c r="R938" t="s" s="25">
        <v>5</v>
      </c>
      <c r="S938" t="s" s="25">
        <v>5</v>
      </c>
      <c r="T938" t="s" s="25">
        <v>5</v>
      </c>
      <c r="U938" t="s" s="25">
        <v>5</v>
      </c>
      <c r="V938" t="s" s="25">
        <v>5</v>
      </c>
      <c r="W938" t="s" s="25">
        <v>5</v>
      </c>
      <c r="X938" t="s" s="25">
        <v>5</v>
      </c>
      <c r="Y938" t="s" s="25">
        <v>5</v>
      </c>
      <c r="Z938" t="s" s="25">
        <v>5</v>
      </c>
      <c r="AA938" t="s" s="25">
        <v>5</v>
      </c>
      <c r="AB938" t="s" s="25">
        <v>5</v>
      </c>
      <c r="AC938" t="s" s="25">
        <v>5</v>
      </c>
      <c r="AD938" t="s" s="25">
        <v>5</v>
      </c>
      <c r="AE938" t="s" s="25">
        <v>5</v>
      </c>
      <c r="AF938" t="n" s="30">
        <v>0.0</v>
      </c>
      <c r="AG938" t="n" s="31">
        <v>0.59</v>
      </c>
      <c r="AH938" t="n" s="31">
        <v>0.0</v>
      </c>
      <c r="AI938" t="s" s="18">
        <v>115</v>
      </c>
    </row>
    <row r="939">
      <c r="A939" t="s" s="18">
        <v>5</v>
      </c>
      <c r="B939" t="s" s="18">
        <v>2081</v>
      </c>
      <c r="C939" t="s" s="18">
        <v>2082</v>
      </c>
      <c r="D939" t="s" s="17">
        <v>109</v>
      </c>
      <c r="E939" t="s" s="18">
        <v>16</v>
      </c>
      <c r="F939" t="s" s="18">
        <v>786</v>
      </c>
      <c r="G939" t="n" s="30">
        <v>0.0</v>
      </c>
      <c r="H939" t="s" s="25">
        <v>5</v>
      </c>
      <c r="I939" t="s" s="25">
        <v>5</v>
      </c>
      <c r="J939" t="s" s="25">
        <v>5</v>
      </c>
      <c r="K939" t="s" s="25">
        <v>5</v>
      </c>
      <c r="L939" t="s" s="25">
        <v>5</v>
      </c>
      <c r="M939" t="s" s="25">
        <v>5</v>
      </c>
      <c r="N939" t="s" s="25">
        <v>5</v>
      </c>
      <c r="O939" t="s" s="25">
        <v>5</v>
      </c>
      <c r="P939" t="s" s="25">
        <v>5</v>
      </c>
      <c r="Q939" t="s" s="25">
        <v>5</v>
      </c>
      <c r="R939" t="s" s="25">
        <v>5</v>
      </c>
      <c r="S939" t="s" s="25">
        <v>5</v>
      </c>
      <c r="T939" t="s" s="25">
        <v>5</v>
      </c>
      <c r="U939" t="s" s="25">
        <v>5</v>
      </c>
      <c r="V939" t="s" s="25">
        <v>5</v>
      </c>
      <c r="W939" t="s" s="25">
        <v>5</v>
      </c>
      <c r="X939" t="s" s="25">
        <v>5</v>
      </c>
      <c r="Y939" t="s" s="25">
        <v>5</v>
      </c>
      <c r="Z939" t="s" s="25">
        <v>5</v>
      </c>
      <c r="AA939" t="s" s="25">
        <v>5</v>
      </c>
      <c r="AB939" t="s" s="25">
        <v>5</v>
      </c>
      <c r="AC939" t="s" s="25">
        <v>5</v>
      </c>
      <c r="AD939" t="s" s="25">
        <v>5</v>
      </c>
      <c r="AE939" t="s" s="25">
        <v>5</v>
      </c>
      <c r="AF939" t="n" s="30">
        <v>0.0</v>
      </c>
      <c r="AG939" t="n" s="31">
        <v>2.59</v>
      </c>
      <c r="AH939" t="n" s="31">
        <v>0.0</v>
      </c>
      <c r="AI939" t="s" s="18">
        <v>93</v>
      </c>
    </row>
    <row r="940">
      <c r="A940" t="s" s="18">
        <v>5</v>
      </c>
      <c r="B940" t="s" s="18">
        <v>2083</v>
      </c>
      <c r="C940" t="s" s="18">
        <v>2084</v>
      </c>
      <c r="D940" t="s" s="17">
        <v>109</v>
      </c>
      <c r="E940" t="s" s="18">
        <v>16</v>
      </c>
      <c r="F940" t="s" s="18">
        <v>786</v>
      </c>
      <c r="G940" t="n" s="30">
        <v>0.0</v>
      </c>
      <c r="H940" t="s" s="25">
        <v>5</v>
      </c>
      <c r="I940" t="s" s="25">
        <v>5</v>
      </c>
      <c r="J940" t="s" s="25">
        <v>5</v>
      </c>
      <c r="K940" t="s" s="25">
        <v>5</v>
      </c>
      <c r="L940" t="s" s="25">
        <v>5</v>
      </c>
      <c r="M940" t="s" s="25">
        <v>5</v>
      </c>
      <c r="N940" t="s" s="25">
        <v>5</v>
      </c>
      <c r="O940" t="s" s="25">
        <v>5</v>
      </c>
      <c r="P940" t="s" s="25">
        <v>5</v>
      </c>
      <c r="Q940" t="s" s="25">
        <v>5</v>
      </c>
      <c r="R940" t="s" s="25">
        <v>5</v>
      </c>
      <c r="S940" t="s" s="25">
        <v>5</v>
      </c>
      <c r="T940" t="s" s="25">
        <v>5</v>
      </c>
      <c r="U940" t="s" s="25">
        <v>5</v>
      </c>
      <c r="V940" t="s" s="25">
        <v>5</v>
      </c>
      <c r="W940" t="s" s="25">
        <v>5</v>
      </c>
      <c r="X940" t="s" s="25">
        <v>5</v>
      </c>
      <c r="Y940" t="s" s="25">
        <v>5</v>
      </c>
      <c r="Z940" t="s" s="25">
        <v>5</v>
      </c>
      <c r="AA940" t="s" s="25">
        <v>5</v>
      </c>
      <c r="AB940" t="s" s="25">
        <v>5</v>
      </c>
      <c r="AC940" t="s" s="25">
        <v>5</v>
      </c>
      <c r="AD940" t="s" s="25">
        <v>5</v>
      </c>
      <c r="AE940" t="s" s="25">
        <v>5</v>
      </c>
      <c r="AF940" t="n" s="30">
        <v>0.0</v>
      </c>
      <c r="AG940" t="n" s="31">
        <v>2.83</v>
      </c>
      <c r="AH940" t="n" s="31">
        <v>0.0</v>
      </c>
      <c r="AI940" t="s" s="18">
        <v>93</v>
      </c>
    </row>
    <row r="941">
      <c r="A941" t="s" s="18">
        <v>5</v>
      </c>
      <c r="B941" t="s" s="18">
        <v>2085</v>
      </c>
      <c r="C941" t="s" s="18">
        <v>2086</v>
      </c>
      <c r="D941" t="s" s="17">
        <v>109</v>
      </c>
      <c r="E941" t="s" s="18">
        <v>16</v>
      </c>
      <c r="F941" t="s" s="18">
        <v>786</v>
      </c>
      <c r="G941" t="n" s="30">
        <v>0.0</v>
      </c>
      <c r="H941" t="s" s="25">
        <v>5</v>
      </c>
      <c r="I941" t="s" s="25">
        <v>5</v>
      </c>
      <c r="J941" t="s" s="25">
        <v>5</v>
      </c>
      <c r="K941" t="s" s="25">
        <v>5</v>
      </c>
      <c r="L941" t="s" s="25">
        <v>5</v>
      </c>
      <c r="M941" t="s" s="25">
        <v>5</v>
      </c>
      <c r="N941" t="s" s="25">
        <v>5</v>
      </c>
      <c r="O941" t="s" s="25">
        <v>5</v>
      </c>
      <c r="P941" t="s" s="25">
        <v>5</v>
      </c>
      <c r="Q941" t="s" s="25">
        <v>5</v>
      </c>
      <c r="R941" t="s" s="25">
        <v>5</v>
      </c>
      <c r="S941" t="s" s="25">
        <v>5</v>
      </c>
      <c r="T941" t="s" s="25">
        <v>5</v>
      </c>
      <c r="U941" t="s" s="25">
        <v>5</v>
      </c>
      <c r="V941" t="s" s="25">
        <v>5</v>
      </c>
      <c r="W941" t="s" s="25">
        <v>5</v>
      </c>
      <c r="X941" t="s" s="25">
        <v>5</v>
      </c>
      <c r="Y941" t="s" s="25">
        <v>5</v>
      </c>
      <c r="Z941" t="s" s="25">
        <v>5</v>
      </c>
      <c r="AA941" t="s" s="25">
        <v>5</v>
      </c>
      <c r="AB941" t="s" s="25">
        <v>5</v>
      </c>
      <c r="AC941" t="s" s="25">
        <v>5</v>
      </c>
      <c r="AD941" t="s" s="25">
        <v>5</v>
      </c>
      <c r="AE941" t="s" s="25">
        <v>5</v>
      </c>
      <c r="AF941" t="n" s="30">
        <v>0.0</v>
      </c>
      <c r="AG941" t="n" s="31">
        <v>2.0</v>
      </c>
      <c r="AH941" t="n" s="31">
        <v>0.0</v>
      </c>
      <c r="AI941" t="s" s="18">
        <v>93</v>
      </c>
    </row>
    <row r="942">
      <c r="A942" t="s" s="18">
        <v>5</v>
      </c>
      <c r="B942" t="s" s="18">
        <v>2087</v>
      </c>
      <c r="C942" t="s" s="18">
        <v>2088</v>
      </c>
      <c r="D942" t="s" s="17">
        <v>109</v>
      </c>
      <c r="E942" t="s" s="18">
        <v>16</v>
      </c>
      <c r="F942" t="s" s="18">
        <v>786</v>
      </c>
      <c r="G942" t="n" s="30">
        <v>0.0</v>
      </c>
      <c r="H942" t="s" s="25">
        <v>5</v>
      </c>
      <c r="I942" t="s" s="25">
        <v>5</v>
      </c>
      <c r="J942" t="s" s="25">
        <v>5</v>
      </c>
      <c r="K942" t="s" s="25">
        <v>5</v>
      </c>
      <c r="L942" t="s" s="25">
        <v>5</v>
      </c>
      <c r="M942" t="s" s="25">
        <v>5</v>
      </c>
      <c r="N942" t="s" s="25">
        <v>5</v>
      </c>
      <c r="O942" t="s" s="25">
        <v>5</v>
      </c>
      <c r="P942" t="s" s="25">
        <v>5</v>
      </c>
      <c r="Q942" t="s" s="25">
        <v>5</v>
      </c>
      <c r="R942" t="s" s="25">
        <v>5</v>
      </c>
      <c r="S942" t="s" s="25">
        <v>5</v>
      </c>
      <c r="T942" t="s" s="25">
        <v>5</v>
      </c>
      <c r="U942" t="s" s="25">
        <v>5</v>
      </c>
      <c r="V942" t="s" s="25">
        <v>5</v>
      </c>
      <c r="W942" t="s" s="25">
        <v>5</v>
      </c>
      <c r="X942" t="s" s="25">
        <v>5</v>
      </c>
      <c r="Y942" t="s" s="25">
        <v>5</v>
      </c>
      <c r="Z942" t="s" s="25">
        <v>5</v>
      </c>
      <c r="AA942" t="s" s="25">
        <v>5</v>
      </c>
      <c r="AB942" t="s" s="25">
        <v>5</v>
      </c>
      <c r="AC942" t="s" s="25">
        <v>5</v>
      </c>
      <c r="AD942" t="s" s="25">
        <v>5</v>
      </c>
      <c r="AE942" t="s" s="25">
        <v>5</v>
      </c>
      <c r="AF942" t="n" s="30">
        <v>0.0</v>
      </c>
      <c r="AG942" t="n" s="31">
        <v>3.3</v>
      </c>
      <c r="AH942" t="n" s="31">
        <v>0.0</v>
      </c>
      <c r="AI942" t="s" s="18">
        <v>93</v>
      </c>
    </row>
    <row r="943">
      <c r="A943" t="s" s="18">
        <v>5</v>
      </c>
      <c r="B943" t="s" s="18">
        <v>2089</v>
      </c>
      <c r="C943" t="s" s="18">
        <v>2090</v>
      </c>
      <c r="D943" t="s" s="17">
        <v>109</v>
      </c>
      <c r="E943" t="s" s="18">
        <v>16</v>
      </c>
      <c r="F943" t="s" s="18">
        <v>786</v>
      </c>
      <c r="G943" t="n" s="30">
        <v>0.0</v>
      </c>
      <c r="H943" t="s" s="25">
        <v>5</v>
      </c>
      <c r="I943" t="s" s="25">
        <v>5</v>
      </c>
      <c r="J943" t="s" s="25">
        <v>5</v>
      </c>
      <c r="K943" t="s" s="25">
        <v>5</v>
      </c>
      <c r="L943" t="s" s="25">
        <v>5</v>
      </c>
      <c r="M943" t="s" s="25">
        <v>5</v>
      </c>
      <c r="N943" t="s" s="25">
        <v>5</v>
      </c>
      <c r="O943" t="s" s="25">
        <v>5</v>
      </c>
      <c r="P943" t="s" s="25">
        <v>5</v>
      </c>
      <c r="Q943" t="s" s="25">
        <v>5</v>
      </c>
      <c r="R943" t="s" s="25">
        <v>5</v>
      </c>
      <c r="S943" t="s" s="25">
        <v>5</v>
      </c>
      <c r="T943" t="s" s="25">
        <v>5</v>
      </c>
      <c r="U943" t="s" s="25">
        <v>5</v>
      </c>
      <c r="V943" t="s" s="25">
        <v>5</v>
      </c>
      <c r="W943" t="s" s="25">
        <v>5</v>
      </c>
      <c r="X943" t="s" s="25">
        <v>5</v>
      </c>
      <c r="Y943" t="s" s="25">
        <v>5</v>
      </c>
      <c r="Z943" t="s" s="25">
        <v>5</v>
      </c>
      <c r="AA943" t="s" s="25">
        <v>5</v>
      </c>
      <c r="AB943" t="s" s="25">
        <v>5</v>
      </c>
      <c r="AC943" t="s" s="25">
        <v>5</v>
      </c>
      <c r="AD943" t="s" s="25">
        <v>5</v>
      </c>
      <c r="AE943" t="s" s="25">
        <v>5</v>
      </c>
      <c r="AF943" t="n" s="30">
        <v>0.0</v>
      </c>
      <c r="AG943" t="n" s="31">
        <v>2.43</v>
      </c>
      <c r="AH943" t="n" s="31">
        <v>0.0</v>
      </c>
      <c r="AI943" t="s" s="18">
        <v>93</v>
      </c>
    </row>
    <row r="944">
      <c r="A944" t="s" s="18">
        <v>5</v>
      </c>
      <c r="B944" t="s" s="18">
        <v>2091</v>
      </c>
      <c r="C944" t="s" s="18">
        <v>2092</v>
      </c>
      <c r="D944" t="s" s="17">
        <v>109</v>
      </c>
      <c r="E944" t="s" s="18">
        <v>16</v>
      </c>
      <c r="F944" t="s" s="18">
        <v>786</v>
      </c>
      <c r="G944" t="n" s="30">
        <v>0.0</v>
      </c>
      <c r="H944" t="s" s="25">
        <v>5</v>
      </c>
      <c r="I944" t="s" s="25">
        <v>5</v>
      </c>
      <c r="J944" t="s" s="25">
        <v>5</v>
      </c>
      <c r="K944" t="s" s="25">
        <v>5</v>
      </c>
      <c r="L944" t="s" s="25">
        <v>5</v>
      </c>
      <c r="M944" t="s" s="25">
        <v>5</v>
      </c>
      <c r="N944" t="s" s="25">
        <v>5</v>
      </c>
      <c r="O944" t="s" s="25">
        <v>5</v>
      </c>
      <c r="P944" t="s" s="25">
        <v>5</v>
      </c>
      <c r="Q944" t="s" s="25">
        <v>5</v>
      </c>
      <c r="R944" t="s" s="25">
        <v>5</v>
      </c>
      <c r="S944" t="s" s="25">
        <v>5</v>
      </c>
      <c r="T944" t="s" s="25">
        <v>5</v>
      </c>
      <c r="U944" t="s" s="25">
        <v>5</v>
      </c>
      <c r="V944" t="s" s="25">
        <v>5</v>
      </c>
      <c r="W944" t="s" s="25">
        <v>5</v>
      </c>
      <c r="X944" t="s" s="25">
        <v>5</v>
      </c>
      <c r="Y944" t="s" s="25">
        <v>5</v>
      </c>
      <c r="Z944" t="s" s="25">
        <v>5</v>
      </c>
      <c r="AA944" t="s" s="25">
        <v>5</v>
      </c>
      <c r="AB944" t="s" s="25">
        <v>5</v>
      </c>
      <c r="AC944" t="s" s="25">
        <v>5</v>
      </c>
      <c r="AD944" t="s" s="25">
        <v>5</v>
      </c>
      <c r="AE944" t="s" s="25">
        <v>5</v>
      </c>
      <c r="AF944" t="n" s="30">
        <v>0.0</v>
      </c>
      <c r="AG944" t="n" s="31">
        <v>1.91</v>
      </c>
      <c r="AH944" t="n" s="31">
        <v>0.0</v>
      </c>
      <c r="AI944" t="s" s="18">
        <v>93</v>
      </c>
    </row>
    <row r="945">
      <c r="A945" t="s" s="18">
        <v>5</v>
      </c>
      <c r="B945" t="s" s="18">
        <v>2093</v>
      </c>
      <c r="C945" t="s" s="18">
        <v>2094</v>
      </c>
      <c r="D945" t="s" s="17">
        <v>801</v>
      </c>
      <c r="E945" t="s" s="18">
        <v>16</v>
      </c>
      <c r="F945" t="s" s="18">
        <v>802</v>
      </c>
      <c r="G945" t="n" s="30">
        <v>0.0</v>
      </c>
      <c r="H945" t="s" s="25">
        <v>5</v>
      </c>
      <c r="I945" t="s" s="25">
        <v>5</v>
      </c>
      <c r="J945" t="s" s="25">
        <v>5</v>
      </c>
      <c r="K945" t="s" s="25">
        <v>5</v>
      </c>
      <c r="L945" t="s" s="25">
        <v>5</v>
      </c>
      <c r="M945" t="s" s="25">
        <v>5</v>
      </c>
      <c r="N945" t="s" s="25">
        <v>5</v>
      </c>
      <c r="O945" t="s" s="25">
        <v>5</v>
      </c>
      <c r="P945" t="s" s="25">
        <v>5</v>
      </c>
      <c r="Q945" t="s" s="25">
        <v>5</v>
      </c>
      <c r="R945" t="s" s="25">
        <v>5</v>
      </c>
      <c r="S945" t="s" s="25">
        <v>5</v>
      </c>
      <c r="T945" t="s" s="25">
        <v>5</v>
      </c>
      <c r="U945" t="s" s="25">
        <v>5</v>
      </c>
      <c r="V945" t="s" s="25">
        <v>5</v>
      </c>
      <c r="W945" t="s" s="25">
        <v>5</v>
      </c>
      <c r="X945" t="s" s="25">
        <v>5</v>
      </c>
      <c r="Y945" t="s" s="25">
        <v>5</v>
      </c>
      <c r="Z945" t="s" s="25">
        <v>5</v>
      </c>
      <c r="AA945" t="s" s="25">
        <v>5</v>
      </c>
      <c r="AB945" t="s" s="25">
        <v>5</v>
      </c>
      <c r="AC945" t="s" s="25">
        <v>5</v>
      </c>
      <c r="AD945" t="s" s="25">
        <v>5</v>
      </c>
      <c r="AE945" t="s" s="25">
        <v>5</v>
      </c>
      <c r="AF945" t="n" s="30">
        <v>0.0</v>
      </c>
      <c r="AG945" t="n" s="31">
        <v>149.95</v>
      </c>
      <c r="AH945" t="n" s="31">
        <v>0.0</v>
      </c>
      <c r="AI945" t="s" s="18">
        <v>93</v>
      </c>
    </row>
    <row r="946">
      <c r="A946" t="s" s="18">
        <v>5</v>
      </c>
      <c r="B946" t="s" s="18">
        <v>2095</v>
      </c>
      <c r="C946" t="s" s="18">
        <v>2096</v>
      </c>
      <c r="D946" t="s" s="17">
        <v>801</v>
      </c>
      <c r="E946" t="s" s="18">
        <v>16</v>
      </c>
      <c r="F946" t="s" s="18">
        <v>802</v>
      </c>
      <c r="G946" t="n" s="30">
        <v>0.0</v>
      </c>
      <c r="H946" t="s" s="25">
        <v>5</v>
      </c>
      <c r="I946" t="s" s="25">
        <v>5</v>
      </c>
      <c r="J946" t="s" s="25">
        <v>5</v>
      </c>
      <c r="K946" t="s" s="25">
        <v>5</v>
      </c>
      <c r="L946" t="s" s="25">
        <v>5</v>
      </c>
      <c r="M946" t="s" s="25">
        <v>5</v>
      </c>
      <c r="N946" t="s" s="25">
        <v>5</v>
      </c>
      <c r="O946" t="s" s="25">
        <v>5</v>
      </c>
      <c r="P946" t="s" s="25">
        <v>5</v>
      </c>
      <c r="Q946" t="s" s="25">
        <v>5</v>
      </c>
      <c r="R946" t="s" s="25">
        <v>5</v>
      </c>
      <c r="S946" t="s" s="25">
        <v>5</v>
      </c>
      <c r="T946" t="s" s="25">
        <v>5</v>
      </c>
      <c r="U946" t="s" s="25">
        <v>5</v>
      </c>
      <c r="V946" t="s" s="25">
        <v>5</v>
      </c>
      <c r="W946" t="s" s="25">
        <v>5</v>
      </c>
      <c r="X946" t="s" s="25">
        <v>5</v>
      </c>
      <c r="Y946" t="s" s="25">
        <v>5</v>
      </c>
      <c r="Z946" t="s" s="25">
        <v>5</v>
      </c>
      <c r="AA946" t="s" s="25">
        <v>5</v>
      </c>
      <c r="AB946" t="s" s="25">
        <v>5</v>
      </c>
      <c r="AC946" t="s" s="25">
        <v>5</v>
      </c>
      <c r="AD946" t="s" s="25">
        <v>5</v>
      </c>
      <c r="AE946" t="s" s="25">
        <v>5</v>
      </c>
      <c r="AF946" t="n" s="30">
        <v>0.0</v>
      </c>
      <c r="AG946" t="n" s="31">
        <v>169.95</v>
      </c>
      <c r="AH946" t="n" s="31">
        <v>0.0</v>
      </c>
      <c r="AI946" t="s" s="18">
        <v>93</v>
      </c>
    </row>
    <row r="947">
      <c r="A947" t="s" s="18">
        <v>5</v>
      </c>
      <c r="B947" t="s" s="18">
        <v>2097</v>
      </c>
      <c r="C947" t="s" s="18">
        <v>2098</v>
      </c>
      <c r="D947" t="s" s="17">
        <v>2099</v>
      </c>
      <c r="E947" t="s" s="18">
        <v>19</v>
      </c>
      <c r="F947" t="s" s="18">
        <v>174</v>
      </c>
      <c r="G947" t="n" s="30">
        <v>0.0</v>
      </c>
      <c r="H947" t="s" s="25">
        <v>5</v>
      </c>
      <c r="I947" t="s" s="25">
        <v>5</v>
      </c>
      <c r="J947" t="s" s="25">
        <v>5</v>
      </c>
      <c r="K947" t="s" s="25">
        <v>5</v>
      </c>
      <c r="L947" t="s" s="25">
        <v>5</v>
      </c>
      <c r="M947" t="s" s="25">
        <v>5</v>
      </c>
      <c r="N947" t="s" s="25">
        <v>5</v>
      </c>
      <c r="O947" t="s" s="25">
        <v>5</v>
      </c>
      <c r="P947" t="s" s="25">
        <v>5</v>
      </c>
      <c r="Q947" t="s" s="25">
        <v>5</v>
      </c>
      <c r="R947" t="s" s="25">
        <v>5</v>
      </c>
      <c r="S947" t="s" s="25">
        <v>5</v>
      </c>
      <c r="T947" t="s" s="25">
        <v>5</v>
      </c>
      <c r="U947" t="s" s="25">
        <v>5</v>
      </c>
      <c r="V947" t="s" s="25">
        <v>5</v>
      </c>
      <c r="W947" t="s" s="25">
        <v>5</v>
      </c>
      <c r="X947" t="s" s="25">
        <v>5</v>
      </c>
      <c r="Y947" t="s" s="25">
        <v>5</v>
      </c>
      <c r="Z947" t="s" s="25">
        <v>5</v>
      </c>
      <c r="AA947" t="s" s="25">
        <v>5</v>
      </c>
      <c r="AB947" t="s" s="25">
        <v>5</v>
      </c>
      <c r="AC947" t="s" s="25">
        <v>5</v>
      </c>
      <c r="AD947" t="s" s="25">
        <v>5</v>
      </c>
      <c r="AE947" t="s" s="25">
        <v>5</v>
      </c>
      <c r="AF947" t="n" s="30">
        <v>0.0</v>
      </c>
      <c r="AG947" t="n" s="31">
        <v>32.66</v>
      </c>
      <c r="AH947" t="n" s="31">
        <v>0.0</v>
      </c>
      <c r="AI947" t="s" s="18">
        <v>115</v>
      </c>
    </row>
    <row r="948">
      <c r="A948" t="s" s="18">
        <v>5</v>
      </c>
      <c r="B948" t="s" s="18">
        <v>2100</v>
      </c>
      <c r="C948" t="s" s="18">
        <v>2101</v>
      </c>
      <c r="D948" t="s" s="17">
        <v>2099</v>
      </c>
      <c r="E948" t="s" s="18">
        <v>19</v>
      </c>
      <c r="F948" t="s" s="18">
        <v>174</v>
      </c>
      <c r="G948" t="n" s="30">
        <v>0.0</v>
      </c>
      <c r="H948" t="s" s="25">
        <v>5</v>
      </c>
      <c r="I948" t="s" s="25">
        <v>5</v>
      </c>
      <c r="J948" t="s" s="25">
        <v>5</v>
      </c>
      <c r="K948" t="s" s="25">
        <v>5</v>
      </c>
      <c r="L948" t="s" s="25">
        <v>5</v>
      </c>
      <c r="M948" t="s" s="25">
        <v>5</v>
      </c>
      <c r="N948" t="s" s="25">
        <v>5</v>
      </c>
      <c r="O948" t="s" s="25">
        <v>5</v>
      </c>
      <c r="P948" t="s" s="25">
        <v>5</v>
      </c>
      <c r="Q948" t="s" s="25">
        <v>5</v>
      </c>
      <c r="R948" t="s" s="25">
        <v>5</v>
      </c>
      <c r="S948" t="s" s="25">
        <v>5</v>
      </c>
      <c r="T948" t="s" s="25">
        <v>5</v>
      </c>
      <c r="U948" t="s" s="25">
        <v>5</v>
      </c>
      <c r="V948" t="s" s="25">
        <v>5</v>
      </c>
      <c r="W948" t="s" s="25">
        <v>5</v>
      </c>
      <c r="X948" t="s" s="25">
        <v>5</v>
      </c>
      <c r="Y948" t="s" s="25">
        <v>5</v>
      </c>
      <c r="Z948" t="s" s="25">
        <v>5</v>
      </c>
      <c r="AA948" t="s" s="25">
        <v>5</v>
      </c>
      <c r="AB948" t="s" s="25">
        <v>5</v>
      </c>
      <c r="AC948" t="s" s="25">
        <v>5</v>
      </c>
      <c r="AD948" t="s" s="25">
        <v>5</v>
      </c>
      <c r="AE948" t="s" s="25">
        <v>5</v>
      </c>
      <c r="AF948" t="n" s="30">
        <v>0.0</v>
      </c>
      <c r="AG948" t="n" s="31">
        <v>60.04</v>
      </c>
      <c r="AH948" t="n" s="31">
        <v>0.0</v>
      </c>
      <c r="AI948" t="s" s="18">
        <v>115</v>
      </c>
    </row>
    <row r="949">
      <c r="A949" t="s" s="18">
        <v>5</v>
      </c>
      <c r="B949" t="s" s="18">
        <v>2102</v>
      </c>
      <c r="C949" t="s" s="18">
        <v>2103</v>
      </c>
      <c r="D949" t="s" s="17">
        <v>230</v>
      </c>
      <c r="E949" t="s" s="18">
        <v>19</v>
      </c>
      <c r="F949" t="s" s="18">
        <v>174</v>
      </c>
      <c r="G949" t="n" s="30">
        <v>0.0</v>
      </c>
      <c r="H949" t="s" s="25">
        <v>5</v>
      </c>
      <c r="I949" t="s" s="25">
        <v>5</v>
      </c>
      <c r="J949" t="s" s="25">
        <v>5</v>
      </c>
      <c r="K949" t="s" s="25">
        <v>5</v>
      </c>
      <c r="L949" t="s" s="25">
        <v>5</v>
      </c>
      <c r="M949" t="s" s="25">
        <v>5</v>
      </c>
      <c r="N949" t="n" s="30">
        <v>0.0</v>
      </c>
      <c r="O949" t="s" s="25">
        <v>5</v>
      </c>
      <c r="P949" t="s" s="25">
        <v>5</v>
      </c>
      <c r="Q949" t="s" s="25">
        <v>5</v>
      </c>
      <c r="R949" t="s" s="25">
        <v>5</v>
      </c>
      <c r="S949" t="s" s="25">
        <v>5</v>
      </c>
      <c r="T949" t="s" s="25">
        <v>5</v>
      </c>
      <c r="U949" t="s" s="25">
        <v>5</v>
      </c>
      <c r="V949" t="s" s="25">
        <v>5</v>
      </c>
      <c r="W949" t="s" s="25">
        <v>5</v>
      </c>
      <c r="X949" t="s" s="25">
        <v>5</v>
      </c>
      <c r="Y949" t="s" s="25">
        <v>5</v>
      </c>
      <c r="Z949" t="s" s="25">
        <v>5</v>
      </c>
      <c r="AA949" t="s" s="25">
        <v>5</v>
      </c>
      <c r="AB949" t="s" s="25">
        <v>5</v>
      </c>
      <c r="AC949" t="n" s="30">
        <v>0.0</v>
      </c>
      <c r="AD949" t="s" s="25">
        <v>5</v>
      </c>
      <c r="AE949" t="s" s="25">
        <v>5</v>
      </c>
      <c r="AF949" t="n" s="30">
        <v>0.0</v>
      </c>
      <c r="AG949" t="n" s="31">
        <v>53.41</v>
      </c>
      <c r="AH949" t="n" s="31">
        <v>0.0</v>
      </c>
      <c r="AI949" t="s" s="18">
        <v>115</v>
      </c>
    </row>
    <row r="950">
      <c r="A950" t="s" s="18">
        <v>5</v>
      </c>
      <c r="B950" t="s" s="18">
        <v>2104</v>
      </c>
      <c r="C950" t="s" s="18">
        <v>2105</v>
      </c>
      <c r="D950" t="s" s="17">
        <v>2099</v>
      </c>
      <c r="E950" t="s" s="18">
        <v>19</v>
      </c>
      <c r="F950" t="s" s="18">
        <v>174</v>
      </c>
      <c r="G950" t="n" s="30">
        <v>0.0</v>
      </c>
      <c r="H950" t="s" s="25">
        <v>5</v>
      </c>
      <c r="I950" t="s" s="25">
        <v>5</v>
      </c>
      <c r="J950" t="s" s="25">
        <v>5</v>
      </c>
      <c r="K950" t="s" s="25">
        <v>5</v>
      </c>
      <c r="L950" t="s" s="25">
        <v>5</v>
      </c>
      <c r="M950" t="s" s="25">
        <v>5</v>
      </c>
      <c r="N950" t="n" s="30">
        <v>0.0</v>
      </c>
      <c r="O950" t="s" s="25">
        <v>5</v>
      </c>
      <c r="P950" t="s" s="25">
        <v>5</v>
      </c>
      <c r="Q950" t="s" s="25">
        <v>5</v>
      </c>
      <c r="R950" t="s" s="25">
        <v>5</v>
      </c>
      <c r="S950" t="s" s="25">
        <v>5</v>
      </c>
      <c r="T950" t="s" s="25">
        <v>5</v>
      </c>
      <c r="U950" t="s" s="25">
        <v>5</v>
      </c>
      <c r="V950" t="s" s="25">
        <v>5</v>
      </c>
      <c r="W950" t="s" s="25">
        <v>5</v>
      </c>
      <c r="X950" t="s" s="25">
        <v>5</v>
      </c>
      <c r="Y950" t="s" s="25">
        <v>5</v>
      </c>
      <c r="Z950" t="s" s="25">
        <v>5</v>
      </c>
      <c r="AA950" t="s" s="25">
        <v>5</v>
      </c>
      <c r="AB950" t="s" s="25">
        <v>5</v>
      </c>
      <c r="AC950" t="n" s="30">
        <v>0.0</v>
      </c>
      <c r="AD950" t="s" s="25">
        <v>5</v>
      </c>
      <c r="AE950" t="s" s="25">
        <v>5</v>
      </c>
      <c r="AF950" t="n" s="30">
        <v>0.0</v>
      </c>
      <c r="AG950" t="n" s="31">
        <v>49.34</v>
      </c>
      <c r="AH950" t="n" s="31">
        <v>0.0</v>
      </c>
      <c r="AI950" t="s" s="18">
        <v>115</v>
      </c>
    </row>
    <row r="951">
      <c r="A951" t="s" s="18">
        <v>5</v>
      </c>
      <c r="B951" t="s" s="18">
        <v>2106</v>
      </c>
      <c r="C951" t="s" s="18">
        <v>2107</v>
      </c>
      <c r="D951" t="s" s="17">
        <v>230</v>
      </c>
      <c r="E951" t="s" s="18">
        <v>19</v>
      </c>
      <c r="F951" t="s" s="18">
        <v>174</v>
      </c>
      <c r="G951" t="n" s="30">
        <v>0.0</v>
      </c>
      <c r="H951" t="s" s="25">
        <v>5</v>
      </c>
      <c r="I951" t="s" s="25">
        <v>5</v>
      </c>
      <c r="J951" t="s" s="25">
        <v>5</v>
      </c>
      <c r="K951" t="s" s="25">
        <v>5</v>
      </c>
      <c r="L951" t="s" s="25">
        <v>5</v>
      </c>
      <c r="M951" t="s" s="25">
        <v>5</v>
      </c>
      <c r="N951" t="n" s="30">
        <v>0.0</v>
      </c>
      <c r="O951" t="s" s="25">
        <v>5</v>
      </c>
      <c r="P951" t="s" s="25">
        <v>5</v>
      </c>
      <c r="Q951" t="s" s="25">
        <v>5</v>
      </c>
      <c r="R951" t="s" s="25">
        <v>5</v>
      </c>
      <c r="S951" t="s" s="25">
        <v>5</v>
      </c>
      <c r="T951" t="s" s="25">
        <v>5</v>
      </c>
      <c r="U951" t="s" s="25">
        <v>5</v>
      </c>
      <c r="V951" t="s" s="25">
        <v>5</v>
      </c>
      <c r="W951" t="s" s="25">
        <v>5</v>
      </c>
      <c r="X951" t="s" s="25">
        <v>5</v>
      </c>
      <c r="Y951" t="s" s="25">
        <v>5</v>
      </c>
      <c r="Z951" t="s" s="25">
        <v>5</v>
      </c>
      <c r="AA951" t="s" s="25">
        <v>5</v>
      </c>
      <c r="AB951" t="s" s="25">
        <v>5</v>
      </c>
      <c r="AC951" t="n" s="30">
        <v>0.0</v>
      </c>
      <c r="AD951" t="s" s="25">
        <v>5</v>
      </c>
      <c r="AE951" t="s" s="25">
        <v>5</v>
      </c>
      <c r="AF951" t="n" s="30">
        <v>0.0</v>
      </c>
      <c r="AG951" t="n" s="31">
        <v>61.67</v>
      </c>
      <c r="AH951" t="n" s="31">
        <v>0.0</v>
      </c>
      <c r="AI951" t="s" s="18">
        <v>115</v>
      </c>
    </row>
    <row r="952">
      <c r="A952" t="s" s="18">
        <v>5</v>
      </c>
      <c r="B952" t="s" s="18">
        <v>2108</v>
      </c>
      <c r="C952" t="s" s="18">
        <v>2109</v>
      </c>
      <c r="D952" t="s" s="17">
        <v>212</v>
      </c>
      <c r="E952" t="s" s="18">
        <v>19</v>
      </c>
      <c r="F952" t="s" s="18">
        <v>174</v>
      </c>
      <c r="G952" t="n" s="30">
        <v>0.0</v>
      </c>
      <c r="H952" t="s" s="25">
        <v>5</v>
      </c>
      <c r="I952" t="s" s="25">
        <v>5</v>
      </c>
      <c r="J952" t="s" s="25">
        <v>5</v>
      </c>
      <c r="K952" t="s" s="25">
        <v>5</v>
      </c>
      <c r="L952" t="s" s="25">
        <v>5</v>
      </c>
      <c r="M952" t="s" s="25">
        <v>5</v>
      </c>
      <c r="N952" t="n" s="30">
        <v>0.0</v>
      </c>
      <c r="O952" t="s" s="25">
        <v>5</v>
      </c>
      <c r="P952" t="s" s="25">
        <v>5</v>
      </c>
      <c r="Q952" t="s" s="25">
        <v>5</v>
      </c>
      <c r="R952" t="s" s="25">
        <v>5</v>
      </c>
      <c r="S952" t="s" s="25">
        <v>5</v>
      </c>
      <c r="T952" t="s" s="25">
        <v>5</v>
      </c>
      <c r="U952" t="s" s="25">
        <v>5</v>
      </c>
      <c r="V952" t="s" s="25">
        <v>5</v>
      </c>
      <c r="W952" t="s" s="25">
        <v>5</v>
      </c>
      <c r="X952" t="s" s="25">
        <v>5</v>
      </c>
      <c r="Y952" t="s" s="25">
        <v>5</v>
      </c>
      <c r="Z952" t="s" s="25">
        <v>5</v>
      </c>
      <c r="AA952" t="s" s="25">
        <v>5</v>
      </c>
      <c r="AB952" t="s" s="25">
        <v>5</v>
      </c>
      <c r="AC952" t="n" s="30">
        <v>0.0</v>
      </c>
      <c r="AD952" t="s" s="25">
        <v>5</v>
      </c>
      <c r="AE952" t="s" s="25">
        <v>5</v>
      </c>
      <c r="AF952" t="n" s="30">
        <v>0.0</v>
      </c>
      <c r="AG952" t="n" s="31">
        <v>163.24</v>
      </c>
      <c r="AH952" t="n" s="31">
        <v>0.0</v>
      </c>
      <c r="AI952" t="s" s="18">
        <v>115</v>
      </c>
    </row>
    <row r="953">
      <c r="A953" t="s" s="18">
        <v>5</v>
      </c>
      <c r="B953" t="s" s="18">
        <v>2110</v>
      </c>
      <c r="C953" t="s" s="18">
        <v>2111</v>
      </c>
      <c r="D953" t="s" s="17">
        <v>109</v>
      </c>
      <c r="E953" t="s" s="18">
        <v>15</v>
      </c>
      <c r="F953" t="s" s="18">
        <v>134</v>
      </c>
      <c r="G953" t="n" s="30">
        <v>0.0</v>
      </c>
      <c r="H953" t="s" s="25">
        <v>5</v>
      </c>
      <c r="I953" t="s" s="25">
        <v>5</v>
      </c>
      <c r="J953" t="s" s="25">
        <v>5</v>
      </c>
      <c r="K953" t="s" s="25">
        <v>5</v>
      </c>
      <c r="L953" t="s" s="25">
        <v>5</v>
      </c>
      <c r="M953" t="s" s="25">
        <v>5</v>
      </c>
      <c r="N953" t="s" s="25">
        <v>5</v>
      </c>
      <c r="O953" t="s" s="25">
        <v>5</v>
      </c>
      <c r="P953" t="s" s="25">
        <v>5</v>
      </c>
      <c r="Q953" t="s" s="25">
        <v>5</v>
      </c>
      <c r="R953" t="s" s="25">
        <v>5</v>
      </c>
      <c r="S953" t="s" s="25">
        <v>5</v>
      </c>
      <c r="T953" t="s" s="25">
        <v>5</v>
      </c>
      <c r="U953" t="s" s="25">
        <v>5</v>
      </c>
      <c r="V953" t="s" s="25">
        <v>5</v>
      </c>
      <c r="W953" t="s" s="25">
        <v>5</v>
      </c>
      <c r="X953" t="s" s="25">
        <v>5</v>
      </c>
      <c r="Y953" t="s" s="25">
        <v>5</v>
      </c>
      <c r="Z953" t="s" s="25">
        <v>5</v>
      </c>
      <c r="AA953" t="s" s="25">
        <v>5</v>
      </c>
      <c r="AB953" t="s" s="25">
        <v>5</v>
      </c>
      <c r="AC953" t="s" s="25">
        <v>5</v>
      </c>
      <c r="AD953" t="s" s="25">
        <v>5</v>
      </c>
      <c r="AE953" t="s" s="25">
        <v>5</v>
      </c>
      <c r="AF953" t="n" s="30">
        <v>0.0</v>
      </c>
      <c r="AG953" t="n" s="31">
        <v>15.49</v>
      </c>
      <c r="AH953" t="n" s="31">
        <v>0.0</v>
      </c>
      <c r="AI953" t="s" s="18">
        <v>135</v>
      </c>
    </row>
    <row r="954">
      <c r="A954" t="s" s="18">
        <v>5</v>
      </c>
      <c r="B954" t="s" s="18">
        <v>2112</v>
      </c>
      <c r="C954" t="s" s="18">
        <v>2113</v>
      </c>
      <c r="D954" t="s" s="17">
        <v>109</v>
      </c>
      <c r="E954" t="s" s="18">
        <v>15</v>
      </c>
      <c r="F954" t="s" s="18">
        <v>134</v>
      </c>
      <c r="G954" t="n" s="30">
        <v>0.0</v>
      </c>
      <c r="H954" t="s" s="25">
        <v>5</v>
      </c>
      <c r="I954" t="s" s="25">
        <v>5</v>
      </c>
      <c r="J954" t="s" s="25">
        <v>5</v>
      </c>
      <c r="K954" t="s" s="25">
        <v>5</v>
      </c>
      <c r="L954" t="s" s="25">
        <v>5</v>
      </c>
      <c r="M954" t="s" s="25">
        <v>5</v>
      </c>
      <c r="N954" t="s" s="25">
        <v>5</v>
      </c>
      <c r="O954" t="s" s="25">
        <v>5</v>
      </c>
      <c r="P954" t="s" s="25">
        <v>5</v>
      </c>
      <c r="Q954" t="s" s="25">
        <v>5</v>
      </c>
      <c r="R954" t="s" s="25">
        <v>5</v>
      </c>
      <c r="S954" t="s" s="25">
        <v>5</v>
      </c>
      <c r="T954" t="s" s="25">
        <v>5</v>
      </c>
      <c r="U954" t="s" s="25">
        <v>5</v>
      </c>
      <c r="V954" t="s" s="25">
        <v>5</v>
      </c>
      <c r="W954" t="s" s="25">
        <v>5</v>
      </c>
      <c r="X954" t="s" s="25">
        <v>5</v>
      </c>
      <c r="Y954" t="s" s="25">
        <v>5</v>
      </c>
      <c r="Z954" t="s" s="25">
        <v>5</v>
      </c>
      <c r="AA954" t="s" s="25">
        <v>5</v>
      </c>
      <c r="AB954" t="s" s="25">
        <v>5</v>
      </c>
      <c r="AC954" t="s" s="25">
        <v>5</v>
      </c>
      <c r="AD954" t="s" s="25">
        <v>5</v>
      </c>
      <c r="AE954" t="s" s="25">
        <v>5</v>
      </c>
      <c r="AF954" t="n" s="30">
        <v>0.0</v>
      </c>
      <c r="AG954" t="n" s="31">
        <v>142.49</v>
      </c>
      <c r="AH954" t="n" s="31">
        <v>0.0</v>
      </c>
      <c r="AI954" t="s" s="18">
        <v>135</v>
      </c>
    </row>
    <row r="955">
      <c r="A955" t="s" s="18">
        <v>5</v>
      </c>
      <c r="B955" t="s" s="18">
        <v>2114</v>
      </c>
      <c r="C955" t="s" s="18">
        <v>2115</v>
      </c>
      <c r="D955" t="s" s="17">
        <v>199</v>
      </c>
      <c r="E955" t="s" s="18">
        <v>15</v>
      </c>
      <c r="F955" t="s" s="18">
        <v>134</v>
      </c>
      <c r="G955" t="n" s="30">
        <v>0.0</v>
      </c>
      <c r="H955" t="s" s="25">
        <v>5</v>
      </c>
      <c r="I955" t="s" s="25">
        <v>5</v>
      </c>
      <c r="J955" t="s" s="25">
        <v>5</v>
      </c>
      <c r="K955" t="s" s="25">
        <v>5</v>
      </c>
      <c r="L955" t="s" s="25">
        <v>5</v>
      </c>
      <c r="M955" t="s" s="25">
        <v>5</v>
      </c>
      <c r="N955" t="s" s="25">
        <v>5</v>
      </c>
      <c r="O955" t="s" s="25">
        <v>5</v>
      </c>
      <c r="P955" t="s" s="25">
        <v>5</v>
      </c>
      <c r="Q955" t="s" s="25">
        <v>5</v>
      </c>
      <c r="R955" t="s" s="25">
        <v>5</v>
      </c>
      <c r="S955" t="s" s="25">
        <v>5</v>
      </c>
      <c r="T955" t="s" s="25">
        <v>5</v>
      </c>
      <c r="U955" t="s" s="25">
        <v>5</v>
      </c>
      <c r="V955" t="s" s="25">
        <v>5</v>
      </c>
      <c r="W955" t="s" s="25">
        <v>5</v>
      </c>
      <c r="X955" t="s" s="25">
        <v>5</v>
      </c>
      <c r="Y955" t="s" s="25">
        <v>5</v>
      </c>
      <c r="Z955" t="s" s="25">
        <v>5</v>
      </c>
      <c r="AA955" t="s" s="25">
        <v>5</v>
      </c>
      <c r="AB955" t="s" s="25">
        <v>5</v>
      </c>
      <c r="AC955" t="s" s="25">
        <v>5</v>
      </c>
      <c r="AD955" t="s" s="25">
        <v>5</v>
      </c>
      <c r="AE955" t="s" s="25">
        <v>5</v>
      </c>
      <c r="AF955" t="n" s="30">
        <v>0.0</v>
      </c>
      <c r="AG955" t="n" s="31">
        <v>6.99</v>
      </c>
      <c r="AH955" t="n" s="31">
        <v>0.0</v>
      </c>
      <c r="AI955" t="s" s="18">
        <v>135</v>
      </c>
    </row>
    <row r="956">
      <c r="A956" t="s" s="18">
        <v>5</v>
      </c>
      <c r="B956" t="s" s="18">
        <v>2116</v>
      </c>
      <c r="C956" t="s" s="18">
        <v>2117</v>
      </c>
      <c r="D956" t="s" s="17">
        <v>284</v>
      </c>
      <c r="E956" t="s" s="18">
        <v>14</v>
      </c>
      <c r="F956" t="s" s="18">
        <v>129</v>
      </c>
      <c r="G956" t="n" s="30">
        <v>0.0</v>
      </c>
      <c r="H956" t="s" s="25">
        <v>5</v>
      </c>
      <c r="I956" t="s" s="25">
        <v>5</v>
      </c>
      <c r="J956" t="s" s="25">
        <v>5</v>
      </c>
      <c r="K956" t="s" s="25">
        <v>5</v>
      </c>
      <c r="L956" t="s" s="25">
        <v>5</v>
      </c>
      <c r="M956" t="s" s="25">
        <v>5</v>
      </c>
      <c r="N956" t="s" s="25">
        <v>5</v>
      </c>
      <c r="O956" t="s" s="25">
        <v>5</v>
      </c>
      <c r="P956" t="s" s="25">
        <v>5</v>
      </c>
      <c r="Q956" t="s" s="25">
        <v>5</v>
      </c>
      <c r="R956" t="s" s="25">
        <v>5</v>
      </c>
      <c r="S956" t="s" s="25">
        <v>5</v>
      </c>
      <c r="T956" t="s" s="25">
        <v>5</v>
      </c>
      <c r="U956" t="s" s="25">
        <v>5</v>
      </c>
      <c r="V956" t="s" s="25">
        <v>5</v>
      </c>
      <c r="W956" t="s" s="25">
        <v>5</v>
      </c>
      <c r="X956" t="s" s="25">
        <v>5</v>
      </c>
      <c r="Y956" t="s" s="25">
        <v>5</v>
      </c>
      <c r="Z956" t="s" s="25">
        <v>5</v>
      </c>
      <c r="AA956" t="s" s="25">
        <v>5</v>
      </c>
      <c r="AB956" t="s" s="25">
        <v>5</v>
      </c>
      <c r="AC956" t="s" s="25">
        <v>5</v>
      </c>
      <c r="AD956" t="s" s="25">
        <v>5</v>
      </c>
      <c r="AE956" t="s" s="25">
        <v>5</v>
      </c>
      <c r="AF956" t="n" s="30">
        <v>0.0</v>
      </c>
      <c r="AG956" t="n" s="31">
        <v>157.71</v>
      </c>
      <c r="AH956" t="n" s="31">
        <v>0.0</v>
      </c>
      <c r="AI956" t="s" s="18">
        <v>130</v>
      </c>
    </row>
    <row r="957">
      <c r="A957" t="s" s="18">
        <v>5</v>
      </c>
      <c r="B957" t="s" s="18">
        <v>2118</v>
      </c>
      <c r="C957" t="s" s="18">
        <v>2119</v>
      </c>
      <c r="D957" t="s" s="17">
        <v>253</v>
      </c>
      <c r="E957" t="s" s="18">
        <v>9</v>
      </c>
      <c r="F957" t="s" s="18">
        <v>92</v>
      </c>
      <c r="G957" t="n" s="30">
        <v>0.0</v>
      </c>
      <c r="H957" t="s" s="25">
        <v>5</v>
      </c>
      <c r="I957" t="s" s="25">
        <v>5</v>
      </c>
      <c r="J957" t="s" s="25">
        <v>5</v>
      </c>
      <c r="K957" t="s" s="25">
        <v>5</v>
      </c>
      <c r="L957" t="s" s="25">
        <v>5</v>
      </c>
      <c r="M957" t="s" s="25">
        <v>5</v>
      </c>
      <c r="N957" t="s" s="25">
        <v>5</v>
      </c>
      <c r="O957" t="s" s="25">
        <v>5</v>
      </c>
      <c r="P957" t="s" s="25">
        <v>5</v>
      </c>
      <c r="Q957" t="s" s="25">
        <v>5</v>
      </c>
      <c r="R957" t="s" s="25">
        <v>5</v>
      </c>
      <c r="S957" t="s" s="25">
        <v>5</v>
      </c>
      <c r="T957" t="s" s="25">
        <v>5</v>
      </c>
      <c r="U957" t="s" s="25">
        <v>5</v>
      </c>
      <c r="V957" t="s" s="25">
        <v>5</v>
      </c>
      <c r="W957" t="s" s="25">
        <v>5</v>
      </c>
      <c r="X957" t="s" s="25">
        <v>5</v>
      </c>
      <c r="Y957" t="s" s="25">
        <v>5</v>
      </c>
      <c r="Z957" t="s" s="25">
        <v>5</v>
      </c>
      <c r="AA957" t="s" s="25">
        <v>5</v>
      </c>
      <c r="AB957" t="s" s="25">
        <v>5</v>
      </c>
      <c r="AC957" t="s" s="25">
        <v>5</v>
      </c>
      <c r="AD957" t="s" s="25">
        <v>5</v>
      </c>
      <c r="AE957" t="s" s="25">
        <v>5</v>
      </c>
      <c r="AF957" t="n" s="30">
        <v>0.0</v>
      </c>
      <c r="AG957" t="n" s="31">
        <v>65.53</v>
      </c>
      <c r="AH957" t="n" s="31">
        <v>0.0</v>
      </c>
      <c r="AI957" t="s" s="18">
        <v>93</v>
      </c>
    </row>
    <row r="958">
      <c r="A958" t="s" s="18">
        <v>5</v>
      </c>
      <c r="B958" t="s" s="18">
        <v>2120</v>
      </c>
      <c r="C958" t="s" s="18">
        <v>2121</v>
      </c>
      <c r="D958" t="s" s="17">
        <v>2122</v>
      </c>
      <c r="E958" t="s" s="18">
        <v>9</v>
      </c>
      <c r="F958" t="s" s="18">
        <v>1329</v>
      </c>
      <c r="G958" t="n" s="30">
        <v>0.0</v>
      </c>
      <c r="H958" t="s" s="25">
        <v>5</v>
      </c>
      <c r="I958" t="s" s="25">
        <v>5</v>
      </c>
      <c r="J958" t="s" s="25">
        <v>5</v>
      </c>
      <c r="K958" t="s" s="25">
        <v>5</v>
      </c>
      <c r="L958" t="s" s="25">
        <v>5</v>
      </c>
      <c r="M958" t="s" s="25">
        <v>5</v>
      </c>
      <c r="N958" t="s" s="25">
        <v>5</v>
      </c>
      <c r="O958" t="s" s="25">
        <v>5</v>
      </c>
      <c r="P958" t="s" s="25">
        <v>5</v>
      </c>
      <c r="Q958" t="s" s="25">
        <v>5</v>
      </c>
      <c r="R958" t="s" s="25">
        <v>5</v>
      </c>
      <c r="S958" t="s" s="25">
        <v>5</v>
      </c>
      <c r="T958" t="s" s="25">
        <v>5</v>
      </c>
      <c r="U958" t="s" s="25">
        <v>5</v>
      </c>
      <c r="V958" t="s" s="25">
        <v>5</v>
      </c>
      <c r="W958" t="s" s="25">
        <v>5</v>
      </c>
      <c r="X958" t="s" s="25">
        <v>5</v>
      </c>
      <c r="Y958" t="s" s="25">
        <v>5</v>
      </c>
      <c r="Z958" t="s" s="25">
        <v>5</v>
      </c>
      <c r="AA958" t="s" s="25">
        <v>5</v>
      </c>
      <c r="AB958" t="s" s="25">
        <v>5</v>
      </c>
      <c r="AC958" t="s" s="25">
        <v>5</v>
      </c>
      <c r="AD958" t="s" s="25">
        <v>5</v>
      </c>
      <c r="AE958" t="s" s="25">
        <v>5</v>
      </c>
      <c r="AF958" t="n" s="30">
        <v>0.0</v>
      </c>
      <c r="AG958" t="n" s="31">
        <v>1.27</v>
      </c>
      <c r="AH958" t="n" s="31">
        <v>0.0</v>
      </c>
      <c r="AI958" t="s" s="18">
        <v>93</v>
      </c>
    </row>
    <row r="959">
      <c r="A959" t="s" s="18">
        <v>5</v>
      </c>
      <c r="B959" t="s" s="18">
        <v>2123</v>
      </c>
      <c r="C959" t="s" s="18">
        <v>2124</v>
      </c>
      <c r="D959" t="s" s="17">
        <v>109</v>
      </c>
      <c r="E959" t="s" s="18">
        <v>9</v>
      </c>
      <c r="F959" t="s" s="18">
        <v>336</v>
      </c>
      <c r="G959" t="n" s="30">
        <v>0.0</v>
      </c>
      <c r="H959" t="s" s="25">
        <v>5</v>
      </c>
      <c r="I959" t="s" s="25">
        <v>5</v>
      </c>
      <c r="J959" t="s" s="25">
        <v>5</v>
      </c>
      <c r="K959" t="s" s="25">
        <v>5</v>
      </c>
      <c r="L959" t="s" s="25">
        <v>5</v>
      </c>
      <c r="M959" t="s" s="25">
        <v>5</v>
      </c>
      <c r="N959" t="s" s="25">
        <v>5</v>
      </c>
      <c r="O959" t="s" s="25">
        <v>5</v>
      </c>
      <c r="P959" t="s" s="25">
        <v>5</v>
      </c>
      <c r="Q959" t="s" s="25">
        <v>5</v>
      </c>
      <c r="R959" t="s" s="25">
        <v>5</v>
      </c>
      <c r="S959" t="s" s="25">
        <v>5</v>
      </c>
      <c r="T959" t="s" s="25">
        <v>5</v>
      </c>
      <c r="U959" t="s" s="25">
        <v>5</v>
      </c>
      <c r="V959" t="s" s="25">
        <v>5</v>
      </c>
      <c r="W959" t="s" s="25">
        <v>5</v>
      </c>
      <c r="X959" t="s" s="25">
        <v>5</v>
      </c>
      <c r="Y959" t="s" s="25">
        <v>5</v>
      </c>
      <c r="Z959" t="s" s="25">
        <v>5</v>
      </c>
      <c r="AA959" t="s" s="25">
        <v>5</v>
      </c>
      <c r="AB959" t="s" s="25">
        <v>5</v>
      </c>
      <c r="AC959" t="s" s="25">
        <v>5</v>
      </c>
      <c r="AD959" t="s" s="25">
        <v>5</v>
      </c>
      <c r="AE959" t="s" s="25">
        <v>5</v>
      </c>
      <c r="AF959" t="n" s="30">
        <v>0.0</v>
      </c>
      <c r="AG959" t="n" s="31">
        <v>1.7</v>
      </c>
      <c r="AH959" t="n" s="31">
        <v>0.0</v>
      </c>
      <c r="AI959" t="s" s="18">
        <v>115</v>
      </c>
    </row>
    <row r="960">
      <c r="A960" t="s" s="18">
        <v>5</v>
      </c>
      <c r="B960" t="s" s="18">
        <v>2125</v>
      </c>
      <c r="C960" t="s" s="18">
        <v>2126</v>
      </c>
      <c r="D960" t="s" s="17">
        <v>2127</v>
      </c>
      <c r="E960" t="s" s="18">
        <v>9</v>
      </c>
      <c r="F960" t="s" s="18">
        <v>1329</v>
      </c>
      <c r="G960" t="n" s="30">
        <v>0.0</v>
      </c>
      <c r="H960" t="s" s="25">
        <v>5</v>
      </c>
      <c r="I960" t="s" s="25">
        <v>5</v>
      </c>
      <c r="J960" t="s" s="25">
        <v>5</v>
      </c>
      <c r="K960" t="s" s="25">
        <v>5</v>
      </c>
      <c r="L960" t="s" s="25">
        <v>5</v>
      </c>
      <c r="M960" t="s" s="25">
        <v>5</v>
      </c>
      <c r="N960" t="s" s="25">
        <v>5</v>
      </c>
      <c r="O960" t="s" s="25">
        <v>5</v>
      </c>
      <c r="P960" t="s" s="25">
        <v>5</v>
      </c>
      <c r="Q960" t="s" s="25">
        <v>5</v>
      </c>
      <c r="R960" t="s" s="25">
        <v>5</v>
      </c>
      <c r="S960" t="s" s="25">
        <v>5</v>
      </c>
      <c r="T960" t="s" s="25">
        <v>5</v>
      </c>
      <c r="U960" t="s" s="25">
        <v>5</v>
      </c>
      <c r="V960" t="s" s="25">
        <v>5</v>
      </c>
      <c r="W960" t="s" s="25">
        <v>5</v>
      </c>
      <c r="X960" t="s" s="25">
        <v>5</v>
      </c>
      <c r="Y960" t="s" s="25">
        <v>5</v>
      </c>
      <c r="Z960" t="s" s="25">
        <v>5</v>
      </c>
      <c r="AA960" t="s" s="25">
        <v>5</v>
      </c>
      <c r="AB960" t="s" s="25">
        <v>5</v>
      </c>
      <c r="AC960" t="s" s="25">
        <v>5</v>
      </c>
      <c r="AD960" t="s" s="25">
        <v>5</v>
      </c>
      <c r="AE960" t="s" s="25">
        <v>5</v>
      </c>
      <c r="AF960" t="n" s="30">
        <v>0.0</v>
      </c>
      <c r="AG960" t="n" s="31">
        <v>91.42</v>
      </c>
      <c r="AH960" t="n" s="31">
        <v>0.0</v>
      </c>
      <c r="AI960" t="s" s="18">
        <v>93</v>
      </c>
    </row>
    <row r="961">
      <c r="A961" t="s" s="18">
        <v>5</v>
      </c>
      <c r="B961" t="s" s="18">
        <v>2128</v>
      </c>
      <c r="C961" t="s" s="18">
        <v>2129</v>
      </c>
      <c r="D961" t="s" s="17">
        <v>2122</v>
      </c>
      <c r="E961" t="s" s="18">
        <v>9</v>
      </c>
      <c r="F961" t="s" s="18">
        <v>97</v>
      </c>
      <c r="G961" t="n" s="30">
        <v>0.0</v>
      </c>
      <c r="H961" t="s" s="25">
        <v>5</v>
      </c>
      <c r="I961" t="s" s="25">
        <v>5</v>
      </c>
      <c r="J961" t="s" s="25">
        <v>5</v>
      </c>
      <c r="K961" t="s" s="25">
        <v>5</v>
      </c>
      <c r="L961" t="s" s="25">
        <v>5</v>
      </c>
      <c r="M961" t="s" s="25">
        <v>5</v>
      </c>
      <c r="N961" t="s" s="25">
        <v>5</v>
      </c>
      <c r="O961" t="s" s="25">
        <v>5</v>
      </c>
      <c r="P961" t="s" s="25">
        <v>5</v>
      </c>
      <c r="Q961" t="s" s="25">
        <v>5</v>
      </c>
      <c r="R961" t="s" s="25">
        <v>5</v>
      </c>
      <c r="S961" t="s" s="25">
        <v>5</v>
      </c>
      <c r="T961" t="s" s="25">
        <v>5</v>
      </c>
      <c r="U961" t="s" s="25">
        <v>5</v>
      </c>
      <c r="V961" t="s" s="25">
        <v>5</v>
      </c>
      <c r="W961" t="s" s="25">
        <v>5</v>
      </c>
      <c r="X961" t="s" s="25">
        <v>5</v>
      </c>
      <c r="Y961" t="s" s="25">
        <v>5</v>
      </c>
      <c r="Z961" t="s" s="25">
        <v>5</v>
      </c>
      <c r="AA961" t="s" s="25">
        <v>5</v>
      </c>
      <c r="AB961" t="s" s="25">
        <v>5</v>
      </c>
      <c r="AC961" t="s" s="25">
        <v>5</v>
      </c>
      <c r="AD961" t="s" s="25">
        <v>5</v>
      </c>
      <c r="AE961" t="s" s="25">
        <v>5</v>
      </c>
      <c r="AF961" t="n" s="30">
        <v>0.0</v>
      </c>
      <c r="AG961" t="n" s="31">
        <v>33.25</v>
      </c>
      <c r="AH961" t="n" s="31">
        <v>0.0</v>
      </c>
      <c r="AI961" t="s" s="18">
        <v>93</v>
      </c>
    </row>
    <row r="962">
      <c r="A962" t="s" s="18">
        <v>5</v>
      </c>
      <c r="B962" t="s" s="18">
        <v>2130</v>
      </c>
      <c r="C962" t="s" s="18">
        <v>2131</v>
      </c>
      <c r="D962" t="s" s="17">
        <v>2132</v>
      </c>
      <c r="E962" t="s" s="18">
        <v>9</v>
      </c>
      <c r="F962" t="s" s="18">
        <v>97</v>
      </c>
      <c r="G962" t="n" s="30">
        <v>0.0</v>
      </c>
      <c r="H962" t="s" s="25">
        <v>5</v>
      </c>
      <c r="I962" t="s" s="25">
        <v>5</v>
      </c>
      <c r="J962" t="s" s="25">
        <v>5</v>
      </c>
      <c r="K962" t="s" s="25">
        <v>5</v>
      </c>
      <c r="L962" t="s" s="25">
        <v>5</v>
      </c>
      <c r="M962" t="s" s="25">
        <v>5</v>
      </c>
      <c r="N962" t="s" s="25">
        <v>5</v>
      </c>
      <c r="O962" t="s" s="25">
        <v>5</v>
      </c>
      <c r="P962" t="s" s="25">
        <v>5</v>
      </c>
      <c r="Q962" t="s" s="25">
        <v>5</v>
      </c>
      <c r="R962" t="s" s="25">
        <v>5</v>
      </c>
      <c r="S962" t="s" s="25">
        <v>5</v>
      </c>
      <c r="T962" t="s" s="25">
        <v>5</v>
      </c>
      <c r="U962" t="s" s="25">
        <v>5</v>
      </c>
      <c r="V962" t="s" s="25">
        <v>5</v>
      </c>
      <c r="W962" t="s" s="25">
        <v>5</v>
      </c>
      <c r="X962" t="s" s="25">
        <v>5</v>
      </c>
      <c r="Y962" t="s" s="25">
        <v>5</v>
      </c>
      <c r="Z962" t="s" s="25">
        <v>5</v>
      </c>
      <c r="AA962" t="s" s="25">
        <v>5</v>
      </c>
      <c r="AB962" t="s" s="25">
        <v>5</v>
      </c>
      <c r="AC962" t="s" s="25">
        <v>5</v>
      </c>
      <c r="AD962" t="s" s="25">
        <v>5</v>
      </c>
      <c r="AE962" t="s" s="25">
        <v>5</v>
      </c>
      <c r="AF962" t="n" s="30">
        <v>0.0</v>
      </c>
      <c r="AG962" t="n" s="31">
        <v>26.19</v>
      </c>
      <c r="AH962" t="n" s="31">
        <v>0.0</v>
      </c>
      <c r="AI962" t="s" s="18">
        <v>93</v>
      </c>
    </row>
    <row r="963">
      <c r="A963" t="s" s="18">
        <v>5</v>
      </c>
      <c r="B963" t="s" s="18">
        <v>2133</v>
      </c>
      <c r="C963" t="s" s="18">
        <v>2134</v>
      </c>
      <c r="D963" t="s" s="17">
        <v>2135</v>
      </c>
      <c r="E963" t="s" s="18">
        <v>9</v>
      </c>
      <c r="F963" t="s" s="18">
        <v>97</v>
      </c>
      <c r="G963" t="n" s="30">
        <v>0.0</v>
      </c>
      <c r="H963" t="s" s="25">
        <v>5</v>
      </c>
      <c r="I963" t="s" s="25">
        <v>5</v>
      </c>
      <c r="J963" t="s" s="25">
        <v>5</v>
      </c>
      <c r="K963" t="s" s="25">
        <v>5</v>
      </c>
      <c r="L963" t="s" s="25">
        <v>5</v>
      </c>
      <c r="M963" t="s" s="25">
        <v>5</v>
      </c>
      <c r="N963" t="s" s="25">
        <v>5</v>
      </c>
      <c r="O963" t="s" s="25">
        <v>5</v>
      </c>
      <c r="P963" t="s" s="25">
        <v>5</v>
      </c>
      <c r="Q963" t="s" s="25">
        <v>5</v>
      </c>
      <c r="R963" t="s" s="25">
        <v>5</v>
      </c>
      <c r="S963" t="s" s="25">
        <v>5</v>
      </c>
      <c r="T963" t="s" s="25">
        <v>5</v>
      </c>
      <c r="U963" t="s" s="25">
        <v>5</v>
      </c>
      <c r="V963" t="s" s="25">
        <v>5</v>
      </c>
      <c r="W963" t="s" s="25">
        <v>5</v>
      </c>
      <c r="X963" t="s" s="25">
        <v>5</v>
      </c>
      <c r="Y963" t="s" s="25">
        <v>5</v>
      </c>
      <c r="Z963" t="s" s="25">
        <v>5</v>
      </c>
      <c r="AA963" t="s" s="25">
        <v>5</v>
      </c>
      <c r="AB963" t="s" s="25">
        <v>5</v>
      </c>
      <c r="AC963" t="s" s="25">
        <v>5</v>
      </c>
      <c r="AD963" t="s" s="25">
        <v>5</v>
      </c>
      <c r="AE963" t="s" s="25">
        <v>5</v>
      </c>
      <c r="AF963" t="n" s="30">
        <v>0.0</v>
      </c>
      <c r="AG963" t="n" s="31">
        <v>32.7</v>
      </c>
      <c r="AH963" t="n" s="31">
        <v>0.0</v>
      </c>
      <c r="AI963" t="s" s="18">
        <v>93</v>
      </c>
    </row>
    <row r="964">
      <c r="A964" t="s" s="18">
        <v>5</v>
      </c>
      <c r="B964" t="s" s="18">
        <v>2136</v>
      </c>
      <c r="C964" t="s" s="18">
        <v>2137</v>
      </c>
      <c r="D964" t="s" s="17">
        <v>2135</v>
      </c>
      <c r="E964" t="s" s="18">
        <v>9</v>
      </c>
      <c r="F964" t="s" s="18">
        <v>97</v>
      </c>
      <c r="G964" t="n" s="30">
        <v>0.0</v>
      </c>
      <c r="H964" t="s" s="25">
        <v>5</v>
      </c>
      <c r="I964" t="s" s="25">
        <v>5</v>
      </c>
      <c r="J964" t="s" s="25">
        <v>5</v>
      </c>
      <c r="K964" t="s" s="25">
        <v>5</v>
      </c>
      <c r="L964" t="s" s="25">
        <v>5</v>
      </c>
      <c r="M964" t="s" s="25">
        <v>5</v>
      </c>
      <c r="N964" t="s" s="25">
        <v>5</v>
      </c>
      <c r="O964" t="s" s="25">
        <v>5</v>
      </c>
      <c r="P964" t="s" s="25">
        <v>5</v>
      </c>
      <c r="Q964" t="s" s="25">
        <v>5</v>
      </c>
      <c r="R964" t="s" s="25">
        <v>5</v>
      </c>
      <c r="S964" t="s" s="25">
        <v>5</v>
      </c>
      <c r="T964" t="s" s="25">
        <v>5</v>
      </c>
      <c r="U964" t="s" s="25">
        <v>5</v>
      </c>
      <c r="V964" t="s" s="25">
        <v>5</v>
      </c>
      <c r="W964" t="s" s="25">
        <v>5</v>
      </c>
      <c r="X964" t="s" s="25">
        <v>5</v>
      </c>
      <c r="Y964" t="s" s="25">
        <v>5</v>
      </c>
      <c r="Z964" t="s" s="25">
        <v>5</v>
      </c>
      <c r="AA964" t="s" s="25">
        <v>5</v>
      </c>
      <c r="AB964" t="s" s="25">
        <v>5</v>
      </c>
      <c r="AC964" t="s" s="25">
        <v>5</v>
      </c>
      <c r="AD964" t="s" s="25">
        <v>5</v>
      </c>
      <c r="AE964" t="s" s="25">
        <v>5</v>
      </c>
      <c r="AF964" t="n" s="30">
        <v>0.0</v>
      </c>
      <c r="AG964" t="n" s="31">
        <v>25.7</v>
      </c>
      <c r="AH964" t="n" s="31">
        <v>0.0</v>
      </c>
      <c r="AI964" t="s" s="18">
        <v>93</v>
      </c>
    </row>
    <row r="965">
      <c r="A965" t="s" s="18">
        <v>5</v>
      </c>
      <c r="B965" t="s" s="18">
        <v>2138</v>
      </c>
      <c r="C965" t="s" s="18">
        <v>2139</v>
      </c>
      <c r="D965" t="s" s="17">
        <v>443</v>
      </c>
      <c r="E965" t="s" s="18">
        <v>9</v>
      </c>
      <c r="F965" t="s" s="18">
        <v>97</v>
      </c>
      <c r="G965" t="n" s="30">
        <v>0.0</v>
      </c>
      <c r="H965" t="s" s="25">
        <v>5</v>
      </c>
      <c r="I965" t="s" s="25">
        <v>5</v>
      </c>
      <c r="J965" t="s" s="25">
        <v>5</v>
      </c>
      <c r="K965" t="s" s="25">
        <v>5</v>
      </c>
      <c r="L965" t="s" s="25">
        <v>5</v>
      </c>
      <c r="M965" t="s" s="25">
        <v>5</v>
      </c>
      <c r="N965" t="s" s="25">
        <v>5</v>
      </c>
      <c r="O965" t="s" s="25">
        <v>5</v>
      </c>
      <c r="P965" t="s" s="25">
        <v>5</v>
      </c>
      <c r="Q965" t="s" s="25">
        <v>5</v>
      </c>
      <c r="R965" t="s" s="25">
        <v>5</v>
      </c>
      <c r="S965" t="s" s="25">
        <v>5</v>
      </c>
      <c r="T965" t="s" s="25">
        <v>5</v>
      </c>
      <c r="U965" t="s" s="25">
        <v>5</v>
      </c>
      <c r="V965" t="s" s="25">
        <v>5</v>
      </c>
      <c r="W965" t="s" s="25">
        <v>5</v>
      </c>
      <c r="X965" t="s" s="25">
        <v>5</v>
      </c>
      <c r="Y965" t="s" s="25">
        <v>5</v>
      </c>
      <c r="Z965" t="n" s="30">
        <v>0.0</v>
      </c>
      <c r="AA965" t="s" s="25">
        <v>5</v>
      </c>
      <c r="AB965" t="s" s="25">
        <v>5</v>
      </c>
      <c r="AC965" t="n" s="30">
        <v>0.0</v>
      </c>
      <c r="AD965" t="s" s="25">
        <v>5</v>
      </c>
      <c r="AE965" t="s" s="25">
        <v>5</v>
      </c>
      <c r="AF965" t="n" s="30">
        <v>0.0</v>
      </c>
      <c r="AG965" t="n" s="31">
        <v>41.92</v>
      </c>
      <c r="AH965" t="n" s="31">
        <v>0.0</v>
      </c>
      <c r="AI965" t="s" s="18">
        <v>93</v>
      </c>
    </row>
    <row r="966">
      <c r="A966" t="s" s="18">
        <v>5</v>
      </c>
      <c r="B966" t="s" s="18">
        <v>2140</v>
      </c>
      <c r="C966" t="s" s="18">
        <v>2141</v>
      </c>
      <c r="D966" t="s" s="17">
        <v>443</v>
      </c>
      <c r="E966" t="s" s="18">
        <v>9</v>
      </c>
      <c r="F966" t="s" s="18">
        <v>97</v>
      </c>
      <c r="G966" t="n" s="30">
        <v>0.0</v>
      </c>
      <c r="H966" t="s" s="25">
        <v>5</v>
      </c>
      <c r="I966" t="s" s="25">
        <v>5</v>
      </c>
      <c r="J966" t="s" s="25">
        <v>5</v>
      </c>
      <c r="K966" t="s" s="25">
        <v>5</v>
      </c>
      <c r="L966" t="s" s="25">
        <v>5</v>
      </c>
      <c r="M966" t="s" s="25">
        <v>5</v>
      </c>
      <c r="N966" t="s" s="25">
        <v>5</v>
      </c>
      <c r="O966" t="s" s="25">
        <v>5</v>
      </c>
      <c r="P966" t="s" s="25">
        <v>5</v>
      </c>
      <c r="Q966" t="s" s="25">
        <v>5</v>
      </c>
      <c r="R966" t="s" s="25">
        <v>5</v>
      </c>
      <c r="S966" t="s" s="25">
        <v>5</v>
      </c>
      <c r="T966" t="s" s="25">
        <v>5</v>
      </c>
      <c r="U966" t="s" s="25">
        <v>5</v>
      </c>
      <c r="V966" t="s" s="25">
        <v>5</v>
      </c>
      <c r="W966" t="s" s="25">
        <v>5</v>
      </c>
      <c r="X966" t="s" s="25">
        <v>5</v>
      </c>
      <c r="Y966" t="s" s="25">
        <v>5</v>
      </c>
      <c r="Z966" t="s" s="25">
        <v>5</v>
      </c>
      <c r="AA966" t="s" s="25">
        <v>5</v>
      </c>
      <c r="AB966" t="s" s="25">
        <v>5</v>
      </c>
      <c r="AC966" t="s" s="25">
        <v>5</v>
      </c>
      <c r="AD966" t="s" s="25">
        <v>5</v>
      </c>
      <c r="AE966" t="s" s="25">
        <v>5</v>
      </c>
      <c r="AF966" t="n" s="30">
        <v>0.0</v>
      </c>
      <c r="AG966" t="n" s="31">
        <v>51.72</v>
      </c>
      <c r="AH966" t="n" s="31">
        <v>0.0</v>
      </c>
      <c r="AI966" t="s" s="18">
        <v>93</v>
      </c>
    </row>
    <row r="967">
      <c r="A967" t="s" s="18">
        <v>5</v>
      </c>
      <c r="B967" t="s" s="18">
        <v>2142</v>
      </c>
      <c r="C967" t="s" s="18">
        <v>2143</v>
      </c>
      <c r="D967" t="s" s="17">
        <v>101</v>
      </c>
      <c r="E967" t="s" s="18">
        <v>9</v>
      </c>
      <c r="F967" t="s" s="18">
        <v>92</v>
      </c>
      <c r="G967" t="n" s="30">
        <v>0.0</v>
      </c>
      <c r="H967" t="s" s="25">
        <v>5</v>
      </c>
      <c r="I967" t="s" s="25">
        <v>5</v>
      </c>
      <c r="J967" t="s" s="25">
        <v>5</v>
      </c>
      <c r="K967" t="s" s="25">
        <v>5</v>
      </c>
      <c r="L967" t="s" s="25">
        <v>5</v>
      </c>
      <c r="M967" t="s" s="25">
        <v>5</v>
      </c>
      <c r="N967" t="s" s="25">
        <v>5</v>
      </c>
      <c r="O967" t="s" s="25">
        <v>5</v>
      </c>
      <c r="P967" t="s" s="25">
        <v>5</v>
      </c>
      <c r="Q967" t="s" s="25">
        <v>5</v>
      </c>
      <c r="R967" t="s" s="25">
        <v>5</v>
      </c>
      <c r="S967" t="s" s="25">
        <v>5</v>
      </c>
      <c r="T967" t="s" s="25">
        <v>5</v>
      </c>
      <c r="U967" t="s" s="25">
        <v>5</v>
      </c>
      <c r="V967" t="s" s="25">
        <v>5</v>
      </c>
      <c r="W967" t="s" s="25">
        <v>5</v>
      </c>
      <c r="X967" t="s" s="25">
        <v>5</v>
      </c>
      <c r="Y967" t="s" s="25">
        <v>5</v>
      </c>
      <c r="Z967" t="s" s="25">
        <v>5</v>
      </c>
      <c r="AA967" t="s" s="25">
        <v>5</v>
      </c>
      <c r="AB967" t="s" s="25">
        <v>5</v>
      </c>
      <c r="AC967" t="s" s="25">
        <v>5</v>
      </c>
      <c r="AD967" t="s" s="25">
        <v>5</v>
      </c>
      <c r="AE967" t="s" s="25">
        <v>5</v>
      </c>
      <c r="AF967" t="n" s="30">
        <v>0.0</v>
      </c>
      <c r="AG967" t="n" s="31">
        <v>94.3</v>
      </c>
      <c r="AH967" t="n" s="31">
        <v>0.0</v>
      </c>
      <c r="AI967" t="s" s="18">
        <v>93</v>
      </c>
    </row>
    <row r="968">
      <c r="A968" t="s" s="18">
        <v>5</v>
      </c>
      <c r="B968" t="s" s="18">
        <v>2144</v>
      </c>
      <c r="C968" t="s" s="18">
        <v>2145</v>
      </c>
      <c r="D968" t="s" s="17">
        <v>2146</v>
      </c>
      <c r="E968" t="s" s="18">
        <v>9</v>
      </c>
      <c r="F968" t="s" s="18">
        <v>97</v>
      </c>
      <c r="G968" t="n" s="30">
        <v>0.0</v>
      </c>
      <c r="H968" t="s" s="25">
        <v>5</v>
      </c>
      <c r="I968" t="s" s="25">
        <v>5</v>
      </c>
      <c r="J968" t="s" s="25">
        <v>5</v>
      </c>
      <c r="K968" t="s" s="25">
        <v>5</v>
      </c>
      <c r="L968" t="s" s="25">
        <v>5</v>
      </c>
      <c r="M968" t="s" s="25">
        <v>5</v>
      </c>
      <c r="N968" t="s" s="25">
        <v>5</v>
      </c>
      <c r="O968" t="s" s="25">
        <v>5</v>
      </c>
      <c r="P968" t="s" s="25">
        <v>5</v>
      </c>
      <c r="Q968" t="s" s="25">
        <v>5</v>
      </c>
      <c r="R968" t="s" s="25">
        <v>5</v>
      </c>
      <c r="S968" t="s" s="25">
        <v>5</v>
      </c>
      <c r="T968" t="s" s="25">
        <v>5</v>
      </c>
      <c r="U968" t="s" s="25">
        <v>5</v>
      </c>
      <c r="V968" t="s" s="25">
        <v>5</v>
      </c>
      <c r="W968" t="s" s="25">
        <v>5</v>
      </c>
      <c r="X968" t="s" s="25">
        <v>5</v>
      </c>
      <c r="Y968" t="s" s="25">
        <v>5</v>
      </c>
      <c r="Z968" t="s" s="25">
        <v>5</v>
      </c>
      <c r="AA968" t="s" s="25">
        <v>5</v>
      </c>
      <c r="AB968" t="s" s="25">
        <v>5</v>
      </c>
      <c r="AC968" t="s" s="25">
        <v>5</v>
      </c>
      <c r="AD968" t="s" s="25">
        <v>5</v>
      </c>
      <c r="AE968" t="s" s="25">
        <v>5</v>
      </c>
      <c r="AF968" t="n" s="30">
        <v>0.0</v>
      </c>
      <c r="AG968" t="n" s="31">
        <v>194.99</v>
      </c>
      <c r="AH968" t="n" s="31">
        <v>0.0</v>
      </c>
      <c r="AI968" t="s" s="18">
        <v>93</v>
      </c>
    </row>
    <row r="969">
      <c r="A969" t="s" s="18">
        <v>5</v>
      </c>
      <c r="B969" t="s" s="18">
        <v>2147</v>
      </c>
      <c r="C969" t="s" s="18">
        <v>2148</v>
      </c>
      <c r="D969" t="s" s="17">
        <v>109</v>
      </c>
      <c r="E969" t="s" s="18">
        <v>15</v>
      </c>
      <c r="F969" t="s" s="18">
        <v>134</v>
      </c>
      <c r="G969" t="n" s="30">
        <v>0.0</v>
      </c>
      <c r="H969" t="s" s="25">
        <v>5</v>
      </c>
      <c r="I969" t="s" s="25">
        <v>5</v>
      </c>
      <c r="J969" t="s" s="25">
        <v>5</v>
      </c>
      <c r="K969" t="s" s="25">
        <v>5</v>
      </c>
      <c r="L969" t="s" s="25">
        <v>5</v>
      </c>
      <c r="M969" t="s" s="25">
        <v>5</v>
      </c>
      <c r="N969" t="s" s="25">
        <v>5</v>
      </c>
      <c r="O969" t="s" s="25">
        <v>5</v>
      </c>
      <c r="P969" t="s" s="25">
        <v>5</v>
      </c>
      <c r="Q969" t="s" s="25">
        <v>5</v>
      </c>
      <c r="R969" t="s" s="25">
        <v>5</v>
      </c>
      <c r="S969" t="s" s="25">
        <v>5</v>
      </c>
      <c r="T969" t="s" s="25">
        <v>5</v>
      </c>
      <c r="U969" t="s" s="25">
        <v>5</v>
      </c>
      <c r="V969" t="s" s="25">
        <v>5</v>
      </c>
      <c r="W969" t="s" s="25">
        <v>5</v>
      </c>
      <c r="X969" t="s" s="25">
        <v>5</v>
      </c>
      <c r="Y969" t="s" s="25">
        <v>5</v>
      </c>
      <c r="Z969" t="s" s="25">
        <v>5</v>
      </c>
      <c r="AA969" t="s" s="25">
        <v>5</v>
      </c>
      <c r="AB969" t="s" s="25">
        <v>5</v>
      </c>
      <c r="AC969" t="s" s="25">
        <v>5</v>
      </c>
      <c r="AD969" t="s" s="25">
        <v>5</v>
      </c>
      <c r="AE969" t="s" s="25">
        <v>5</v>
      </c>
      <c r="AF969" t="n" s="30">
        <v>0.0</v>
      </c>
      <c r="AG969" t="n" s="31">
        <v>2.49</v>
      </c>
      <c r="AH969" t="n" s="31">
        <v>0.0</v>
      </c>
      <c r="AI969" t="s" s="18">
        <v>135</v>
      </c>
    </row>
    <row r="970">
      <c r="A970" t="s" s="18">
        <v>5</v>
      </c>
      <c r="B970" t="s" s="18">
        <v>2149</v>
      </c>
      <c r="C970" t="s" s="18">
        <v>2150</v>
      </c>
      <c r="D970" t="s" s="17">
        <v>2151</v>
      </c>
      <c r="E970" t="s" s="18">
        <v>9</v>
      </c>
      <c r="F970" t="s" s="18">
        <v>92</v>
      </c>
      <c r="G970" t="n" s="30">
        <v>0.0</v>
      </c>
      <c r="H970" t="s" s="25">
        <v>5</v>
      </c>
      <c r="I970" t="s" s="25">
        <v>5</v>
      </c>
      <c r="J970" t="s" s="25">
        <v>5</v>
      </c>
      <c r="K970" t="s" s="25">
        <v>5</v>
      </c>
      <c r="L970" t="s" s="25">
        <v>5</v>
      </c>
      <c r="M970" t="s" s="25">
        <v>5</v>
      </c>
      <c r="N970" t="s" s="25">
        <v>5</v>
      </c>
      <c r="O970" t="s" s="25">
        <v>5</v>
      </c>
      <c r="P970" t="s" s="25">
        <v>5</v>
      </c>
      <c r="Q970" t="s" s="25">
        <v>5</v>
      </c>
      <c r="R970" t="s" s="25">
        <v>5</v>
      </c>
      <c r="S970" t="s" s="25">
        <v>5</v>
      </c>
      <c r="T970" t="s" s="25">
        <v>5</v>
      </c>
      <c r="U970" t="s" s="25">
        <v>5</v>
      </c>
      <c r="V970" t="s" s="25">
        <v>5</v>
      </c>
      <c r="W970" t="s" s="25">
        <v>5</v>
      </c>
      <c r="X970" t="s" s="25">
        <v>5</v>
      </c>
      <c r="Y970" t="s" s="25">
        <v>5</v>
      </c>
      <c r="Z970" t="s" s="25">
        <v>5</v>
      </c>
      <c r="AA970" t="s" s="25">
        <v>5</v>
      </c>
      <c r="AB970" t="s" s="25">
        <v>5</v>
      </c>
      <c r="AC970" t="s" s="25">
        <v>5</v>
      </c>
      <c r="AD970" t="s" s="25">
        <v>5</v>
      </c>
      <c r="AE970" t="s" s="25">
        <v>5</v>
      </c>
      <c r="AF970" t="n" s="30">
        <v>0.0</v>
      </c>
      <c r="AG970" t="n" s="31">
        <v>43.71</v>
      </c>
      <c r="AH970" t="n" s="31">
        <v>0.0</v>
      </c>
      <c r="AI970" t="s" s="18">
        <v>93</v>
      </c>
    </row>
    <row r="971">
      <c r="A971" t="s" s="18">
        <v>5</v>
      </c>
      <c r="B971" t="s" s="18">
        <v>2152</v>
      </c>
      <c r="C971" t="s" s="18">
        <v>2153</v>
      </c>
      <c r="D971" t="s" s="17">
        <v>2151</v>
      </c>
      <c r="E971" t="s" s="18">
        <v>9</v>
      </c>
      <c r="F971" t="s" s="18">
        <v>92</v>
      </c>
      <c r="G971" t="n" s="30">
        <v>0.0</v>
      </c>
      <c r="H971" t="s" s="25">
        <v>5</v>
      </c>
      <c r="I971" t="s" s="25">
        <v>5</v>
      </c>
      <c r="J971" t="s" s="25">
        <v>5</v>
      </c>
      <c r="K971" t="s" s="25">
        <v>5</v>
      </c>
      <c r="L971" t="s" s="25">
        <v>5</v>
      </c>
      <c r="M971" t="s" s="25">
        <v>5</v>
      </c>
      <c r="N971" t="s" s="25">
        <v>5</v>
      </c>
      <c r="O971" t="s" s="25">
        <v>5</v>
      </c>
      <c r="P971" t="s" s="25">
        <v>5</v>
      </c>
      <c r="Q971" t="s" s="25">
        <v>5</v>
      </c>
      <c r="R971" t="n" s="30">
        <v>0.0</v>
      </c>
      <c r="S971" t="s" s="25">
        <v>5</v>
      </c>
      <c r="T971" t="s" s="25">
        <v>5</v>
      </c>
      <c r="U971" t="s" s="25">
        <v>5</v>
      </c>
      <c r="V971" t="s" s="25">
        <v>5</v>
      </c>
      <c r="W971" t="s" s="25">
        <v>5</v>
      </c>
      <c r="X971" t="s" s="25">
        <v>5</v>
      </c>
      <c r="Y971" t="s" s="25">
        <v>5</v>
      </c>
      <c r="Z971" t="s" s="25">
        <v>5</v>
      </c>
      <c r="AA971" t="s" s="25">
        <v>5</v>
      </c>
      <c r="AB971" t="s" s="25">
        <v>5</v>
      </c>
      <c r="AC971" t="s" s="25">
        <v>5</v>
      </c>
      <c r="AD971" t="n" s="30">
        <v>0.0</v>
      </c>
      <c r="AE971" t="s" s="25">
        <v>5</v>
      </c>
      <c r="AF971" t="n" s="30">
        <v>0.0</v>
      </c>
      <c r="AG971" t="n" s="31">
        <v>47.17</v>
      </c>
      <c r="AH971" t="n" s="31">
        <v>0.0</v>
      </c>
      <c r="AI971" t="s" s="18">
        <v>93</v>
      </c>
    </row>
    <row r="972">
      <c r="A972" t="s" s="18">
        <v>5</v>
      </c>
      <c r="B972" t="s" s="18">
        <v>2154</v>
      </c>
      <c r="C972" t="s" s="18">
        <v>2155</v>
      </c>
      <c r="D972" t="s" s="17">
        <v>430</v>
      </c>
      <c r="E972" t="s" s="18">
        <v>9</v>
      </c>
      <c r="F972" t="s" s="18">
        <v>92</v>
      </c>
      <c r="G972" t="n" s="30">
        <v>0.0</v>
      </c>
      <c r="H972" t="s" s="25">
        <v>5</v>
      </c>
      <c r="I972" t="s" s="25">
        <v>5</v>
      </c>
      <c r="J972" t="s" s="25">
        <v>5</v>
      </c>
      <c r="K972" t="s" s="25">
        <v>5</v>
      </c>
      <c r="L972" t="s" s="25">
        <v>5</v>
      </c>
      <c r="M972" t="s" s="25">
        <v>5</v>
      </c>
      <c r="N972" t="s" s="25">
        <v>5</v>
      </c>
      <c r="O972" t="s" s="25">
        <v>5</v>
      </c>
      <c r="P972" t="s" s="25">
        <v>5</v>
      </c>
      <c r="Q972" t="s" s="25">
        <v>5</v>
      </c>
      <c r="R972" t="s" s="25">
        <v>5</v>
      </c>
      <c r="S972" t="s" s="25">
        <v>5</v>
      </c>
      <c r="T972" t="s" s="25">
        <v>5</v>
      </c>
      <c r="U972" t="s" s="25">
        <v>5</v>
      </c>
      <c r="V972" t="s" s="25">
        <v>5</v>
      </c>
      <c r="W972" t="s" s="25">
        <v>5</v>
      </c>
      <c r="X972" t="s" s="25">
        <v>5</v>
      </c>
      <c r="Y972" t="s" s="25">
        <v>5</v>
      </c>
      <c r="Z972" t="n" s="30">
        <v>0.0</v>
      </c>
      <c r="AA972" t="s" s="25">
        <v>5</v>
      </c>
      <c r="AB972" t="s" s="25">
        <v>5</v>
      </c>
      <c r="AC972" t="n" s="30">
        <v>0.0</v>
      </c>
      <c r="AD972" t="s" s="25">
        <v>5</v>
      </c>
      <c r="AE972" t="s" s="25">
        <v>5</v>
      </c>
      <c r="AF972" t="n" s="30">
        <v>0.0</v>
      </c>
      <c r="AG972" t="n" s="31">
        <v>3.59</v>
      </c>
      <c r="AH972" t="n" s="31">
        <v>0.0</v>
      </c>
      <c r="AI972" t="s" s="18">
        <v>2156</v>
      </c>
    </row>
    <row r="973">
      <c r="A973" t="s" s="18">
        <v>5</v>
      </c>
      <c r="B973" t="s" s="18">
        <v>2157</v>
      </c>
      <c r="C973" t="s" s="18">
        <v>2158</v>
      </c>
      <c r="D973" t="s" s="17">
        <v>263</v>
      </c>
      <c r="E973" t="s" s="18">
        <v>9</v>
      </c>
      <c r="F973" t="s" s="18">
        <v>92</v>
      </c>
      <c r="G973" t="n" s="30">
        <v>0.0</v>
      </c>
      <c r="H973" t="s" s="25">
        <v>5</v>
      </c>
      <c r="I973" t="s" s="25">
        <v>5</v>
      </c>
      <c r="J973" t="s" s="25">
        <v>5</v>
      </c>
      <c r="K973" t="s" s="25">
        <v>5</v>
      </c>
      <c r="L973" t="s" s="25">
        <v>5</v>
      </c>
      <c r="M973" t="s" s="25">
        <v>5</v>
      </c>
      <c r="N973" t="s" s="25">
        <v>5</v>
      </c>
      <c r="O973" t="s" s="25">
        <v>5</v>
      </c>
      <c r="P973" t="s" s="25">
        <v>5</v>
      </c>
      <c r="Q973" t="s" s="25">
        <v>5</v>
      </c>
      <c r="R973" t="s" s="25">
        <v>5</v>
      </c>
      <c r="S973" t="s" s="25">
        <v>5</v>
      </c>
      <c r="T973" t="s" s="25">
        <v>5</v>
      </c>
      <c r="U973" t="s" s="25">
        <v>5</v>
      </c>
      <c r="V973" t="s" s="25">
        <v>5</v>
      </c>
      <c r="W973" t="s" s="25">
        <v>5</v>
      </c>
      <c r="X973" t="s" s="25">
        <v>5</v>
      </c>
      <c r="Y973" t="s" s="25">
        <v>5</v>
      </c>
      <c r="Z973" t="n" s="30">
        <v>0.0</v>
      </c>
      <c r="AA973" t="s" s="25">
        <v>5</v>
      </c>
      <c r="AB973" t="s" s="25">
        <v>5</v>
      </c>
      <c r="AC973" t="n" s="30">
        <v>0.0</v>
      </c>
      <c r="AD973" t="s" s="25">
        <v>5</v>
      </c>
      <c r="AE973" t="s" s="25">
        <v>5</v>
      </c>
      <c r="AF973" t="n" s="30">
        <v>0.0</v>
      </c>
      <c r="AG973" t="n" s="31">
        <v>59.94</v>
      </c>
      <c r="AH973" t="n" s="31">
        <v>0.0</v>
      </c>
      <c r="AI973" t="s" s="18">
        <v>2156</v>
      </c>
    </row>
    <row r="974">
      <c r="A974" t="s" s="18">
        <v>5</v>
      </c>
      <c r="B974" t="s" s="18">
        <v>2159</v>
      </c>
      <c r="C974" t="s" s="18">
        <v>2160</v>
      </c>
      <c r="D974" t="s" s="17">
        <v>432</v>
      </c>
      <c r="E974" t="s" s="18">
        <v>9</v>
      </c>
      <c r="F974" t="s" s="18">
        <v>92</v>
      </c>
      <c r="G974" t="n" s="30">
        <v>0.0</v>
      </c>
      <c r="H974" t="s" s="25">
        <v>5</v>
      </c>
      <c r="I974" t="s" s="25">
        <v>5</v>
      </c>
      <c r="J974" t="s" s="25">
        <v>5</v>
      </c>
      <c r="K974" t="s" s="25">
        <v>5</v>
      </c>
      <c r="L974" t="s" s="25">
        <v>5</v>
      </c>
      <c r="M974" t="s" s="25">
        <v>5</v>
      </c>
      <c r="N974" t="s" s="25">
        <v>5</v>
      </c>
      <c r="O974" t="s" s="25">
        <v>5</v>
      </c>
      <c r="P974" t="s" s="25">
        <v>5</v>
      </c>
      <c r="Q974" t="s" s="25">
        <v>5</v>
      </c>
      <c r="R974" t="s" s="25">
        <v>5</v>
      </c>
      <c r="S974" t="s" s="25">
        <v>5</v>
      </c>
      <c r="T974" t="s" s="25">
        <v>5</v>
      </c>
      <c r="U974" t="s" s="25">
        <v>5</v>
      </c>
      <c r="V974" t="s" s="25">
        <v>5</v>
      </c>
      <c r="W974" t="s" s="25">
        <v>5</v>
      </c>
      <c r="X974" t="s" s="25">
        <v>5</v>
      </c>
      <c r="Y974" t="s" s="25">
        <v>5</v>
      </c>
      <c r="Z974" t="s" s="25">
        <v>5</v>
      </c>
      <c r="AA974" t="s" s="25">
        <v>5</v>
      </c>
      <c r="AB974" t="s" s="25">
        <v>5</v>
      </c>
      <c r="AC974" t="s" s="25">
        <v>5</v>
      </c>
      <c r="AD974" t="s" s="25">
        <v>5</v>
      </c>
      <c r="AE974" t="s" s="25">
        <v>5</v>
      </c>
      <c r="AF974" t="n" s="30">
        <v>0.0</v>
      </c>
      <c r="AG974" t="n" s="31">
        <v>123.23</v>
      </c>
      <c r="AH974" t="n" s="31">
        <v>0.0</v>
      </c>
      <c r="AI974" t="s" s="18">
        <v>93</v>
      </c>
    </row>
    <row r="975">
      <c r="A975" t="s" s="18">
        <v>5</v>
      </c>
      <c r="B975" t="s" s="18">
        <v>2161</v>
      </c>
      <c r="C975" t="s" s="18">
        <v>2162</v>
      </c>
      <c r="D975" t="s" s="17">
        <v>430</v>
      </c>
      <c r="E975" t="s" s="18">
        <v>9</v>
      </c>
      <c r="F975" t="s" s="18">
        <v>92</v>
      </c>
      <c r="G975" t="n" s="30">
        <v>0.0</v>
      </c>
      <c r="H975" t="s" s="25">
        <v>5</v>
      </c>
      <c r="I975" t="s" s="25">
        <v>5</v>
      </c>
      <c r="J975" t="s" s="25">
        <v>5</v>
      </c>
      <c r="K975" t="s" s="25">
        <v>5</v>
      </c>
      <c r="L975" t="s" s="25">
        <v>5</v>
      </c>
      <c r="M975" t="s" s="25">
        <v>5</v>
      </c>
      <c r="N975" t="s" s="25">
        <v>5</v>
      </c>
      <c r="O975" t="s" s="25">
        <v>5</v>
      </c>
      <c r="P975" t="s" s="25">
        <v>5</v>
      </c>
      <c r="Q975" t="s" s="25">
        <v>5</v>
      </c>
      <c r="R975" t="s" s="25">
        <v>5</v>
      </c>
      <c r="S975" t="s" s="25">
        <v>5</v>
      </c>
      <c r="T975" t="s" s="25">
        <v>5</v>
      </c>
      <c r="U975" t="s" s="25">
        <v>5</v>
      </c>
      <c r="V975" t="s" s="25">
        <v>5</v>
      </c>
      <c r="W975" t="s" s="25">
        <v>5</v>
      </c>
      <c r="X975" t="s" s="25">
        <v>5</v>
      </c>
      <c r="Y975" t="s" s="25">
        <v>5</v>
      </c>
      <c r="Z975" t="n" s="30">
        <v>0.0</v>
      </c>
      <c r="AA975" t="s" s="25">
        <v>5</v>
      </c>
      <c r="AB975" t="s" s="25">
        <v>5</v>
      </c>
      <c r="AC975" t="n" s="30">
        <v>0.0</v>
      </c>
      <c r="AD975" t="s" s="25">
        <v>5</v>
      </c>
      <c r="AE975" t="s" s="25">
        <v>5</v>
      </c>
      <c r="AF975" t="n" s="30">
        <v>0.0</v>
      </c>
      <c r="AG975" t="n" s="31">
        <v>3.18</v>
      </c>
      <c r="AH975" t="n" s="31">
        <v>0.0</v>
      </c>
      <c r="AI975" t="s" s="18">
        <v>2156</v>
      </c>
    </row>
    <row r="976">
      <c r="A976" t="s" s="18">
        <v>5</v>
      </c>
      <c r="B976" t="s" s="18">
        <v>2163</v>
      </c>
      <c r="C976" t="s" s="18">
        <v>2164</v>
      </c>
      <c r="D976" t="s" s="17">
        <v>2165</v>
      </c>
      <c r="E976" t="s" s="18">
        <v>9</v>
      </c>
      <c r="F976" t="s" s="18">
        <v>336</v>
      </c>
      <c r="G976" t="n" s="30">
        <v>0.0</v>
      </c>
      <c r="H976" t="s" s="25">
        <v>5</v>
      </c>
      <c r="I976" t="s" s="25">
        <v>5</v>
      </c>
      <c r="J976" t="s" s="25">
        <v>5</v>
      </c>
      <c r="K976" t="s" s="25">
        <v>5</v>
      </c>
      <c r="L976" t="s" s="25">
        <v>5</v>
      </c>
      <c r="M976" t="s" s="25">
        <v>5</v>
      </c>
      <c r="N976" t="s" s="25">
        <v>5</v>
      </c>
      <c r="O976" t="s" s="25">
        <v>5</v>
      </c>
      <c r="P976" t="s" s="25">
        <v>5</v>
      </c>
      <c r="Q976" t="s" s="25">
        <v>5</v>
      </c>
      <c r="R976" t="n" s="30">
        <v>0.0</v>
      </c>
      <c r="S976" t="s" s="25">
        <v>5</v>
      </c>
      <c r="T976" t="s" s="25">
        <v>5</v>
      </c>
      <c r="U976" t="s" s="25">
        <v>5</v>
      </c>
      <c r="V976" t="s" s="25">
        <v>5</v>
      </c>
      <c r="W976" t="s" s="25">
        <v>5</v>
      </c>
      <c r="X976" t="s" s="25">
        <v>5</v>
      </c>
      <c r="Y976" t="s" s="25">
        <v>5</v>
      </c>
      <c r="Z976" t="s" s="25">
        <v>5</v>
      </c>
      <c r="AA976" t="s" s="25">
        <v>5</v>
      </c>
      <c r="AB976" t="s" s="25">
        <v>5</v>
      </c>
      <c r="AC976" t="s" s="25">
        <v>5</v>
      </c>
      <c r="AD976" t="n" s="30">
        <v>0.0</v>
      </c>
      <c r="AE976" t="s" s="25">
        <v>5</v>
      </c>
      <c r="AF976" t="n" s="30">
        <v>0.0</v>
      </c>
      <c r="AG976" t="n" s="31">
        <v>38.49</v>
      </c>
      <c r="AH976" t="n" s="31">
        <v>0.0</v>
      </c>
      <c r="AI976" t="s" s="18">
        <v>115</v>
      </c>
    </row>
    <row r="977">
      <c r="A977" t="s" s="18">
        <v>5</v>
      </c>
      <c r="B977" t="s" s="18">
        <v>2166</v>
      </c>
      <c r="C977" t="s" s="18">
        <v>2167</v>
      </c>
      <c r="D977" t="s" s="17">
        <v>2168</v>
      </c>
      <c r="E977" t="s" s="18">
        <v>9</v>
      </c>
      <c r="F977" t="s" s="18">
        <v>97</v>
      </c>
      <c r="G977" t="n" s="30">
        <v>0.0</v>
      </c>
      <c r="H977" t="s" s="25">
        <v>5</v>
      </c>
      <c r="I977" t="s" s="25">
        <v>5</v>
      </c>
      <c r="J977" t="s" s="25">
        <v>5</v>
      </c>
      <c r="K977" t="s" s="25">
        <v>5</v>
      </c>
      <c r="L977" t="s" s="25">
        <v>5</v>
      </c>
      <c r="M977" t="s" s="25">
        <v>5</v>
      </c>
      <c r="N977" t="s" s="25">
        <v>5</v>
      </c>
      <c r="O977" t="s" s="25">
        <v>5</v>
      </c>
      <c r="P977" t="s" s="25">
        <v>5</v>
      </c>
      <c r="Q977" t="s" s="25">
        <v>5</v>
      </c>
      <c r="R977" t="s" s="25">
        <v>5</v>
      </c>
      <c r="S977" t="s" s="25">
        <v>5</v>
      </c>
      <c r="T977" t="s" s="25">
        <v>5</v>
      </c>
      <c r="U977" t="s" s="25">
        <v>5</v>
      </c>
      <c r="V977" t="s" s="25">
        <v>5</v>
      </c>
      <c r="W977" t="s" s="25">
        <v>5</v>
      </c>
      <c r="X977" t="s" s="25">
        <v>5</v>
      </c>
      <c r="Y977" t="s" s="25">
        <v>5</v>
      </c>
      <c r="Z977" t="s" s="25">
        <v>5</v>
      </c>
      <c r="AA977" t="s" s="25">
        <v>5</v>
      </c>
      <c r="AB977" t="s" s="25">
        <v>5</v>
      </c>
      <c r="AC977" t="s" s="25">
        <v>5</v>
      </c>
      <c r="AD977" t="s" s="25">
        <v>5</v>
      </c>
      <c r="AE977" t="s" s="25">
        <v>5</v>
      </c>
      <c r="AF977" t="n" s="30">
        <v>0.0</v>
      </c>
      <c r="AG977" t="n" s="31">
        <v>12.08</v>
      </c>
      <c r="AH977" t="n" s="31">
        <v>0.0</v>
      </c>
      <c r="AI977" t="s" s="18">
        <v>93</v>
      </c>
    </row>
    <row r="978">
      <c r="A978" t="s" s="18">
        <v>5</v>
      </c>
      <c r="B978" t="s" s="18">
        <v>2169</v>
      </c>
      <c r="C978" t="s" s="18">
        <v>2170</v>
      </c>
      <c r="D978" t="s" s="17">
        <v>2171</v>
      </c>
      <c r="E978" t="s" s="18">
        <v>9</v>
      </c>
      <c r="F978" t="s" s="18">
        <v>97</v>
      </c>
      <c r="G978" t="n" s="30">
        <v>0.0</v>
      </c>
      <c r="H978" t="s" s="25">
        <v>5</v>
      </c>
      <c r="I978" t="s" s="25">
        <v>5</v>
      </c>
      <c r="J978" t="s" s="25">
        <v>5</v>
      </c>
      <c r="K978" t="s" s="25">
        <v>5</v>
      </c>
      <c r="L978" t="s" s="25">
        <v>5</v>
      </c>
      <c r="M978" t="s" s="25">
        <v>5</v>
      </c>
      <c r="N978" t="s" s="25">
        <v>5</v>
      </c>
      <c r="O978" t="s" s="25">
        <v>5</v>
      </c>
      <c r="P978" t="s" s="25">
        <v>5</v>
      </c>
      <c r="Q978" t="s" s="25">
        <v>5</v>
      </c>
      <c r="R978" t="n" s="30">
        <v>0.0</v>
      </c>
      <c r="S978" t="s" s="25">
        <v>5</v>
      </c>
      <c r="T978" t="s" s="25">
        <v>5</v>
      </c>
      <c r="U978" t="s" s="25">
        <v>5</v>
      </c>
      <c r="V978" t="s" s="25">
        <v>5</v>
      </c>
      <c r="W978" t="s" s="25">
        <v>5</v>
      </c>
      <c r="X978" t="s" s="25">
        <v>5</v>
      </c>
      <c r="Y978" t="s" s="25">
        <v>5</v>
      </c>
      <c r="Z978" t="s" s="25">
        <v>5</v>
      </c>
      <c r="AA978" t="s" s="25">
        <v>5</v>
      </c>
      <c r="AB978" t="s" s="25">
        <v>5</v>
      </c>
      <c r="AC978" t="s" s="25">
        <v>5</v>
      </c>
      <c r="AD978" t="n" s="30">
        <v>0.0</v>
      </c>
      <c r="AE978" t="s" s="25">
        <v>5</v>
      </c>
      <c r="AF978" t="n" s="30">
        <v>0.0</v>
      </c>
      <c r="AG978" t="n" s="31">
        <v>68.99</v>
      </c>
      <c r="AH978" t="n" s="31">
        <v>0.0</v>
      </c>
      <c r="AI978" t="s" s="18">
        <v>93</v>
      </c>
    </row>
    <row r="979">
      <c r="A979" t="s" s="18">
        <v>5</v>
      </c>
      <c r="B979" t="s" s="18">
        <v>2172</v>
      </c>
      <c r="C979" t="s" s="18">
        <v>2173</v>
      </c>
      <c r="D979" t="s" s="17">
        <v>91</v>
      </c>
      <c r="E979" t="s" s="18">
        <v>9</v>
      </c>
      <c r="F979" t="s" s="18">
        <v>92</v>
      </c>
      <c r="G979" t="n" s="30">
        <v>0.0</v>
      </c>
      <c r="H979" t="s" s="25">
        <v>5</v>
      </c>
      <c r="I979" t="s" s="25">
        <v>5</v>
      </c>
      <c r="J979" t="s" s="25">
        <v>5</v>
      </c>
      <c r="K979" t="s" s="25">
        <v>5</v>
      </c>
      <c r="L979" t="s" s="25">
        <v>5</v>
      </c>
      <c r="M979" t="s" s="25">
        <v>5</v>
      </c>
      <c r="N979" t="s" s="25">
        <v>5</v>
      </c>
      <c r="O979" t="s" s="25">
        <v>5</v>
      </c>
      <c r="P979" t="s" s="25">
        <v>5</v>
      </c>
      <c r="Q979" t="s" s="25">
        <v>5</v>
      </c>
      <c r="R979" t="n" s="30">
        <v>0.0</v>
      </c>
      <c r="S979" t="s" s="25">
        <v>5</v>
      </c>
      <c r="T979" t="s" s="25">
        <v>5</v>
      </c>
      <c r="U979" t="s" s="25">
        <v>5</v>
      </c>
      <c r="V979" t="s" s="25">
        <v>5</v>
      </c>
      <c r="W979" t="s" s="25">
        <v>5</v>
      </c>
      <c r="X979" t="s" s="25">
        <v>5</v>
      </c>
      <c r="Y979" t="s" s="25">
        <v>5</v>
      </c>
      <c r="Z979" t="s" s="25">
        <v>5</v>
      </c>
      <c r="AA979" t="s" s="25">
        <v>5</v>
      </c>
      <c r="AB979" t="s" s="25">
        <v>5</v>
      </c>
      <c r="AC979" t="s" s="25">
        <v>5</v>
      </c>
      <c r="AD979" t="n" s="30">
        <v>0.0</v>
      </c>
      <c r="AE979" t="s" s="25">
        <v>5</v>
      </c>
      <c r="AF979" t="n" s="30">
        <v>0.0</v>
      </c>
      <c r="AG979" t="n" s="31">
        <v>47.99</v>
      </c>
      <c r="AH979" t="n" s="31">
        <v>0.0</v>
      </c>
      <c r="AI979" t="s" s="18">
        <v>93</v>
      </c>
    </row>
    <row r="980">
      <c r="A980" t="s" s="18">
        <v>5</v>
      </c>
      <c r="B980" t="s" s="18">
        <v>2174</v>
      </c>
      <c r="C980" t="s" s="18">
        <v>2175</v>
      </c>
      <c r="D980" t="s" s="17">
        <v>443</v>
      </c>
      <c r="E980" t="s" s="18">
        <v>9</v>
      </c>
      <c r="F980" t="s" s="18">
        <v>336</v>
      </c>
      <c r="G980" t="n" s="30">
        <v>0.0</v>
      </c>
      <c r="H980" t="s" s="25">
        <v>5</v>
      </c>
      <c r="I980" t="s" s="25">
        <v>5</v>
      </c>
      <c r="J980" t="s" s="25">
        <v>5</v>
      </c>
      <c r="K980" t="s" s="25">
        <v>5</v>
      </c>
      <c r="L980" t="s" s="25">
        <v>5</v>
      </c>
      <c r="M980" t="s" s="25">
        <v>5</v>
      </c>
      <c r="N980" t="s" s="25">
        <v>5</v>
      </c>
      <c r="O980" t="s" s="25">
        <v>5</v>
      </c>
      <c r="P980" t="s" s="25">
        <v>5</v>
      </c>
      <c r="Q980" t="s" s="25">
        <v>5</v>
      </c>
      <c r="R980" t="n" s="30">
        <v>0.0</v>
      </c>
      <c r="S980" t="s" s="25">
        <v>5</v>
      </c>
      <c r="T980" t="s" s="25">
        <v>5</v>
      </c>
      <c r="U980" t="s" s="25">
        <v>5</v>
      </c>
      <c r="V980" t="s" s="25">
        <v>5</v>
      </c>
      <c r="W980" t="s" s="25">
        <v>5</v>
      </c>
      <c r="X980" t="s" s="25">
        <v>5</v>
      </c>
      <c r="Y980" t="s" s="25">
        <v>5</v>
      </c>
      <c r="Z980" t="s" s="25">
        <v>5</v>
      </c>
      <c r="AA980" t="s" s="25">
        <v>5</v>
      </c>
      <c r="AB980" t="s" s="25">
        <v>5</v>
      </c>
      <c r="AC980" t="s" s="25">
        <v>5</v>
      </c>
      <c r="AD980" t="n" s="30">
        <v>0.0</v>
      </c>
      <c r="AE980" t="s" s="25">
        <v>5</v>
      </c>
      <c r="AF980" t="n" s="30">
        <v>0.0</v>
      </c>
      <c r="AG980" t="n" s="31">
        <v>59.99</v>
      </c>
      <c r="AH980" t="n" s="31">
        <v>0.0</v>
      </c>
      <c r="AI980" t="s" s="18">
        <v>115</v>
      </c>
    </row>
    <row r="981">
      <c r="A981" t="s" s="18">
        <v>5</v>
      </c>
      <c r="B981" t="s" s="18">
        <v>2176</v>
      </c>
      <c r="C981" t="s" s="18">
        <v>2177</v>
      </c>
      <c r="D981" t="s" s="17">
        <v>2127</v>
      </c>
      <c r="E981" t="s" s="18">
        <v>9</v>
      </c>
      <c r="F981" t="s" s="18">
        <v>97</v>
      </c>
      <c r="G981" t="n" s="30">
        <v>0.0</v>
      </c>
      <c r="H981" t="s" s="25">
        <v>5</v>
      </c>
      <c r="I981" t="s" s="25">
        <v>5</v>
      </c>
      <c r="J981" t="s" s="25">
        <v>5</v>
      </c>
      <c r="K981" t="s" s="25">
        <v>5</v>
      </c>
      <c r="L981" t="s" s="25">
        <v>5</v>
      </c>
      <c r="M981" t="s" s="25">
        <v>5</v>
      </c>
      <c r="N981" t="s" s="25">
        <v>5</v>
      </c>
      <c r="O981" t="s" s="25">
        <v>5</v>
      </c>
      <c r="P981" t="s" s="25">
        <v>5</v>
      </c>
      <c r="Q981" t="s" s="25">
        <v>5</v>
      </c>
      <c r="R981" t="n" s="30">
        <v>0.0</v>
      </c>
      <c r="S981" t="s" s="25">
        <v>5</v>
      </c>
      <c r="T981" t="s" s="25">
        <v>5</v>
      </c>
      <c r="U981" t="s" s="25">
        <v>5</v>
      </c>
      <c r="V981" t="s" s="25">
        <v>5</v>
      </c>
      <c r="W981" t="s" s="25">
        <v>5</v>
      </c>
      <c r="X981" t="s" s="25">
        <v>5</v>
      </c>
      <c r="Y981" t="s" s="25">
        <v>5</v>
      </c>
      <c r="Z981" t="s" s="25">
        <v>5</v>
      </c>
      <c r="AA981" t="s" s="25">
        <v>5</v>
      </c>
      <c r="AB981" t="s" s="25">
        <v>5</v>
      </c>
      <c r="AC981" t="s" s="25">
        <v>5</v>
      </c>
      <c r="AD981" t="n" s="30">
        <v>0.0</v>
      </c>
      <c r="AE981" t="s" s="25">
        <v>5</v>
      </c>
      <c r="AF981" t="n" s="30">
        <v>0.0</v>
      </c>
      <c r="AG981" t="n" s="31">
        <v>0.17</v>
      </c>
      <c r="AH981" t="n" s="31">
        <v>0.0</v>
      </c>
      <c r="AI981" t="s" s="18">
        <v>93</v>
      </c>
    </row>
    <row r="982">
      <c r="A982" t="s" s="18">
        <v>5</v>
      </c>
      <c r="B982" t="s" s="18">
        <v>2178</v>
      </c>
      <c r="C982" t="s" s="18">
        <v>2179</v>
      </c>
      <c r="D982" t="s" s="17">
        <v>263</v>
      </c>
      <c r="E982" t="s" s="18">
        <v>9</v>
      </c>
      <c r="F982" t="s" s="18">
        <v>92</v>
      </c>
      <c r="G982" t="n" s="30">
        <v>0.0</v>
      </c>
      <c r="H982" t="s" s="25">
        <v>5</v>
      </c>
      <c r="I982" t="s" s="25">
        <v>5</v>
      </c>
      <c r="J982" t="s" s="25">
        <v>5</v>
      </c>
      <c r="K982" t="s" s="25">
        <v>5</v>
      </c>
      <c r="L982" t="s" s="25">
        <v>5</v>
      </c>
      <c r="M982" t="s" s="25">
        <v>5</v>
      </c>
      <c r="N982" t="s" s="25">
        <v>5</v>
      </c>
      <c r="O982" t="s" s="25">
        <v>5</v>
      </c>
      <c r="P982" t="s" s="25">
        <v>5</v>
      </c>
      <c r="Q982" t="s" s="25">
        <v>5</v>
      </c>
      <c r="R982" t="s" s="25">
        <v>5</v>
      </c>
      <c r="S982" t="s" s="25">
        <v>5</v>
      </c>
      <c r="T982" t="s" s="25">
        <v>5</v>
      </c>
      <c r="U982" t="s" s="25">
        <v>5</v>
      </c>
      <c r="V982" t="s" s="25">
        <v>5</v>
      </c>
      <c r="W982" t="s" s="25">
        <v>5</v>
      </c>
      <c r="X982" t="s" s="25">
        <v>5</v>
      </c>
      <c r="Y982" t="s" s="25">
        <v>5</v>
      </c>
      <c r="Z982" t="n" s="30">
        <v>0.0</v>
      </c>
      <c r="AA982" t="s" s="25">
        <v>5</v>
      </c>
      <c r="AB982" t="s" s="25">
        <v>5</v>
      </c>
      <c r="AC982" t="n" s="30">
        <v>0.0</v>
      </c>
      <c r="AD982" t="s" s="25">
        <v>5</v>
      </c>
      <c r="AE982" t="s" s="25">
        <v>5</v>
      </c>
      <c r="AF982" t="n" s="30">
        <v>0.0</v>
      </c>
      <c r="AG982" t="n" s="31">
        <v>61.13</v>
      </c>
      <c r="AH982" t="n" s="31">
        <v>0.0</v>
      </c>
      <c r="AI982" t="s" s="18">
        <v>93</v>
      </c>
    </row>
    <row r="983">
      <c r="A983" t="s" s="18">
        <v>5</v>
      </c>
      <c r="B983" t="s" s="18">
        <v>2180</v>
      </c>
      <c r="C983" t="s" s="18">
        <v>2181</v>
      </c>
      <c r="D983" t="s" s="17">
        <v>250</v>
      </c>
      <c r="E983" t="s" s="18">
        <v>9</v>
      </c>
      <c r="F983" t="s" s="18">
        <v>97</v>
      </c>
      <c r="G983" t="n" s="30">
        <v>0.0</v>
      </c>
      <c r="H983" t="s" s="25">
        <v>5</v>
      </c>
      <c r="I983" t="s" s="25">
        <v>5</v>
      </c>
      <c r="J983" t="s" s="25">
        <v>5</v>
      </c>
      <c r="K983" t="s" s="25">
        <v>5</v>
      </c>
      <c r="L983" t="s" s="25">
        <v>5</v>
      </c>
      <c r="M983" t="s" s="25">
        <v>5</v>
      </c>
      <c r="N983" t="s" s="25">
        <v>5</v>
      </c>
      <c r="O983" t="s" s="25">
        <v>5</v>
      </c>
      <c r="P983" t="s" s="25">
        <v>5</v>
      </c>
      <c r="Q983" t="s" s="25">
        <v>5</v>
      </c>
      <c r="R983" t="s" s="25">
        <v>5</v>
      </c>
      <c r="S983" t="s" s="25">
        <v>5</v>
      </c>
      <c r="T983" t="s" s="25">
        <v>5</v>
      </c>
      <c r="U983" t="s" s="25">
        <v>5</v>
      </c>
      <c r="V983" t="s" s="25">
        <v>5</v>
      </c>
      <c r="W983" t="s" s="25">
        <v>5</v>
      </c>
      <c r="X983" t="s" s="25">
        <v>5</v>
      </c>
      <c r="Y983" t="s" s="25">
        <v>5</v>
      </c>
      <c r="Z983" t="s" s="25">
        <v>5</v>
      </c>
      <c r="AA983" t="s" s="25">
        <v>5</v>
      </c>
      <c r="AB983" t="s" s="25">
        <v>5</v>
      </c>
      <c r="AC983" t="s" s="25">
        <v>5</v>
      </c>
      <c r="AD983" t="s" s="25">
        <v>5</v>
      </c>
      <c r="AE983" t="s" s="25">
        <v>5</v>
      </c>
      <c r="AF983" t="n" s="30">
        <v>0.0</v>
      </c>
      <c r="AG983" t="n" s="31">
        <v>39.4</v>
      </c>
      <c r="AH983" t="n" s="31">
        <v>0.0</v>
      </c>
      <c r="AI983" t="s" s="18">
        <v>93</v>
      </c>
    </row>
    <row r="984">
      <c r="A984" t="s" s="18">
        <v>5</v>
      </c>
      <c r="B984" t="s" s="18">
        <v>2182</v>
      </c>
      <c r="C984" t="s" s="18">
        <v>2183</v>
      </c>
      <c r="D984" t="s" s="17">
        <v>253</v>
      </c>
      <c r="E984" t="s" s="18">
        <v>9</v>
      </c>
      <c r="F984" t="s" s="18">
        <v>97</v>
      </c>
      <c r="G984" t="n" s="30">
        <v>0.0</v>
      </c>
      <c r="H984" t="s" s="25">
        <v>5</v>
      </c>
      <c r="I984" t="s" s="25">
        <v>5</v>
      </c>
      <c r="J984" t="s" s="25">
        <v>5</v>
      </c>
      <c r="K984" t="s" s="25">
        <v>5</v>
      </c>
      <c r="L984" t="s" s="25">
        <v>5</v>
      </c>
      <c r="M984" t="s" s="25">
        <v>5</v>
      </c>
      <c r="N984" t="s" s="25">
        <v>5</v>
      </c>
      <c r="O984" t="s" s="25">
        <v>5</v>
      </c>
      <c r="P984" t="s" s="25">
        <v>5</v>
      </c>
      <c r="Q984" t="s" s="25">
        <v>5</v>
      </c>
      <c r="R984" t="n" s="30">
        <v>0.0</v>
      </c>
      <c r="S984" t="s" s="25">
        <v>5</v>
      </c>
      <c r="T984" t="s" s="25">
        <v>5</v>
      </c>
      <c r="U984" t="s" s="25">
        <v>5</v>
      </c>
      <c r="V984" t="s" s="25">
        <v>5</v>
      </c>
      <c r="W984" t="s" s="25">
        <v>5</v>
      </c>
      <c r="X984" t="s" s="25">
        <v>5</v>
      </c>
      <c r="Y984" t="s" s="25">
        <v>5</v>
      </c>
      <c r="Z984" t="s" s="25">
        <v>5</v>
      </c>
      <c r="AA984" t="s" s="25">
        <v>5</v>
      </c>
      <c r="AB984" t="s" s="25">
        <v>5</v>
      </c>
      <c r="AC984" t="s" s="25">
        <v>5</v>
      </c>
      <c r="AD984" t="n" s="30">
        <v>0.0</v>
      </c>
      <c r="AE984" t="s" s="25">
        <v>5</v>
      </c>
      <c r="AF984" t="n" s="30">
        <v>0.0</v>
      </c>
      <c r="AG984" t="n" s="31">
        <v>72.89</v>
      </c>
      <c r="AH984" t="n" s="31">
        <v>0.0</v>
      </c>
      <c r="AI984" t="s" s="18">
        <v>93</v>
      </c>
    </row>
    <row r="985">
      <c r="A985" t="s" s="18">
        <v>5</v>
      </c>
      <c r="B985" t="s" s="18">
        <v>2184</v>
      </c>
      <c r="C985" t="s" s="18">
        <v>2185</v>
      </c>
      <c r="D985" t="s" s="17">
        <v>101</v>
      </c>
      <c r="E985" t="s" s="18">
        <v>9</v>
      </c>
      <c r="F985" t="s" s="18">
        <v>336</v>
      </c>
      <c r="G985" t="n" s="30">
        <v>0.0</v>
      </c>
      <c r="H985" t="s" s="25">
        <v>5</v>
      </c>
      <c r="I985" t="s" s="25">
        <v>5</v>
      </c>
      <c r="J985" t="s" s="25">
        <v>5</v>
      </c>
      <c r="K985" t="s" s="25">
        <v>5</v>
      </c>
      <c r="L985" t="s" s="25">
        <v>5</v>
      </c>
      <c r="M985" t="s" s="25">
        <v>5</v>
      </c>
      <c r="N985" t="s" s="25">
        <v>5</v>
      </c>
      <c r="O985" t="s" s="25">
        <v>5</v>
      </c>
      <c r="P985" t="s" s="25">
        <v>5</v>
      </c>
      <c r="Q985" t="s" s="25">
        <v>5</v>
      </c>
      <c r="R985" t="s" s="25">
        <v>5</v>
      </c>
      <c r="S985" t="s" s="25">
        <v>5</v>
      </c>
      <c r="T985" t="s" s="25">
        <v>5</v>
      </c>
      <c r="U985" t="s" s="25">
        <v>5</v>
      </c>
      <c r="V985" t="s" s="25">
        <v>5</v>
      </c>
      <c r="W985" t="s" s="25">
        <v>5</v>
      </c>
      <c r="X985" t="s" s="25">
        <v>5</v>
      </c>
      <c r="Y985" t="s" s="25">
        <v>5</v>
      </c>
      <c r="Z985" t="s" s="25">
        <v>5</v>
      </c>
      <c r="AA985" t="s" s="25">
        <v>5</v>
      </c>
      <c r="AB985" t="s" s="25">
        <v>5</v>
      </c>
      <c r="AC985" t="s" s="25">
        <v>5</v>
      </c>
      <c r="AD985" t="s" s="25">
        <v>5</v>
      </c>
      <c r="AE985" t="s" s="25">
        <v>5</v>
      </c>
      <c r="AF985" t="n" s="30">
        <v>0.0</v>
      </c>
      <c r="AG985" t="n" s="31">
        <v>10.49</v>
      </c>
      <c r="AH985" t="n" s="31">
        <v>0.0</v>
      </c>
      <c r="AI985" t="s" s="18">
        <v>115</v>
      </c>
    </row>
    <row r="986">
      <c r="A986" t="s" s="18">
        <v>5</v>
      </c>
      <c r="B986" t="s" s="18">
        <v>2186</v>
      </c>
      <c r="C986" t="s" s="18">
        <v>2187</v>
      </c>
      <c r="D986" t="s" s="17">
        <v>443</v>
      </c>
      <c r="E986" t="s" s="18">
        <v>9</v>
      </c>
      <c r="F986" t="s" s="18">
        <v>336</v>
      </c>
      <c r="G986" t="n" s="30">
        <v>0.0</v>
      </c>
      <c r="H986" t="s" s="25">
        <v>5</v>
      </c>
      <c r="I986" t="s" s="25">
        <v>5</v>
      </c>
      <c r="J986" t="s" s="25">
        <v>5</v>
      </c>
      <c r="K986" t="s" s="25">
        <v>5</v>
      </c>
      <c r="L986" t="s" s="25">
        <v>5</v>
      </c>
      <c r="M986" t="s" s="25">
        <v>5</v>
      </c>
      <c r="N986" t="s" s="25">
        <v>5</v>
      </c>
      <c r="O986" t="s" s="25">
        <v>5</v>
      </c>
      <c r="P986" t="s" s="25">
        <v>5</v>
      </c>
      <c r="Q986" t="s" s="25">
        <v>5</v>
      </c>
      <c r="R986" t="n" s="30">
        <v>0.0</v>
      </c>
      <c r="S986" t="s" s="25">
        <v>5</v>
      </c>
      <c r="T986" t="s" s="25">
        <v>5</v>
      </c>
      <c r="U986" t="s" s="25">
        <v>5</v>
      </c>
      <c r="V986" t="s" s="25">
        <v>5</v>
      </c>
      <c r="W986" t="s" s="25">
        <v>5</v>
      </c>
      <c r="X986" t="s" s="25">
        <v>5</v>
      </c>
      <c r="Y986" t="s" s="25">
        <v>5</v>
      </c>
      <c r="Z986" t="n" s="30">
        <v>0.0</v>
      </c>
      <c r="AA986" t="s" s="25">
        <v>5</v>
      </c>
      <c r="AB986" t="s" s="25">
        <v>5</v>
      </c>
      <c r="AC986" t="s" s="25">
        <v>5</v>
      </c>
      <c r="AD986" t="n" s="30">
        <v>0.0</v>
      </c>
      <c r="AE986" t="s" s="25">
        <v>5</v>
      </c>
      <c r="AF986" t="n" s="30">
        <v>0.0</v>
      </c>
      <c r="AG986" t="n" s="31">
        <v>54.99</v>
      </c>
      <c r="AH986" t="n" s="31">
        <v>0.0</v>
      </c>
      <c r="AI986" t="s" s="18">
        <v>115</v>
      </c>
    </row>
    <row r="987">
      <c r="A987" t="s" s="18">
        <v>5</v>
      </c>
      <c r="B987" t="s" s="18">
        <v>2188</v>
      </c>
      <c r="C987" t="s" s="18">
        <v>2189</v>
      </c>
      <c r="D987" t="s" s="17">
        <v>323</v>
      </c>
      <c r="E987" t="s" s="18">
        <v>9</v>
      </c>
      <c r="F987" t="s" s="18">
        <v>336</v>
      </c>
      <c r="G987" t="n" s="30">
        <v>0.0</v>
      </c>
      <c r="H987" t="s" s="25">
        <v>5</v>
      </c>
      <c r="I987" t="s" s="25">
        <v>5</v>
      </c>
      <c r="J987" t="s" s="25">
        <v>5</v>
      </c>
      <c r="K987" t="s" s="25">
        <v>5</v>
      </c>
      <c r="L987" t="s" s="25">
        <v>5</v>
      </c>
      <c r="M987" t="s" s="25">
        <v>5</v>
      </c>
      <c r="N987" t="s" s="25">
        <v>5</v>
      </c>
      <c r="O987" t="s" s="25">
        <v>5</v>
      </c>
      <c r="P987" t="s" s="25">
        <v>5</v>
      </c>
      <c r="Q987" t="s" s="25">
        <v>5</v>
      </c>
      <c r="R987" t="s" s="25">
        <v>5</v>
      </c>
      <c r="S987" t="s" s="25">
        <v>5</v>
      </c>
      <c r="T987" t="s" s="25">
        <v>5</v>
      </c>
      <c r="U987" t="s" s="25">
        <v>5</v>
      </c>
      <c r="V987" t="s" s="25">
        <v>5</v>
      </c>
      <c r="W987" t="s" s="25">
        <v>5</v>
      </c>
      <c r="X987" t="s" s="25">
        <v>5</v>
      </c>
      <c r="Y987" t="s" s="25">
        <v>5</v>
      </c>
      <c r="Z987" t="s" s="25">
        <v>5</v>
      </c>
      <c r="AA987" t="s" s="25">
        <v>5</v>
      </c>
      <c r="AB987" t="s" s="25">
        <v>5</v>
      </c>
      <c r="AC987" t="s" s="25">
        <v>5</v>
      </c>
      <c r="AD987" t="s" s="25">
        <v>5</v>
      </c>
      <c r="AE987" t="s" s="25">
        <v>5</v>
      </c>
      <c r="AF987" t="n" s="30">
        <v>0.0</v>
      </c>
      <c r="AG987" t="n" s="31">
        <v>107.06</v>
      </c>
      <c r="AH987" t="n" s="31">
        <v>0.0</v>
      </c>
      <c r="AI987" t="s" s="18">
        <v>115</v>
      </c>
    </row>
    <row r="988">
      <c r="A988" t="s" s="18">
        <v>5</v>
      </c>
      <c r="B988" t="s" s="18">
        <v>2190</v>
      </c>
      <c r="C988" t="s" s="18">
        <v>2191</v>
      </c>
      <c r="D988" t="s" s="17">
        <v>430</v>
      </c>
      <c r="E988" t="s" s="18">
        <v>9</v>
      </c>
      <c r="F988" t="s" s="18">
        <v>97</v>
      </c>
      <c r="G988" t="n" s="30">
        <v>0.0</v>
      </c>
      <c r="H988" t="s" s="25">
        <v>5</v>
      </c>
      <c r="I988" t="s" s="25">
        <v>5</v>
      </c>
      <c r="J988" t="s" s="25">
        <v>5</v>
      </c>
      <c r="K988" t="s" s="25">
        <v>5</v>
      </c>
      <c r="L988" t="s" s="25">
        <v>5</v>
      </c>
      <c r="M988" t="s" s="25">
        <v>5</v>
      </c>
      <c r="N988" t="s" s="25">
        <v>5</v>
      </c>
      <c r="O988" t="s" s="25">
        <v>5</v>
      </c>
      <c r="P988" t="s" s="25">
        <v>5</v>
      </c>
      <c r="Q988" t="s" s="25">
        <v>5</v>
      </c>
      <c r="R988" t="s" s="25">
        <v>5</v>
      </c>
      <c r="S988" t="s" s="25">
        <v>5</v>
      </c>
      <c r="T988" t="s" s="25">
        <v>5</v>
      </c>
      <c r="U988" t="s" s="25">
        <v>5</v>
      </c>
      <c r="V988" t="s" s="25">
        <v>5</v>
      </c>
      <c r="W988" t="s" s="25">
        <v>5</v>
      </c>
      <c r="X988" t="s" s="25">
        <v>5</v>
      </c>
      <c r="Y988" t="s" s="25">
        <v>5</v>
      </c>
      <c r="Z988" t="n" s="30">
        <v>0.0</v>
      </c>
      <c r="AA988" t="s" s="25">
        <v>5</v>
      </c>
      <c r="AB988" t="s" s="25">
        <v>5</v>
      </c>
      <c r="AC988" t="n" s="30">
        <v>0.0</v>
      </c>
      <c r="AD988" t="s" s="25">
        <v>5</v>
      </c>
      <c r="AE988" t="s" s="25">
        <v>5</v>
      </c>
      <c r="AF988" t="n" s="30">
        <v>0.0</v>
      </c>
      <c r="AG988" t="n" s="31">
        <v>4.56</v>
      </c>
      <c r="AH988" t="n" s="31">
        <v>0.0</v>
      </c>
      <c r="AI988" t="s" s="18">
        <v>93</v>
      </c>
    </row>
    <row r="989">
      <c r="A989" t="s" s="18">
        <v>5</v>
      </c>
      <c r="B989" t="s" s="18">
        <v>2192</v>
      </c>
      <c r="C989" t="s" s="18">
        <v>2193</v>
      </c>
      <c r="D989" t="s" s="17">
        <v>430</v>
      </c>
      <c r="E989" t="s" s="18">
        <v>9</v>
      </c>
      <c r="F989" t="s" s="18">
        <v>97</v>
      </c>
      <c r="G989" t="n" s="30">
        <v>0.0</v>
      </c>
      <c r="H989" t="s" s="25">
        <v>5</v>
      </c>
      <c r="I989" t="s" s="25">
        <v>5</v>
      </c>
      <c r="J989" t="s" s="25">
        <v>5</v>
      </c>
      <c r="K989" t="s" s="25">
        <v>5</v>
      </c>
      <c r="L989" t="s" s="25">
        <v>5</v>
      </c>
      <c r="M989" t="s" s="25">
        <v>5</v>
      </c>
      <c r="N989" t="s" s="25">
        <v>5</v>
      </c>
      <c r="O989" t="s" s="25">
        <v>5</v>
      </c>
      <c r="P989" t="s" s="25">
        <v>5</v>
      </c>
      <c r="Q989" t="s" s="25">
        <v>5</v>
      </c>
      <c r="R989" t="n" s="30">
        <v>0.0</v>
      </c>
      <c r="S989" t="s" s="25">
        <v>5</v>
      </c>
      <c r="T989" t="s" s="25">
        <v>5</v>
      </c>
      <c r="U989" t="s" s="25">
        <v>5</v>
      </c>
      <c r="V989" t="s" s="25">
        <v>5</v>
      </c>
      <c r="W989" t="s" s="25">
        <v>5</v>
      </c>
      <c r="X989" t="s" s="25">
        <v>5</v>
      </c>
      <c r="Y989" t="s" s="25">
        <v>5</v>
      </c>
      <c r="Z989" t="s" s="25">
        <v>5</v>
      </c>
      <c r="AA989" t="s" s="25">
        <v>5</v>
      </c>
      <c r="AB989" t="s" s="25">
        <v>5</v>
      </c>
      <c r="AC989" t="s" s="25">
        <v>5</v>
      </c>
      <c r="AD989" t="n" s="30">
        <v>0.0</v>
      </c>
      <c r="AE989" t="s" s="25">
        <v>5</v>
      </c>
      <c r="AF989" t="n" s="30">
        <v>0.0</v>
      </c>
      <c r="AG989" t="n" s="31">
        <v>6.3</v>
      </c>
      <c r="AH989" t="n" s="31">
        <v>0.0</v>
      </c>
      <c r="AI989" t="s" s="18">
        <v>93</v>
      </c>
    </row>
    <row r="990">
      <c r="A990" t="s" s="18">
        <v>5</v>
      </c>
      <c r="B990" t="s" s="18">
        <v>2194</v>
      </c>
      <c r="C990" t="s" s="18">
        <v>2195</v>
      </c>
      <c r="D990" t="s" s="17">
        <v>250</v>
      </c>
      <c r="E990" t="s" s="18">
        <v>9</v>
      </c>
      <c r="F990" t="s" s="18">
        <v>1329</v>
      </c>
      <c r="G990" t="n" s="30">
        <v>0.0</v>
      </c>
      <c r="H990" t="s" s="25">
        <v>5</v>
      </c>
      <c r="I990" t="s" s="25">
        <v>5</v>
      </c>
      <c r="J990" t="s" s="25">
        <v>5</v>
      </c>
      <c r="K990" t="s" s="25">
        <v>5</v>
      </c>
      <c r="L990" t="s" s="25">
        <v>5</v>
      </c>
      <c r="M990" t="s" s="25">
        <v>5</v>
      </c>
      <c r="N990" t="s" s="25">
        <v>5</v>
      </c>
      <c r="O990" t="s" s="25">
        <v>5</v>
      </c>
      <c r="P990" t="s" s="25">
        <v>5</v>
      </c>
      <c r="Q990" t="s" s="25">
        <v>5</v>
      </c>
      <c r="R990" t="s" s="25">
        <v>5</v>
      </c>
      <c r="S990" t="s" s="25">
        <v>5</v>
      </c>
      <c r="T990" t="s" s="25">
        <v>5</v>
      </c>
      <c r="U990" t="s" s="25">
        <v>5</v>
      </c>
      <c r="V990" t="s" s="25">
        <v>5</v>
      </c>
      <c r="W990" t="s" s="25">
        <v>5</v>
      </c>
      <c r="X990" t="s" s="25">
        <v>5</v>
      </c>
      <c r="Y990" t="s" s="25">
        <v>5</v>
      </c>
      <c r="Z990" t="s" s="25">
        <v>5</v>
      </c>
      <c r="AA990" t="s" s="25">
        <v>5</v>
      </c>
      <c r="AB990" t="s" s="25">
        <v>5</v>
      </c>
      <c r="AC990" t="s" s="25">
        <v>5</v>
      </c>
      <c r="AD990" t="s" s="25">
        <v>5</v>
      </c>
      <c r="AE990" t="s" s="25">
        <v>5</v>
      </c>
      <c r="AF990" t="n" s="30">
        <v>0.0</v>
      </c>
      <c r="AG990" t="n" s="31">
        <v>53.49</v>
      </c>
      <c r="AH990" t="n" s="31">
        <v>0.0</v>
      </c>
      <c r="AI990" t="s" s="18">
        <v>93</v>
      </c>
    </row>
    <row r="991">
      <c r="A991" t="s" s="18">
        <v>5</v>
      </c>
      <c r="B991" t="s" s="18">
        <v>2196</v>
      </c>
      <c r="C991" t="s" s="18">
        <v>2197</v>
      </c>
      <c r="D991" t="s" s="17">
        <v>430</v>
      </c>
      <c r="E991" t="s" s="18">
        <v>9</v>
      </c>
      <c r="F991" t="s" s="18">
        <v>97</v>
      </c>
      <c r="G991" t="n" s="30">
        <v>0.0</v>
      </c>
      <c r="H991" t="s" s="25">
        <v>5</v>
      </c>
      <c r="I991" t="s" s="25">
        <v>5</v>
      </c>
      <c r="J991" t="s" s="25">
        <v>5</v>
      </c>
      <c r="K991" t="s" s="25">
        <v>5</v>
      </c>
      <c r="L991" t="s" s="25">
        <v>5</v>
      </c>
      <c r="M991" t="s" s="25">
        <v>5</v>
      </c>
      <c r="N991" t="s" s="25">
        <v>5</v>
      </c>
      <c r="O991" t="s" s="25">
        <v>5</v>
      </c>
      <c r="P991" t="s" s="25">
        <v>5</v>
      </c>
      <c r="Q991" t="s" s="25">
        <v>5</v>
      </c>
      <c r="R991" t="s" s="25">
        <v>5</v>
      </c>
      <c r="S991" t="s" s="25">
        <v>5</v>
      </c>
      <c r="T991" t="s" s="25">
        <v>5</v>
      </c>
      <c r="U991" t="s" s="25">
        <v>5</v>
      </c>
      <c r="V991" t="s" s="25">
        <v>5</v>
      </c>
      <c r="W991" t="s" s="25">
        <v>5</v>
      </c>
      <c r="X991" t="s" s="25">
        <v>5</v>
      </c>
      <c r="Y991" t="s" s="25">
        <v>5</v>
      </c>
      <c r="Z991" t="n" s="30">
        <v>0.0</v>
      </c>
      <c r="AA991" t="s" s="25">
        <v>5</v>
      </c>
      <c r="AB991" t="s" s="25">
        <v>5</v>
      </c>
      <c r="AC991" t="n" s="30">
        <v>0.0</v>
      </c>
      <c r="AD991" t="s" s="25">
        <v>5</v>
      </c>
      <c r="AE991" t="s" s="25">
        <v>5</v>
      </c>
      <c r="AF991" t="n" s="30">
        <v>0.0</v>
      </c>
      <c r="AG991" t="n" s="31">
        <v>3.5</v>
      </c>
      <c r="AH991" t="n" s="31">
        <v>0.0</v>
      </c>
      <c r="AI991" t="s" s="18">
        <v>93</v>
      </c>
    </row>
    <row r="992">
      <c r="A992" t="s" s="18">
        <v>5</v>
      </c>
      <c r="B992" t="s" s="18">
        <v>2198</v>
      </c>
      <c r="C992" t="s" s="18">
        <v>2199</v>
      </c>
      <c r="D992" t="s" s="17">
        <v>109</v>
      </c>
      <c r="E992" t="s" s="18">
        <v>12</v>
      </c>
      <c r="F992" t="s" s="18">
        <v>1311</v>
      </c>
      <c r="G992" t="n" s="30">
        <v>0.0</v>
      </c>
      <c r="H992" t="s" s="25">
        <v>5</v>
      </c>
      <c r="I992" t="s" s="25">
        <v>5</v>
      </c>
      <c r="J992" t="s" s="25">
        <v>5</v>
      </c>
      <c r="K992" t="s" s="25">
        <v>5</v>
      </c>
      <c r="L992" t="s" s="25">
        <v>5</v>
      </c>
      <c r="M992" t="s" s="25">
        <v>5</v>
      </c>
      <c r="N992" t="s" s="25">
        <v>5</v>
      </c>
      <c r="O992" t="s" s="25">
        <v>5</v>
      </c>
      <c r="P992" t="s" s="25">
        <v>5</v>
      </c>
      <c r="Q992" t="s" s="25">
        <v>5</v>
      </c>
      <c r="R992" t="s" s="25">
        <v>5</v>
      </c>
      <c r="S992" t="s" s="25">
        <v>5</v>
      </c>
      <c r="T992" t="s" s="25">
        <v>5</v>
      </c>
      <c r="U992" t="s" s="25">
        <v>5</v>
      </c>
      <c r="V992" t="s" s="25">
        <v>5</v>
      </c>
      <c r="W992" t="s" s="25">
        <v>5</v>
      </c>
      <c r="X992" t="s" s="25">
        <v>5</v>
      </c>
      <c r="Y992" t="s" s="25">
        <v>5</v>
      </c>
      <c r="Z992" t="s" s="25">
        <v>5</v>
      </c>
      <c r="AA992" t="s" s="25">
        <v>5</v>
      </c>
      <c r="AB992" t="s" s="25">
        <v>5</v>
      </c>
      <c r="AC992" t="s" s="25">
        <v>5</v>
      </c>
      <c r="AD992" t="s" s="25">
        <v>5</v>
      </c>
      <c r="AE992" t="s" s="25">
        <v>5</v>
      </c>
      <c r="AF992" t="n" s="30">
        <v>0.0</v>
      </c>
      <c r="AG992" t="n" s="31">
        <v>3.33</v>
      </c>
      <c r="AH992" t="n" s="31">
        <v>0.0</v>
      </c>
      <c r="AI992" t="s" s="18">
        <v>93</v>
      </c>
    </row>
    <row r="993">
      <c r="A993" t="s" s="18">
        <v>5</v>
      </c>
      <c r="B993" t="s" s="18">
        <v>2200</v>
      </c>
      <c r="C993" t="s" s="18">
        <v>2201</v>
      </c>
      <c r="D993" t="s" s="17">
        <v>142</v>
      </c>
      <c r="E993" t="s" s="18">
        <v>19</v>
      </c>
      <c r="F993" t="s" s="18">
        <v>174</v>
      </c>
      <c r="G993" t="n" s="30">
        <v>0.0</v>
      </c>
      <c r="H993" t="s" s="25">
        <v>5</v>
      </c>
      <c r="I993" t="s" s="25">
        <v>5</v>
      </c>
      <c r="J993" t="s" s="25">
        <v>5</v>
      </c>
      <c r="K993" t="s" s="25">
        <v>5</v>
      </c>
      <c r="L993" t="s" s="25">
        <v>5</v>
      </c>
      <c r="M993" t="s" s="25">
        <v>5</v>
      </c>
      <c r="N993" t="n" s="30">
        <v>0.0</v>
      </c>
      <c r="O993" t="s" s="25">
        <v>5</v>
      </c>
      <c r="P993" t="s" s="25">
        <v>5</v>
      </c>
      <c r="Q993" t="s" s="25">
        <v>5</v>
      </c>
      <c r="R993" t="s" s="25">
        <v>5</v>
      </c>
      <c r="S993" t="s" s="25">
        <v>5</v>
      </c>
      <c r="T993" t="s" s="25">
        <v>5</v>
      </c>
      <c r="U993" t="s" s="25">
        <v>5</v>
      </c>
      <c r="V993" t="s" s="25">
        <v>5</v>
      </c>
      <c r="W993" t="s" s="25">
        <v>5</v>
      </c>
      <c r="X993" t="s" s="25">
        <v>5</v>
      </c>
      <c r="Y993" t="s" s="25">
        <v>5</v>
      </c>
      <c r="Z993" t="s" s="25">
        <v>5</v>
      </c>
      <c r="AA993" t="s" s="25">
        <v>5</v>
      </c>
      <c r="AB993" t="s" s="25">
        <v>5</v>
      </c>
      <c r="AC993" t="n" s="30">
        <v>0.0</v>
      </c>
      <c r="AD993" t="s" s="25">
        <v>5</v>
      </c>
      <c r="AE993" t="s" s="25">
        <v>5</v>
      </c>
      <c r="AF993" t="n" s="30">
        <v>0.0</v>
      </c>
      <c r="AG993" t="n" s="31">
        <v>122.09</v>
      </c>
      <c r="AH993" t="n" s="31">
        <v>0.0</v>
      </c>
      <c r="AI993" t="s" s="18">
        <v>115</v>
      </c>
    </row>
    <row r="994">
      <c r="A994" t="s" s="18">
        <v>5</v>
      </c>
      <c r="B994" t="s" s="18">
        <v>2202</v>
      </c>
      <c r="C994" t="s" s="18">
        <v>2203</v>
      </c>
      <c r="D994" t="s" s="17">
        <v>109</v>
      </c>
      <c r="E994" t="s" s="18">
        <v>12</v>
      </c>
      <c r="F994" t="s" s="18">
        <v>1141</v>
      </c>
      <c r="G994" t="n" s="30">
        <v>0.0</v>
      </c>
      <c r="H994" t="s" s="25">
        <v>5</v>
      </c>
      <c r="I994" t="s" s="25">
        <v>5</v>
      </c>
      <c r="J994" t="s" s="25">
        <v>5</v>
      </c>
      <c r="K994" t="s" s="25">
        <v>5</v>
      </c>
      <c r="L994" t="s" s="25">
        <v>5</v>
      </c>
      <c r="M994" t="s" s="25">
        <v>5</v>
      </c>
      <c r="N994" t="s" s="25">
        <v>5</v>
      </c>
      <c r="O994" t="s" s="25">
        <v>5</v>
      </c>
      <c r="P994" t="s" s="25">
        <v>5</v>
      </c>
      <c r="Q994" t="s" s="25">
        <v>5</v>
      </c>
      <c r="R994" t="s" s="25">
        <v>5</v>
      </c>
      <c r="S994" t="s" s="25">
        <v>5</v>
      </c>
      <c r="T994" t="s" s="25">
        <v>5</v>
      </c>
      <c r="U994" t="s" s="25">
        <v>5</v>
      </c>
      <c r="V994" t="s" s="25">
        <v>5</v>
      </c>
      <c r="W994" t="n" s="30">
        <v>0.0</v>
      </c>
      <c r="X994" t="s" s="25">
        <v>5</v>
      </c>
      <c r="Y994" t="s" s="25">
        <v>5</v>
      </c>
      <c r="Z994" t="s" s="25">
        <v>5</v>
      </c>
      <c r="AA994" t="s" s="25">
        <v>5</v>
      </c>
      <c r="AB994" t="s" s="25">
        <v>5</v>
      </c>
      <c r="AC994" t="s" s="25">
        <v>5</v>
      </c>
      <c r="AD994" t="s" s="25">
        <v>5</v>
      </c>
      <c r="AE994" t="s" s="25">
        <v>5</v>
      </c>
      <c r="AF994" t="n" s="30">
        <v>0.0</v>
      </c>
      <c r="AG994" t="n" s="31">
        <v>16.5</v>
      </c>
      <c r="AH994" t="n" s="31">
        <v>0.0</v>
      </c>
      <c r="AI994" t="s" s="18">
        <v>93</v>
      </c>
    </row>
    <row r="995">
      <c r="A995" t="s" s="18">
        <v>5</v>
      </c>
      <c r="B995" t="s" s="18">
        <v>2204</v>
      </c>
      <c r="C995" t="s" s="18">
        <v>2205</v>
      </c>
      <c r="D995" t="s" s="17">
        <v>109</v>
      </c>
      <c r="E995" t="s" s="18">
        <v>12</v>
      </c>
      <c r="F995" t="s" s="18">
        <v>2206</v>
      </c>
      <c r="G995" t="n" s="30">
        <v>0.0</v>
      </c>
      <c r="H995" t="s" s="25">
        <v>5</v>
      </c>
      <c r="I995" t="s" s="25">
        <v>5</v>
      </c>
      <c r="J995" t="s" s="25">
        <v>5</v>
      </c>
      <c r="K995" t="s" s="25">
        <v>5</v>
      </c>
      <c r="L995" t="s" s="25">
        <v>5</v>
      </c>
      <c r="M995" t="s" s="25">
        <v>5</v>
      </c>
      <c r="N995" t="s" s="25">
        <v>5</v>
      </c>
      <c r="O995" t="s" s="25">
        <v>5</v>
      </c>
      <c r="P995" t="s" s="25">
        <v>5</v>
      </c>
      <c r="Q995" t="s" s="25">
        <v>5</v>
      </c>
      <c r="R995" t="s" s="25">
        <v>5</v>
      </c>
      <c r="S995" t="s" s="25">
        <v>5</v>
      </c>
      <c r="T995" t="s" s="25">
        <v>5</v>
      </c>
      <c r="U995" t="s" s="25">
        <v>5</v>
      </c>
      <c r="V995" t="s" s="25">
        <v>5</v>
      </c>
      <c r="W995" t="n" s="30">
        <v>0.0</v>
      </c>
      <c r="X995" t="s" s="25">
        <v>5</v>
      </c>
      <c r="Y995" t="s" s="25">
        <v>5</v>
      </c>
      <c r="Z995" t="s" s="25">
        <v>5</v>
      </c>
      <c r="AA995" t="s" s="25">
        <v>5</v>
      </c>
      <c r="AB995" t="s" s="25">
        <v>5</v>
      </c>
      <c r="AC995" t="s" s="25">
        <v>5</v>
      </c>
      <c r="AD995" t="s" s="25">
        <v>5</v>
      </c>
      <c r="AE995" t="s" s="25">
        <v>5</v>
      </c>
      <c r="AF995" t="n" s="30">
        <v>0.0</v>
      </c>
      <c r="AG995" t="n" s="31">
        <v>5.0</v>
      </c>
      <c r="AH995" t="n" s="31">
        <v>0.0</v>
      </c>
      <c r="AI995" t="s" s="18">
        <v>93</v>
      </c>
    </row>
    <row r="996">
      <c r="A996" t="s" s="18">
        <v>5</v>
      </c>
      <c r="B996" t="s" s="18">
        <v>2207</v>
      </c>
      <c r="C996" t="s" s="18">
        <v>2208</v>
      </c>
      <c r="D996" t="s" s="17">
        <v>109</v>
      </c>
      <c r="E996" t="s" s="18">
        <v>12</v>
      </c>
      <c r="F996" t="s" s="18">
        <v>1141</v>
      </c>
      <c r="G996" t="n" s="30">
        <v>0.0</v>
      </c>
      <c r="H996" t="s" s="25">
        <v>5</v>
      </c>
      <c r="I996" t="s" s="25">
        <v>5</v>
      </c>
      <c r="J996" t="s" s="25">
        <v>5</v>
      </c>
      <c r="K996" t="s" s="25">
        <v>5</v>
      </c>
      <c r="L996" t="s" s="25">
        <v>5</v>
      </c>
      <c r="M996" t="s" s="25">
        <v>5</v>
      </c>
      <c r="N996" t="s" s="25">
        <v>5</v>
      </c>
      <c r="O996" t="s" s="25">
        <v>5</v>
      </c>
      <c r="P996" t="s" s="25">
        <v>5</v>
      </c>
      <c r="Q996" t="s" s="25">
        <v>5</v>
      </c>
      <c r="R996" t="s" s="25">
        <v>5</v>
      </c>
      <c r="S996" t="s" s="25">
        <v>5</v>
      </c>
      <c r="T996" t="s" s="25">
        <v>5</v>
      </c>
      <c r="U996" t="s" s="25">
        <v>5</v>
      </c>
      <c r="V996" t="s" s="25">
        <v>5</v>
      </c>
      <c r="W996" t="n" s="30">
        <v>0.0</v>
      </c>
      <c r="X996" t="s" s="25">
        <v>5</v>
      </c>
      <c r="Y996" t="s" s="25">
        <v>5</v>
      </c>
      <c r="Z996" t="s" s="25">
        <v>5</v>
      </c>
      <c r="AA996" t="s" s="25">
        <v>5</v>
      </c>
      <c r="AB996" t="s" s="25">
        <v>5</v>
      </c>
      <c r="AC996" t="s" s="25">
        <v>5</v>
      </c>
      <c r="AD996" t="s" s="25">
        <v>5</v>
      </c>
      <c r="AE996" t="s" s="25">
        <v>5</v>
      </c>
      <c r="AF996" t="n" s="30">
        <v>0.0</v>
      </c>
      <c r="AG996" t="n" s="31">
        <v>8.5</v>
      </c>
      <c r="AH996" t="n" s="31">
        <v>0.0</v>
      </c>
      <c r="AI996" t="s" s="18">
        <v>93</v>
      </c>
    </row>
    <row r="997">
      <c r="A997" t="s" s="18">
        <v>5</v>
      </c>
      <c r="B997" t="s" s="18">
        <v>5</v>
      </c>
      <c r="C997" t="s" s="18">
        <v>2209</v>
      </c>
      <c r="D997" t="s" s="17">
        <v>109</v>
      </c>
      <c r="E997" t="s" s="18">
        <v>12</v>
      </c>
      <c r="F997" t="s" s="18">
        <v>2206</v>
      </c>
      <c r="G997" t="n" s="30">
        <v>0.0</v>
      </c>
      <c r="H997" t="s" s="25">
        <v>5</v>
      </c>
      <c r="I997" t="s" s="25">
        <v>5</v>
      </c>
      <c r="J997" t="n" s="30">
        <v>0.0</v>
      </c>
      <c r="K997" t="s" s="25">
        <v>5</v>
      </c>
      <c r="L997" t="s" s="25">
        <v>5</v>
      </c>
      <c r="M997" t="s" s="25">
        <v>5</v>
      </c>
      <c r="N997" t="s" s="25">
        <v>5</v>
      </c>
      <c r="O997" t="s" s="25">
        <v>5</v>
      </c>
      <c r="P997" t="s" s="25">
        <v>5</v>
      </c>
      <c r="Q997" t="s" s="25">
        <v>5</v>
      </c>
      <c r="R997" t="s" s="25">
        <v>5</v>
      </c>
      <c r="S997" t="s" s="25">
        <v>5</v>
      </c>
      <c r="T997" t="s" s="25">
        <v>5</v>
      </c>
      <c r="U997" t="s" s="25">
        <v>5</v>
      </c>
      <c r="V997" t="s" s="25">
        <v>5</v>
      </c>
      <c r="W997" t="s" s="25">
        <v>5</v>
      </c>
      <c r="X997" t="s" s="25">
        <v>5</v>
      </c>
      <c r="Y997" t="s" s="25">
        <v>5</v>
      </c>
      <c r="Z997" t="s" s="25">
        <v>5</v>
      </c>
      <c r="AA997" t="s" s="25">
        <v>5</v>
      </c>
      <c r="AB997" t="n" s="30">
        <v>3.0</v>
      </c>
      <c r="AC997" t="s" s="25">
        <v>5</v>
      </c>
      <c r="AD997" t="s" s="25">
        <v>5</v>
      </c>
      <c r="AE997" t="s" s="25">
        <v>5</v>
      </c>
      <c r="AF997" t="n" s="30">
        <v>3.0</v>
      </c>
      <c r="AG997" t="n" s="31">
        <v>10.49</v>
      </c>
      <c r="AH997" t="n" s="31">
        <v>31.47</v>
      </c>
      <c r="AI997" t="s" s="18">
        <v>93</v>
      </c>
    </row>
    <row r="998">
      <c r="A998" t="s" s="18">
        <v>5</v>
      </c>
      <c r="B998" t="s" s="18">
        <v>2210</v>
      </c>
      <c r="C998" t="s" s="18">
        <v>2211</v>
      </c>
      <c r="D998" t="s" s="17">
        <v>109</v>
      </c>
      <c r="E998" t="s" s="18">
        <v>12</v>
      </c>
      <c r="F998" t="s" s="18">
        <v>2206</v>
      </c>
      <c r="G998" t="n" s="30">
        <v>0.0</v>
      </c>
      <c r="H998" t="s" s="25">
        <v>5</v>
      </c>
      <c r="I998" t="s" s="25">
        <v>5</v>
      </c>
      <c r="J998" t="n" s="30">
        <v>0.0</v>
      </c>
      <c r="K998" t="s" s="25">
        <v>5</v>
      </c>
      <c r="L998" t="s" s="25">
        <v>5</v>
      </c>
      <c r="M998" t="s" s="25">
        <v>5</v>
      </c>
      <c r="N998" t="s" s="25">
        <v>5</v>
      </c>
      <c r="O998" t="s" s="25">
        <v>5</v>
      </c>
      <c r="P998" t="s" s="25">
        <v>5</v>
      </c>
      <c r="Q998" t="s" s="25">
        <v>5</v>
      </c>
      <c r="R998" t="s" s="25">
        <v>5</v>
      </c>
      <c r="S998" t="s" s="25">
        <v>5</v>
      </c>
      <c r="T998" t="s" s="25">
        <v>5</v>
      </c>
      <c r="U998" t="s" s="25">
        <v>5</v>
      </c>
      <c r="V998" t="s" s="25">
        <v>5</v>
      </c>
      <c r="W998" t="s" s="25">
        <v>5</v>
      </c>
      <c r="X998" t="s" s="25">
        <v>5</v>
      </c>
      <c r="Y998" t="s" s="25">
        <v>5</v>
      </c>
      <c r="Z998" t="s" s="25">
        <v>5</v>
      </c>
      <c r="AA998" t="s" s="25">
        <v>5</v>
      </c>
      <c r="AB998" t="n" s="30">
        <v>2.0</v>
      </c>
      <c r="AC998" t="s" s="25">
        <v>5</v>
      </c>
      <c r="AD998" t="s" s="25">
        <v>5</v>
      </c>
      <c r="AE998" t="s" s="25">
        <v>5</v>
      </c>
      <c r="AF998" t="n" s="30">
        <v>2.0</v>
      </c>
      <c r="AG998" t="n" s="31">
        <v>10.49</v>
      </c>
      <c r="AH998" t="n" s="31">
        <v>20.98</v>
      </c>
      <c r="AI998" t="s" s="18">
        <v>93</v>
      </c>
    </row>
    <row r="999">
      <c r="A999" t="s" s="18">
        <v>5</v>
      </c>
      <c r="B999" t="s" s="18">
        <v>5</v>
      </c>
      <c r="C999" t="s" s="18">
        <v>2212</v>
      </c>
      <c r="D999" t="s" s="17">
        <v>109</v>
      </c>
      <c r="E999" t="s" s="18">
        <v>12</v>
      </c>
      <c r="F999" t="s" s="18">
        <v>2206</v>
      </c>
      <c r="G999" t="n" s="30">
        <v>0.0</v>
      </c>
      <c r="H999" t="s" s="25">
        <v>5</v>
      </c>
      <c r="I999" t="s" s="25">
        <v>5</v>
      </c>
      <c r="J999" t="s" s="25">
        <v>5</v>
      </c>
      <c r="K999" t="s" s="25">
        <v>5</v>
      </c>
      <c r="L999" t="s" s="25">
        <v>5</v>
      </c>
      <c r="M999" t="s" s="25">
        <v>5</v>
      </c>
      <c r="N999" t="s" s="25">
        <v>5</v>
      </c>
      <c r="O999" t="s" s="25">
        <v>5</v>
      </c>
      <c r="P999" t="s" s="25">
        <v>5</v>
      </c>
      <c r="Q999" t="s" s="25">
        <v>5</v>
      </c>
      <c r="R999" t="s" s="25">
        <v>5</v>
      </c>
      <c r="S999" t="s" s="25">
        <v>5</v>
      </c>
      <c r="T999" t="s" s="25">
        <v>5</v>
      </c>
      <c r="U999" t="s" s="25">
        <v>5</v>
      </c>
      <c r="V999" t="s" s="25">
        <v>5</v>
      </c>
      <c r="W999" t="s" s="25">
        <v>5</v>
      </c>
      <c r="X999" t="s" s="25">
        <v>5</v>
      </c>
      <c r="Y999" t="s" s="25">
        <v>5</v>
      </c>
      <c r="Z999" t="s" s="25">
        <v>5</v>
      </c>
      <c r="AA999" t="s" s="25">
        <v>5</v>
      </c>
      <c r="AB999" t="s" s="25">
        <v>5</v>
      </c>
      <c r="AC999" t="s" s="25">
        <v>5</v>
      </c>
      <c r="AD999" t="s" s="25">
        <v>5</v>
      </c>
      <c r="AE999" t="s" s="25">
        <v>5</v>
      </c>
      <c r="AF999" t="n" s="30">
        <v>0.0</v>
      </c>
      <c r="AG999" t="n" s="31">
        <v>9.79</v>
      </c>
      <c r="AH999" t="n" s="31">
        <v>0.0</v>
      </c>
      <c r="AI999" t="s" s="18">
        <v>93</v>
      </c>
    </row>
    <row r="1000">
      <c r="A1000" t="s" s="18">
        <v>5</v>
      </c>
      <c r="B1000" t="s" s="18">
        <v>5</v>
      </c>
      <c r="C1000" t="s" s="18">
        <v>2213</v>
      </c>
      <c r="D1000" t="s" s="17">
        <v>109</v>
      </c>
      <c r="E1000" t="s" s="18">
        <v>12</v>
      </c>
      <c r="F1000" t="s" s="18">
        <v>2206</v>
      </c>
      <c r="G1000" t="n" s="30">
        <v>0.0</v>
      </c>
      <c r="H1000" t="s" s="25">
        <v>5</v>
      </c>
      <c r="I1000" t="s" s="25">
        <v>5</v>
      </c>
      <c r="J1000" t="n" s="30">
        <v>0.0</v>
      </c>
      <c r="K1000" t="s" s="25">
        <v>5</v>
      </c>
      <c r="L1000" t="s" s="25">
        <v>5</v>
      </c>
      <c r="M1000" t="s" s="25">
        <v>5</v>
      </c>
      <c r="N1000" t="s" s="25">
        <v>5</v>
      </c>
      <c r="O1000" t="s" s="25">
        <v>5</v>
      </c>
      <c r="P1000" t="s" s="25">
        <v>5</v>
      </c>
      <c r="Q1000" t="s" s="25">
        <v>5</v>
      </c>
      <c r="R1000" t="s" s="25">
        <v>5</v>
      </c>
      <c r="S1000" t="s" s="25">
        <v>5</v>
      </c>
      <c r="T1000" t="s" s="25">
        <v>5</v>
      </c>
      <c r="U1000" t="s" s="25">
        <v>5</v>
      </c>
      <c r="V1000" t="s" s="25">
        <v>5</v>
      </c>
      <c r="W1000" t="s" s="25">
        <v>5</v>
      </c>
      <c r="X1000" t="s" s="25">
        <v>5</v>
      </c>
      <c r="Y1000" t="s" s="25">
        <v>5</v>
      </c>
      <c r="Z1000" t="s" s="25">
        <v>5</v>
      </c>
      <c r="AA1000" t="s" s="25">
        <v>5</v>
      </c>
      <c r="AB1000" t="n" s="30">
        <v>2.0</v>
      </c>
      <c r="AC1000" t="s" s="25">
        <v>5</v>
      </c>
      <c r="AD1000" t="s" s="25">
        <v>5</v>
      </c>
      <c r="AE1000" t="s" s="25">
        <v>5</v>
      </c>
      <c r="AF1000" t="n" s="30">
        <v>2.0</v>
      </c>
      <c r="AG1000" t="n" s="31">
        <v>10.49</v>
      </c>
      <c r="AH1000" t="n" s="31">
        <v>20.98</v>
      </c>
      <c r="AI1000" t="s" s="18">
        <v>93</v>
      </c>
    </row>
    <row r="1001">
      <c r="A1001" t="s" s="18">
        <v>5</v>
      </c>
      <c r="B1001" t="s" s="18">
        <v>5</v>
      </c>
      <c r="C1001" t="s" s="18">
        <v>2214</v>
      </c>
      <c r="D1001" t="s" s="17">
        <v>109</v>
      </c>
      <c r="E1001" t="s" s="18">
        <v>12</v>
      </c>
      <c r="F1001" t="s" s="18">
        <v>2206</v>
      </c>
      <c r="G1001" t="n" s="30">
        <v>0.0</v>
      </c>
      <c r="H1001" t="s" s="25">
        <v>5</v>
      </c>
      <c r="I1001" t="s" s="25">
        <v>5</v>
      </c>
      <c r="J1001" t="s" s="25">
        <v>5</v>
      </c>
      <c r="K1001" t="s" s="25">
        <v>5</v>
      </c>
      <c r="L1001" t="s" s="25">
        <v>5</v>
      </c>
      <c r="M1001" t="s" s="25">
        <v>5</v>
      </c>
      <c r="N1001" t="s" s="25">
        <v>5</v>
      </c>
      <c r="O1001" t="s" s="25">
        <v>5</v>
      </c>
      <c r="P1001" t="s" s="25">
        <v>5</v>
      </c>
      <c r="Q1001" t="s" s="25">
        <v>5</v>
      </c>
      <c r="R1001" t="s" s="25">
        <v>5</v>
      </c>
      <c r="S1001" t="s" s="25">
        <v>5</v>
      </c>
      <c r="T1001" t="s" s="25">
        <v>5</v>
      </c>
      <c r="U1001" t="s" s="25">
        <v>5</v>
      </c>
      <c r="V1001" t="s" s="25">
        <v>5</v>
      </c>
      <c r="W1001" t="s" s="25">
        <v>5</v>
      </c>
      <c r="X1001" t="s" s="25">
        <v>5</v>
      </c>
      <c r="Y1001" t="s" s="25">
        <v>5</v>
      </c>
      <c r="Z1001" t="s" s="25">
        <v>5</v>
      </c>
      <c r="AA1001" t="s" s="25">
        <v>5</v>
      </c>
      <c r="AB1001" t="s" s="25">
        <v>5</v>
      </c>
      <c r="AC1001" t="s" s="25">
        <v>5</v>
      </c>
      <c r="AD1001" t="s" s="25">
        <v>5</v>
      </c>
      <c r="AE1001" t="s" s="25">
        <v>5</v>
      </c>
      <c r="AF1001" t="n" s="30">
        <v>0.0</v>
      </c>
      <c r="AG1001" t="n" s="31">
        <v>9.79</v>
      </c>
      <c r="AH1001" t="n" s="31">
        <v>0.0</v>
      </c>
      <c r="AI1001" t="s" s="18">
        <v>93</v>
      </c>
    </row>
    <row r="1002">
      <c r="A1002" t="s" s="18">
        <v>5</v>
      </c>
      <c r="B1002" t="s" s="18">
        <v>5</v>
      </c>
      <c r="C1002" t="s" s="18">
        <v>2215</v>
      </c>
      <c r="D1002" t="s" s="17">
        <v>182</v>
      </c>
      <c r="E1002" t="s" s="18">
        <v>11</v>
      </c>
      <c r="F1002" t="s" s="18">
        <v>675</v>
      </c>
      <c r="G1002" t="n" s="30">
        <v>0.0</v>
      </c>
      <c r="H1002" t="s" s="25">
        <v>5</v>
      </c>
      <c r="I1002" t="s" s="25">
        <v>5</v>
      </c>
      <c r="J1002" t="n" s="30">
        <v>0.0</v>
      </c>
      <c r="K1002" t="s" s="25">
        <v>5</v>
      </c>
      <c r="L1002" t="s" s="25">
        <v>5</v>
      </c>
      <c r="M1002" t="s" s="25">
        <v>5</v>
      </c>
      <c r="N1002" t="s" s="25">
        <v>5</v>
      </c>
      <c r="O1002" t="s" s="25">
        <v>5</v>
      </c>
      <c r="P1002" t="s" s="25">
        <v>5</v>
      </c>
      <c r="Q1002" t="s" s="25">
        <v>5</v>
      </c>
      <c r="R1002" t="s" s="25">
        <v>5</v>
      </c>
      <c r="S1002" t="s" s="25">
        <v>5</v>
      </c>
      <c r="T1002" t="s" s="25">
        <v>5</v>
      </c>
      <c r="U1002" t="s" s="25">
        <v>5</v>
      </c>
      <c r="V1002" t="s" s="25">
        <v>5</v>
      </c>
      <c r="W1002" t="s" s="25">
        <v>5</v>
      </c>
      <c r="X1002" t="s" s="25">
        <v>5</v>
      </c>
      <c r="Y1002" t="s" s="25">
        <v>5</v>
      </c>
      <c r="Z1002" t="s" s="25">
        <v>5</v>
      </c>
      <c r="AA1002" t="s" s="25">
        <v>5</v>
      </c>
      <c r="AB1002" t="n" s="30">
        <v>2.0</v>
      </c>
      <c r="AC1002" t="s" s="25">
        <v>5</v>
      </c>
      <c r="AD1002" t="s" s="25">
        <v>5</v>
      </c>
      <c r="AE1002" t="s" s="25">
        <v>5</v>
      </c>
      <c r="AF1002" t="n" s="30">
        <v>2.0</v>
      </c>
      <c r="AG1002" t="n" s="31">
        <v>48.99</v>
      </c>
      <c r="AH1002" t="n" s="31">
        <v>97.98</v>
      </c>
      <c r="AI1002" t="s" s="18">
        <v>93</v>
      </c>
    </row>
    <row r="1003">
      <c r="A1003" t="s" s="18">
        <v>5</v>
      </c>
      <c r="B1003" t="s" s="18">
        <v>2216</v>
      </c>
      <c r="C1003" t="s" s="18">
        <v>2217</v>
      </c>
      <c r="D1003" t="s" s="17">
        <v>109</v>
      </c>
      <c r="E1003" t="s" s="18">
        <v>12</v>
      </c>
      <c r="F1003" t="s" s="18">
        <v>2206</v>
      </c>
      <c r="G1003" t="n" s="30">
        <v>0.0</v>
      </c>
      <c r="H1003" t="s" s="25">
        <v>5</v>
      </c>
      <c r="I1003" t="s" s="25">
        <v>5</v>
      </c>
      <c r="J1003" t="n" s="30">
        <v>0.0</v>
      </c>
      <c r="K1003" t="s" s="25">
        <v>5</v>
      </c>
      <c r="L1003" t="s" s="25">
        <v>5</v>
      </c>
      <c r="M1003" t="s" s="25">
        <v>5</v>
      </c>
      <c r="N1003" t="s" s="25">
        <v>5</v>
      </c>
      <c r="O1003" t="s" s="25">
        <v>5</v>
      </c>
      <c r="P1003" t="s" s="25">
        <v>5</v>
      </c>
      <c r="Q1003" t="s" s="25">
        <v>5</v>
      </c>
      <c r="R1003" t="s" s="25">
        <v>5</v>
      </c>
      <c r="S1003" t="s" s="25">
        <v>5</v>
      </c>
      <c r="T1003" t="s" s="25">
        <v>5</v>
      </c>
      <c r="U1003" t="s" s="25">
        <v>5</v>
      </c>
      <c r="V1003" t="s" s="25">
        <v>5</v>
      </c>
      <c r="W1003" t="s" s="25">
        <v>5</v>
      </c>
      <c r="X1003" t="s" s="25">
        <v>5</v>
      </c>
      <c r="Y1003" t="s" s="25">
        <v>5</v>
      </c>
      <c r="Z1003" t="s" s="25">
        <v>5</v>
      </c>
      <c r="AA1003" t="s" s="25">
        <v>5</v>
      </c>
      <c r="AB1003" t="n" s="30">
        <v>6.0</v>
      </c>
      <c r="AC1003" t="s" s="25">
        <v>5</v>
      </c>
      <c r="AD1003" t="s" s="25">
        <v>5</v>
      </c>
      <c r="AE1003" t="s" s="25">
        <v>5</v>
      </c>
      <c r="AF1003" t="n" s="30">
        <v>6.0</v>
      </c>
      <c r="AG1003" t="n" s="31">
        <v>10.49</v>
      </c>
      <c r="AH1003" t="n" s="31">
        <v>62.94</v>
      </c>
      <c r="AI1003" t="s" s="18">
        <v>93</v>
      </c>
    </row>
    <row r="1004">
      <c r="A1004" t="s" s="18">
        <v>5</v>
      </c>
      <c r="B1004" t="s" s="18">
        <v>2218</v>
      </c>
      <c r="C1004" t="s" s="18">
        <v>2219</v>
      </c>
      <c r="D1004" t="s" s="17">
        <v>263</v>
      </c>
      <c r="E1004" t="s" s="18">
        <v>9</v>
      </c>
      <c r="F1004" t="s" s="18">
        <v>2220</v>
      </c>
      <c r="G1004" t="n" s="30">
        <v>0.0</v>
      </c>
      <c r="H1004" t="s" s="25">
        <v>5</v>
      </c>
      <c r="I1004" t="s" s="25">
        <v>5</v>
      </c>
      <c r="J1004" t="s" s="25">
        <v>5</v>
      </c>
      <c r="K1004" t="s" s="25">
        <v>5</v>
      </c>
      <c r="L1004" t="s" s="25">
        <v>5</v>
      </c>
      <c r="M1004" t="s" s="25">
        <v>5</v>
      </c>
      <c r="N1004" t="s" s="25">
        <v>5</v>
      </c>
      <c r="O1004" t="s" s="25">
        <v>5</v>
      </c>
      <c r="P1004" t="s" s="25">
        <v>5</v>
      </c>
      <c r="Q1004" t="s" s="25">
        <v>5</v>
      </c>
      <c r="R1004" t="n" s="30">
        <v>0.0</v>
      </c>
      <c r="S1004" t="s" s="25">
        <v>5</v>
      </c>
      <c r="T1004" t="s" s="25">
        <v>5</v>
      </c>
      <c r="U1004" t="s" s="25">
        <v>5</v>
      </c>
      <c r="V1004" t="s" s="25">
        <v>5</v>
      </c>
      <c r="W1004" t="s" s="25">
        <v>5</v>
      </c>
      <c r="X1004" t="s" s="25">
        <v>5</v>
      </c>
      <c r="Y1004" t="s" s="25">
        <v>5</v>
      </c>
      <c r="Z1004" t="s" s="25">
        <v>5</v>
      </c>
      <c r="AA1004" t="s" s="25">
        <v>5</v>
      </c>
      <c r="AB1004" t="s" s="25">
        <v>5</v>
      </c>
      <c r="AC1004" t="s" s="25">
        <v>5</v>
      </c>
      <c r="AD1004" t="n" s="30">
        <v>0.0</v>
      </c>
      <c r="AE1004" t="s" s="25">
        <v>5</v>
      </c>
      <c r="AF1004" t="n" s="30">
        <v>0.0</v>
      </c>
      <c r="AG1004" t="n" s="31">
        <v>4.36</v>
      </c>
      <c r="AH1004" t="n" s="31">
        <v>0.0</v>
      </c>
      <c r="AI1004" t="s" s="18">
        <v>2221</v>
      </c>
    </row>
    <row r="1005">
      <c r="A1005" t="s" s="18">
        <v>5</v>
      </c>
      <c r="B1005" t="s" s="18">
        <v>2222</v>
      </c>
      <c r="C1005" t="s" s="18">
        <v>2223</v>
      </c>
      <c r="D1005" t="s" s="17">
        <v>263</v>
      </c>
      <c r="E1005" t="s" s="18">
        <v>9</v>
      </c>
      <c r="F1005" t="s" s="18">
        <v>2220</v>
      </c>
      <c r="G1005" t="n" s="30">
        <v>0.0</v>
      </c>
      <c r="H1005" t="s" s="25">
        <v>5</v>
      </c>
      <c r="I1005" t="s" s="25">
        <v>5</v>
      </c>
      <c r="J1005" t="s" s="25">
        <v>5</v>
      </c>
      <c r="K1005" t="s" s="25">
        <v>5</v>
      </c>
      <c r="L1005" t="s" s="25">
        <v>5</v>
      </c>
      <c r="M1005" t="s" s="25">
        <v>5</v>
      </c>
      <c r="N1005" t="s" s="25">
        <v>5</v>
      </c>
      <c r="O1005" t="s" s="25">
        <v>5</v>
      </c>
      <c r="P1005" t="s" s="25">
        <v>5</v>
      </c>
      <c r="Q1005" t="s" s="25">
        <v>5</v>
      </c>
      <c r="R1005" t="s" s="25">
        <v>5</v>
      </c>
      <c r="S1005" t="s" s="25">
        <v>5</v>
      </c>
      <c r="T1005" t="s" s="25">
        <v>5</v>
      </c>
      <c r="U1005" t="s" s="25">
        <v>5</v>
      </c>
      <c r="V1005" t="s" s="25">
        <v>5</v>
      </c>
      <c r="W1005" t="s" s="25">
        <v>5</v>
      </c>
      <c r="X1005" t="s" s="25">
        <v>5</v>
      </c>
      <c r="Y1005" t="s" s="25">
        <v>5</v>
      </c>
      <c r="Z1005" t="s" s="25">
        <v>5</v>
      </c>
      <c r="AA1005" t="s" s="25">
        <v>5</v>
      </c>
      <c r="AB1005" t="s" s="25">
        <v>5</v>
      </c>
      <c r="AC1005" t="s" s="25">
        <v>5</v>
      </c>
      <c r="AD1005" t="s" s="25">
        <v>5</v>
      </c>
      <c r="AE1005" t="s" s="25">
        <v>5</v>
      </c>
      <c r="AF1005" t="n" s="30">
        <v>0.0</v>
      </c>
      <c r="AG1005" t="n" s="31">
        <v>9.14</v>
      </c>
      <c r="AH1005" t="n" s="31">
        <v>0.0</v>
      </c>
      <c r="AI1005" t="s" s="18">
        <v>2221</v>
      </c>
    </row>
    <row r="1006">
      <c r="A1006" t="s" s="18">
        <v>5</v>
      </c>
      <c r="B1006" t="s" s="18">
        <v>2224</v>
      </c>
      <c r="C1006" t="s" s="18">
        <v>2225</v>
      </c>
      <c r="D1006" t="s" s="17">
        <v>109</v>
      </c>
      <c r="E1006" t="s" s="18">
        <v>12</v>
      </c>
      <c r="F1006" t="s" s="18">
        <v>226</v>
      </c>
      <c r="G1006" t="n" s="30">
        <v>0.0</v>
      </c>
      <c r="H1006" t="s" s="25">
        <v>5</v>
      </c>
      <c r="I1006" t="s" s="25">
        <v>5</v>
      </c>
      <c r="J1006" t="s" s="25">
        <v>5</v>
      </c>
      <c r="K1006" t="s" s="25">
        <v>5</v>
      </c>
      <c r="L1006" t="s" s="25">
        <v>5</v>
      </c>
      <c r="M1006" t="s" s="25">
        <v>5</v>
      </c>
      <c r="N1006" t="s" s="25">
        <v>5</v>
      </c>
      <c r="O1006" t="s" s="25">
        <v>5</v>
      </c>
      <c r="P1006" t="s" s="25">
        <v>5</v>
      </c>
      <c r="Q1006" t="s" s="25">
        <v>5</v>
      </c>
      <c r="R1006" t="s" s="25">
        <v>5</v>
      </c>
      <c r="S1006" t="s" s="25">
        <v>5</v>
      </c>
      <c r="T1006" t="s" s="25">
        <v>5</v>
      </c>
      <c r="U1006" t="s" s="25">
        <v>5</v>
      </c>
      <c r="V1006" t="s" s="25">
        <v>5</v>
      </c>
      <c r="W1006" t="n" s="30">
        <v>0.0</v>
      </c>
      <c r="X1006" t="s" s="25">
        <v>5</v>
      </c>
      <c r="Y1006" t="s" s="25">
        <v>5</v>
      </c>
      <c r="Z1006" t="s" s="25">
        <v>5</v>
      </c>
      <c r="AA1006" t="s" s="25">
        <v>5</v>
      </c>
      <c r="AB1006" t="s" s="25">
        <v>5</v>
      </c>
      <c r="AC1006" t="s" s="25">
        <v>5</v>
      </c>
      <c r="AD1006" t="s" s="25">
        <v>5</v>
      </c>
      <c r="AE1006" t="s" s="25">
        <v>5</v>
      </c>
      <c r="AF1006" t="n" s="30">
        <v>0.0</v>
      </c>
      <c r="AG1006" t="n" s="31">
        <v>3.93</v>
      </c>
      <c r="AH1006" t="n" s="31">
        <v>0.0</v>
      </c>
      <c r="AI1006" t="s" s="18">
        <v>93</v>
      </c>
    </row>
    <row r="1007">
      <c r="A1007" t="s" s="18">
        <v>5</v>
      </c>
      <c r="B1007" t="s" s="18">
        <v>2226</v>
      </c>
      <c r="C1007" t="s" s="18">
        <v>2227</v>
      </c>
      <c r="D1007" t="s" s="17">
        <v>218</v>
      </c>
      <c r="E1007" t="s" s="18">
        <v>19</v>
      </c>
      <c r="F1007" t="s" s="18">
        <v>328</v>
      </c>
      <c r="G1007" t="n" s="30">
        <v>0.0</v>
      </c>
      <c r="H1007" t="s" s="25">
        <v>5</v>
      </c>
      <c r="I1007" t="s" s="25">
        <v>5</v>
      </c>
      <c r="J1007" t="s" s="25">
        <v>5</v>
      </c>
      <c r="K1007" t="s" s="25">
        <v>5</v>
      </c>
      <c r="L1007" t="s" s="25">
        <v>5</v>
      </c>
      <c r="M1007" t="s" s="25">
        <v>5</v>
      </c>
      <c r="N1007" t="n" s="30">
        <v>0.0</v>
      </c>
      <c r="O1007" t="s" s="25">
        <v>5</v>
      </c>
      <c r="P1007" t="s" s="25">
        <v>5</v>
      </c>
      <c r="Q1007" t="s" s="25">
        <v>5</v>
      </c>
      <c r="R1007" t="s" s="25">
        <v>5</v>
      </c>
      <c r="S1007" t="s" s="25">
        <v>5</v>
      </c>
      <c r="T1007" t="s" s="25">
        <v>5</v>
      </c>
      <c r="U1007" t="s" s="25">
        <v>5</v>
      </c>
      <c r="V1007" t="s" s="25">
        <v>5</v>
      </c>
      <c r="W1007" t="s" s="25">
        <v>5</v>
      </c>
      <c r="X1007" t="s" s="25">
        <v>5</v>
      </c>
      <c r="Y1007" t="s" s="25">
        <v>5</v>
      </c>
      <c r="Z1007" t="s" s="25">
        <v>5</v>
      </c>
      <c r="AA1007" t="s" s="25">
        <v>5</v>
      </c>
      <c r="AB1007" t="s" s="25">
        <v>5</v>
      </c>
      <c r="AC1007" t="n" s="30">
        <v>0.0</v>
      </c>
      <c r="AD1007" t="s" s="25">
        <v>5</v>
      </c>
      <c r="AE1007" t="s" s="25">
        <v>5</v>
      </c>
      <c r="AF1007" t="n" s="30">
        <v>0.0</v>
      </c>
      <c r="AG1007" t="n" s="31">
        <v>25.51</v>
      </c>
      <c r="AH1007" t="n" s="31">
        <v>0.0</v>
      </c>
      <c r="AI1007" t="s" s="18">
        <v>139</v>
      </c>
    </row>
    <row r="1008">
      <c r="A1008" t="s" s="18">
        <v>5</v>
      </c>
      <c r="B1008" t="s" s="18">
        <v>2228</v>
      </c>
      <c r="C1008" t="s" s="18">
        <v>2229</v>
      </c>
      <c r="D1008" t="s" s="17">
        <v>218</v>
      </c>
      <c r="E1008" t="s" s="18">
        <v>19</v>
      </c>
      <c r="F1008" t="s" s="18">
        <v>174</v>
      </c>
      <c r="G1008" t="n" s="30">
        <v>0.0</v>
      </c>
      <c r="H1008" t="s" s="25">
        <v>5</v>
      </c>
      <c r="I1008" t="s" s="25">
        <v>5</v>
      </c>
      <c r="J1008" t="s" s="25">
        <v>5</v>
      </c>
      <c r="K1008" t="s" s="25">
        <v>5</v>
      </c>
      <c r="L1008" t="s" s="25">
        <v>5</v>
      </c>
      <c r="M1008" t="s" s="25">
        <v>5</v>
      </c>
      <c r="N1008" t="n" s="30">
        <v>0.0</v>
      </c>
      <c r="O1008" t="s" s="25">
        <v>5</v>
      </c>
      <c r="P1008" t="s" s="25">
        <v>5</v>
      </c>
      <c r="Q1008" t="s" s="25">
        <v>5</v>
      </c>
      <c r="R1008" t="s" s="25">
        <v>5</v>
      </c>
      <c r="S1008" t="s" s="25">
        <v>5</v>
      </c>
      <c r="T1008" t="s" s="25">
        <v>5</v>
      </c>
      <c r="U1008" t="s" s="25">
        <v>5</v>
      </c>
      <c r="V1008" t="s" s="25">
        <v>5</v>
      </c>
      <c r="W1008" t="s" s="25">
        <v>5</v>
      </c>
      <c r="X1008" t="s" s="25">
        <v>5</v>
      </c>
      <c r="Y1008" t="s" s="25">
        <v>5</v>
      </c>
      <c r="Z1008" t="s" s="25">
        <v>5</v>
      </c>
      <c r="AA1008" t="s" s="25">
        <v>5</v>
      </c>
      <c r="AB1008" t="s" s="25">
        <v>5</v>
      </c>
      <c r="AC1008" t="n" s="30">
        <v>0.0</v>
      </c>
      <c r="AD1008" t="s" s="25">
        <v>5</v>
      </c>
      <c r="AE1008" t="s" s="25">
        <v>5</v>
      </c>
      <c r="AF1008" t="n" s="30">
        <v>0.0</v>
      </c>
      <c r="AG1008" t="n" s="31">
        <v>27.85</v>
      </c>
      <c r="AH1008" t="n" s="31">
        <v>0.0</v>
      </c>
      <c r="AI1008" t="s" s="18">
        <v>372</v>
      </c>
    </row>
    <row r="1009">
      <c r="A1009" t="s" s="18">
        <v>5</v>
      </c>
      <c r="B1009" t="s" s="18">
        <v>2230</v>
      </c>
      <c r="C1009" t="s" s="18">
        <v>2231</v>
      </c>
      <c r="D1009" t="s" s="17">
        <v>2232</v>
      </c>
      <c r="E1009" t="s" s="18">
        <v>19</v>
      </c>
      <c r="F1009" t="s" s="18">
        <v>200</v>
      </c>
      <c r="G1009" t="n" s="30">
        <v>0.0</v>
      </c>
      <c r="H1009" t="s" s="25">
        <v>5</v>
      </c>
      <c r="I1009" t="s" s="25">
        <v>5</v>
      </c>
      <c r="J1009" t="s" s="25">
        <v>5</v>
      </c>
      <c r="K1009" t="s" s="25">
        <v>5</v>
      </c>
      <c r="L1009" t="s" s="25">
        <v>5</v>
      </c>
      <c r="M1009" t="s" s="25">
        <v>5</v>
      </c>
      <c r="N1009" t="s" s="25">
        <v>5</v>
      </c>
      <c r="O1009" t="s" s="25">
        <v>5</v>
      </c>
      <c r="P1009" t="s" s="25">
        <v>5</v>
      </c>
      <c r="Q1009" t="s" s="25">
        <v>5</v>
      </c>
      <c r="R1009" t="s" s="25">
        <v>5</v>
      </c>
      <c r="S1009" t="s" s="25">
        <v>5</v>
      </c>
      <c r="T1009" t="s" s="25">
        <v>5</v>
      </c>
      <c r="U1009" t="s" s="25">
        <v>5</v>
      </c>
      <c r="V1009" t="s" s="25">
        <v>5</v>
      </c>
      <c r="W1009" t="s" s="25">
        <v>5</v>
      </c>
      <c r="X1009" t="s" s="25">
        <v>5</v>
      </c>
      <c r="Y1009" t="s" s="25">
        <v>5</v>
      </c>
      <c r="Z1009" t="s" s="25">
        <v>5</v>
      </c>
      <c r="AA1009" t="s" s="25">
        <v>5</v>
      </c>
      <c r="AB1009" t="s" s="25">
        <v>5</v>
      </c>
      <c r="AC1009" t="s" s="25">
        <v>5</v>
      </c>
      <c r="AD1009" t="s" s="25">
        <v>5</v>
      </c>
      <c r="AE1009" t="s" s="25">
        <v>5</v>
      </c>
      <c r="AF1009" t="n" s="30">
        <v>0.0</v>
      </c>
      <c r="AG1009" t="n" s="31">
        <v>42.55</v>
      </c>
      <c r="AH1009" t="n" s="31">
        <v>0.0</v>
      </c>
      <c r="AI1009" t="s" s="18">
        <v>115</v>
      </c>
    </row>
    <row r="1010">
      <c r="A1010" t="s" s="18">
        <v>5</v>
      </c>
      <c r="B1010" t="s" s="18">
        <v>2233</v>
      </c>
      <c r="C1010" t="s" s="18">
        <v>2234</v>
      </c>
      <c r="D1010" t="s" s="17">
        <v>506</v>
      </c>
      <c r="E1010" t="s" s="18">
        <v>18</v>
      </c>
      <c r="F1010" t="s" s="18">
        <v>585</v>
      </c>
      <c r="G1010" t="n" s="30">
        <v>0.0</v>
      </c>
      <c r="H1010" t="s" s="25">
        <v>5</v>
      </c>
      <c r="I1010" t="n" s="30">
        <v>0.0</v>
      </c>
      <c r="J1010" t="s" s="25">
        <v>5</v>
      </c>
      <c r="K1010" t="s" s="25">
        <v>5</v>
      </c>
      <c r="L1010" t="s" s="25">
        <v>5</v>
      </c>
      <c r="M1010" t="s" s="25">
        <v>5</v>
      </c>
      <c r="N1010" t="s" s="25">
        <v>5</v>
      </c>
      <c r="O1010" t="s" s="25">
        <v>5</v>
      </c>
      <c r="P1010" t="s" s="25">
        <v>5</v>
      </c>
      <c r="Q1010" t="s" s="25">
        <v>5</v>
      </c>
      <c r="R1010" t="s" s="25">
        <v>5</v>
      </c>
      <c r="S1010" t="s" s="25">
        <v>5</v>
      </c>
      <c r="T1010" t="s" s="25">
        <v>5</v>
      </c>
      <c r="U1010" t="s" s="25">
        <v>5</v>
      </c>
      <c r="V1010" t="s" s="25">
        <v>5</v>
      </c>
      <c r="W1010" t="s" s="25">
        <v>5</v>
      </c>
      <c r="X1010" t="s" s="25">
        <v>5</v>
      </c>
      <c r="Y1010" t="s" s="25">
        <v>5</v>
      </c>
      <c r="Z1010" t="s" s="25">
        <v>5</v>
      </c>
      <c r="AA1010" t="s" s="25">
        <v>5</v>
      </c>
      <c r="AB1010" t="n" s="30">
        <v>4.0</v>
      </c>
      <c r="AC1010" t="s" s="25">
        <v>5</v>
      </c>
      <c r="AD1010" t="s" s="25">
        <v>5</v>
      </c>
      <c r="AE1010" t="n" s="30">
        <v>0.0</v>
      </c>
      <c r="AF1010" t="n" s="30">
        <v>4.0</v>
      </c>
      <c r="AG1010" t="n" s="31">
        <v>61.71</v>
      </c>
      <c r="AH1010" t="n" s="31">
        <v>246.84</v>
      </c>
      <c r="AI1010" t="s" s="18">
        <v>93</v>
      </c>
    </row>
    <row r="1011">
      <c r="A1011" t="s" s="18">
        <v>5</v>
      </c>
      <c r="B1011" t="s" s="18">
        <v>2235</v>
      </c>
      <c r="C1011" t="s" s="18">
        <v>2236</v>
      </c>
      <c r="D1011" t="s" s="17">
        <v>199</v>
      </c>
      <c r="E1011" t="s" s="18">
        <v>19</v>
      </c>
      <c r="F1011" t="s" s="18">
        <v>200</v>
      </c>
      <c r="G1011" t="n" s="30">
        <v>0.0</v>
      </c>
      <c r="H1011" t="s" s="25">
        <v>5</v>
      </c>
      <c r="I1011" t="s" s="25">
        <v>5</v>
      </c>
      <c r="J1011" t="s" s="25">
        <v>5</v>
      </c>
      <c r="K1011" t="s" s="25">
        <v>5</v>
      </c>
      <c r="L1011" t="s" s="25">
        <v>5</v>
      </c>
      <c r="M1011" t="s" s="25">
        <v>5</v>
      </c>
      <c r="N1011" t="s" s="25">
        <v>5</v>
      </c>
      <c r="O1011" t="s" s="25">
        <v>5</v>
      </c>
      <c r="P1011" t="s" s="25">
        <v>5</v>
      </c>
      <c r="Q1011" t="s" s="25">
        <v>5</v>
      </c>
      <c r="R1011" t="s" s="25">
        <v>5</v>
      </c>
      <c r="S1011" t="s" s="25">
        <v>5</v>
      </c>
      <c r="T1011" t="s" s="25">
        <v>5</v>
      </c>
      <c r="U1011" t="s" s="25">
        <v>5</v>
      </c>
      <c r="V1011" t="s" s="25">
        <v>5</v>
      </c>
      <c r="W1011" t="s" s="25">
        <v>5</v>
      </c>
      <c r="X1011" t="s" s="25">
        <v>5</v>
      </c>
      <c r="Y1011" t="s" s="25">
        <v>5</v>
      </c>
      <c r="Z1011" t="s" s="25">
        <v>5</v>
      </c>
      <c r="AA1011" t="s" s="25">
        <v>5</v>
      </c>
      <c r="AB1011" t="s" s="25">
        <v>5</v>
      </c>
      <c r="AC1011" t="s" s="25">
        <v>5</v>
      </c>
      <c r="AD1011" t="s" s="25">
        <v>5</v>
      </c>
      <c r="AE1011" t="s" s="25">
        <v>5</v>
      </c>
      <c r="AF1011" t="n" s="30">
        <v>0.0</v>
      </c>
      <c r="AG1011" t="n" s="31">
        <v>163.67</v>
      </c>
      <c r="AH1011" t="n" s="31">
        <v>0.0</v>
      </c>
      <c r="AI1011" t="s" s="18">
        <v>115</v>
      </c>
    </row>
    <row r="1012">
      <c r="A1012" t="s" s="18">
        <v>5</v>
      </c>
      <c r="B1012" t="s" s="18">
        <v>2237</v>
      </c>
      <c r="C1012" t="s" s="18">
        <v>2238</v>
      </c>
      <c r="D1012" t="s" s="17">
        <v>109</v>
      </c>
      <c r="E1012" t="s" s="18">
        <v>15</v>
      </c>
      <c r="F1012" t="s" s="18">
        <v>131</v>
      </c>
      <c r="G1012" t="n" s="30">
        <v>0.0</v>
      </c>
      <c r="H1012" t="s" s="25">
        <v>5</v>
      </c>
      <c r="I1012" t="s" s="25">
        <v>5</v>
      </c>
      <c r="J1012" t="s" s="25">
        <v>5</v>
      </c>
      <c r="K1012" t="s" s="25">
        <v>5</v>
      </c>
      <c r="L1012" t="s" s="25">
        <v>5</v>
      </c>
      <c r="M1012" t="s" s="25">
        <v>5</v>
      </c>
      <c r="N1012" t="s" s="25">
        <v>5</v>
      </c>
      <c r="O1012" t="s" s="25">
        <v>5</v>
      </c>
      <c r="P1012" t="s" s="25">
        <v>5</v>
      </c>
      <c r="Q1012" t="s" s="25">
        <v>5</v>
      </c>
      <c r="R1012" t="s" s="25">
        <v>5</v>
      </c>
      <c r="S1012" t="s" s="25">
        <v>5</v>
      </c>
      <c r="T1012" t="s" s="25">
        <v>5</v>
      </c>
      <c r="U1012" t="s" s="25">
        <v>5</v>
      </c>
      <c r="V1012" t="s" s="25">
        <v>5</v>
      </c>
      <c r="W1012" t="s" s="25">
        <v>5</v>
      </c>
      <c r="X1012" t="s" s="25">
        <v>5</v>
      </c>
      <c r="Y1012" t="s" s="25">
        <v>5</v>
      </c>
      <c r="Z1012" t="s" s="25">
        <v>5</v>
      </c>
      <c r="AA1012" t="s" s="25">
        <v>5</v>
      </c>
      <c r="AB1012" t="s" s="25">
        <v>5</v>
      </c>
      <c r="AC1012" t="s" s="25">
        <v>5</v>
      </c>
      <c r="AD1012" t="s" s="25">
        <v>5</v>
      </c>
      <c r="AE1012" t="s" s="25">
        <v>5</v>
      </c>
      <c r="AF1012" t="n" s="30">
        <v>0.0</v>
      </c>
      <c r="AG1012" t="n" s="31">
        <v>4.99</v>
      </c>
      <c r="AH1012" t="n" s="31">
        <v>0.0</v>
      </c>
      <c r="AI1012" t="s" s="18">
        <v>347</v>
      </c>
    </row>
    <row r="1013">
      <c r="A1013" t="s" s="18">
        <v>5</v>
      </c>
      <c r="B1013" t="s" s="18">
        <v>2239</v>
      </c>
      <c r="C1013" t="s" s="18">
        <v>2240</v>
      </c>
      <c r="D1013" t="s" s="17">
        <v>1478</v>
      </c>
      <c r="E1013" t="s" s="18">
        <v>20</v>
      </c>
      <c r="F1013" t="s" s="18">
        <v>305</v>
      </c>
      <c r="G1013" t="n" s="30">
        <v>0.0</v>
      </c>
      <c r="H1013" t="s" s="25">
        <v>5</v>
      </c>
      <c r="I1013" t="s" s="25">
        <v>5</v>
      </c>
      <c r="J1013" t="s" s="25">
        <v>5</v>
      </c>
      <c r="K1013" t="s" s="25">
        <v>5</v>
      </c>
      <c r="L1013" t="s" s="25">
        <v>5</v>
      </c>
      <c r="M1013" t="s" s="25">
        <v>5</v>
      </c>
      <c r="N1013" t="s" s="25">
        <v>5</v>
      </c>
      <c r="O1013" t="s" s="25">
        <v>5</v>
      </c>
      <c r="P1013" t="s" s="25">
        <v>5</v>
      </c>
      <c r="Q1013" t="s" s="25">
        <v>5</v>
      </c>
      <c r="R1013" t="s" s="25">
        <v>5</v>
      </c>
      <c r="S1013" t="s" s="25">
        <v>5</v>
      </c>
      <c r="T1013" t="s" s="25">
        <v>5</v>
      </c>
      <c r="U1013" t="s" s="25">
        <v>5</v>
      </c>
      <c r="V1013" t="s" s="25">
        <v>5</v>
      </c>
      <c r="W1013" t="s" s="25">
        <v>5</v>
      </c>
      <c r="X1013" t="s" s="25">
        <v>5</v>
      </c>
      <c r="Y1013" t="s" s="25">
        <v>5</v>
      </c>
      <c r="Z1013" t="s" s="25">
        <v>5</v>
      </c>
      <c r="AA1013" t="s" s="25">
        <v>5</v>
      </c>
      <c r="AB1013" t="s" s="25">
        <v>5</v>
      </c>
      <c r="AC1013" t="s" s="25">
        <v>5</v>
      </c>
      <c r="AD1013" t="s" s="25">
        <v>5</v>
      </c>
      <c r="AE1013" t="s" s="25">
        <v>5</v>
      </c>
      <c r="AF1013" t="n" s="30">
        <v>0.0</v>
      </c>
      <c r="AG1013" t="n" s="31">
        <v>110.4</v>
      </c>
      <c r="AH1013" t="n" s="31">
        <v>0.0</v>
      </c>
      <c r="AI1013" t="s" s="18">
        <v>93</v>
      </c>
    </row>
    <row r="1014">
      <c r="A1014" t="s" s="18">
        <v>5</v>
      </c>
      <c r="B1014" t="s" s="18">
        <v>2241</v>
      </c>
      <c r="C1014" t="s" s="18">
        <v>2242</v>
      </c>
      <c r="D1014" t="s" s="17">
        <v>2243</v>
      </c>
      <c r="E1014" t="s" s="18">
        <v>20</v>
      </c>
      <c r="F1014" t="s" s="18">
        <v>305</v>
      </c>
      <c r="G1014" t="n" s="30">
        <v>0.0</v>
      </c>
      <c r="H1014" t="s" s="25">
        <v>5</v>
      </c>
      <c r="I1014" t="s" s="25">
        <v>5</v>
      </c>
      <c r="J1014" t="s" s="25">
        <v>5</v>
      </c>
      <c r="K1014" t="s" s="25">
        <v>5</v>
      </c>
      <c r="L1014" t="s" s="25">
        <v>5</v>
      </c>
      <c r="M1014" t="s" s="25">
        <v>5</v>
      </c>
      <c r="N1014" t="s" s="25">
        <v>5</v>
      </c>
      <c r="O1014" t="s" s="25">
        <v>5</v>
      </c>
      <c r="P1014" t="s" s="25">
        <v>5</v>
      </c>
      <c r="Q1014" t="s" s="25">
        <v>5</v>
      </c>
      <c r="R1014" t="s" s="25">
        <v>5</v>
      </c>
      <c r="S1014" t="s" s="25">
        <v>5</v>
      </c>
      <c r="T1014" t="s" s="25">
        <v>5</v>
      </c>
      <c r="U1014" t="s" s="25">
        <v>5</v>
      </c>
      <c r="V1014" t="s" s="25">
        <v>5</v>
      </c>
      <c r="W1014" t="s" s="25">
        <v>5</v>
      </c>
      <c r="X1014" t="s" s="25">
        <v>5</v>
      </c>
      <c r="Y1014" t="s" s="25">
        <v>5</v>
      </c>
      <c r="Z1014" t="s" s="25">
        <v>5</v>
      </c>
      <c r="AA1014" t="s" s="25">
        <v>5</v>
      </c>
      <c r="AB1014" t="s" s="25">
        <v>5</v>
      </c>
      <c r="AC1014" t="s" s="25">
        <v>5</v>
      </c>
      <c r="AD1014" t="s" s="25">
        <v>5</v>
      </c>
      <c r="AE1014" t="s" s="25">
        <v>5</v>
      </c>
      <c r="AF1014" t="n" s="30">
        <v>0.0</v>
      </c>
      <c r="AG1014" t="n" s="31">
        <v>17.71</v>
      </c>
      <c r="AH1014" t="n" s="31">
        <v>0.0</v>
      </c>
      <c r="AI1014" t="s" s="18">
        <v>93</v>
      </c>
    </row>
    <row r="1015">
      <c r="A1015" t="s" s="18">
        <v>5</v>
      </c>
      <c r="B1015" t="s" s="18">
        <v>2244</v>
      </c>
      <c r="C1015" t="s" s="18">
        <v>2245</v>
      </c>
      <c r="D1015" t="s" s="17">
        <v>109</v>
      </c>
      <c r="E1015" t="s" s="18">
        <v>12</v>
      </c>
      <c r="F1015" t="s" s="18">
        <v>226</v>
      </c>
      <c r="G1015" t="n" s="30">
        <v>0.0</v>
      </c>
      <c r="H1015" t="s" s="25">
        <v>5</v>
      </c>
      <c r="I1015" t="s" s="25">
        <v>5</v>
      </c>
      <c r="J1015" t="s" s="25">
        <v>5</v>
      </c>
      <c r="K1015" t="s" s="25">
        <v>5</v>
      </c>
      <c r="L1015" t="s" s="25">
        <v>5</v>
      </c>
      <c r="M1015" t="s" s="25">
        <v>5</v>
      </c>
      <c r="N1015" t="s" s="25">
        <v>5</v>
      </c>
      <c r="O1015" t="s" s="25">
        <v>5</v>
      </c>
      <c r="P1015" t="s" s="25">
        <v>5</v>
      </c>
      <c r="Q1015" t="s" s="25">
        <v>5</v>
      </c>
      <c r="R1015" t="s" s="25">
        <v>5</v>
      </c>
      <c r="S1015" t="s" s="25">
        <v>5</v>
      </c>
      <c r="T1015" t="s" s="25">
        <v>5</v>
      </c>
      <c r="U1015" t="s" s="25">
        <v>5</v>
      </c>
      <c r="V1015" t="s" s="25">
        <v>5</v>
      </c>
      <c r="W1015" t="s" s="25">
        <v>5</v>
      </c>
      <c r="X1015" t="s" s="25">
        <v>5</v>
      </c>
      <c r="Y1015" t="s" s="25">
        <v>5</v>
      </c>
      <c r="Z1015" t="s" s="25">
        <v>5</v>
      </c>
      <c r="AA1015" t="s" s="25">
        <v>5</v>
      </c>
      <c r="AB1015" t="s" s="25">
        <v>5</v>
      </c>
      <c r="AC1015" t="s" s="25">
        <v>5</v>
      </c>
      <c r="AD1015" t="s" s="25">
        <v>5</v>
      </c>
      <c r="AE1015" t="s" s="25">
        <v>5</v>
      </c>
      <c r="AF1015" t="n" s="30">
        <v>0.0</v>
      </c>
      <c r="AG1015" t="n" s="31">
        <v>3.8</v>
      </c>
      <c r="AH1015" t="n" s="31">
        <v>0.0</v>
      </c>
      <c r="AI1015" t="s" s="18">
        <v>93</v>
      </c>
    </row>
    <row r="1016">
      <c r="A1016" t="s" s="18">
        <v>5</v>
      </c>
      <c r="B1016" t="s" s="18">
        <v>2246</v>
      </c>
      <c r="C1016" t="s" s="18">
        <v>2247</v>
      </c>
      <c r="D1016" t="s" s="17">
        <v>109</v>
      </c>
      <c r="E1016" t="s" s="18">
        <v>12</v>
      </c>
      <c r="F1016" t="s" s="18">
        <v>1311</v>
      </c>
      <c r="G1016" t="n" s="30">
        <v>0.0</v>
      </c>
      <c r="H1016" t="s" s="25">
        <v>5</v>
      </c>
      <c r="I1016" t="s" s="25">
        <v>5</v>
      </c>
      <c r="J1016" t="s" s="25">
        <v>5</v>
      </c>
      <c r="K1016" t="s" s="25">
        <v>5</v>
      </c>
      <c r="L1016" t="s" s="25">
        <v>5</v>
      </c>
      <c r="M1016" t="s" s="25">
        <v>5</v>
      </c>
      <c r="N1016" t="s" s="25">
        <v>5</v>
      </c>
      <c r="O1016" t="s" s="25">
        <v>5</v>
      </c>
      <c r="P1016" t="s" s="25">
        <v>5</v>
      </c>
      <c r="Q1016" t="s" s="25">
        <v>5</v>
      </c>
      <c r="R1016" t="s" s="25">
        <v>5</v>
      </c>
      <c r="S1016" t="s" s="25">
        <v>5</v>
      </c>
      <c r="T1016" t="s" s="25">
        <v>5</v>
      </c>
      <c r="U1016" t="s" s="25">
        <v>5</v>
      </c>
      <c r="V1016" t="s" s="25">
        <v>5</v>
      </c>
      <c r="W1016" t="s" s="25">
        <v>5</v>
      </c>
      <c r="X1016" t="s" s="25">
        <v>5</v>
      </c>
      <c r="Y1016" t="s" s="25">
        <v>5</v>
      </c>
      <c r="Z1016" t="s" s="25">
        <v>5</v>
      </c>
      <c r="AA1016" t="s" s="25">
        <v>5</v>
      </c>
      <c r="AB1016" t="s" s="25">
        <v>5</v>
      </c>
      <c r="AC1016" t="s" s="25">
        <v>5</v>
      </c>
      <c r="AD1016" t="s" s="25">
        <v>5</v>
      </c>
      <c r="AE1016" t="s" s="25">
        <v>5</v>
      </c>
      <c r="AF1016" t="n" s="30">
        <v>0.0</v>
      </c>
      <c r="AG1016" t="n" s="31">
        <v>3.1</v>
      </c>
      <c r="AH1016" t="n" s="31">
        <v>0.0</v>
      </c>
      <c r="AI1016" t="s" s="18">
        <v>93</v>
      </c>
    </row>
    <row r="1017">
      <c r="A1017" t="s" s="18">
        <v>5</v>
      </c>
      <c r="B1017" t="s" s="18">
        <v>2248</v>
      </c>
      <c r="C1017" t="s" s="18">
        <v>2249</v>
      </c>
      <c r="D1017" t="s" s="17">
        <v>109</v>
      </c>
      <c r="E1017" t="s" s="18">
        <v>12</v>
      </c>
      <c r="F1017" t="s" s="18">
        <v>1311</v>
      </c>
      <c r="G1017" t="n" s="30">
        <v>0.0</v>
      </c>
      <c r="H1017" t="s" s="25">
        <v>5</v>
      </c>
      <c r="I1017" t="s" s="25">
        <v>5</v>
      </c>
      <c r="J1017" t="s" s="25">
        <v>5</v>
      </c>
      <c r="K1017" t="s" s="25">
        <v>5</v>
      </c>
      <c r="L1017" t="s" s="25">
        <v>5</v>
      </c>
      <c r="M1017" t="s" s="25">
        <v>5</v>
      </c>
      <c r="N1017" t="s" s="25">
        <v>5</v>
      </c>
      <c r="O1017" t="s" s="25">
        <v>5</v>
      </c>
      <c r="P1017" t="s" s="25">
        <v>5</v>
      </c>
      <c r="Q1017" t="s" s="25">
        <v>5</v>
      </c>
      <c r="R1017" t="s" s="25">
        <v>5</v>
      </c>
      <c r="S1017" t="s" s="25">
        <v>5</v>
      </c>
      <c r="T1017" t="s" s="25">
        <v>5</v>
      </c>
      <c r="U1017" t="s" s="25">
        <v>5</v>
      </c>
      <c r="V1017" t="s" s="25">
        <v>5</v>
      </c>
      <c r="W1017" t="s" s="25">
        <v>5</v>
      </c>
      <c r="X1017" t="s" s="25">
        <v>5</v>
      </c>
      <c r="Y1017" t="s" s="25">
        <v>5</v>
      </c>
      <c r="Z1017" t="s" s="25">
        <v>5</v>
      </c>
      <c r="AA1017" t="s" s="25">
        <v>5</v>
      </c>
      <c r="AB1017" t="s" s="25">
        <v>5</v>
      </c>
      <c r="AC1017" t="s" s="25">
        <v>5</v>
      </c>
      <c r="AD1017" t="s" s="25">
        <v>5</v>
      </c>
      <c r="AE1017" t="s" s="25">
        <v>5</v>
      </c>
      <c r="AF1017" t="n" s="30">
        <v>0.0</v>
      </c>
      <c r="AG1017" t="n" s="31">
        <v>3.34</v>
      </c>
      <c r="AH1017" t="n" s="31">
        <v>0.0</v>
      </c>
      <c r="AI1017" t="s" s="18">
        <v>93</v>
      </c>
    </row>
    <row r="1018">
      <c r="A1018" t="s" s="18">
        <v>5</v>
      </c>
      <c r="B1018" t="s" s="18">
        <v>2250</v>
      </c>
      <c r="C1018" t="s" s="18">
        <v>2251</v>
      </c>
      <c r="D1018" t="s" s="17">
        <v>109</v>
      </c>
      <c r="E1018" t="s" s="18">
        <v>12</v>
      </c>
      <c r="F1018" t="s" s="18">
        <v>1311</v>
      </c>
      <c r="G1018" t="n" s="30">
        <v>0.0</v>
      </c>
      <c r="H1018" t="s" s="25">
        <v>5</v>
      </c>
      <c r="I1018" t="s" s="25">
        <v>5</v>
      </c>
      <c r="J1018" t="s" s="25">
        <v>5</v>
      </c>
      <c r="K1018" t="s" s="25">
        <v>5</v>
      </c>
      <c r="L1018" t="s" s="25">
        <v>5</v>
      </c>
      <c r="M1018" t="s" s="25">
        <v>5</v>
      </c>
      <c r="N1018" t="s" s="25">
        <v>5</v>
      </c>
      <c r="O1018" t="s" s="25">
        <v>5</v>
      </c>
      <c r="P1018" t="s" s="25">
        <v>5</v>
      </c>
      <c r="Q1018" t="s" s="25">
        <v>5</v>
      </c>
      <c r="R1018" t="s" s="25">
        <v>5</v>
      </c>
      <c r="S1018" t="s" s="25">
        <v>5</v>
      </c>
      <c r="T1018" t="s" s="25">
        <v>5</v>
      </c>
      <c r="U1018" t="s" s="25">
        <v>5</v>
      </c>
      <c r="V1018" t="s" s="25">
        <v>5</v>
      </c>
      <c r="W1018" t="s" s="25">
        <v>5</v>
      </c>
      <c r="X1018" t="s" s="25">
        <v>5</v>
      </c>
      <c r="Y1018" t="s" s="25">
        <v>5</v>
      </c>
      <c r="Z1018" t="s" s="25">
        <v>5</v>
      </c>
      <c r="AA1018" t="s" s="25">
        <v>5</v>
      </c>
      <c r="AB1018" t="s" s="25">
        <v>5</v>
      </c>
      <c r="AC1018" t="s" s="25">
        <v>5</v>
      </c>
      <c r="AD1018" t="s" s="25">
        <v>5</v>
      </c>
      <c r="AE1018" t="s" s="25">
        <v>5</v>
      </c>
      <c r="AF1018" t="n" s="30">
        <v>0.0</v>
      </c>
      <c r="AG1018" t="n" s="31">
        <v>3.34</v>
      </c>
      <c r="AH1018" t="n" s="31">
        <v>0.0</v>
      </c>
      <c r="AI1018" t="s" s="18">
        <v>93</v>
      </c>
    </row>
    <row r="1019">
      <c r="A1019" t="s" s="18">
        <v>5</v>
      </c>
      <c r="B1019" t="s" s="18">
        <v>2252</v>
      </c>
      <c r="C1019" t="s" s="18">
        <v>2253</v>
      </c>
      <c r="D1019" t="s" s="17">
        <v>109</v>
      </c>
      <c r="E1019" t="s" s="18">
        <v>15</v>
      </c>
      <c r="F1019" t="s" s="18">
        <v>134</v>
      </c>
      <c r="G1019" t="n" s="30">
        <v>0.0</v>
      </c>
      <c r="H1019" t="s" s="25">
        <v>5</v>
      </c>
      <c r="I1019" t="s" s="25">
        <v>5</v>
      </c>
      <c r="J1019" t="s" s="25">
        <v>5</v>
      </c>
      <c r="K1019" t="s" s="25">
        <v>5</v>
      </c>
      <c r="L1019" t="s" s="25">
        <v>5</v>
      </c>
      <c r="M1019" t="s" s="25">
        <v>5</v>
      </c>
      <c r="N1019" t="s" s="25">
        <v>5</v>
      </c>
      <c r="O1019" t="s" s="25">
        <v>5</v>
      </c>
      <c r="P1019" t="s" s="25">
        <v>5</v>
      </c>
      <c r="Q1019" t="s" s="25">
        <v>5</v>
      </c>
      <c r="R1019" t="s" s="25">
        <v>5</v>
      </c>
      <c r="S1019" t="s" s="25">
        <v>5</v>
      </c>
      <c r="T1019" t="s" s="25">
        <v>5</v>
      </c>
      <c r="U1019" t="s" s="25">
        <v>5</v>
      </c>
      <c r="V1019" t="s" s="25">
        <v>5</v>
      </c>
      <c r="W1019" t="s" s="25">
        <v>5</v>
      </c>
      <c r="X1019" t="s" s="25">
        <v>5</v>
      </c>
      <c r="Y1019" t="s" s="25">
        <v>5</v>
      </c>
      <c r="Z1019" t="s" s="25">
        <v>5</v>
      </c>
      <c r="AA1019" t="s" s="25">
        <v>5</v>
      </c>
      <c r="AB1019" t="s" s="25">
        <v>5</v>
      </c>
      <c r="AC1019" t="s" s="25">
        <v>5</v>
      </c>
      <c r="AD1019" t="s" s="25">
        <v>5</v>
      </c>
      <c r="AE1019" t="s" s="25">
        <v>5</v>
      </c>
      <c r="AF1019" t="n" s="30">
        <v>0.0</v>
      </c>
      <c r="AG1019" t="n" s="31">
        <v>38.49</v>
      </c>
      <c r="AH1019" t="n" s="31">
        <v>0.0</v>
      </c>
      <c r="AI1019" t="s" s="18">
        <v>135</v>
      </c>
    </row>
    <row r="1020">
      <c r="A1020" t="s" s="18">
        <v>5</v>
      </c>
      <c r="B1020" t="s" s="18">
        <v>2254</v>
      </c>
      <c r="C1020" t="s" s="18">
        <v>2255</v>
      </c>
      <c r="D1020" t="s" s="17">
        <v>335</v>
      </c>
      <c r="E1020" t="s" s="18">
        <v>12</v>
      </c>
      <c r="F1020" t="s" s="18">
        <v>1609</v>
      </c>
      <c r="G1020" t="n" s="30">
        <v>0.0</v>
      </c>
      <c r="H1020" t="s" s="25">
        <v>5</v>
      </c>
      <c r="I1020" t="s" s="25">
        <v>5</v>
      </c>
      <c r="J1020" t="s" s="25">
        <v>5</v>
      </c>
      <c r="K1020" t="s" s="25">
        <v>5</v>
      </c>
      <c r="L1020" t="s" s="25">
        <v>5</v>
      </c>
      <c r="M1020" t="s" s="25">
        <v>5</v>
      </c>
      <c r="N1020" t="s" s="25">
        <v>5</v>
      </c>
      <c r="O1020" t="s" s="25">
        <v>5</v>
      </c>
      <c r="P1020" t="s" s="25">
        <v>5</v>
      </c>
      <c r="Q1020" t="s" s="25">
        <v>5</v>
      </c>
      <c r="R1020" t="s" s="25">
        <v>5</v>
      </c>
      <c r="S1020" t="s" s="25">
        <v>5</v>
      </c>
      <c r="T1020" t="s" s="25">
        <v>5</v>
      </c>
      <c r="U1020" t="s" s="25">
        <v>5</v>
      </c>
      <c r="V1020" t="s" s="25">
        <v>5</v>
      </c>
      <c r="W1020" t="s" s="25">
        <v>5</v>
      </c>
      <c r="X1020" t="s" s="25">
        <v>5</v>
      </c>
      <c r="Y1020" t="s" s="25">
        <v>5</v>
      </c>
      <c r="Z1020" t="s" s="25">
        <v>5</v>
      </c>
      <c r="AA1020" t="s" s="25">
        <v>5</v>
      </c>
      <c r="AB1020" t="s" s="25">
        <v>5</v>
      </c>
      <c r="AC1020" t="s" s="25">
        <v>5</v>
      </c>
      <c r="AD1020" t="s" s="25">
        <v>5</v>
      </c>
      <c r="AE1020" t="s" s="25">
        <v>5</v>
      </c>
      <c r="AF1020" t="n" s="30">
        <v>0.0</v>
      </c>
      <c r="AG1020" t="n" s="31">
        <v>15.5</v>
      </c>
      <c r="AH1020" t="n" s="31">
        <v>0.0</v>
      </c>
      <c r="AI1020" t="s" s="18">
        <v>93</v>
      </c>
    </row>
    <row r="1021">
      <c r="A1021" t="s" s="18">
        <v>5</v>
      </c>
      <c r="B1021" t="s" s="18">
        <v>2256</v>
      </c>
      <c r="C1021" t="s" s="18">
        <v>2257</v>
      </c>
      <c r="D1021" t="s" s="17">
        <v>297</v>
      </c>
      <c r="E1021" t="s" s="18">
        <v>17</v>
      </c>
      <c r="F1021" t="s" s="18">
        <v>226</v>
      </c>
      <c r="G1021" t="n" s="30">
        <v>0.0</v>
      </c>
      <c r="H1021" t="s" s="25">
        <v>5</v>
      </c>
      <c r="I1021" t="n" s="30">
        <v>0.0</v>
      </c>
      <c r="J1021" t="s" s="25">
        <v>5</v>
      </c>
      <c r="K1021" t="s" s="25">
        <v>5</v>
      </c>
      <c r="L1021" t="s" s="25">
        <v>5</v>
      </c>
      <c r="M1021" t="s" s="25">
        <v>5</v>
      </c>
      <c r="N1021" t="s" s="25">
        <v>5</v>
      </c>
      <c r="O1021" t="s" s="25">
        <v>5</v>
      </c>
      <c r="P1021" t="s" s="25">
        <v>5</v>
      </c>
      <c r="Q1021" t="s" s="25">
        <v>5</v>
      </c>
      <c r="R1021" t="s" s="25">
        <v>5</v>
      </c>
      <c r="S1021" t="s" s="25">
        <v>5</v>
      </c>
      <c r="T1021" t="s" s="25">
        <v>5</v>
      </c>
      <c r="U1021" t="s" s="25">
        <v>5</v>
      </c>
      <c r="V1021" t="s" s="25">
        <v>5</v>
      </c>
      <c r="W1021" t="s" s="25">
        <v>5</v>
      </c>
      <c r="X1021" t="s" s="25">
        <v>5</v>
      </c>
      <c r="Y1021" t="s" s="25">
        <v>5</v>
      </c>
      <c r="Z1021" t="s" s="25">
        <v>5</v>
      </c>
      <c r="AA1021" t="s" s="25">
        <v>5</v>
      </c>
      <c r="AB1021" t="n" s="30">
        <v>36.0</v>
      </c>
      <c r="AC1021" t="s" s="25">
        <v>5</v>
      </c>
      <c r="AD1021" t="s" s="25">
        <v>5</v>
      </c>
      <c r="AE1021" t="n" s="30">
        <v>0.0</v>
      </c>
      <c r="AF1021" t="n" s="30">
        <v>36.0</v>
      </c>
      <c r="AG1021" t="n" s="31">
        <v>68.0</v>
      </c>
      <c r="AH1021" t="n" s="31">
        <v>2448.0</v>
      </c>
      <c r="AI1021" t="s" s="18">
        <v>2258</v>
      </c>
    </row>
    <row r="1022">
      <c r="A1022" t="s" s="18">
        <v>5</v>
      </c>
      <c r="B1022" t="s" s="18">
        <v>2259</v>
      </c>
      <c r="C1022" t="s" s="18">
        <v>2260</v>
      </c>
      <c r="D1022" t="s" s="17">
        <v>109</v>
      </c>
      <c r="E1022" t="s" s="18">
        <v>16</v>
      </c>
      <c r="F1022" t="s" s="18">
        <v>786</v>
      </c>
      <c r="G1022" t="n" s="30">
        <v>0.0</v>
      </c>
      <c r="H1022" t="s" s="25">
        <v>5</v>
      </c>
      <c r="I1022" t="s" s="25">
        <v>5</v>
      </c>
      <c r="J1022" t="s" s="25">
        <v>5</v>
      </c>
      <c r="K1022" t="s" s="25">
        <v>5</v>
      </c>
      <c r="L1022" t="s" s="25">
        <v>5</v>
      </c>
      <c r="M1022" t="s" s="25">
        <v>5</v>
      </c>
      <c r="N1022" t="s" s="25">
        <v>5</v>
      </c>
      <c r="O1022" t="s" s="25">
        <v>5</v>
      </c>
      <c r="P1022" t="s" s="25">
        <v>5</v>
      </c>
      <c r="Q1022" t="s" s="25">
        <v>5</v>
      </c>
      <c r="R1022" t="s" s="25">
        <v>5</v>
      </c>
      <c r="S1022" t="s" s="25">
        <v>5</v>
      </c>
      <c r="T1022" t="s" s="25">
        <v>5</v>
      </c>
      <c r="U1022" t="s" s="25">
        <v>5</v>
      </c>
      <c r="V1022" t="s" s="25">
        <v>5</v>
      </c>
      <c r="W1022" t="s" s="25">
        <v>5</v>
      </c>
      <c r="X1022" t="s" s="25">
        <v>5</v>
      </c>
      <c r="Y1022" t="s" s="25">
        <v>5</v>
      </c>
      <c r="Z1022" t="s" s="25">
        <v>5</v>
      </c>
      <c r="AA1022" t="s" s="25">
        <v>5</v>
      </c>
      <c r="AB1022" t="s" s="25">
        <v>5</v>
      </c>
      <c r="AC1022" t="s" s="25">
        <v>5</v>
      </c>
      <c r="AD1022" t="s" s="25">
        <v>5</v>
      </c>
      <c r="AE1022" t="s" s="25">
        <v>5</v>
      </c>
      <c r="AF1022" t="n" s="30">
        <v>0.0</v>
      </c>
      <c r="AG1022" t="n" s="31">
        <v>2.54</v>
      </c>
      <c r="AH1022" t="n" s="31">
        <v>0.0</v>
      </c>
      <c r="AI1022" t="s" s="18">
        <v>93</v>
      </c>
    </row>
    <row r="1023">
      <c r="A1023" t="s" s="18">
        <v>5</v>
      </c>
      <c r="B1023" t="s" s="18">
        <v>2261</v>
      </c>
      <c r="C1023" t="s" s="18">
        <v>2262</v>
      </c>
      <c r="D1023" t="s" s="17">
        <v>323</v>
      </c>
      <c r="E1023" t="s" s="18">
        <v>16</v>
      </c>
      <c r="F1023" t="s" s="18">
        <v>786</v>
      </c>
      <c r="G1023" t="n" s="30">
        <v>0.0</v>
      </c>
      <c r="H1023" t="s" s="25">
        <v>5</v>
      </c>
      <c r="I1023" t="s" s="25">
        <v>5</v>
      </c>
      <c r="J1023" t="s" s="25">
        <v>5</v>
      </c>
      <c r="K1023" t="s" s="25">
        <v>5</v>
      </c>
      <c r="L1023" t="s" s="25">
        <v>5</v>
      </c>
      <c r="M1023" t="s" s="25">
        <v>5</v>
      </c>
      <c r="N1023" t="s" s="25">
        <v>5</v>
      </c>
      <c r="O1023" t="s" s="25">
        <v>5</v>
      </c>
      <c r="P1023" t="s" s="25">
        <v>5</v>
      </c>
      <c r="Q1023" t="s" s="25">
        <v>5</v>
      </c>
      <c r="R1023" t="s" s="25">
        <v>5</v>
      </c>
      <c r="S1023" t="s" s="25">
        <v>5</v>
      </c>
      <c r="T1023" t="s" s="25">
        <v>5</v>
      </c>
      <c r="U1023" t="s" s="25">
        <v>5</v>
      </c>
      <c r="V1023" t="s" s="25">
        <v>5</v>
      </c>
      <c r="W1023" t="s" s="25">
        <v>5</v>
      </c>
      <c r="X1023" t="s" s="25">
        <v>5</v>
      </c>
      <c r="Y1023" t="s" s="25">
        <v>5</v>
      </c>
      <c r="Z1023" t="s" s="25">
        <v>5</v>
      </c>
      <c r="AA1023" t="s" s="25">
        <v>5</v>
      </c>
      <c r="AB1023" t="s" s="25">
        <v>5</v>
      </c>
      <c r="AC1023" t="s" s="25">
        <v>5</v>
      </c>
      <c r="AD1023" t="s" s="25">
        <v>5</v>
      </c>
      <c r="AE1023" t="s" s="25">
        <v>5</v>
      </c>
      <c r="AF1023" t="n" s="30">
        <v>0.0</v>
      </c>
      <c r="AG1023" t="n" s="31">
        <v>2.71</v>
      </c>
      <c r="AH1023" t="n" s="31">
        <v>0.0</v>
      </c>
      <c r="AI1023" t="s" s="18">
        <v>93</v>
      </c>
    </row>
    <row r="1024">
      <c r="A1024" t="s" s="18">
        <v>5</v>
      </c>
      <c r="B1024" t="s" s="18">
        <v>2263</v>
      </c>
      <c r="C1024" t="s" s="18">
        <v>2264</v>
      </c>
      <c r="D1024" t="s" s="17">
        <v>2265</v>
      </c>
      <c r="E1024" t="s" s="18">
        <v>13</v>
      </c>
      <c r="F1024" t="s" s="18">
        <v>114</v>
      </c>
      <c r="G1024" t="n" s="30">
        <v>0.0</v>
      </c>
      <c r="H1024" t="s" s="25">
        <v>5</v>
      </c>
      <c r="I1024" t="n" s="30">
        <v>0.0</v>
      </c>
      <c r="J1024" t="s" s="25">
        <v>5</v>
      </c>
      <c r="K1024" t="s" s="25">
        <v>5</v>
      </c>
      <c r="L1024" t="s" s="25">
        <v>5</v>
      </c>
      <c r="M1024" t="s" s="25">
        <v>5</v>
      </c>
      <c r="N1024" t="s" s="25">
        <v>5</v>
      </c>
      <c r="O1024" t="s" s="25">
        <v>5</v>
      </c>
      <c r="P1024" t="s" s="25">
        <v>5</v>
      </c>
      <c r="Q1024" t="s" s="25">
        <v>5</v>
      </c>
      <c r="R1024" t="s" s="25">
        <v>5</v>
      </c>
      <c r="S1024" t="s" s="25">
        <v>5</v>
      </c>
      <c r="T1024" t="s" s="25">
        <v>5</v>
      </c>
      <c r="U1024" t="s" s="25">
        <v>5</v>
      </c>
      <c r="V1024" t="s" s="25">
        <v>5</v>
      </c>
      <c r="W1024" t="s" s="25">
        <v>5</v>
      </c>
      <c r="X1024" t="s" s="25">
        <v>5</v>
      </c>
      <c r="Y1024" t="s" s="25">
        <v>5</v>
      </c>
      <c r="Z1024" t="s" s="25">
        <v>5</v>
      </c>
      <c r="AA1024" t="s" s="25">
        <v>5</v>
      </c>
      <c r="AB1024" t="n" s="30">
        <v>16.0</v>
      </c>
      <c r="AC1024" t="s" s="25">
        <v>5</v>
      </c>
      <c r="AD1024" t="s" s="25">
        <v>5</v>
      </c>
      <c r="AE1024" t="n" s="30">
        <v>0.0</v>
      </c>
      <c r="AF1024" t="n" s="30">
        <v>16.0</v>
      </c>
      <c r="AG1024" t="n" s="31">
        <v>70.02</v>
      </c>
      <c r="AH1024" t="n" s="31">
        <v>1120.32</v>
      </c>
      <c r="AI1024" t="s" s="18">
        <v>139</v>
      </c>
    </row>
    <row r="1025">
      <c r="A1025" t="s" s="18">
        <v>5</v>
      </c>
      <c r="B1025" t="s" s="18">
        <v>2266</v>
      </c>
      <c r="C1025" t="s" s="18">
        <v>2267</v>
      </c>
      <c r="D1025" t="s" s="17">
        <v>430</v>
      </c>
      <c r="E1025" t="s" s="18">
        <v>13</v>
      </c>
      <c r="F1025" t="s" s="18">
        <v>110</v>
      </c>
      <c r="G1025" t="n" s="30">
        <v>0.0</v>
      </c>
      <c r="H1025" t="s" s="25">
        <v>5</v>
      </c>
      <c r="I1025" t="s" s="25">
        <v>5</v>
      </c>
      <c r="J1025" t="s" s="25">
        <v>5</v>
      </c>
      <c r="K1025" t="s" s="25">
        <v>5</v>
      </c>
      <c r="L1025" t="s" s="25">
        <v>5</v>
      </c>
      <c r="M1025" t="s" s="25">
        <v>5</v>
      </c>
      <c r="N1025" t="s" s="25">
        <v>5</v>
      </c>
      <c r="O1025" t="s" s="25">
        <v>5</v>
      </c>
      <c r="P1025" t="s" s="25">
        <v>5</v>
      </c>
      <c r="Q1025" t="s" s="25">
        <v>5</v>
      </c>
      <c r="R1025" t="s" s="25">
        <v>5</v>
      </c>
      <c r="S1025" t="s" s="25">
        <v>5</v>
      </c>
      <c r="T1025" t="s" s="25">
        <v>5</v>
      </c>
      <c r="U1025" t="s" s="25">
        <v>5</v>
      </c>
      <c r="V1025" t="s" s="25">
        <v>5</v>
      </c>
      <c r="W1025" t="s" s="25">
        <v>5</v>
      </c>
      <c r="X1025" t="s" s="25">
        <v>5</v>
      </c>
      <c r="Y1025" t="s" s="25">
        <v>5</v>
      </c>
      <c r="Z1025" t="s" s="25">
        <v>5</v>
      </c>
      <c r="AA1025" t="s" s="25">
        <v>5</v>
      </c>
      <c r="AB1025" t="s" s="25">
        <v>5</v>
      </c>
      <c r="AC1025" t="s" s="25">
        <v>5</v>
      </c>
      <c r="AD1025" t="s" s="25">
        <v>5</v>
      </c>
      <c r="AE1025" t="s" s="25">
        <v>5</v>
      </c>
      <c r="AF1025" t="n" s="30">
        <v>0.0</v>
      </c>
      <c r="AG1025" t="n" s="31">
        <v>66.48</v>
      </c>
      <c r="AH1025" t="n" s="31">
        <v>0.0</v>
      </c>
      <c r="AI1025" t="s" s="18">
        <v>93</v>
      </c>
    </row>
    <row r="1026">
      <c r="A1026" t="s" s="18">
        <v>5</v>
      </c>
      <c r="B1026" t="s" s="18">
        <v>2268</v>
      </c>
      <c r="C1026" t="s" s="18">
        <v>2269</v>
      </c>
      <c r="D1026" t="s" s="17">
        <v>2270</v>
      </c>
      <c r="E1026" t="s" s="18">
        <v>13</v>
      </c>
      <c r="F1026" t="s" s="18">
        <v>114</v>
      </c>
      <c r="G1026" t="n" s="30">
        <v>0.0</v>
      </c>
      <c r="H1026" t="s" s="25">
        <v>5</v>
      </c>
      <c r="I1026" t="n" s="30">
        <v>0.0</v>
      </c>
      <c r="J1026" t="s" s="25">
        <v>5</v>
      </c>
      <c r="K1026" t="s" s="25">
        <v>5</v>
      </c>
      <c r="L1026" t="s" s="25">
        <v>5</v>
      </c>
      <c r="M1026" t="s" s="25">
        <v>5</v>
      </c>
      <c r="N1026" t="s" s="25">
        <v>5</v>
      </c>
      <c r="O1026" t="s" s="25">
        <v>5</v>
      </c>
      <c r="P1026" t="s" s="25">
        <v>5</v>
      </c>
      <c r="Q1026" t="s" s="25">
        <v>5</v>
      </c>
      <c r="R1026" t="s" s="25">
        <v>5</v>
      </c>
      <c r="S1026" t="s" s="25">
        <v>5</v>
      </c>
      <c r="T1026" t="s" s="25">
        <v>5</v>
      </c>
      <c r="U1026" t="s" s="25">
        <v>5</v>
      </c>
      <c r="V1026" t="s" s="25">
        <v>5</v>
      </c>
      <c r="W1026" t="s" s="25">
        <v>5</v>
      </c>
      <c r="X1026" t="s" s="25">
        <v>5</v>
      </c>
      <c r="Y1026" t="s" s="25">
        <v>5</v>
      </c>
      <c r="Z1026" t="s" s="25">
        <v>5</v>
      </c>
      <c r="AA1026" t="s" s="25">
        <v>5</v>
      </c>
      <c r="AB1026" t="n" s="30">
        <v>19.0</v>
      </c>
      <c r="AC1026" t="s" s="25">
        <v>5</v>
      </c>
      <c r="AD1026" t="s" s="25">
        <v>5</v>
      </c>
      <c r="AE1026" t="n" s="30">
        <v>0.0</v>
      </c>
      <c r="AF1026" t="n" s="30">
        <v>19.0</v>
      </c>
      <c r="AG1026" t="n" s="31">
        <v>50.04</v>
      </c>
      <c r="AH1026" t="n" s="31">
        <v>950.76</v>
      </c>
      <c r="AI1026" t="s" s="18">
        <v>139</v>
      </c>
    </row>
    <row r="1027">
      <c r="A1027" t="s" s="18">
        <v>5</v>
      </c>
      <c r="B1027" t="s" s="18">
        <v>2271</v>
      </c>
      <c r="C1027" t="s" s="18">
        <v>2272</v>
      </c>
      <c r="D1027" t="s" s="17">
        <v>430</v>
      </c>
      <c r="E1027" t="s" s="18">
        <v>13</v>
      </c>
      <c r="F1027" t="s" s="18">
        <v>114</v>
      </c>
      <c r="G1027" t="n" s="30">
        <v>0.0</v>
      </c>
      <c r="H1027" t="s" s="25">
        <v>5</v>
      </c>
      <c r="I1027" t="s" s="25">
        <v>5</v>
      </c>
      <c r="J1027" t="s" s="25">
        <v>5</v>
      </c>
      <c r="K1027" t="s" s="25">
        <v>5</v>
      </c>
      <c r="L1027" t="s" s="25">
        <v>5</v>
      </c>
      <c r="M1027" t="s" s="25">
        <v>5</v>
      </c>
      <c r="N1027" t="s" s="25">
        <v>5</v>
      </c>
      <c r="O1027" t="s" s="25">
        <v>5</v>
      </c>
      <c r="P1027" t="s" s="25">
        <v>5</v>
      </c>
      <c r="Q1027" t="s" s="25">
        <v>5</v>
      </c>
      <c r="R1027" t="s" s="25">
        <v>5</v>
      </c>
      <c r="S1027" t="s" s="25">
        <v>5</v>
      </c>
      <c r="T1027" t="s" s="25">
        <v>5</v>
      </c>
      <c r="U1027" t="s" s="25">
        <v>5</v>
      </c>
      <c r="V1027" t="s" s="25">
        <v>5</v>
      </c>
      <c r="W1027" t="s" s="25">
        <v>5</v>
      </c>
      <c r="X1027" t="s" s="25">
        <v>5</v>
      </c>
      <c r="Y1027" t="s" s="25">
        <v>5</v>
      </c>
      <c r="Z1027" t="s" s="25">
        <v>5</v>
      </c>
      <c r="AA1027" t="s" s="25">
        <v>5</v>
      </c>
      <c r="AB1027" t="s" s="25">
        <v>5</v>
      </c>
      <c r="AC1027" t="s" s="25">
        <v>5</v>
      </c>
      <c r="AD1027" t="s" s="25">
        <v>5</v>
      </c>
      <c r="AE1027" t="s" s="25">
        <v>5</v>
      </c>
      <c r="AF1027" t="n" s="30">
        <v>0.0</v>
      </c>
      <c r="AG1027" t="n" s="31">
        <v>65.11</v>
      </c>
      <c r="AH1027" t="n" s="31">
        <v>0.0</v>
      </c>
      <c r="AI1027" t="s" s="18">
        <v>115</v>
      </c>
    </row>
    <row r="1028">
      <c r="A1028" t="s" s="18">
        <v>5</v>
      </c>
      <c r="B1028" t="s" s="18">
        <v>2273</v>
      </c>
      <c r="C1028" t="s" s="18">
        <v>2274</v>
      </c>
      <c r="D1028" t="s" s="17">
        <v>2265</v>
      </c>
      <c r="E1028" t="s" s="18">
        <v>13</v>
      </c>
      <c r="F1028" t="s" s="18">
        <v>114</v>
      </c>
      <c r="G1028" t="n" s="30">
        <v>0.0</v>
      </c>
      <c r="H1028" t="s" s="25">
        <v>5</v>
      </c>
      <c r="I1028" t="n" s="30">
        <v>0.0</v>
      </c>
      <c r="J1028" t="s" s="25">
        <v>5</v>
      </c>
      <c r="K1028" t="s" s="25">
        <v>5</v>
      </c>
      <c r="L1028" t="s" s="25">
        <v>5</v>
      </c>
      <c r="M1028" t="s" s="25">
        <v>5</v>
      </c>
      <c r="N1028" t="s" s="25">
        <v>5</v>
      </c>
      <c r="O1028" t="s" s="25">
        <v>5</v>
      </c>
      <c r="P1028" t="s" s="25">
        <v>5</v>
      </c>
      <c r="Q1028" t="s" s="25">
        <v>5</v>
      </c>
      <c r="R1028" t="s" s="25">
        <v>5</v>
      </c>
      <c r="S1028" t="s" s="25">
        <v>5</v>
      </c>
      <c r="T1028" t="s" s="25">
        <v>5</v>
      </c>
      <c r="U1028" t="s" s="25">
        <v>5</v>
      </c>
      <c r="V1028" t="s" s="25">
        <v>5</v>
      </c>
      <c r="W1028" t="s" s="25">
        <v>5</v>
      </c>
      <c r="X1028" t="s" s="25">
        <v>5</v>
      </c>
      <c r="Y1028" t="s" s="25">
        <v>5</v>
      </c>
      <c r="Z1028" t="s" s="25">
        <v>5</v>
      </c>
      <c r="AA1028" t="s" s="25">
        <v>5</v>
      </c>
      <c r="AB1028" t="n" s="30">
        <v>9.0</v>
      </c>
      <c r="AC1028" t="s" s="25">
        <v>5</v>
      </c>
      <c r="AD1028" t="s" s="25">
        <v>5</v>
      </c>
      <c r="AE1028" t="n" s="30">
        <v>0.0</v>
      </c>
      <c r="AF1028" t="n" s="30">
        <v>9.0</v>
      </c>
      <c r="AG1028" t="n" s="31">
        <v>67.42</v>
      </c>
      <c r="AH1028" t="n" s="31">
        <v>606.78</v>
      </c>
      <c r="AI1028" t="s" s="18">
        <v>139</v>
      </c>
    </row>
    <row r="1029">
      <c r="A1029" t="s" s="18">
        <v>5</v>
      </c>
      <c r="B1029" t="s" s="18">
        <v>2275</v>
      </c>
      <c r="C1029" t="s" s="18">
        <v>2276</v>
      </c>
      <c r="D1029" t="s" s="17">
        <v>2168</v>
      </c>
      <c r="E1029" t="s" s="18">
        <v>20</v>
      </c>
      <c r="F1029" t="s" s="18">
        <v>305</v>
      </c>
      <c r="G1029" t="n" s="30">
        <v>0.0</v>
      </c>
      <c r="H1029" t="s" s="25">
        <v>5</v>
      </c>
      <c r="I1029" t="s" s="25">
        <v>5</v>
      </c>
      <c r="J1029" t="s" s="25">
        <v>5</v>
      </c>
      <c r="K1029" t="s" s="25">
        <v>5</v>
      </c>
      <c r="L1029" t="s" s="25">
        <v>5</v>
      </c>
      <c r="M1029" t="s" s="25">
        <v>5</v>
      </c>
      <c r="N1029" t="n" s="30">
        <v>0.0</v>
      </c>
      <c r="O1029" t="s" s="25">
        <v>5</v>
      </c>
      <c r="P1029" t="s" s="25">
        <v>5</v>
      </c>
      <c r="Q1029" t="s" s="25">
        <v>5</v>
      </c>
      <c r="R1029" t="s" s="25">
        <v>5</v>
      </c>
      <c r="S1029" t="s" s="25">
        <v>5</v>
      </c>
      <c r="T1029" t="s" s="25">
        <v>5</v>
      </c>
      <c r="U1029" t="s" s="25">
        <v>5</v>
      </c>
      <c r="V1029" t="s" s="25">
        <v>5</v>
      </c>
      <c r="W1029" t="s" s="25">
        <v>5</v>
      </c>
      <c r="X1029" t="s" s="25">
        <v>5</v>
      </c>
      <c r="Y1029" t="s" s="25">
        <v>5</v>
      </c>
      <c r="Z1029" t="s" s="25">
        <v>5</v>
      </c>
      <c r="AA1029" t="s" s="25">
        <v>5</v>
      </c>
      <c r="AB1029" t="s" s="25">
        <v>5</v>
      </c>
      <c r="AC1029" t="n" s="30">
        <v>0.0</v>
      </c>
      <c r="AD1029" t="s" s="25">
        <v>5</v>
      </c>
      <c r="AE1029" t="s" s="25">
        <v>5</v>
      </c>
      <c r="AF1029" t="n" s="30">
        <v>0.0</v>
      </c>
      <c r="AG1029" t="n" s="31">
        <v>55.66</v>
      </c>
      <c r="AH1029" t="n" s="31">
        <v>0.0</v>
      </c>
      <c r="AI1029" t="s" s="18">
        <v>139</v>
      </c>
    </row>
    <row r="1030">
      <c r="A1030" t="s" s="18">
        <v>5</v>
      </c>
      <c r="B1030" t="s" s="18">
        <v>2277</v>
      </c>
      <c r="C1030" t="s" s="18">
        <v>2278</v>
      </c>
      <c r="D1030" t="s" s="17">
        <v>1332</v>
      </c>
      <c r="E1030" t="s" s="18">
        <v>20</v>
      </c>
      <c r="F1030" t="s" s="18">
        <v>305</v>
      </c>
      <c r="G1030" t="n" s="30">
        <v>0.0</v>
      </c>
      <c r="H1030" t="s" s="25">
        <v>5</v>
      </c>
      <c r="I1030" t="s" s="25">
        <v>5</v>
      </c>
      <c r="J1030" t="s" s="25">
        <v>5</v>
      </c>
      <c r="K1030" t="s" s="25">
        <v>5</v>
      </c>
      <c r="L1030" t="s" s="25">
        <v>5</v>
      </c>
      <c r="M1030" t="s" s="25">
        <v>5</v>
      </c>
      <c r="N1030" t="s" s="25">
        <v>5</v>
      </c>
      <c r="O1030" t="s" s="25">
        <v>5</v>
      </c>
      <c r="P1030" t="s" s="25">
        <v>5</v>
      </c>
      <c r="Q1030" t="s" s="25">
        <v>5</v>
      </c>
      <c r="R1030" t="s" s="25">
        <v>5</v>
      </c>
      <c r="S1030" t="s" s="25">
        <v>5</v>
      </c>
      <c r="T1030" t="s" s="25">
        <v>5</v>
      </c>
      <c r="U1030" t="s" s="25">
        <v>5</v>
      </c>
      <c r="V1030" t="s" s="25">
        <v>5</v>
      </c>
      <c r="W1030" t="s" s="25">
        <v>5</v>
      </c>
      <c r="X1030" t="s" s="25">
        <v>5</v>
      </c>
      <c r="Y1030" t="s" s="25">
        <v>5</v>
      </c>
      <c r="Z1030" t="s" s="25">
        <v>5</v>
      </c>
      <c r="AA1030" t="s" s="25">
        <v>5</v>
      </c>
      <c r="AB1030" t="s" s="25">
        <v>5</v>
      </c>
      <c r="AC1030" t="s" s="25">
        <v>5</v>
      </c>
      <c r="AD1030" t="s" s="25">
        <v>5</v>
      </c>
      <c r="AE1030" t="s" s="25">
        <v>5</v>
      </c>
      <c r="AF1030" t="n" s="30">
        <v>0.0</v>
      </c>
      <c r="AG1030" t="n" s="31">
        <v>1.63</v>
      </c>
      <c r="AH1030" t="n" s="31">
        <v>0.0</v>
      </c>
      <c r="AI1030" t="s" s="18">
        <v>139</v>
      </c>
    </row>
    <row r="1031">
      <c r="A1031" t="s" s="18">
        <v>5</v>
      </c>
      <c r="B1031" t="s" s="18">
        <v>2279</v>
      </c>
      <c r="C1031" t="s" s="18">
        <v>2280</v>
      </c>
      <c r="D1031" t="s" s="17">
        <v>1332</v>
      </c>
      <c r="E1031" t="s" s="18">
        <v>13</v>
      </c>
      <c r="F1031" t="s" s="18">
        <v>114</v>
      </c>
      <c r="G1031" t="n" s="30">
        <v>0.0</v>
      </c>
      <c r="H1031" t="s" s="25">
        <v>5</v>
      </c>
      <c r="I1031" t="s" s="25">
        <v>5</v>
      </c>
      <c r="J1031" t="s" s="25">
        <v>5</v>
      </c>
      <c r="K1031" t="s" s="25">
        <v>5</v>
      </c>
      <c r="L1031" t="s" s="25">
        <v>5</v>
      </c>
      <c r="M1031" t="s" s="25">
        <v>5</v>
      </c>
      <c r="N1031" t="n" s="30">
        <v>0.0</v>
      </c>
      <c r="O1031" t="s" s="25">
        <v>5</v>
      </c>
      <c r="P1031" t="s" s="25">
        <v>5</v>
      </c>
      <c r="Q1031" t="s" s="25">
        <v>5</v>
      </c>
      <c r="R1031" t="s" s="25">
        <v>5</v>
      </c>
      <c r="S1031" t="s" s="25">
        <v>5</v>
      </c>
      <c r="T1031" t="s" s="25">
        <v>5</v>
      </c>
      <c r="U1031" t="s" s="25">
        <v>5</v>
      </c>
      <c r="V1031" t="s" s="25">
        <v>5</v>
      </c>
      <c r="W1031" t="s" s="25">
        <v>5</v>
      </c>
      <c r="X1031" t="s" s="25">
        <v>5</v>
      </c>
      <c r="Y1031" t="s" s="25">
        <v>5</v>
      </c>
      <c r="Z1031" t="s" s="25">
        <v>5</v>
      </c>
      <c r="AA1031" t="s" s="25">
        <v>5</v>
      </c>
      <c r="AB1031" t="s" s="25">
        <v>5</v>
      </c>
      <c r="AC1031" t="n" s="30">
        <v>0.0</v>
      </c>
      <c r="AD1031" t="s" s="25">
        <v>5</v>
      </c>
      <c r="AE1031" t="s" s="25">
        <v>5</v>
      </c>
      <c r="AF1031" t="n" s="30">
        <v>0.0</v>
      </c>
      <c r="AG1031" t="n" s="31">
        <v>59.43</v>
      </c>
      <c r="AH1031" t="n" s="31">
        <v>0.0</v>
      </c>
      <c r="AI1031" t="s" s="18">
        <v>139</v>
      </c>
    </row>
    <row r="1032">
      <c r="A1032" t="s" s="18">
        <v>5</v>
      </c>
      <c r="B1032" t="s" s="18">
        <v>2281</v>
      </c>
      <c r="C1032" t="s" s="18">
        <v>2282</v>
      </c>
      <c r="D1032" t="s" s="17">
        <v>109</v>
      </c>
      <c r="E1032" t="s" s="18">
        <v>19</v>
      </c>
      <c r="F1032" t="s" s="18">
        <v>174</v>
      </c>
      <c r="G1032" t="n" s="30">
        <v>0.0</v>
      </c>
      <c r="H1032" t="s" s="25">
        <v>5</v>
      </c>
      <c r="I1032" t="s" s="25">
        <v>5</v>
      </c>
      <c r="J1032" t="s" s="25">
        <v>5</v>
      </c>
      <c r="K1032" t="s" s="25">
        <v>5</v>
      </c>
      <c r="L1032" t="s" s="25">
        <v>5</v>
      </c>
      <c r="M1032" t="s" s="25">
        <v>5</v>
      </c>
      <c r="N1032" t="s" s="25">
        <v>5</v>
      </c>
      <c r="O1032" t="s" s="25">
        <v>5</v>
      </c>
      <c r="P1032" t="s" s="25">
        <v>5</v>
      </c>
      <c r="Q1032" t="s" s="25">
        <v>5</v>
      </c>
      <c r="R1032" t="s" s="25">
        <v>5</v>
      </c>
      <c r="S1032" t="s" s="25">
        <v>5</v>
      </c>
      <c r="T1032" t="s" s="25">
        <v>5</v>
      </c>
      <c r="U1032" t="s" s="25">
        <v>5</v>
      </c>
      <c r="V1032" t="s" s="25">
        <v>5</v>
      </c>
      <c r="W1032" t="s" s="25">
        <v>5</v>
      </c>
      <c r="X1032" t="s" s="25">
        <v>5</v>
      </c>
      <c r="Y1032" t="s" s="25">
        <v>5</v>
      </c>
      <c r="Z1032" t="s" s="25">
        <v>5</v>
      </c>
      <c r="AA1032" t="s" s="25">
        <v>5</v>
      </c>
      <c r="AB1032" t="s" s="25">
        <v>5</v>
      </c>
      <c r="AC1032" t="s" s="25">
        <v>5</v>
      </c>
      <c r="AD1032" t="s" s="25">
        <v>5</v>
      </c>
      <c r="AE1032" t="s" s="25">
        <v>5</v>
      </c>
      <c r="AF1032" t="n" s="30">
        <v>0.0</v>
      </c>
      <c r="AG1032" t="n" s="31">
        <v>13.61</v>
      </c>
      <c r="AH1032" t="n" s="31">
        <v>0.0</v>
      </c>
      <c r="AI1032" t="s" s="18">
        <v>115</v>
      </c>
    </row>
    <row r="1033">
      <c r="A1033" t="s" s="18">
        <v>5</v>
      </c>
      <c r="B1033" t="s" s="18">
        <v>2283</v>
      </c>
      <c r="C1033" t="s" s="18">
        <v>2284</v>
      </c>
      <c r="D1033" t="s" s="17">
        <v>2285</v>
      </c>
      <c r="E1033" t="s" s="18">
        <v>13</v>
      </c>
      <c r="F1033" t="s" s="18">
        <v>1322</v>
      </c>
      <c r="G1033" t="n" s="30">
        <v>0.0</v>
      </c>
      <c r="H1033" t="s" s="25">
        <v>5</v>
      </c>
      <c r="I1033" t="s" s="25">
        <v>5</v>
      </c>
      <c r="J1033" t="s" s="25">
        <v>5</v>
      </c>
      <c r="K1033" t="s" s="25">
        <v>5</v>
      </c>
      <c r="L1033" t="s" s="25">
        <v>5</v>
      </c>
      <c r="M1033" t="s" s="25">
        <v>5</v>
      </c>
      <c r="N1033" t="s" s="25">
        <v>5</v>
      </c>
      <c r="O1033" t="s" s="25">
        <v>5</v>
      </c>
      <c r="P1033" t="s" s="25">
        <v>5</v>
      </c>
      <c r="Q1033" t="s" s="25">
        <v>5</v>
      </c>
      <c r="R1033" t="s" s="25">
        <v>5</v>
      </c>
      <c r="S1033" t="n" s="30">
        <v>0.0</v>
      </c>
      <c r="T1033" t="s" s="25">
        <v>5</v>
      </c>
      <c r="U1033" t="s" s="25">
        <v>5</v>
      </c>
      <c r="V1033" t="s" s="25">
        <v>5</v>
      </c>
      <c r="W1033" t="s" s="25">
        <v>5</v>
      </c>
      <c r="X1033" t="s" s="25">
        <v>5</v>
      </c>
      <c r="Y1033" t="s" s="25">
        <v>5</v>
      </c>
      <c r="Z1033" t="s" s="25">
        <v>5</v>
      </c>
      <c r="AA1033" t="s" s="25">
        <v>5</v>
      </c>
      <c r="AB1033" t="s" s="25">
        <v>5</v>
      </c>
      <c r="AC1033" t="s" s="25">
        <v>5</v>
      </c>
      <c r="AD1033" t="s" s="25">
        <v>5</v>
      </c>
      <c r="AE1033" t="n" s="30">
        <v>0.0</v>
      </c>
      <c r="AF1033" t="n" s="30">
        <v>0.0</v>
      </c>
      <c r="AG1033" t="n" s="31">
        <v>17.93</v>
      </c>
      <c r="AH1033" t="n" s="31">
        <v>0.0</v>
      </c>
      <c r="AI1033" t="s" s="18">
        <v>115</v>
      </c>
    </row>
    <row r="1034">
      <c r="A1034" t="s" s="18">
        <v>5</v>
      </c>
      <c r="B1034" t="s" s="18">
        <v>2286</v>
      </c>
      <c r="C1034" t="s" s="18">
        <v>2287</v>
      </c>
      <c r="D1034" t="s" s="17">
        <v>2285</v>
      </c>
      <c r="E1034" t="s" s="18">
        <v>13</v>
      </c>
      <c r="F1034" t="s" s="18">
        <v>1322</v>
      </c>
      <c r="G1034" t="n" s="30">
        <v>0.0</v>
      </c>
      <c r="H1034" t="s" s="25">
        <v>5</v>
      </c>
      <c r="I1034" t="s" s="25">
        <v>5</v>
      </c>
      <c r="J1034" t="s" s="25">
        <v>5</v>
      </c>
      <c r="K1034" t="s" s="25">
        <v>5</v>
      </c>
      <c r="L1034" t="s" s="25">
        <v>5</v>
      </c>
      <c r="M1034" t="s" s="25">
        <v>5</v>
      </c>
      <c r="N1034" t="s" s="25">
        <v>5</v>
      </c>
      <c r="O1034" t="s" s="25">
        <v>5</v>
      </c>
      <c r="P1034" t="s" s="25">
        <v>5</v>
      </c>
      <c r="Q1034" t="s" s="25">
        <v>5</v>
      </c>
      <c r="R1034" t="s" s="25">
        <v>5</v>
      </c>
      <c r="S1034" t="n" s="30">
        <v>0.0</v>
      </c>
      <c r="T1034" t="s" s="25">
        <v>5</v>
      </c>
      <c r="U1034" t="s" s="25">
        <v>5</v>
      </c>
      <c r="V1034" t="s" s="25">
        <v>5</v>
      </c>
      <c r="W1034" t="s" s="25">
        <v>5</v>
      </c>
      <c r="X1034" t="s" s="25">
        <v>5</v>
      </c>
      <c r="Y1034" t="s" s="25">
        <v>5</v>
      </c>
      <c r="Z1034" t="s" s="25">
        <v>5</v>
      </c>
      <c r="AA1034" t="s" s="25">
        <v>5</v>
      </c>
      <c r="AB1034" t="s" s="25">
        <v>5</v>
      </c>
      <c r="AC1034" t="s" s="25">
        <v>5</v>
      </c>
      <c r="AD1034" t="s" s="25">
        <v>5</v>
      </c>
      <c r="AE1034" t="n" s="30">
        <v>0.0</v>
      </c>
      <c r="AF1034" t="n" s="30">
        <v>0.0</v>
      </c>
      <c r="AG1034" t="n" s="31">
        <v>17.93</v>
      </c>
      <c r="AH1034" t="n" s="31">
        <v>0.0</v>
      </c>
      <c r="AI1034" t="s" s="18">
        <v>115</v>
      </c>
    </row>
    <row r="1035">
      <c r="A1035" t="s" s="18">
        <v>5</v>
      </c>
      <c r="B1035" t="s" s="18">
        <v>2288</v>
      </c>
      <c r="C1035" t="s" s="18">
        <v>2289</v>
      </c>
      <c r="D1035" t="s" s="17">
        <v>260</v>
      </c>
      <c r="E1035" t="s" s="18">
        <v>9</v>
      </c>
      <c r="F1035" t="s" s="18">
        <v>11</v>
      </c>
      <c r="G1035" t="n" s="30">
        <v>0.0</v>
      </c>
      <c r="H1035" t="s" s="25">
        <v>5</v>
      </c>
      <c r="I1035" t="s" s="25">
        <v>5</v>
      </c>
      <c r="J1035" t="s" s="25">
        <v>5</v>
      </c>
      <c r="K1035" t="s" s="25">
        <v>5</v>
      </c>
      <c r="L1035" t="s" s="25">
        <v>5</v>
      </c>
      <c r="M1035" t="s" s="25">
        <v>5</v>
      </c>
      <c r="N1035" t="s" s="25">
        <v>5</v>
      </c>
      <c r="O1035" t="s" s="25">
        <v>5</v>
      </c>
      <c r="P1035" t="s" s="25">
        <v>5</v>
      </c>
      <c r="Q1035" t="s" s="25">
        <v>5</v>
      </c>
      <c r="R1035" t="n" s="30">
        <v>0.0</v>
      </c>
      <c r="S1035" t="s" s="25">
        <v>5</v>
      </c>
      <c r="T1035" t="s" s="25">
        <v>5</v>
      </c>
      <c r="U1035" t="s" s="25">
        <v>5</v>
      </c>
      <c r="V1035" t="s" s="25">
        <v>5</v>
      </c>
      <c r="W1035" t="s" s="25">
        <v>5</v>
      </c>
      <c r="X1035" t="s" s="25">
        <v>5</v>
      </c>
      <c r="Y1035" t="s" s="25">
        <v>5</v>
      </c>
      <c r="Z1035" t="s" s="25">
        <v>5</v>
      </c>
      <c r="AA1035" t="s" s="25">
        <v>5</v>
      </c>
      <c r="AB1035" t="s" s="25">
        <v>5</v>
      </c>
      <c r="AC1035" t="s" s="25">
        <v>5</v>
      </c>
      <c r="AD1035" t="n" s="30">
        <v>0.0</v>
      </c>
      <c r="AE1035" t="s" s="25">
        <v>5</v>
      </c>
      <c r="AF1035" t="n" s="30">
        <v>0.0</v>
      </c>
      <c r="AG1035" t="n" s="31">
        <v>87.78</v>
      </c>
      <c r="AH1035" t="n" s="31">
        <v>0.0</v>
      </c>
      <c r="AI1035" t="s" s="18">
        <v>93</v>
      </c>
    </row>
    <row r="1036">
      <c r="A1036" t="s" s="18">
        <v>5</v>
      </c>
      <c r="B1036" t="s" s="18">
        <v>2290</v>
      </c>
      <c r="C1036" t="s" s="18">
        <v>2291</v>
      </c>
      <c r="D1036" t="s" s="17">
        <v>2292</v>
      </c>
      <c r="E1036" t="s" s="18">
        <v>9</v>
      </c>
      <c r="F1036" t="s" s="18">
        <v>11</v>
      </c>
      <c r="G1036" t="n" s="30">
        <v>0.0</v>
      </c>
      <c r="H1036" t="s" s="25">
        <v>5</v>
      </c>
      <c r="I1036" t="s" s="25">
        <v>5</v>
      </c>
      <c r="J1036" t="s" s="25">
        <v>5</v>
      </c>
      <c r="K1036" t="s" s="25">
        <v>5</v>
      </c>
      <c r="L1036" t="s" s="25">
        <v>5</v>
      </c>
      <c r="M1036" t="s" s="25">
        <v>5</v>
      </c>
      <c r="N1036" t="s" s="25">
        <v>5</v>
      </c>
      <c r="O1036" t="s" s="25">
        <v>5</v>
      </c>
      <c r="P1036" t="s" s="25">
        <v>5</v>
      </c>
      <c r="Q1036" t="s" s="25">
        <v>5</v>
      </c>
      <c r="R1036" t="s" s="25">
        <v>5</v>
      </c>
      <c r="S1036" t="s" s="25">
        <v>5</v>
      </c>
      <c r="T1036" t="s" s="25">
        <v>5</v>
      </c>
      <c r="U1036" t="s" s="25">
        <v>5</v>
      </c>
      <c r="V1036" t="s" s="25">
        <v>5</v>
      </c>
      <c r="W1036" t="s" s="25">
        <v>5</v>
      </c>
      <c r="X1036" t="s" s="25">
        <v>5</v>
      </c>
      <c r="Y1036" t="s" s="25">
        <v>5</v>
      </c>
      <c r="Z1036" t="n" s="30">
        <v>0.0</v>
      </c>
      <c r="AA1036" t="s" s="25">
        <v>5</v>
      </c>
      <c r="AB1036" t="s" s="25">
        <v>5</v>
      </c>
      <c r="AC1036" t="n" s="30">
        <v>0.0</v>
      </c>
      <c r="AD1036" t="s" s="25">
        <v>5</v>
      </c>
      <c r="AE1036" t="s" s="25">
        <v>5</v>
      </c>
      <c r="AF1036" t="n" s="30">
        <v>0.0</v>
      </c>
      <c r="AG1036" t="n" s="31">
        <v>84.44</v>
      </c>
      <c r="AH1036" t="n" s="31">
        <v>0.0</v>
      </c>
      <c r="AI1036" t="s" s="18">
        <v>93</v>
      </c>
    </row>
    <row r="1037">
      <c r="A1037" t="s" s="18">
        <v>5</v>
      </c>
      <c r="B1037" t="s" s="18">
        <v>2293</v>
      </c>
      <c r="C1037" t="s" s="18">
        <v>2294</v>
      </c>
      <c r="D1037" t="s" s="17">
        <v>2295</v>
      </c>
      <c r="E1037" t="s" s="18">
        <v>9</v>
      </c>
      <c r="F1037" t="s" s="18">
        <v>11</v>
      </c>
      <c r="G1037" t="n" s="30">
        <v>0.0</v>
      </c>
      <c r="H1037" t="s" s="25">
        <v>5</v>
      </c>
      <c r="I1037" t="s" s="25">
        <v>5</v>
      </c>
      <c r="J1037" t="s" s="25">
        <v>5</v>
      </c>
      <c r="K1037" t="s" s="25">
        <v>5</v>
      </c>
      <c r="L1037" t="s" s="25">
        <v>5</v>
      </c>
      <c r="M1037" t="s" s="25">
        <v>5</v>
      </c>
      <c r="N1037" t="s" s="25">
        <v>5</v>
      </c>
      <c r="O1037" t="s" s="25">
        <v>5</v>
      </c>
      <c r="P1037" t="s" s="25">
        <v>5</v>
      </c>
      <c r="Q1037" t="s" s="25">
        <v>5</v>
      </c>
      <c r="R1037" t="s" s="25">
        <v>5</v>
      </c>
      <c r="S1037" t="s" s="25">
        <v>5</v>
      </c>
      <c r="T1037" t="s" s="25">
        <v>5</v>
      </c>
      <c r="U1037" t="s" s="25">
        <v>5</v>
      </c>
      <c r="V1037" t="s" s="25">
        <v>5</v>
      </c>
      <c r="W1037" t="s" s="25">
        <v>5</v>
      </c>
      <c r="X1037" t="s" s="25">
        <v>5</v>
      </c>
      <c r="Y1037" t="s" s="25">
        <v>5</v>
      </c>
      <c r="Z1037" t="n" s="30">
        <v>0.0</v>
      </c>
      <c r="AA1037" t="s" s="25">
        <v>5</v>
      </c>
      <c r="AB1037" t="s" s="25">
        <v>5</v>
      </c>
      <c r="AC1037" t="n" s="30">
        <v>0.0</v>
      </c>
      <c r="AD1037" t="s" s="25">
        <v>5</v>
      </c>
      <c r="AE1037" t="s" s="25">
        <v>5</v>
      </c>
      <c r="AF1037" t="n" s="30">
        <v>0.0</v>
      </c>
      <c r="AG1037" t="n" s="31">
        <v>70.67</v>
      </c>
      <c r="AH1037" t="n" s="31">
        <v>0.0</v>
      </c>
      <c r="AI1037" t="s" s="18">
        <v>93</v>
      </c>
    </row>
    <row r="1038">
      <c r="A1038" t="s" s="18">
        <v>5</v>
      </c>
      <c r="B1038" t="s" s="18">
        <v>2296</v>
      </c>
      <c r="C1038" t="s" s="18">
        <v>2297</v>
      </c>
      <c r="D1038" t="s" s="17">
        <v>2298</v>
      </c>
      <c r="E1038" t="s" s="18">
        <v>9</v>
      </c>
      <c r="F1038" t="s" s="18">
        <v>11</v>
      </c>
      <c r="G1038" t="n" s="30">
        <v>0.0</v>
      </c>
      <c r="H1038" t="s" s="25">
        <v>5</v>
      </c>
      <c r="I1038" t="s" s="25">
        <v>5</v>
      </c>
      <c r="J1038" t="s" s="25">
        <v>5</v>
      </c>
      <c r="K1038" t="s" s="25">
        <v>5</v>
      </c>
      <c r="L1038" t="s" s="25">
        <v>5</v>
      </c>
      <c r="M1038" t="s" s="25">
        <v>5</v>
      </c>
      <c r="N1038" t="s" s="25">
        <v>5</v>
      </c>
      <c r="O1038" t="s" s="25">
        <v>5</v>
      </c>
      <c r="P1038" t="s" s="25">
        <v>5</v>
      </c>
      <c r="Q1038" t="s" s="25">
        <v>5</v>
      </c>
      <c r="R1038" t="s" s="25">
        <v>5</v>
      </c>
      <c r="S1038" t="s" s="25">
        <v>5</v>
      </c>
      <c r="T1038" t="s" s="25">
        <v>5</v>
      </c>
      <c r="U1038" t="s" s="25">
        <v>5</v>
      </c>
      <c r="V1038" t="s" s="25">
        <v>5</v>
      </c>
      <c r="W1038" t="s" s="25">
        <v>5</v>
      </c>
      <c r="X1038" t="s" s="25">
        <v>5</v>
      </c>
      <c r="Y1038" t="s" s="25">
        <v>5</v>
      </c>
      <c r="Z1038" t="s" s="25">
        <v>5</v>
      </c>
      <c r="AA1038" t="s" s="25">
        <v>5</v>
      </c>
      <c r="AB1038" t="s" s="25">
        <v>5</v>
      </c>
      <c r="AC1038" t="s" s="25">
        <v>5</v>
      </c>
      <c r="AD1038" t="s" s="25">
        <v>5</v>
      </c>
      <c r="AE1038" t="s" s="25">
        <v>5</v>
      </c>
      <c r="AF1038" t="n" s="30">
        <v>0.0</v>
      </c>
      <c r="AG1038" t="n" s="31">
        <v>0.22</v>
      </c>
      <c r="AH1038" t="n" s="31">
        <v>0.0</v>
      </c>
      <c r="AI1038" t="s" s="18">
        <v>93</v>
      </c>
    </row>
    <row r="1039">
      <c r="A1039" t="s" s="18">
        <v>5</v>
      </c>
      <c r="B1039" t="s" s="18">
        <v>2299</v>
      </c>
      <c r="C1039" t="s" s="18">
        <v>2300</v>
      </c>
      <c r="D1039" t="s" s="17">
        <v>430</v>
      </c>
      <c r="E1039" t="s" s="18">
        <v>9</v>
      </c>
      <c r="F1039" t="s" s="18">
        <v>11</v>
      </c>
      <c r="G1039" t="n" s="30">
        <v>0.0</v>
      </c>
      <c r="H1039" t="s" s="25">
        <v>5</v>
      </c>
      <c r="I1039" t="s" s="25">
        <v>5</v>
      </c>
      <c r="J1039" t="s" s="25">
        <v>5</v>
      </c>
      <c r="K1039" t="s" s="25">
        <v>5</v>
      </c>
      <c r="L1039" t="s" s="25">
        <v>5</v>
      </c>
      <c r="M1039" t="s" s="25">
        <v>5</v>
      </c>
      <c r="N1039" t="s" s="25">
        <v>5</v>
      </c>
      <c r="O1039" t="s" s="25">
        <v>5</v>
      </c>
      <c r="P1039" t="s" s="25">
        <v>5</v>
      </c>
      <c r="Q1039" t="s" s="25">
        <v>5</v>
      </c>
      <c r="R1039" t="n" s="30">
        <v>0.0</v>
      </c>
      <c r="S1039" t="s" s="25">
        <v>5</v>
      </c>
      <c r="T1039" t="s" s="25">
        <v>5</v>
      </c>
      <c r="U1039" t="s" s="25">
        <v>5</v>
      </c>
      <c r="V1039" t="s" s="25">
        <v>5</v>
      </c>
      <c r="W1039" t="s" s="25">
        <v>5</v>
      </c>
      <c r="X1039" t="s" s="25">
        <v>5</v>
      </c>
      <c r="Y1039" t="s" s="25">
        <v>5</v>
      </c>
      <c r="Z1039" t="s" s="25">
        <v>5</v>
      </c>
      <c r="AA1039" t="s" s="25">
        <v>5</v>
      </c>
      <c r="AB1039" t="s" s="25">
        <v>5</v>
      </c>
      <c r="AC1039" t="s" s="25">
        <v>5</v>
      </c>
      <c r="AD1039" t="n" s="30">
        <v>0.0</v>
      </c>
      <c r="AE1039" t="s" s="25">
        <v>5</v>
      </c>
      <c r="AF1039" t="n" s="30">
        <v>0.0</v>
      </c>
      <c r="AG1039" t="n" s="31">
        <v>1.77</v>
      </c>
      <c r="AH1039" t="n" s="31">
        <v>0.0</v>
      </c>
      <c r="AI1039" t="s" s="18">
        <v>93</v>
      </c>
    </row>
    <row r="1040">
      <c r="A1040" t="s" s="18">
        <v>5</v>
      </c>
      <c r="B1040" t="s" s="18">
        <v>2301</v>
      </c>
      <c r="C1040" t="s" s="18">
        <v>2302</v>
      </c>
      <c r="D1040" t="s" s="17">
        <v>2295</v>
      </c>
      <c r="E1040" t="s" s="18">
        <v>9</v>
      </c>
      <c r="F1040" t="s" s="18">
        <v>11</v>
      </c>
      <c r="G1040" t="n" s="30">
        <v>0.0</v>
      </c>
      <c r="H1040" t="s" s="25">
        <v>5</v>
      </c>
      <c r="I1040" t="s" s="25">
        <v>5</v>
      </c>
      <c r="J1040" t="s" s="25">
        <v>5</v>
      </c>
      <c r="K1040" t="s" s="25">
        <v>5</v>
      </c>
      <c r="L1040" t="s" s="25">
        <v>5</v>
      </c>
      <c r="M1040" t="s" s="25">
        <v>5</v>
      </c>
      <c r="N1040" t="s" s="25">
        <v>5</v>
      </c>
      <c r="O1040" t="s" s="25">
        <v>5</v>
      </c>
      <c r="P1040" t="s" s="25">
        <v>5</v>
      </c>
      <c r="Q1040" t="s" s="25">
        <v>5</v>
      </c>
      <c r="R1040" t="n" s="30">
        <v>0.0</v>
      </c>
      <c r="S1040" t="s" s="25">
        <v>5</v>
      </c>
      <c r="T1040" t="s" s="25">
        <v>5</v>
      </c>
      <c r="U1040" t="s" s="25">
        <v>5</v>
      </c>
      <c r="V1040" t="s" s="25">
        <v>5</v>
      </c>
      <c r="W1040" t="s" s="25">
        <v>5</v>
      </c>
      <c r="X1040" t="s" s="25">
        <v>5</v>
      </c>
      <c r="Y1040" t="s" s="25">
        <v>5</v>
      </c>
      <c r="Z1040" t="s" s="25">
        <v>5</v>
      </c>
      <c r="AA1040" t="s" s="25">
        <v>5</v>
      </c>
      <c r="AB1040" t="s" s="25">
        <v>5</v>
      </c>
      <c r="AC1040" t="s" s="25">
        <v>5</v>
      </c>
      <c r="AD1040" t="n" s="30">
        <v>0.0</v>
      </c>
      <c r="AE1040" t="s" s="25">
        <v>5</v>
      </c>
      <c r="AF1040" t="n" s="30">
        <v>0.0</v>
      </c>
      <c r="AG1040" t="n" s="31">
        <v>62.78</v>
      </c>
      <c r="AH1040" t="n" s="31">
        <v>0.0</v>
      </c>
      <c r="AI1040" t="s" s="18">
        <v>93</v>
      </c>
    </row>
    <row r="1041">
      <c r="A1041" t="s" s="18">
        <v>5</v>
      </c>
      <c r="B1041" t="s" s="18">
        <v>2303</v>
      </c>
      <c r="C1041" t="s" s="18">
        <v>2304</v>
      </c>
      <c r="D1041" t="s" s="17">
        <v>2295</v>
      </c>
      <c r="E1041" t="s" s="18">
        <v>9</v>
      </c>
      <c r="F1041" t="s" s="18">
        <v>11</v>
      </c>
      <c r="G1041" t="n" s="30">
        <v>0.0</v>
      </c>
      <c r="H1041" t="s" s="25">
        <v>5</v>
      </c>
      <c r="I1041" t="s" s="25">
        <v>5</v>
      </c>
      <c r="J1041" t="s" s="25">
        <v>5</v>
      </c>
      <c r="K1041" t="s" s="25">
        <v>5</v>
      </c>
      <c r="L1041" t="s" s="25">
        <v>5</v>
      </c>
      <c r="M1041" t="s" s="25">
        <v>5</v>
      </c>
      <c r="N1041" t="s" s="25">
        <v>5</v>
      </c>
      <c r="O1041" t="s" s="25">
        <v>5</v>
      </c>
      <c r="P1041" t="s" s="25">
        <v>5</v>
      </c>
      <c r="Q1041" t="s" s="25">
        <v>5</v>
      </c>
      <c r="R1041" t="n" s="30">
        <v>0.0</v>
      </c>
      <c r="S1041" t="s" s="25">
        <v>5</v>
      </c>
      <c r="T1041" t="s" s="25">
        <v>5</v>
      </c>
      <c r="U1041" t="s" s="25">
        <v>5</v>
      </c>
      <c r="V1041" t="s" s="25">
        <v>5</v>
      </c>
      <c r="W1041" t="s" s="25">
        <v>5</v>
      </c>
      <c r="X1041" t="s" s="25">
        <v>5</v>
      </c>
      <c r="Y1041" t="s" s="25">
        <v>5</v>
      </c>
      <c r="Z1041" t="s" s="25">
        <v>5</v>
      </c>
      <c r="AA1041" t="s" s="25">
        <v>5</v>
      </c>
      <c r="AB1041" t="s" s="25">
        <v>5</v>
      </c>
      <c r="AC1041" t="s" s="25">
        <v>5</v>
      </c>
      <c r="AD1041" t="n" s="30">
        <v>0.0</v>
      </c>
      <c r="AE1041" t="s" s="25">
        <v>5</v>
      </c>
      <c r="AF1041" t="n" s="30">
        <v>0.0</v>
      </c>
      <c r="AG1041" t="n" s="31">
        <v>70.09</v>
      </c>
      <c r="AH1041" t="n" s="31">
        <v>0.0</v>
      </c>
      <c r="AI1041" t="s" s="18">
        <v>93</v>
      </c>
    </row>
    <row r="1042">
      <c r="A1042" t="s" s="18">
        <v>5</v>
      </c>
      <c r="B1042" t="s" s="18">
        <v>2305</v>
      </c>
      <c r="C1042" t="s" s="18">
        <v>2306</v>
      </c>
      <c r="D1042" t="s" s="17">
        <v>2295</v>
      </c>
      <c r="E1042" t="s" s="18">
        <v>9</v>
      </c>
      <c r="F1042" t="s" s="18">
        <v>11</v>
      </c>
      <c r="G1042" t="n" s="30">
        <v>0.0</v>
      </c>
      <c r="H1042" t="s" s="25">
        <v>5</v>
      </c>
      <c r="I1042" t="s" s="25">
        <v>5</v>
      </c>
      <c r="J1042" t="s" s="25">
        <v>5</v>
      </c>
      <c r="K1042" t="s" s="25">
        <v>5</v>
      </c>
      <c r="L1042" t="s" s="25">
        <v>5</v>
      </c>
      <c r="M1042" t="s" s="25">
        <v>5</v>
      </c>
      <c r="N1042" t="s" s="25">
        <v>5</v>
      </c>
      <c r="O1042" t="s" s="25">
        <v>5</v>
      </c>
      <c r="P1042" t="s" s="25">
        <v>5</v>
      </c>
      <c r="Q1042" t="s" s="25">
        <v>5</v>
      </c>
      <c r="R1042" t="n" s="30">
        <v>0.0</v>
      </c>
      <c r="S1042" t="s" s="25">
        <v>5</v>
      </c>
      <c r="T1042" t="s" s="25">
        <v>5</v>
      </c>
      <c r="U1042" t="s" s="25">
        <v>5</v>
      </c>
      <c r="V1042" t="s" s="25">
        <v>5</v>
      </c>
      <c r="W1042" t="s" s="25">
        <v>5</v>
      </c>
      <c r="X1042" t="s" s="25">
        <v>5</v>
      </c>
      <c r="Y1042" t="s" s="25">
        <v>5</v>
      </c>
      <c r="Z1042" t="s" s="25">
        <v>5</v>
      </c>
      <c r="AA1042" t="s" s="25">
        <v>5</v>
      </c>
      <c r="AB1042" t="s" s="25">
        <v>5</v>
      </c>
      <c r="AC1042" t="s" s="25">
        <v>5</v>
      </c>
      <c r="AD1042" t="n" s="30">
        <v>0.0</v>
      </c>
      <c r="AE1042" t="s" s="25">
        <v>5</v>
      </c>
      <c r="AF1042" t="n" s="30">
        <v>0.0</v>
      </c>
      <c r="AG1042" t="n" s="31">
        <v>83.13</v>
      </c>
      <c r="AH1042" t="n" s="31">
        <v>0.0</v>
      </c>
      <c r="AI1042" t="s" s="18">
        <v>93</v>
      </c>
    </row>
    <row r="1043">
      <c r="A1043" t="s" s="18">
        <v>5</v>
      </c>
      <c r="B1043" t="s" s="18">
        <v>2307</v>
      </c>
      <c r="C1043" t="s" s="18">
        <v>2308</v>
      </c>
      <c r="D1043" t="s" s="17">
        <v>430</v>
      </c>
      <c r="E1043" t="s" s="18">
        <v>9</v>
      </c>
      <c r="F1043" t="s" s="18">
        <v>11</v>
      </c>
      <c r="G1043" t="n" s="30">
        <v>0.0</v>
      </c>
      <c r="H1043" t="s" s="25">
        <v>5</v>
      </c>
      <c r="I1043" t="s" s="25">
        <v>5</v>
      </c>
      <c r="J1043" t="s" s="25">
        <v>5</v>
      </c>
      <c r="K1043" t="s" s="25">
        <v>5</v>
      </c>
      <c r="L1043" t="s" s="25">
        <v>5</v>
      </c>
      <c r="M1043" t="s" s="25">
        <v>5</v>
      </c>
      <c r="N1043" t="s" s="25">
        <v>5</v>
      </c>
      <c r="O1043" t="s" s="25">
        <v>5</v>
      </c>
      <c r="P1043" t="s" s="25">
        <v>5</v>
      </c>
      <c r="Q1043" t="s" s="25">
        <v>5</v>
      </c>
      <c r="R1043" t="n" s="30">
        <v>0.0</v>
      </c>
      <c r="S1043" t="s" s="25">
        <v>5</v>
      </c>
      <c r="T1043" t="s" s="25">
        <v>5</v>
      </c>
      <c r="U1043" t="s" s="25">
        <v>5</v>
      </c>
      <c r="V1043" t="s" s="25">
        <v>5</v>
      </c>
      <c r="W1043" t="s" s="25">
        <v>5</v>
      </c>
      <c r="X1043" t="s" s="25">
        <v>5</v>
      </c>
      <c r="Y1043" t="s" s="25">
        <v>5</v>
      </c>
      <c r="Z1043" t="s" s="25">
        <v>5</v>
      </c>
      <c r="AA1043" t="s" s="25">
        <v>5</v>
      </c>
      <c r="AB1043" t="s" s="25">
        <v>5</v>
      </c>
      <c r="AC1043" t="s" s="25">
        <v>5</v>
      </c>
      <c r="AD1043" t="n" s="30">
        <v>0.0</v>
      </c>
      <c r="AE1043" t="s" s="25">
        <v>5</v>
      </c>
      <c r="AF1043" t="n" s="30">
        <v>0.0</v>
      </c>
      <c r="AG1043" t="n" s="31">
        <v>2.85</v>
      </c>
      <c r="AH1043" t="n" s="31">
        <v>0.0</v>
      </c>
      <c r="AI1043" t="s" s="18">
        <v>93</v>
      </c>
    </row>
    <row r="1044">
      <c r="A1044" t="s" s="18">
        <v>5</v>
      </c>
      <c r="B1044" t="s" s="18">
        <v>2309</v>
      </c>
      <c r="C1044" t="s" s="18">
        <v>2310</v>
      </c>
      <c r="D1044" t="s" s="17">
        <v>2311</v>
      </c>
      <c r="E1044" t="s" s="18">
        <v>9</v>
      </c>
      <c r="F1044" t="s" s="18">
        <v>11</v>
      </c>
      <c r="G1044" t="n" s="30">
        <v>0.0</v>
      </c>
      <c r="H1044" t="s" s="25">
        <v>5</v>
      </c>
      <c r="I1044" t="s" s="25">
        <v>5</v>
      </c>
      <c r="J1044" t="s" s="25">
        <v>5</v>
      </c>
      <c r="K1044" t="s" s="25">
        <v>5</v>
      </c>
      <c r="L1044" t="s" s="25">
        <v>5</v>
      </c>
      <c r="M1044" t="s" s="25">
        <v>5</v>
      </c>
      <c r="N1044" t="s" s="25">
        <v>5</v>
      </c>
      <c r="O1044" t="s" s="25">
        <v>5</v>
      </c>
      <c r="P1044" t="s" s="25">
        <v>5</v>
      </c>
      <c r="Q1044" t="s" s="25">
        <v>5</v>
      </c>
      <c r="R1044" t="n" s="30">
        <v>0.0</v>
      </c>
      <c r="S1044" t="s" s="25">
        <v>5</v>
      </c>
      <c r="T1044" t="s" s="25">
        <v>5</v>
      </c>
      <c r="U1044" t="s" s="25">
        <v>5</v>
      </c>
      <c r="V1044" t="s" s="25">
        <v>5</v>
      </c>
      <c r="W1044" t="s" s="25">
        <v>5</v>
      </c>
      <c r="X1044" t="s" s="25">
        <v>5</v>
      </c>
      <c r="Y1044" t="s" s="25">
        <v>5</v>
      </c>
      <c r="Z1044" t="s" s="25">
        <v>5</v>
      </c>
      <c r="AA1044" t="s" s="25">
        <v>5</v>
      </c>
      <c r="AB1044" t="s" s="25">
        <v>5</v>
      </c>
      <c r="AC1044" t="s" s="25">
        <v>5</v>
      </c>
      <c r="AD1044" t="n" s="30">
        <v>0.0</v>
      </c>
      <c r="AE1044" t="s" s="25">
        <v>5</v>
      </c>
      <c r="AF1044" t="n" s="30">
        <v>0.0</v>
      </c>
      <c r="AG1044" t="n" s="31">
        <v>16.04</v>
      </c>
      <c r="AH1044" t="n" s="31">
        <v>0.0</v>
      </c>
      <c r="AI1044" t="s" s="18">
        <v>93</v>
      </c>
    </row>
    <row r="1045">
      <c r="A1045" t="s" s="18">
        <v>5</v>
      </c>
      <c r="B1045" t="s" s="18">
        <v>2312</v>
      </c>
      <c r="C1045" t="s" s="18">
        <v>2313</v>
      </c>
      <c r="D1045" t="s" s="17">
        <v>2314</v>
      </c>
      <c r="E1045" t="s" s="18">
        <v>9</v>
      </c>
      <c r="F1045" t="s" s="18">
        <v>11</v>
      </c>
      <c r="G1045" t="n" s="30">
        <v>0.0</v>
      </c>
      <c r="H1045" t="s" s="25">
        <v>5</v>
      </c>
      <c r="I1045" t="s" s="25">
        <v>5</v>
      </c>
      <c r="J1045" t="s" s="25">
        <v>5</v>
      </c>
      <c r="K1045" t="s" s="25">
        <v>5</v>
      </c>
      <c r="L1045" t="s" s="25">
        <v>5</v>
      </c>
      <c r="M1045" t="s" s="25">
        <v>5</v>
      </c>
      <c r="N1045" t="s" s="25">
        <v>5</v>
      </c>
      <c r="O1045" t="s" s="25">
        <v>5</v>
      </c>
      <c r="P1045" t="s" s="25">
        <v>5</v>
      </c>
      <c r="Q1045" t="s" s="25">
        <v>5</v>
      </c>
      <c r="R1045" t="n" s="30">
        <v>0.0</v>
      </c>
      <c r="S1045" t="s" s="25">
        <v>5</v>
      </c>
      <c r="T1045" t="s" s="25">
        <v>5</v>
      </c>
      <c r="U1045" t="s" s="25">
        <v>5</v>
      </c>
      <c r="V1045" t="s" s="25">
        <v>5</v>
      </c>
      <c r="W1045" t="s" s="25">
        <v>5</v>
      </c>
      <c r="X1045" t="s" s="25">
        <v>5</v>
      </c>
      <c r="Y1045" t="s" s="25">
        <v>5</v>
      </c>
      <c r="Z1045" t="s" s="25">
        <v>5</v>
      </c>
      <c r="AA1045" t="s" s="25">
        <v>5</v>
      </c>
      <c r="AB1045" t="s" s="25">
        <v>5</v>
      </c>
      <c r="AC1045" t="s" s="25">
        <v>5</v>
      </c>
      <c r="AD1045" t="n" s="30">
        <v>0.0</v>
      </c>
      <c r="AE1045" t="s" s="25">
        <v>5</v>
      </c>
      <c r="AF1045" t="n" s="30">
        <v>0.0</v>
      </c>
      <c r="AG1045" t="n" s="31">
        <v>40.71</v>
      </c>
      <c r="AH1045" t="n" s="31">
        <v>0.0</v>
      </c>
      <c r="AI1045" t="s" s="18">
        <v>93</v>
      </c>
    </row>
    <row r="1046">
      <c r="A1046" t="s" s="18">
        <v>5</v>
      </c>
      <c r="B1046" t="s" s="18">
        <v>2315</v>
      </c>
      <c r="C1046" t="s" s="18">
        <v>2316</v>
      </c>
      <c r="D1046" t="s" s="17">
        <v>2311</v>
      </c>
      <c r="E1046" t="s" s="18">
        <v>9</v>
      </c>
      <c r="F1046" t="s" s="18">
        <v>11</v>
      </c>
      <c r="G1046" t="n" s="30">
        <v>0.0</v>
      </c>
      <c r="H1046" t="s" s="25">
        <v>5</v>
      </c>
      <c r="I1046" t="s" s="25">
        <v>5</v>
      </c>
      <c r="J1046" t="s" s="25">
        <v>5</v>
      </c>
      <c r="K1046" t="s" s="25">
        <v>5</v>
      </c>
      <c r="L1046" t="s" s="25">
        <v>5</v>
      </c>
      <c r="M1046" t="s" s="25">
        <v>5</v>
      </c>
      <c r="N1046" t="s" s="25">
        <v>5</v>
      </c>
      <c r="O1046" t="s" s="25">
        <v>5</v>
      </c>
      <c r="P1046" t="s" s="25">
        <v>5</v>
      </c>
      <c r="Q1046" t="s" s="25">
        <v>5</v>
      </c>
      <c r="R1046" t="s" s="25">
        <v>5</v>
      </c>
      <c r="S1046" t="s" s="25">
        <v>5</v>
      </c>
      <c r="T1046" t="s" s="25">
        <v>5</v>
      </c>
      <c r="U1046" t="s" s="25">
        <v>5</v>
      </c>
      <c r="V1046" t="s" s="25">
        <v>5</v>
      </c>
      <c r="W1046" t="s" s="25">
        <v>5</v>
      </c>
      <c r="X1046" t="s" s="25">
        <v>5</v>
      </c>
      <c r="Y1046" t="s" s="25">
        <v>5</v>
      </c>
      <c r="Z1046" t="s" s="25">
        <v>5</v>
      </c>
      <c r="AA1046" t="s" s="25">
        <v>5</v>
      </c>
      <c r="AB1046" t="s" s="25">
        <v>5</v>
      </c>
      <c r="AC1046" t="s" s="25">
        <v>5</v>
      </c>
      <c r="AD1046" t="s" s="25">
        <v>5</v>
      </c>
      <c r="AE1046" t="s" s="25">
        <v>5</v>
      </c>
      <c r="AF1046" t="n" s="30">
        <v>0.0</v>
      </c>
      <c r="AG1046" t="n" s="31">
        <v>70.17</v>
      </c>
      <c r="AH1046" t="n" s="31">
        <v>0.0</v>
      </c>
      <c r="AI1046" t="s" s="18">
        <v>93</v>
      </c>
    </row>
    <row r="1047">
      <c r="A1047" t="s" s="18">
        <v>5</v>
      </c>
      <c r="B1047" t="s" s="18">
        <v>2317</v>
      </c>
      <c r="C1047" t="s" s="18">
        <v>2318</v>
      </c>
      <c r="D1047" t="s" s="17">
        <v>109</v>
      </c>
      <c r="E1047" t="s" s="18">
        <v>15</v>
      </c>
      <c r="F1047" t="s" s="18">
        <v>134</v>
      </c>
      <c r="G1047" t="n" s="30">
        <v>0.0</v>
      </c>
      <c r="H1047" t="s" s="25">
        <v>5</v>
      </c>
      <c r="I1047" t="s" s="25">
        <v>5</v>
      </c>
      <c r="J1047" t="s" s="25">
        <v>5</v>
      </c>
      <c r="K1047" t="s" s="25">
        <v>5</v>
      </c>
      <c r="L1047" t="s" s="25">
        <v>5</v>
      </c>
      <c r="M1047" t="s" s="25">
        <v>5</v>
      </c>
      <c r="N1047" t="s" s="25">
        <v>5</v>
      </c>
      <c r="O1047" t="s" s="25">
        <v>5</v>
      </c>
      <c r="P1047" t="s" s="25">
        <v>5</v>
      </c>
      <c r="Q1047" t="s" s="25">
        <v>5</v>
      </c>
      <c r="R1047" t="s" s="25">
        <v>5</v>
      </c>
      <c r="S1047" t="s" s="25">
        <v>5</v>
      </c>
      <c r="T1047" t="s" s="25">
        <v>5</v>
      </c>
      <c r="U1047" t="s" s="25">
        <v>5</v>
      </c>
      <c r="V1047" t="s" s="25">
        <v>5</v>
      </c>
      <c r="W1047" t="s" s="25">
        <v>5</v>
      </c>
      <c r="X1047" t="s" s="25">
        <v>5</v>
      </c>
      <c r="Y1047" t="s" s="25">
        <v>5</v>
      </c>
      <c r="Z1047" t="s" s="25">
        <v>5</v>
      </c>
      <c r="AA1047" t="s" s="25">
        <v>5</v>
      </c>
      <c r="AB1047" t="s" s="25">
        <v>5</v>
      </c>
      <c r="AC1047" t="s" s="25">
        <v>5</v>
      </c>
      <c r="AD1047" t="s" s="25">
        <v>5</v>
      </c>
      <c r="AE1047" t="s" s="25">
        <v>5</v>
      </c>
      <c r="AF1047" t="n" s="30">
        <v>0.0</v>
      </c>
      <c r="AG1047" t="n" s="31">
        <v>39.99</v>
      </c>
      <c r="AH1047" t="n" s="31">
        <v>0.0</v>
      </c>
      <c r="AI1047" t="s" s="18">
        <v>135</v>
      </c>
    </row>
    <row r="1048">
      <c r="A1048" t="s" s="18">
        <v>5</v>
      </c>
      <c r="B1048" t="s" s="18">
        <v>2319</v>
      </c>
      <c r="C1048" t="s" s="18">
        <v>2320</v>
      </c>
      <c r="D1048" t="s" s="17">
        <v>109</v>
      </c>
      <c r="E1048" t="s" s="18">
        <v>15</v>
      </c>
      <c r="F1048" t="s" s="18">
        <v>134</v>
      </c>
      <c r="G1048" t="n" s="30">
        <v>0.0</v>
      </c>
      <c r="H1048" t="s" s="25">
        <v>5</v>
      </c>
      <c r="I1048" t="s" s="25">
        <v>5</v>
      </c>
      <c r="J1048" t="s" s="25">
        <v>5</v>
      </c>
      <c r="K1048" t="s" s="25">
        <v>5</v>
      </c>
      <c r="L1048" t="s" s="25">
        <v>5</v>
      </c>
      <c r="M1048" t="s" s="25">
        <v>5</v>
      </c>
      <c r="N1048" t="s" s="25">
        <v>5</v>
      </c>
      <c r="O1048" t="s" s="25">
        <v>5</v>
      </c>
      <c r="P1048" t="s" s="25">
        <v>5</v>
      </c>
      <c r="Q1048" t="s" s="25">
        <v>5</v>
      </c>
      <c r="R1048" t="s" s="25">
        <v>5</v>
      </c>
      <c r="S1048" t="s" s="25">
        <v>5</v>
      </c>
      <c r="T1048" t="s" s="25">
        <v>5</v>
      </c>
      <c r="U1048" t="s" s="25">
        <v>5</v>
      </c>
      <c r="V1048" t="s" s="25">
        <v>5</v>
      </c>
      <c r="W1048" t="s" s="25">
        <v>5</v>
      </c>
      <c r="X1048" t="s" s="25">
        <v>5</v>
      </c>
      <c r="Y1048" t="s" s="25">
        <v>5</v>
      </c>
      <c r="Z1048" t="s" s="25">
        <v>5</v>
      </c>
      <c r="AA1048" t="s" s="25">
        <v>5</v>
      </c>
      <c r="AB1048" t="s" s="25">
        <v>5</v>
      </c>
      <c r="AC1048" t="s" s="25">
        <v>5</v>
      </c>
      <c r="AD1048" t="s" s="25">
        <v>5</v>
      </c>
      <c r="AE1048" t="s" s="25">
        <v>5</v>
      </c>
      <c r="AF1048" t="n" s="30">
        <v>0.0</v>
      </c>
      <c r="AG1048" t="n" s="31">
        <v>19.99</v>
      </c>
      <c r="AH1048" t="n" s="31">
        <v>0.0</v>
      </c>
      <c r="AI1048" t="s" s="18">
        <v>135</v>
      </c>
    </row>
    <row r="1049">
      <c r="A1049" t="s" s="18">
        <v>5</v>
      </c>
      <c r="B1049" t="s" s="18">
        <v>2321</v>
      </c>
      <c r="C1049" t="s" s="18">
        <v>2322</v>
      </c>
      <c r="D1049" t="s" s="17">
        <v>109</v>
      </c>
      <c r="E1049" t="s" s="18">
        <v>21</v>
      </c>
      <c r="F1049" t="s" s="18">
        <v>786</v>
      </c>
      <c r="G1049" t="s" s="25">
        <v>5</v>
      </c>
      <c r="H1049" t="s" s="25">
        <v>5</v>
      </c>
      <c r="I1049" t="s" s="25">
        <v>5</v>
      </c>
      <c r="J1049" t="s" s="25">
        <v>5</v>
      </c>
      <c r="K1049" t="s" s="25">
        <v>5</v>
      </c>
      <c r="L1049" t="s" s="25">
        <v>5</v>
      </c>
      <c r="M1049" t="s" s="25">
        <v>5</v>
      </c>
      <c r="N1049" t="s" s="25">
        <v>5</v>
      </c>
      <c r="O1049" t="s" s="25">
        <v>5</v>
      </c>
      <c r="P1049" t="s" s="25">
        <v>5</v>
      </c>
      <c r="Q1049" t="s" s="25">
        <v>5</v>
      </c>
      <c r="R1049" t="s" s="25">
        <v>5</v>
      </c>
      <c r="S1049" t="s" s="25">
        <v>5</v>
      </c>
      <c r="T1049" t="s" s="25">
        <v>5</v>
      </c>
      <c r="U1049" t="n" s="30">
        <v>0.0</v>
      </c>
      <c r="V1049" t="s" s="25">
        <v>5</v>
      </c>
      <c r="W1049" t="s" s="25">
        <v>5</v>
      </c>
      <c r="X1049" t="s" s="25">
        <v>5</v>
      </c>
      <c r="Y1049" t="s" s="25">
        <v>5</v>
      </c>
      <c r="Z1049" t="s" s="25">
        <v>5</v>
      </c>
      <c r="AA1049" t="s" s="25">
        <v>5</v>
      </c>
      <c r="AB1049" t="s" s="25">
        <v>5</v>
      </c>
      <c r="AC1049" t="s" s="25">
        <v>5</v>
      </c>
      <c r="AD1049" t="s" s="25">
        <v>5</v>
      </c>
      <c r="AE1049" t="s" s="25">
        <v>5</v>
      </c>
      <c r="AF1049" t="n" s="30">
        <v>0.0</v>
      </c>
      <c r="AG1049" t="n" s="31">
        <v>15.67</v>
      </c>
      <c r="AH1049" t="n" s="31">
        <v>0.0</v>
      </c>
      <c r="AI1049" t="s" s="18">
        <v>93</v>
      </c>
    </row>
    <row r="1050">
      <c r="A1050" t="s" s="18">
        <v>5</v>
      </c>
      <c r="B1050" t="s" s="18">
        <v>2323</v>
      </c>
      <c r="C1050" t="s" s="18">
        <v>2324</v>
      </c>
      <c r="D1050" t="s" s="17">
        <v>2325</v>
      </c>
      <c r="E1050" t="s" s="18">
        <v>13</v>
      </c>
      <c r="F1050" t="s" s="18">
        <v>114</v>
      </c>
      <c r="G1050" t="n" s="30">
        <v>0.0</v>
      </c>
      <c r="H1050" t="s" s="25">
        <v>5</v>
      </c>
      <c r="I1050" t="s" s="25">
        <v>5</v>
      </c>
      <c r="J1050" t="s" s="25">
        <v>5</v>
      </c>
      <c r="K1050" t="s" s="25">
        <v>5</v>
      </c>
      <c r="L1050" t="s" s="25">
        <v>5</v>
      </c>
      <c r="M1050" t="s" s="25">
        <v>5</v>
      </c>
      <c r="N1050" t="s" s="25">
        <v>5</v>
      </c>
      <c r="O1050" t="s" s="25">
        <v>5</v>
      </c>
      <c r="P1050" t="s" s="25">
        <v>5</v>
      </c>
      <c r="Q1050" t="s" s="25">
        <v>5</v>
      </c>
      <c r="R1050" t="s" s="25">
        <v>5</v>
      </c>
      <c r="S1050" t="s" s="25">
        <v>5</v>
      </c>
      <c r="T1050" t="s" s="25">
        <v>5</v>
      </c>
      <c r="U1050" t="s" s="25">
        <v>5</v>
      </c>
      <c r="V1050" t="s" s="25">
        <v>5</v>
      </c>
      <c r="W1050" t="s" s="25">
        <v>5</v>
      </c>
      <c r="X1050" t="s" s="25">
        <v>5</v>
      </c>
      <c r="Y1050" t="s" s="25">
        <v>5</v>
      </c>
      <c r="Z1050" t="s" s="25">
        <v>5</v>
      </c>
      <c r="AA1050" t="s" s="25">
        <v>5</v>
      </c>
      <c r="AB1050" t="s" s="25">
        <v>5</v>
      </c>
      <c r="AC1050" t="s" s="25">
        <v>5</v>
      </c>
      <c r="AD1050" t="s" s="25">
        <v>5</v>
      </c>
      <c r="AE1050" t="s" s="25">
        <v>5</v>
      </c>
      <c r="AF1050" t="n" s="30">
        <v>0.0</v>
      </c>
      <c r="AG1050" t="n" s="31">
        <v>89.09</v>
      </c>
      <c r="AH1050" t="n" s="31">
        <v>0.0</v>
      </c>
      <c r="AI1050" t="s" s="18">
        <v>115</v>
      </c>
    </row>
    <row r="1051">
      <c r="A1051" t="s" s="18">
        <v>5</v>
      </c>
      <c r="B1051" t="s" s="18">
        <v>2326</v>
      </c>
      <c r="C1051" t="s" s="18">
        <v>2327</v>
      </c>
      <c r="D1051" t="s" s="17">
        <v>2328</v>
      </c>
      <c r="E1051" t="s" s="18">
        <v>13</v>
      </c>
      <c r="F1051" t="s" s="18">
        <v>114</v>
      </c>
      <c r="G1051" t="n" s="30">
        <v>0.0</v>
      </c>
      <c r="H1051" t="s" s="25">
        <v>5</v>
      </c>
      <c r="I1051" t="s" s="25">
        <v>5</v>
      </c>
      <c r="J1051" t="s" s="25">
        <v>5</v>
      </c>
      <c r="K1051" t="s" s="25">
        <v>5</v>
      </c>
      <c r="L1051" t="s" s="25">
        <v>5</v>
      </c>
      <c r="M1051" t="s" s="25">
        <v>5</v>
      </c>
      <c r="N1051" t="s" s="25">
        <v>5</v>
      </c>
      <c r="O1051" t="s" s="25">
        <v>5</v>
      </c>
      <c r="P1051" t="s" s="25">
        <v>5</v>
      </c>
      <c r="Q1051" t="s" s="25">
        <v>5</v>
      </c>
      <c r="R1051" t="s" s="25">
        <v>5</v>
      </c>
      <c r="S1051" t="s" s="25">
        <v>5</v>
      </c>
      <c r="T1051" t="s" s="25">
        <v>5</v>
      </c>
      <c r="U1051" t="s" s="25">
        <v>5</v>
      </c>
      <c r="V1051" t="s" s="25">
        <v>5</v>
      </c>
      <c r="W1051" t="s" s="25">
        <v>5</v>
      </c>
      <c r="X1051" t="s" s="25">
        <v>5</v>
      </c>
      <c r="Y1051" t="s" s="25">
        <v>5</v>
      </c>
      <c r="Z1051" t="s" s="25">
        <v>5</v>
      </c>
      <c r="AA1051" t="s" s="25">
        <v>5</v>
      </c>
      <c r="AB1051" t="s" s="25">
        <v>5</v>
      </c>
      <c r="AC1051" t="s" s="25">
        <v>5</v>
      </c>
      <c r="AD1051" t="s" s="25">
        <v>5</v>
      </c>
      <c r="AE1051" t="s" s="25">
        <v>5</v>
      </c>
      <c r="AF1051" t="n" s="30">
        <v>0.0</v>
      </c>
      <c r="AG1051" t="n" s="31">
        <v>49.75</v>
      </c>
      <c r="AH1051" t="n" s="31">
        <v>0.0</v>
      </c>
      <c r="AI1051" t="s" s="18">
        <v>115</v>
      </c>
    </row>
    <row r="1052">
      <c r="A1052" t="s" s="18">
        <v>5</v>
      </c>
      <c r="B1052" t="s" s="18">
        <v>2329</v>
      </c>
      <c r="C1052" t="s" s="18">
        <v>2330</v>
      </c>
      <c r="D1052" t="s" s="17">
        <v>2331</v>
      </c>
      <c r="E1052" t="s" s="18">
        <v>13</v>
      </c>
      <c r="F1052" t="s" s="18">
        <v>114</v>
      </c>
      <c r="G1052" t="n" s="30">
        <v>0.0</v>
      </c>
      <c r="H1052" t="s" s="25">
        <v>5</v>
      </c>
      <c r="I1052" t="s" s="25">
        <v>5</v>
      </c>
      <c r="J1052" t="s" s="25">
        <v>5</v>
      </c>
      <c r="K1052" t="s" s="25">
        <v>5</v>
      </c>
      <c r="L1052" t="s" s="25">
        <v>5</v>
      </c>
      <c r="M1052" t="s" s="25">
        <v>5</v>
      </c>
      <c r="N1052" t="s" s="25">
        <v>5</v>
      </c>
      <c r="O1052" t="s" s="25">
        <v>5</v>
      </c>
      <c r="P1052" t="s" s="25">
        <v>5</v>
      </c>
      <c r="Q1052" t="s" s="25">
        <v>5</v>
      </c>
      <c r="R1052" t="s" s="25">
        <v>5</v>
      </c>
      <c r="S1052" t="s" s="25">
        <v>5</v>
      </c>
      <c r="T1052" t="s" s="25">
        <v>5</v>
      </c>
      <c r="U1052" t="s" s="25">
        <v>5</v>
      </c>
      <c r="V1052" t="s" s="25">
        <v>5</v>
      </c>
      <c r="W1052" t="s" s="25">
        <v>5</v>
      </c>
      <c r="X1052" t="s" s="25">
        <v>5</v>
      </c>
      <c r="Y1052" t="s" s="25">
        <v>5</v>
      </c>
      <c r="Z1052" t="s" s="25">
        <v>5</v>
      </c>
      <c r="AA1052" t="s" s="25">
        <v>5</v>
      </c>
      <c r="AB1052" t="s" s="25">
        <v>5</v>
      </c>
      <c r="AC1052" t="s" s="25">
        <v>5</v>
      </c>
      <c r="AD1052" t="s" s="25">
        <v>5</v>
      </c>
      <c r="AE1052" t="s" s="25">
        <v>5</v>
      </c>
      <c r="AF1052" t="n" s="30">
        <v>0.0</v>
      </c>
      <c r="AG1052" t="n" s="31">
        <v>82.46</v>
      </c>
      <c r="AH1052" t="n" s="31">
        <v>0.0</v>
      </c>
      <c r="AI1052" t="s" s="18">
        <v>115</v>
      </c>
    </row>
    <row r="1053">
      <c r="A1053" t="s" s="18">
        <v>5</v>
      </c>
      <c r="B1053" t="s" s="18">
        <v>2332</v>
      </c>
      <c r="C1053" t="s" s="18">
        <v>2333</v>
      </c>
      <c r="D1053" t="s" s="17">
        <v>2334</v>
      </c>
      <c r="E1053" t="s" s="18">
        <v>13</v>
      </c>
      <c r="F1053" t="s" s="18">
        <v>114</v>
      </c>
      <c r="G1053" t="n" s="30">
        <v>0.0</v>
      </c>
      <c r="H1053" t="s" s="25">
        <v>5</v>
      </c>
      <c r="I1053" t="s" s="25">
        <v>5</v>
      </c>
      <c r="J1053" t="s" s="25">
        <v>5</v>
      </c>
      <c r="K1053" t="s" s="25">
        <v>5</v>
      </c>
      <c r="L1053" t="s" s="25">
        <v>5</v>
      </c>
      <c r="M1053" t="s" s="25">
        <v>5</v>
      </c>
      <c r="N1053" t="s" s="25">
        <v>5</v>
      </c>
      <c r="O1053" t="s" s="25">
        <v>5</v>
      </c>
      <c r="P1053" t="s" s="25">
        <v>5</v>
      </c>
      <c r="Q1053" t="s" s="25">
        <v>5</v>
      </c>
      <c r="R1053" t="s" s="25">
        <v>5</v>
      </c>
      <c r="S1053" t="s" s="25">
        <v>5</v>
      </c>
      <c r="T1053" t="s" s="25">
        <v>5</v>
      </c>
      <c r="U1053" t="s" s="25">
        <v>5</v>
      </c>
      <c r="V1053" t="s" s="25">
        <v>5</v>
      </c>
      <c r="W1053" t="s" s="25">
        <v>5</v>
      </c>
      <c r="X1053" t="s" s="25">
        <v>5</v>
      </c>
      <c r="Y1053" t="s" s="25">
        <v>5</v>
      </c>
      <c r="Z1053" t="s" s="25">
        <v>5</v>
      </c>
      <c r="AA1053" t="s" s="25">
        <v>5</v>
      </c>
      <c r="AB1053" t="s" s="25">
        <v>5</v>
      </c>
      <c r="AC1053" t="s" s="25">
        <v>5</v>
      </c>
      <c r="AD1053" t="s" s="25">
        <v>5</v>
      </c>
      <c r="AE1053" t="s" s="25">
        <v>5</v>
      </c>
      <c r="AF1053" t="n" s="30">
        <v>0.0</v>
      </c>
      <c r="AG1053" t="n" s="31">
        <v>53.17</v>
      </c>
      <c r="AH1053" t="n" s="31">
        <v>0.0</v>
      </c>
      <c r="AI1053" t="s" s="18">
        <v>115</v>
      </c>
    </row>
    <row r="1054">
      <c r="A1054" t="s" s="18">
        <v>5</v>
      </c>
      <c r="B1054" t="s" s="18">
        <v>2335</v>
      </c>
      <c r="C1054" t="s" s="18">
        <v>2336</v>
      </c>
      <c r="D1054" t="s" s="17">
        <v>2328</v>
      </c>
      <c r="E1054" t="s" s="18">
        <v>13</v>
      </c>
      <c r="F1054" t="s" s="18">
        <v>114</v>
      </c>
      <c r="G1054" t="n" s="30">
        <v>0.0</v>
      </c>
      <c r="H1054" t="s" s="25">
        <v>5</v>
      </c>
      <c r="I1054" t="s" s="25">
        <v>5</v>
      </c>
      <c r="J1054" t="s" s="25">
        <v>5</v>
      </c>
      <c r="K1054" t="s" s="25">
        <v>5</v>
      </c>
      <c r="L1054" t="s" s="25">
        <v>5</v>
      </c>
      <c r="M1054" t="s" s="25">
        <v>5</v>
      </c>
      <c r="N1054" t="s" s="25">
        <v>5</v>
      </c>
      <c r="O1054" t="s" s="25">
        <v>5</v>
      </c>
      <c r="P1054" t="s" s="25">
        <v>5</v>
      </c>
      <c r="Q1054" t="s" s="25">
        <v>5</v>
      </c>
      <c r="R1054" t="s" s="25">
        <v>5</v>
      </c>
      <c r="S1054" t="s" s="25">
        <v>5</v>
      </c>
      <c r="T1054" t="s" s="25">
        <v>5</v>
      </c>
      <c r="U1054" t="s" s="25">
        <v>5</v>
      </c>
      <c r="V1054" t="s" s="25">
        <v>5</v>
      </c>
      <c r="W1054" t="s" s="25">
        <v>5</v>
      </c>
      <c r="X1054" t="s" s="25">
        <v>5</v>
      </c>
      <c r="Y1054" t="s" s="25">
        <v>5</v>
      </c>
      <c r="Z1054" t="s" s="25">
        <v>5</v>
      </c>
      <c r="AA1054" t="s" s="25">
        <v>5</v>
      </c>
      <c r="AB1054" t="s" s="25">
        <v>5</v>
      </c>
      <c r="AC1054" t="s" s="25">
        <v>5</v>
      </c>
      <c r="AD1054" t="s" s="25">
        <v>5</v>
      </c>
      <c r="AE1054" t="s" s="25">
        <v>5</v>
      </c>
      <c r="AF1054" t="n" s="30">
        <v>0.0</v>
      </c>
      <c r="AG1054" t="n" s="31">
        <v>51.38</v>
      </c>
      <c r="AH1054" t="n" s="31">
        <v>0.0</v>
      </c>
      <c r="AI1054" t="s" s="18">
        <v>115</v>
      </c>
    </row>
    <row r="1055">
      <c r="A1055" t="s" s="18">
        <v>5</v>
      </c>
      <c r="B1055" t="s" s="18">
        <v>2337</v>
      </c>
      <c r="C1055" t="s" s="18">
        <v>2338</v>
      </c>
      <c r="D1055" t="s" s="17">
        <v>2328</v>
      </c>
      <c r="E1055" t="s" s="18">
        <v>13</v>
      </c>
      <c r="F1055" t="s" s="18">
        <v>114</v>
      </c>
      <c r="G1055" t="n" s="30">
        <v>0.0</v>
      </c>
      <c r="H1055" t="s" s="25">
        <v>5</v>
      </c>
      <c r="I1055" t="s" s="25">
        <v>5</v>
      </c>
      <c r="J1055" t="s" s="25">
        <v>5</v>
      </c>
      <c r="K1055" t="s" s="25">
        <v>5</v>
      </c>
      <c r="L1055" t="s" s="25">
        <v>5</v>
      </c>
      <c r="M1055" t="s" s="25">
        <v>5</v>
      </c>
      <c r="N1055" t="s" s="25">
        <v>5</v>
      </c>
      <c r="O1055" t="s" s="25">
        <v>5</v>
      </c>
      <c r="P1055" t="s" s="25">
        <v>5</v>
      </c>
      <c r="Q1055" t="s" s="25">
        <v>5</v>
      </c>
      <c r="R1055" t="s" s="25">
        <v>5</v>
      </c>
      <c r="S1055" t="s" s="25">
        <v>5</v>
      </c>
      <c r="T1055" t="s" s="25">
        <v>5</v>
      </c>
      <c r="U1055" t="s" s="25">
        <v>5</v>
      </c>
      <c r="V1055" t="s" s="25">
        <v>5</v>
      </c>
      <c r="W1055" t="s" s="25">
        <v>5</v>
      </c>
      <c r="X1055" t="s" s="25">
        <v>5</v>
      </c>
      <c r="Y1055" t="s" s="25">
        <v>5</v>
      </c>
      <c r="Z1055" t="s" s="25">
        <v>5</v>
      </c>
      <c r="AA1055" t="s" s="25">
        <v>5</v>
      </c>
      <c r="AB1055" t="s" s="25">
        <v>5</v>
      </c>
      <c r="AC1055" t="s" s="25">
        <v>5</v>
      </c>
      <c r="AD1055" t="s" s="25">
        <v>5</v>
      </c>
      <c r="AE1055" t="s" s="25">
        <v>5</v>
      </c>
      <c r="AF1055" t="n" s="30">
        <v>0.0</v>
      </c>
      <c r="AG1055" t="n" s="31">
        <v>47.17</v>
      </c>
      <c r="AH1055" t="n" s="31">
        <v>0.0</v>
      </c>
      <c r="AI1055" t="s" s="18">
        <v>115</v>
      </c>
    </row>
    <row r="1056">
      <c r="A1056" t="s" s="18">
        <v>5</v>
      </c>
      <c r="B1056" t="s" s="18">
        <v>2339</v>
      </c>
      <c r="C1056" t="s" s="18">
        <v>2340</v>
      </c>
      <c r="D1056" t="s" s="17">
        <v>2341</v>
      </c>
      <c r="E1056" t="s" s="18">
        <v>13</v>
      </c>
      <c r="F1056" t="s" s="18">
        <v>114</v>
      </c>
      <c r="G1056" t="n" s="30">
        <v>0.0</v>
      </c>
      <c r="H1056" t="s" s="25">
        <v>5</v>
      </c>
      <c r="I1056" t="s" s="25">
        <v>5</v>
      </c>
      <c r="J1056" t="s" s="25">
        <v>5</v>
      </c>
      <c r="K1056" t="s" s="25">
        <v>5</v>
      </c>
      <c r="L1056" t="s" s="25">
        <v>5</v>
      </c>
      <c r="M1056" t="s" s="25">
        <v>5</v>
      </c>
      <c r="N1056" t="s" s="25">
        <v>5</v>
      </c>
      <c r="O1056" t="s" s="25">
        <v>5</v>
      </c>
      <c r="P1056" t="s" s="25">
        <v>5</v>
      </c>
      <c r="Q1056" t="s" s="25">
        <v>5</v>
      </c>
      <c r="R1056" t="s" s="25">
        <v>5</v>
      </c>
      <c r="S1056" t="s" s="25">
        <v>5</v>
      </c>
      <c r="T1056" t="s" s="25">
        <v>5</v>
      </c>
      <c r="U1056" t="s" s="25">
        <v>5</v>
      </c>
      <c r="V1056" t="s" s="25">
        <v>5</v>
      </c>
      <c r="W1056" t="s" s="25">
        <v>5</v>
      </c>
      <c r="X1056" t="s" s="25">
        <v>5</v>
      </c>
      <c r="Y1056" t="s" s="25">
        <v>5</v>
      </c>
      <c r="Z1056" t="s" s="25">
        <v>5</v>
      </c>
      <c r="AA1056" t="s" s="25">
        <v>5</v>
      </c>
      <c r="AB1056" t="s" s="25">
        <v>5</v>
      </c>
      <c r="AC1056" t="s" s="25">
        <v>5</v>
      </c>
      <c r="AD1056" t="s" s="25">
        <v>5</v>
      </c>
      <c r="AE1056" t="s" s="25">
        <v>5</v>
      </c>
      <c r="AF1056" t="n" s="30">
        <v>0.0</v>
      </c>
      <c r="AG1056" t="n" s="31">
        <v>63.89</v>
      </c>
      <c r="AH1056" t="n" s="31">
        <v>0.0</v>
      </c>
      <c r="AI1056" t="s" s="18">
        <v>115</v>
      </c>
    </row>
    <row r="1057">
      <c r="A1057" t="s" s="18">
        <v>5</v>
      </c>
      <c r="B1057" t="s" s="18">
        <v>2342</v>
      </c>
      <c r="C1057" t="s" s="18">
        <v>2343</v>
      </c>
      <c r="D1057" t="s" s="17">
        <v>2341</v>
      </c>
      <c r="E1057" t="s" s="18">
        <v>13</v>
      </c>
      <c r="F1057" t="s" s="18">
        <v>114</v>
      </c>
      <c r="G1057" t="n" s="30">
        <v>0.0</v>
      </c>
      <c r="H1057" t="s" s="25">
        <v>5</v>
      </c>
      <c r="I1057" t="n" s="30">
        <v>0.0</v>
      </c>
      <c r="J1057" t="s" s="25">
        <v>5</v>
      </c>
      <c r="K1057" t="s" s="25">
        <v>5</v>
      </c>
      <c r="L1057" t="s" s="25">
        <v>5</v>
      </c>
      <c r="M1057" t="s" s="25">
        <v>5</v>
      </c>
      <c r="N1057" t="s" s="25">
        <v>5</v>
      </c>
      <c r="O1057" t="s" s="25">
        <v>5</v>
      </c>
      <c r="P1057" t="s" s="25">
        <v>5</v>
      </c>
      <c r="Q1057" t="s" s="25">
        <v>5</v>
      </c>
      <c r="R1057" t="s" s="25">
        <v>5</v>
      </c>
      <c r="S1057" t="s" s="25">
        <v>5</v>
      </c>
      <c r="T1057" t="s" s="25">
        <v>5</v>
      </c>
      <c r="U1057" t="s" s="25">
        <v>5</v>
      </c>
      <c r="V1057" t="s" s="25">
        <v>5</v>
      </c>
      <c r="W1057" t="s" s="25">
        <v>5</v>
      </c>
      <c r="X1057" t="s" s="25">
        <v>5</v>
      </c>
      <c r="Y1057" t="s" s="25">
        <v>5</v>
      </c>
      <c r="Z1057" t="s" s="25">
        <v>5</v>
      </c>
      <c r="AA1057" t="s" s="25">
        <v>5</v>
      </c>
      <c r="AB1057" t="n" s="30">
        <v>5.0</v>
      </c>
      <c r="AC1057" t="s" s="25">
        <v>5</v>
      </c>
      <c r="AD1057" t="s" s="25">
        <v>5</v>
      </c>
      <c r="AE1057" t="n" s="30">
        <v>0.0</v>
      </c>
      <c r="AF1057" t="n" s="30">
        <v>5.0</v>
      </c>
      <c r="AG1057" t="n" s="31">
        <v>62.77</v>
      </c>
      <c r="AH1057" t="n" s="31">
        <v>313.85</v>
      </c>
      <c r="AI1057" t="s" s="18">
        <v>115</v>
      </c>
    </row>
    <row r="1058">
      <c r="A1058" t="s" s="18">
        <v>5</v>
      </c>
      <c r="B1058" t="s" s="18">
        <v>2344</v>
      </c>
      <c r="C1058" t="s" s="18">
        <v>2345</v>
      </c>
      <c r="D1058" t="s" s="17">
        <v>2328</v>
      </c>
      <c r="E1058" t="s" s="18">
        <v>13</v>
      </c>
      <c r="F1058" t="s" s="18">
        <v>114</v>
      </c>
      <c r="G1058" t="n" s="30">
        <v>0.0</v>
      </c>
      <c r="H1058" t="s" s="25">
        <v>5</v>
      </c>
      <c r="I1058" t="s" s="25">
        <v>5</v>
      </c>
      <c r="J1058" t="s" s="25">
        <v>5</v>
      </c>
      <c r="K1058" t="s" s="25">
        <v>5</v>
      </c>
      <c r="L1058" t="s" s="25">
        <v>5</v>
      </c>
      <c r="M1058" t="s" s="25">
        <v>5</v>
      </c>
      <c r="N1058" t="s" s="25">
        <v>5</v>
      </c>
      <c r="O1058" t="s" s="25">
        <v>5</v>
      </c>
      <c r="P1058" t="s" s="25">
        <v>5</v>
      </c>
      <c r="Q1058" t="s" s="25">
        <v>5</v>
      </c>
      <c r="R1058" t="s" s="25">
        <v>5</v>
      </c>
      <c r="S1058" t="s" s="25">
        <v>5</v>
      </c>
      <c r="T1058" t="s" s="25">
        <v>5</v>
      </c>
      <c r="U1058" t="s" s="25">
        <v>5</v>
      </c>
      <c r="V1058" t="s" s="25">
        <v>5</v>
      </c>
      <c r="W1058" t="s" s="25">
        <v>5</v>
      </c>
      <c r="X1058" t="s" s="25">
        <v>5</v>
      </c>
      <c r="Y1058" t="s" s="25">
        <v>5</v>
      </c>
      <c r="Z1058" t="s" s="25">
        <v>5</v>
      </c>
      <c r="AA1058" t="s" s="25">
        <v>5</v>
      </c>
      <c r="AB1058" t="s" s="25">
        <v>5</v>
      </c>
      <c r="AC1058" t="s" s="25">
        <v>5</v>
      </c>
      <c r="AD1058" t="s" s="25">
        <v>5</v>
      </c>
      <c r="AE1058" t="s" s="25">
        <v>5</v>
      </c>
      <c r="AF1058" t="n" s="30">
        <v>0.0</v>
      </c>
      <c r="AG1058" t="n" s="31">
        <v>41.57</v>
      </c>
      <c r="AH1058" t="n" s="31">
        <v>0.0</v>
      </c>
      <c r="AI1058" t="s" s="18">
        <v>115</v>
      </c>
    </row>
    <row r="1059">
      <c r="A1059" t="s" s="18">
        <v>5</v>
      </c>
      <c r="B1059" t="s" s="18">
        <v>2346</v>
      </c>
      <c r="C1059" t="s" s="18">
        <v>2347</v>
      </c>
      <c r="D1059" t="s" s="17">
        <v>109</v>
      </c>
      <c r="E1059" t="s" s="18">
        <v>12</v>
      </c>
      <c r="F1059" t="s" s="18">
        <v>831</v>
      </c>
      <c r="G1059" t="n" s="30">
        <v>0.0</v>
      </c>
      <c r="H1059" t="s" s="25">
        <v>5</v>
      </c>
      <c r="I1059" t="s" s="25">
        <v>5</v>
      </c>
      <c r="J1059" t="s" s="25">
        <v>5</v>
      </c>
      <c r="K1059" t="s" s="25">
        <v>5</v>
      </c>
      <c r="L1059" t="s" s="25">
        <v>5</v>
      </c>
      <c r="M1059" t="s" s="25">
        <v>5</v>
      </c>
      <c r="N1059" t="s" s="25">
        <v>5</v>
      </c>
      <c r="O1059" t="s" s="25">
        <v>5</v>
      </c>
      <c r="P1059" t="s" s="25">
        <v>5</v>
      </c>
      <c r="Q1059" t="s" s="25">
        <v>5</v>
      </c>
      <c r="R1059" t="s" s="25">
        <v>5</v>
      </c>
      <c r="S1059" t="s" s="25">
        <v>5</v>
      </c>
      <c r="T1059" t="s" s="25">
        <v>5</v>
      </c>
      <c r="U1059" t="s" s="25">
        <v>5</v>
      </c>
      <c r="V1059" t="s" s="25">
        <v>5</v>
      </c>
      <c r="W1059" t="s" s="25">
        <v>5</v>
      </c>
      <c r="X1059" t="s" s="25">
        <v>5</v>
      </c>
      <c r="Y1059" t="s" s="25">
        <v>5</v>
      </c>
      <c r="Z1059" t="s" s="25">
        <v>5</v>
      </c>
      <c r="AA1059" t="s" s="25">
        <v>5</v>
      </c>
      <c r="AB1059" t="s" s="25">
        <v>5</v>
      </c>
      <c r="AC1059" t="s" s="25">
        <v>5</v>
      </c>
      <c r="AD1059" t="s" s="25">
        <v>5</v>
      </c>
      <c r="AE1059" t="s" s="25">
        <v>5</v>
      </c>
      <c r="AF1059" t="n" s="30">
        <v>0.0</v>
      </c>
      <c r="AG1059" t="n" s="31">
        <v>2.17</v>
      </c>
      <c r="AH1059" t="n" s="31">
        <v>0.0</v>
      </c>
      <c r="AI1059" t="s" s="18">
        <v>93</v>
      </c>
    </row>
    <row r="1060">
      <c r="A1060" t="s" s="18">
        <v>5</v>
      </c>
      <c r="B1060" t="s" s="18">
        <v>2348</v>
      </c>
      <c r="C1060" t="s" s="18">
        <v>2349</v>
      </c>
      <c r="D1060" t="s" s="17">
        <v>109</v>
      </c>
      <c r="E1060" t="s" s="18">
        <v>12</v>
      </c>
      <c r="F1060" t="s" s="18">
        <v>831</v>
      </c>
      <c r="G1060" t="n" s="30">
        <v>0.0</v>
      </c>
      <c r="H1060" t="s" s="25">
        <v>5</v>
      </c>
      <c r="I1060" t="s" s="25">
        <v>5</v>
      </c>
      <c r="J1060" t="s" s="25">
        <v>5</v>
      </c>
      <c r="K1060" t="s" s="25">
        <v>5</v>
      </c>
      <c r="L1060" t="s" s="25">
        <v>5</v>
      </c>
      <c r="M1060" t="s" s="25">
        <v>5</v>
      </c>
      <c r="N1060" t="s" s="25">
        <v>5</v>
      </c>
      <c r="O1060" t="s" s="25">
        <v>5</v>
      </c>
      <c r="P1060" t="s" s="25">
        <v>5</v>
      </c>
      <c r="Q1060" t="s" s="25">
        <v>5</v>
      </c>
      <c r="R1060" t="s" s="25">
        <v>5</v>
      </c>
      <c r="S1060" t="s" s="25">
        <v>5</v>
      </c>
      <c r="T1060" t="s" s="25">
        <v>5</v>
      </c>
      <c r="U1060" t="s" s="25">
        <v>5</v>
      </c>
      <c r="V1060" t="s" s="25">
        <v>5</v>
      </c>
      <c r="W1060" t="s" s="25">
        <v>5</v>
      </c>
      <c r="X1060" t="s" s="25">
        <v>5</v>
      </c>
      <c r="Y1060" t="s" s="25">
        <v>5</v>
      </c>
      <c r="Z1060" t="s" s="25">
        <v>5</v>
      </c>
      <c r="AA1060" t="s" s="25">
        <v>5</v>
      </c>
      <c r="AB1060" t="s" s="25">
        <v>5</v>
      </c>
      <c r="AC1060" t="s" s="25">
        <v>5</v>
      </c>
      <c r="AD1060" t="s" s="25">
        <v>5</v>
      </c>
      <c r="AE1060" t="s" s="25">
        <v>5</v>
      </c>
      <c r="AF1060" t="n" s="30">
        <v>0.0</v>
      </c>
      <c r="AG1060" t="n" s="31">
        <v>2.17</v>
      </c>
      <c r="AH1060" t="n" s="31">
        <v>0.0</v>
      </c>
      <c r="AI1060" t="s" s="18">
        <v>93</v>
      </c>
    </row>
    <row r="1061">
      <c r="A1061" t="s" s="18">
        <v>5</v>
      </c>
      <c r="B1061" t="s" s="18">
        <v>2350</v>
      </c>
      <c r="C1061" t="s" s="18">
        <v>2351</v>
      </c>
      <c r="D1061" t="s" s="17">
        <v>109</v>
      </c>
      <c r="E1061" t="s" s="18">
        <v>12</v>
      </c>
      <c r="F1061" t="s" s="18">
        <v>831</v>
      </c>
      <c r="G1061" t="n" s="30">
        <v>0.0</v>
      </c>
      <c r="H1061" t="s" s="25">
        <v>5</v>
      </c>
      <c r="I1061" t="s" s="25">
        <v>5</v>
      </c>
      <c r="J1061" t="s" s="25">
        <v>5</v>
      </c>
      <c r="K1061" t="s" s="25">
        <v>5</v>
      </c>
      <c r="L1061" t="s" s="25">
        <v>5</v>
      </c>
      <c r="M1061" t="s" s="25">
        <v>5</v>
      </c>
      <c r="N1061" t="s" s="25">
        <v>5</v>
      </c>
      <c r="O1061" t="s" s="25">
        <v>5</v>
      </c>
      <c r="P1061" t="s" s="25">
        <v>5</v>
      </c>
      <c r="Q1061" t="s" s="25">
        <v>5</v>
      </c>
      <c r="R1061" t="s" s="25">
        <v>5</v>
      </c>
      <c r="S1061" t="s" s="25">
        <v>5</v>
      </c>
      <c r="T1061" t="s" s="25">
        <v>5</v>
      </c>
      <c r="U1061" t="s" s="25">
        <v>5</v>
      </c>
      <c r="V1061" t="s" s="25">
        <v>5</v>
      </c>
      <c r="W1061" t="s" s="25">
        <v>5</v>
      </c>
      <c r="X1061" t="s" s="25">
        <v>5</v>
      </c>
      <c r="Y1061" t="s" s="25">
        <v>5</v>
      </c>
      <c r="Z1061" t="s" s="25">
        <v>5</v>
      </c>
      <c r="AA1061" t="s" s="25">
        <v>5</v>
      </c>
      <c r="AB1061" t="s" s="25">
        <v>5</v>
      </c>
      <c r="AC1061" t="s" s="25">
        <v>5</v>
      </c>
      <c r="AD1061" t="s" s="25">
        <v>5</v>
      </c>
      <c r="AE1061" t="s" s="25">
        <v>5</v>
      </c>
      <c r="AF1061" t="n" s="30">
        <v>0.0</v>
      </c>
      <c r="AG1061" t="n" s="31">
        <v>2.17</v>
      </c>
      <c r="AH1061" t="n" s="31">
        <v>0.0</v>
      </c>
      <c r="AI1061" t="s" s="18">
        <v>93</v>
      </c>
    </row>
    <row r="1062">
      <c r="A1062" t="s" s="18">
        <v>5</v>
      </c>
      <c r="B1062" t="s" s="18">
        <v>2352</v>
      </c>
      <c r="C1062" t="s" s="18">
        <v>2353</v>
      </c>
      <c r="D1062" t="s" s="17">
        <v>109</v>
      </c>
      <c r="E1062" t="s" s="18">
        <v>12</v>
      </c>
      <c r="F1062" t="s" s="18">
        <v>1311</v>
      </c>
      <c r="G1062" t="n" s="30">
        <v>0.0</v>
      </c>
      <c r="H1062" t="s" s="25">
        <v>5</v>
      </c>
      <c r="I1062" t="s" s="25">
        <v>5</v>
      </c>
      <c r="J1062" t="s" s="25">
        <v>5</v>
      </c>
      <c r="K1062" t="s" s="25">
        <v>5</v>
      </c>
      <c r="L1062" t="s" s="25">
        <v>5</v>
      </c>
      <c r="M1062" t="s" s="25">
        <v>5</v>
      </c>
      <c r="N1062" t="s" s="25">
        <v>5</v>
      </c>
      <c r="O1062" t="s" s="25">
        <v>5</v>
      </c>
      <c r="P1062" t="s" s="25">
        <v>5</v>
      </c>
      <c r="Q1062" t="s" s="25">
        <v>5</v>
      </c>
      <c r="R1062" t="s" s="25">
        <v>5</v>
      </c>
      <c r="S1062" t="s" s="25">
        <v>5</v>
      </c>
      <c r="T1062" t="s" s="25">
        <v>5</v>
      </c>
      <c r="U1062" t="s" s="25">
        <v>5</v>
      </c>
      <c r="V1062" t="s" s="25">
        <v>5</v>
      </c>
      <c r="W1062" t="s" s="25">
        <v>5</v>
      </c>
      <c r="X1062" t="s" s="25">
        <v>5</v>
      </c>
      <c r="Y1062" t="s" s="25">
        <v>5</v>
      </c>
      <c r="Z1062" t="s" s="25">
        <v>5</v>
      </c>
      <c r="AA1062" t="s" s="25">
        <v>5</v>
      </c>
      <c r="AB1062" t="s" s="25">
        <v>5</v>
      </c>
      <c r="AC1062" t="s" s="25">
        <v>5</v>
      </c>
      <c r="AD1062" t="s" s="25">
        <v>5</v>
      </c>
      <c r="AE1062" t="s" s="25">
        <v>5</v>
      </c>
      <c r="AF1062" t="n" s="30">
        <v>0.0</v>
      </c>
      <c r="AG1062" t="n" s="31">
        <v>0.91</v>
      </c>
      <c r="AH1062" t="n" s="31">
        <v>0.0</v>
      </c>
      <c r="AI1062" t="s" s="18">
        <v>93</v>
      </c>
    </row>
    <row r="1063">
      <c r="A1063" t="s" s="18">
        <v>5</v>
      </c>
      <c r="B1063" t="s" s="18">
        <v>2354</v>
      </c>
      <c r="C1063" t="s" s="18">
        <v>2355</v>
      </c>
      <c r="D1063" t="s" s="17">
        <v>199</v>
      </c>
      <c r="E1063" t="s" s="18">
        <v>14</v>
      </c>
      <c r="F1063" t="s" s="18">
        <v>1100</v>
      </c>
      <c r="G1063" t="n" s="30">
        <v>0.0</v>
      </c>
      <c r="H1063" t="s" s="25">
        <v>5</v>
      </c>
      <c r="I1063" t="s" s="25">
        <v>5</v>
      </c>
      <c r="J1063" t="s" s="25">
        <v>5</v>
      </c>
      <c r="K1063" t="s" s="25">
        <v>5</v>
      </c>
      <c r="L1063" t="s" s="25">
        <v>5</v>
      </c>
      <c r="M1063" t="s" s="25">
        <v>5</v>
      </c>
      <c r="N1063" t="s" s="25">
        <v>5</v>
      </c>
      <c r="O1063" t="s" s="25">
        <v>5</v>
      </c>
      <c r="P1063" t="s" s="25">
        <v>5</v>
      </c>
      <c r="Q1063" t="s" s="25">
        <v>5</v>
      </c>
      <c r="R1063" t="s" s="25">
        <v>5</v>
      </c>
      <c r="S1063" t="s" s="25">
        <v>5</v>
      </c>
      <c r="T1063" t="s" s="25">
        <v>5</v>
      </c>
      <c r="U1063" t="s" s="25">
        <v>5</v>
      </c>
      <c r="V1063" t="s" s="25">
        <v>5</v>
      </c>
      <c r="W1063" t="s" s="25">
        <v>5</v>
      </c>
      <c r="X1063" t="s" s="25">
        <v>5</v>
      </c>
      <c r="Y1063" t="s" s="25">
        <v>5</v>
      </c>
      <c r="Z1063" t="s" s="25">
        <v>5</v>
      </c>
      <c r="AA1063" t="s" s="25">
        <v>5</v>
      </c>
      <c r="AB1063" t="s" s="25">
        <v>5</v>
      </c>
      <c r="AC1063" t="s" s="25">
        <v>5</v>
      </c>
      <c r="AD1063" t="s" s="25">
        <v>5</v>
      </c>
      <c r="AE1063" t="s" s="25">
        <v>5</v>
      </c>
      <c r="AF1063" t="n" s="30">
        <v>0.0</v>
      </c>
      <c r="AG1063" t="n" s="31">
        <v>47.63</v>
      </c>
      <c r="AH1063" t="n" s="31">
        <v>0.0</v>
      </c>
      <c r="AI1063" t="s" s="18">
        <v>1101</v>
      </c>
    </row>
    <row r="1064">
      <c r="A1064" t="s" s="18">
        <v>5</v>
      </c>
      <c r="B1064" t="s" s="18">
        <v>2356</v>
      </c>
      <c r="C1064" t="s" s="18">
        <v>2357</v>
      </c>
      <c r="D1064" t="s" s="17">
        <v>801</v>
      </c>
      <c r="E1064" t="s" s="18">
        <v>16</v>
      </c>
      <c r="F1064" t="s" s="18">
        <v>802</v>
      </c>
      <c r="G1064" t="n" s="30">
        <v>0.0</v>
      </c>
      <c r="H1064" t="s" s="25">
        <v>5</v>
      </c>
      <c r="I1064" t="s" s="25">
        <v>5</v>
      </c>
      <c r="J1064" t="s" s="25">
        <v>5</v>
      </c>
      <c r="K1064" t="s" s="25">
        <v>5</v>
      </c>
      <c r="L1064" t="s" s="25">
        <v>5</v>
      </c>
      <c r="M1064" t="s" s="25">
        <v>5</v>
      </c>
      <c r="N1064" t="s" s="25">
        <v>5</v>
      </c>
      <c r="O1064" t="s" s="25">
        <v>5</v>
      </c>
      <c r="P1064" t="s" s="25">
        <v>5</v>
      </c>
      <c r="Q1064" t="s" s="25">
        <v>5</v>
      </c>
      <c r="R1064" t="s" s="25">
        <v>5</v>
      </c>
      <c r="S1064" t="s" s="25">
        <v>5</v>
      </c>
      <c r="T1064" t="s" s="25">
        <v>5</v>
      </c>
      <c r="U1064" t="n" s="30">
        <v>0.0</v>
      </c>
      <c r="V1064" t="s" s="25">
        <v>5</v>
      </c>
      <c r="W1064" t="s" s="25">
        <v>5</v>
      </c>
      <c r="X1064" t="s" s="25">
        <v>5</v>
      </c>
      <c r="Y1064" t="s" s="25">
        <v>5</v>
      </c>
      <c r="Z1064" t="s" s="25">
        <v>5</v>
      </c>
      <c r="AA1064" t="s" s="25">
        <v>5</v>
      </c>
      <c r="AB1064" t="s" s="25">
        <v>5</v>
      </c>
      <c r="AC1064" t="s" s="25">
        <v>5</v>
      </c>
      <c r="AD1064" t="s" s="25">
        <v>5</v>
      </c>
      <c r="AE1064" t="s" s="25">
        <v>5</v>
      </c>
      <c r="AF1064" t="n" s="30">
        <v>0.0</v>
      </c>
      <c r="AG1064" t="n" s="31">
        <v>90.0</v>
      </c>
      <c r="AH1064" t="n" s="31">
        <v>0.0</v>
      </c>
      <c r="AI1064" t="s" s="18">
        <v>93</v>
      </c>
    </row>
    <row r="1065">
      <c r="A1065" t="s" s="18">
        <v>5</v>
      </c>
      <c r="B1065" t="s" s="18">
        <v>2358</v>
      </c>
      <c r="C1065" t="s" s="18">
        <v>2359</v>
      </c>
      <c r="D1065" t="s" s="17">
        <v>109</v>
      </c>
      <c r="E1065" t="s" s="18">
        <v>13</v>
      </c>
      <c r="F1065" t="s" s="18">
        <v>110</v>
      </c>
      <c r="G1065" t="n" s="30">
        <v>0.0</v>
      </c>
      <c r="H1065" t="s" s="25">
        <v>5</v>
      </c>
      <c r="I1065" t="s" s="25">
        <v>5</v>
      </c>
      <c r="J1065" t="s" s="25">
        <v>5</v>
      </c>
      <c r="K1065" t="s" s="25">
        <v>5</v>
      </c>
      <c r="L1065" t="s" s="25">
        <v>5</v>
      </c>
      <c r="M1065" t="s" s="25">
        <v>5</v>
      </c>
      <c r="N1065" t="s" s="25">
        <v>5</v>
      </c>
      <c r="O1065" t="s" s="25">
        <v>5</v>
      </c>
      <c r="P1065" t="s" s="25">
        <v>5</v>
      </c>
      <c r="Q1065" t="s" s="25">
        <v>5</v>
      </c>
      <c r="R1065" t="s" s="25">
        <v>5</v>
      </c>
      <c r="S1065" t="s" s="25">
        <v>5</v>
      </c>
      <c r="T1065" t="s" s="25">
        <v>5</v>
      </c>
      <c r="U1065" t="s" s="25">
        <v>5</v>
      </c>
      <c r="V1065" t="s" s="25">
        <v>5</v>
      </c>
      <c r="W1065" t="s" s="25">
        <v>5</v>
      </c>
      <c r="X1065" t="s" s="25">
        <v>5</v>
      </c>
      <c r="Y1065" t="s" s="25">
        <v>5</v>
      </c>
      <c r="Z1065" t="s" s="25">
        <v>5</v>
      </c>
      <c r="AA1065" t="s" s="25">
        <v>5</v>
      </c>
      <c r="AB1065" t="s" s="25">
        <v>5</v>
      </c>
      <c r="AC1065" t="s" s="25">
        <v>5</v>
      </c>
      <c r="AD1065" t="s" s="25">
        <v>5</v>
      </c>
      <c r="AE1065" t="s" s="25">
        <v>5</v>
      </c>
      <c r="AF1065" t="n" s="30">
        <v>0.0</v>
      </c>
      <c r="AG1065" t="n" s="31">
        <v>2.79</v>
      </c>
      <c r="AH1065" t="n" s="31">
        <v>0.0</v>
      </c>
      <c r="AI1065" t="s" s="18">
        <v>93</v>
      </c>
    </row>
    <row r="1066">
      <c r="A1066" t="s" s="18">
        <v>5</v>
      </c>
      <c r="B1066" t="s" s="18">
        <v>2360</v>
      </c>
      <c r="C1066" t="s" s="18">
        <v>2361</v>
      </c>
      <c r="D1066" t="s" s="17">
        <v>364</v>
      </c>
      <c r="E1066" t="s" s="18">
        <v>13</v>
      </c>
      <c r="F1066" t="s" s="18">
        <v>110</v>
      </c>
      <c r="G1066" t="n" s="30">
        <v>0.0</v>
      </c>
      <c r="H1066" t="s" s="25">
        <v>5</v>
      </c>
      <c r="I1066" t="s" s="25">
        <v>5</v>
      </c>
      <c r="J1066" t="s" s="25">
        <v>5</v>
      </c>
      <c r="K1066" t="s" s="25">
        <v>5</v>
      </c>
      <c r="L1066" t="s" s="25">
        <v>5</v>
      </c>
      <c r="M1066" t="s" s="25">
        <v>5</v>
      </c>
      <c r="N1066" t="s" s="25">
        <v>5</v>
      </c>
      <c r="O1066" t="s" s="25">
        <v>5</v>
      </c>
      <c r="P1066" t="s" s="25">
        <v>5</v>
      </c>
      <c r="Q1066" t="n" s="30">
        <v>0.0</v>
      </c>
      <c r="R1066" t="s" s="25">
        <v>5</v>
      </c>
      <c r="S1066" t="s" s="25">
        <v>5</v>
      </c>
      <c r="T1066" t="s" s="25">
        <v>5</v>
      </c>
      <c r="U1066" t="s" s="25">
        <v>5</v>
      </c>
      <c r="V1066" t="s" s="25">
        <v>5</v>
      </c>
      <c r="W1066" t="s" s="25">
        <v>5</v>
      </c>
      <c r="X1066" t="s" s="25">
        <v>5</v>
      </c>
      <c r="Y1066" t="s" s="25">
        <v>5</v>
      </c>
      <c r="Z1066" t="s" s="25">
        <v>5</v>
      </c>
      <c r="AA1066" t="s" s="25">
        <v>5</v>
      </c>
      <c r="AB1066" t="s" s="25">
        <v>5</v>
      </c>
      <c r="AC1066" t="s" s="25">
        <v>5</v>
      </c>
      <c r="AD1066" t="s" s="25">
        <v>5</v>
      </c>
      <c r="AE1066" t="s" s="25">
        <v>5</v>
      </c>
      <c r="AF1066" t="n" s="30">
        <v>0.0</v>
      </c>
      <c r="AG1066" t="n" s="31">
        <v>38.04</v>
      </c>
      <c r="AH1066" t="n" s="31">
        <v>0.0</v>
      </c>
      <c r="AI1066" t="s" s="18">
        <v>93</v>
      </c>
    </row>
    <row r="1067">
      <c r="A1067" t="s" s="18">
        <v>5</v>
      </c>
      <c r="B1067" t="s" s="18">
        <v>2362</v>
      </c>
      <c r="C1067" t="s" s="18">
        <v>2363</v>
      </c>
      <c r="D1067" t="s" s="17">
        <v>1432</v>
      </c>
      <c r="E1067" t="s" s="18">
        <v>13</v>
      </c>
      <c r="F1067" t="s" s="18">
        <v>110</v>
      </c>
      <c r="G1067" t="n" s="30">
        <v>0.0</v>
      </c>
      <c r="H1067" t="s" s="25">
        <v>5</v>
      </c>
      <c r="I1067" t="n" s="30">
        <v>0.0</v>
      </c>
      <c r="J1067" t="s" s="25">
        <v>5</v>
      </c>
      <c r="K1067" t="s" s="25">
        <v>5</v>
      </c>
      <c r="L1067" t="s" s="25">
        <v>5</v>
      </c>
      <c r="M1067" t="s" s="25">
        <v>5</v>
      </c>
      <c r="N1067" t="s" s="25">
        <v>5</v>
      </c>
      <c r="O1067" t="s" s="25">
        <v>5</v>
      </c>
      <c r="P1067" t="s" s="25">
        <v>5</v>
      </c>
      <c r="Q1067" t="n" s="30">
        <v>0.0</v>
      </c>
      <c r="R1067" t="s" s="25">
        <v>5</v>
      </c>
      <c r="S1067" t="s" s="25">
        <v>5</v>
      </c>
      <c r="T1067" t="s" s="25">
        <v>5</v>
      </c>
      <c r="U1067" t="s" s="25">
        <v>5</v>
      </c>
      <c r="V1067" t="s" s="25">
        <v>5</v>
      </c>
      <c r="W1067" t="s" s="25">
        <v>5</v>
      </c>
      <c r="X1067" t="s" s="25">
        <v>5</v>
      </c>
      <c r="Y1067" t="s" s="25">
        <v>5</v>
      </c>
      <c r="Z1067" t="s" s="25">
        <v>5</v>
      </c>
      <c r="AA1067" t="s" s="25">
        <v>5</v>
      </c>
      <c r="AB1067" t="n" s="30">
        <v>0.0</v>
      </c>
      <c r="AC1067" t="s" s="25">
        <v>5</v>
      </c>
      <c r="AD1067" t="s" s="25">
        <v>5</v>
      </c>
      <c r="AE1067" t="n" s="30">
        <v>0.0</v>
      </c>
      <c r="AF1067" t="n" s="30">
        <v>0.0</v>
      </c>
      <c r="AG1067" t="n" s="31">
        <v>39.11</v>
      </c>
      <c r="AH1067" t="n" s="31">
        <v>0.0</v>
      </c>
      <c r="AI1067" t="s" s="18">
        <v>93</v>
      </c>
    </row>
    <row r="1068">
      <c r="A1068" t="s" s="18">
        <v>5</v>
      </c>
      <c r="B1068" t="s" s="18">
        <v>2364</v>
      </c>
      <c r="C1068" t="s" s="18">
        <v>2365</v>
      </c>
      <c r="D1068" t="s" s="17">
        <v>364</v>
      </c>
      <c r="E1068" t="s" s="18">
        <v>13</v>
      </c>
      <c r="F1068" t="s" s="18">
        <v>110</v>
      </c>
      <c r="G1068" t="n" s="30">
        <v>0.0</v>
      </c>
      <c r="H1068" t="s" s="25">
        <v>5</v>
      </c>
      <c r="I1068" t="s" s="25">
        <v>5</v>
      </c>
      <c r="J1068" t="s" s="25">
        <v>5</v>
      </c>
      <c r="K1068" t="s" s="25">
        <v>5</v>
      </c>
      <c r="L1068" t="s" s="25">
        <v>5</v>
      </c>
      <c r="M1068" t="s" s="25">
        <v>5</v>
      </c>
      <c r="N1068" t="s" s="25">
        <v>5</v>
      </c>
      <c r="O1068" t="s" s="25">
        <v>5</v>
      </c>
      <c r="P1068" t="s" s="25">
        <v>5</v>
      </c>
      <c r="Q1068" t="n" s="30">
        <v>0.0</v>
      </c>
      <c r="R1068" t="s" s="25">
        <v>5</v>
      </c>
      <c r="S1068" t="s" s="25">
        <v>5</v>
      </c>
      <c r="T1068" t="s" s="25">
        <v>5</v>
      </c>
      <c r="U1068" t="s" s="25">
        <v>5</v>
      </c>
      <c r="V1068" t="s" s="25">
        <v>5</v>
      </c>
      <c r="W1068" t="s" s="25">
        <v>5</v>
      </c>
      <c r="X1068" t="s" s="25">
        <v>5</v>
      </c>
      <c r="Y1068" t="s" s="25">
        <v>5</v>
      </c>
      <c r="Z1068" t="s" s="25">
        <v>5</v>
      </c>
      <c r="AA1068" t="s" s="25">
        <v>5</v>
      </c>
      <c r="AB1068" t="s" s="25">
        <v>5</v>
      </c>
      <c r="AC1068" t="s" s="25">
        <v>5</v>
      </c>
      <c r="AD1068" t="s" s="25">
        <v>5</v>
      </c>
      <c r="AE1068" t="s" s="25">
        <v>5</v>
      </c>
      <c r="AF1068" t="n" s="30">
        <v>0.0</v>
      </c>
      <c r="AG1068" t="n" s="31">
        <v>39.01</v>
      </c>
      <c r="AH1068" t="n" s="31">
        <v>0.0</v>
      </c>
      <c r="AI1068" t="s" s="18">
        <v>93</v>
      </c>
    </row>
    <row r="1069">
      <c r="A1069" t="s" s="18">
        <v>5</v>
      </c>
      <c r="B1069" t="s" s="18">
        <v>2366</v>
      </c>
      <c r="C1069" t="s" s="18">
        <v>2367</v>
      </c>
      <c r="D1069" t="s" s="17">
        <v>2010</v>
      </c>
      <c r="E1069" t="s" s="18">
        <v>11</v>
      </c>
      <c r="F1069" t="s" s="18">
        <v>675</v>
      </c>
      <c r="G1069" t="n" s="30">
        <v>0.0</v>
      </c>
      <c r="H1069" t="s" s="25">
        <v>5</v>
      </c>
      <c r="I1069" t="s" s="25">
        <v>5</v>
      </c>
      <c r="J1069" t="s" s="25">
        <v>5</v>
      </c>
      <c r="K1069" t="s" s="25">
        <v>5</v>
      </c>
      <c r="L1069" t="n" s="30">
        <v>0.0</v>
      </c>
      <c r="M1069" t="s" s="25">
        <v>5</v>
      </c>
      <c r="N1069" t="s" s="25">
        <v>5</v>
      </c>
      <c r="O1069" t="s" s="25">
        <v>5</v>
      </c>
      <c r="P1069" t="s" s="25">
        <v>5</v>
      </c>
      <c r="Q1069" t="s" s="25">
        <v>5</v>
      </c>
      <c r="R1069" t="s" s="25">
        <v>5</v>
      </c>
      <c r="S1069" t="s" s="25">
        <v>5</v>
      </c>
      <c r="T1069" t="s" s="25">
        <v>5</v>
      </c>
      <c r="U1069" t="s" s="25">
        <v>5</v>
      </c>
      <c r="V1069" t="s" s="25">
        <v>5</v>
      </c>
      <c r="W1069" t="s" s="25">
        <v>5</v>
      </c>
      <c r="X1069" t="s" s="25">
        <v>5</v>
      </c>
      <c r="Y1069" t="s" s="25">
        <v>5</v>
      </c>
      <c r="Z1069" t="s" s="25">
        <v>5</v>
      </c>
      <c r="AA1069" t="s" s="25">
        <v>5</v>
      </c>
      <c r="AB1069" t="n" s="30">
        <v>0.0</v>
      </c>
      <c r="AC1069" t="s" s="25">
        <v>5</v>
      </c>
      <c r="AD1069" t="s" s="25">
        <v>5</v>
      </c>
      <c r="AE1069" t="s" s="25">
        <v>5</v>
      </c>
      <c r="AF1069" t="n" s="30">
        <v>0.0</v>
      </c>
      <c r="AG1069" t="n" s="31">
        <v>59.9</v>
      </c>
      <c r="AH1069" t="n" s="31">
        <v>0.0</v>
      </c>
      <c r="AI1069" t="s" s="18">
        <v>93</v>
      </c>
    </row>
    <row r="1070">
      <c r="A1070" t="s" s="18">
        <v>5</v>
      </c>
      <c r="B1070" t="s" s="18">
        <v>2368</v>
      </c>
      <c r="C1070" t="s" s="18">
        <v>2369</v>
      </c>
      <c r="D1070" t="s" s="17">
        <v>1432</v>
      </c>
      <c r="E1070" t="s" s="18">
        <v>11</v>
      </c>
      <c r="F1070" t="s" s="18">
        <v>786</v>
      </c>
      <c r="G1070" t="n" s="30">
        <v>0.0</v>
      </c>
      <c r="H1070" t="s" s="25">
        <v>5</v>
      </c>
      <c r="I1070" t="s" s="25">
        <v>5</v>
      </c>
      <c r="J1070" t="s" s="25">
        <v>5</v>
      </c>
      <c r="K1070" t="s" s="25">
        <v>5</v>
      </c>
      <c r="L1070" t="n" s="30">
        <v>0.0</v>
      </c>
      <c r="M1070" t="s" s="25">
        <v>5</v>
      </c>
      <c r="N1070" t="s" s="25">
        <v>5</v>
      </c>
      <c r="O1070" t="s" s="25">
        <v>5</v>
      </c>
      <c r="P1070" t="s" s="25">
        <v>5</v>
      </c>
      <c r="Q1070" t="s" s="25">
        <v>5</v>
      </c>
      <c r="R1070" t="s" s="25">
        <v>5</v>
      </c>
      <c r="S1070" t="s" s="25">
        <v>5</v>
      </c>
      <c r="T1070" t="s" s="25">
        <v>5</v>
      </c>
      <c r="U1070" t="s" s="25">
        <v>5</v>
      </c>
      <c r="V1070" t="s" s="25">
        <v>5</v>
      </c>
      <c r="W1070" t="s" s="25">
        <v>5</v>
      </c>
      <c r="X1070" t="s" s="25">
        <v>5</v>
      </c>
      <c r="Y1070" t="s" s="25">
        <v>5</v>
      </c>
      <c r="Z1070" t="s" s="25">
        <v>5</v>
      </c>
      <c r="AA1070" t="s" s="25">
        <v>5</v>
      </c>
      <c r="AB1070" t="n" s="30">
        <v>2.0</v>
      </c>
      <c r="AC1070" t="s" s="25">
        <v>5</v>
      </c>
      <c r="AD1070" t="s" s="25">
        <v>5</v>
      </c>
      <c r="AE1070" t="s" s="25">
        <v>5</v>
      </c>
      <c r="AF1070" t="n" s="30">
        <v>2.0</v>
      </c>
      <c r="AG1070" t="n" s="31">
        <v>27.58</v>
      </c>
      <c r="AH1070" t="n" s="31">
        <v>55.16</v>
      </c>
      <c r="AI1070" t="s" s="18">
        <v>93</v>
      </c>
    </row>
    <row r="1071">
      <c r="A1071" t="s" s="18">
        <v>5</v>
      </c>
      <c r="B1071" t="s" s="18">
        <v>2370</v>
      </c>
      <c r="C1071" t="s" s="18">
        <v>2371</v>
      </c>
      <c r="D1071" t="s" s="17">
        <v>142</v>
      </c>
      <c r="E1071" t="s" s="18">
        <v>19</v>
      </c>
      <c r="F1071" t="s" s="18">
        <v>200</v>
      </c>
      <c r="G1071" t="n" s="30">
        <v>0.0</v>
      </c>
      <c r="H1071" t="s" s="25">
        <v>5</v>
      </c>
      <c r="I1071" t="s" s="25">
        <v>5</v>
      </c>
      <c r="J1071" t="s" s="25">
        <v>5</v>
      </c>
      <c r="K1071" t="s" s="25">
        <v>5</v>
      </c>
      <c r="L1071" t="s" s="25">
        <v>5</v>
      </c>
      <c r="M1071" t="s" s="25">
        <v>5</v>
      </c>
      <c r="N1071" t="s" s="25">
        <v>5</v>
      </c>
      <c r="O1071" t="s" s="25">
        <v>5</v>
      </c>
      <c r="P1071" t="s" s="25">
        <v>5</v>
      </c>
      <c r="Q1071" t="s" s="25">
        <v>5</v>
      </c>
      <c r="R1071" t="s" s="25">
        <v>5</v>
      </c>
      <c r="S1071" t="s" s="25">
        <v>5</v>
      </c>
      <c r="T1071" t="s" s="25">
        <v>5</v>
      </c>
      <c r="U1071" t="s" s="25">
        <v>5</v>
      </c>
      <c r="V1071" t="s" s="25">
        <v>5</v>
      </c>
      <c r="W1071" t="s" s="25">
        <v>5</v>
      </c>
      <c r="X1071" t="s" s="25">
        <v>5</v>
      </c>
      <c r="Y1071" t="s" s="25">
        <v>5</v>
      </c>
      <c r="Z1071" t="s" s="25">
        <v>5</v>
      </c>
      <c r="AA1071" t="s" s="25">
        <v>5</v>
      </c>
      <c r="AB1071" t="s" s="25">
        <v>5</v>
      </c>
      <c r="AC1071" t="s" s="25">
        <v>5</v>
      </c>
      <c r="AD1071" t="s" s="25">
        <v>5</v>
      </c>
      <c r="AE1071" t="s" s="25">
        <v>5</v>
      </c>
      <c r="AF1071" t="n" s="30">
        <v>0.0</v>
      </c>
      <c r="AG1071" t="n" s="31">
        <v>69.39</v>
      </c>
      <c r="AH1071" t="n" s="31">
        <v>0.0</v>
      </c>
      <c r="AI1071" t="s" s="18">
        <v>115</v>
      </c>
    </row>
    <row r="1072">
      <c r="A1072" t="s" s="18">
        <v>5</v>
      </c>
      <c r="B1072" t="s" s="18">
        <v>2372</v>
      </c>
      <c r="C1072" t="s" s="18">
        <v>2373</v>
      </c>
      <c r="D1072" t="s" s="17">
        <v>109</v>
      </c>
      <c r="E1072" t="s" s="18">
        <v>12</v>
      </c>
      <c r="F1072" t="s" s="18">
        <v>865</v>
      </c>
      <c r="G1072" t="n" s="30">
        <v>0.0</v>
      </c>
      <c r="H1072" t="s" s="25">
        <v>5</v>
      </c>
      <c r="I1072" t="s" s="25">
        <v>5</v>
      </c>
      <c r="J1072" t="s" s="25">
        <v>5</v>
      </c>
      <c r="K1072" t="s" s="25">
        <v>5</v>
      </c>
      <c r="L1072" t="s" s="25">
        <v>5</v>
      </c>
      <c r="M1072" t="s" s="25">
        <v>5</v>
      </c>
      <c r="N1072" t="s" s="25">
        <v>5</v>
      </c>
      <c r="O1072" t="s" s="25">
        <v>5</v>
      </c>
      <c r="P1072" t="s" s="25">
        <v>5</v>
      </c>
      <c r="Q1072" t="s" s="25">
        <v>5</v>
      </c>
      <c r="R1072" t="s" s="25">
        <v>5</v>
      </c>
      <c r="S1072" t="s" s="25">
        <v>5</v>
      </c>
      <c r="T1072" t="s" s="25">
        <v>5</v>
      </c>
      <c r="U1072" t="s" s="25">
        <v>5</v>
      </c>
      <c r="V1072" t="s" s="25">
        <v>5</v>
      </c>
      <c r="W1072" t="s" s="25">
        <v>5</v>
      </c>
      <c r="X1072" t="s" s="25">
        <v>5</v>
      </c>
      <c r="Y1072" t="s" s="25">
        <v>5</v>
      </c>
      <c r="Z1072" t="s" s="25">
        <v>5</v>
      </c>
      <c r="AA1072" t="s" s="25">
        <v>5</v>
      </c>
      <c r="AB1072" t="s" s="25">
        <v>5</v>
      </c>
      <c r="AC1072" t="s" s="25">
        <v>5</v>
      </c>
      <c r="AD1072" t="s" s="25">
        <v>5</v>
      </c>
      <c r="AE1072" t="s" s="25">
        <v>5</v>
      </c>
      <c r="AF1072" t="n" s="30">
        <v>0.0</v>
      </c>
      <c r="AG1072" t="n" s="31">
        <v>1.77</v>
      </c>
      <c r="AH1072" t="n" s="31">
        <v>0.0</v>
      </c>
      <c r="AI1072" t="s" s="18">
        <v>93</v>
      </c>
    </row>
    <row r="1073">
      <c r="A1073" t="s" s="18">
        <v>5</v>
      </c>
      <c r="B1073" t="s" s="18">
        <v>2374</v>
      </c>
      <c r="C1073" t="s" s="18">
        <v>2375</v>
      </c>
      <c r="D1073" t="s" s="17">
        <v>109</v>
      </c>
      <c r="E1073" t="s" s="18">
        <v>12</v>
      </c>
      <c r="F1073" t="s" s="18">
        <v>865</v>
      </c>
      <c r="G1073" t="n" s="30">
        <v>0.0</v>
      </c>
      <c r="H1073" t="s" s="25">
        <v>5</v>
      </c>
      <c r="I1073" t="s" s="25">
        <v>5</v>
      </c>
      <c r="J1073" t="s" s="25">
        <v>5</v>
      </c>
      <c r="K1073" t="s" s="25">
        <v>5</v>
      </c>
      <c r="L1073" t="s" s="25">
        <v>5</v>
      </c>
      <c r="M1073" t="s" s="25">
        <v>5</v>
      </c>
      <c r="N1073" t="s" s="25">
        <v>5</v>
      </c>
      <c r="O1073" t="s" s="25">
        <v>5</v>
      </c>
      <c r="P1073" t="s" s="25">
        <v>5</v>
      </c>
      <c r="Q1073" t="s" s="25">
        <v>5</v>
      </c>
      <c r="R1073" t="s" s="25">
        <v>5</v>
      </c>
      <c r="S1073" t="s" s="25">
        <v>5</v>
      </c>
      <c r="T1073" t="s" s="25">
        <v>5</v>
      </c>
      <c r="U1073" t="s" s="25">
        <v>5</v>
      </c>
      <c r="V1073" t="s" s="25">
        <v>5</v>
      </c>
      <c r="W1073" t="s" s="25">
        <v>5</v>
      </c>
      <c r="X1073" t="s" s="25">
        <v>5</v>
      </c>
      <c r="Y1073" t="s" s="25">
        <v>5</v>
      </c>
      <c r="Z1073" t="s" s="25">
        <v>5</v>
      </c>
      <c r="AA1073" t="s" s="25">
        <v>5</v>
      </c>
      <c r="AB1073" t="s" s="25">
        <v>5</v>
      </c>
      <c r="AC1073" t="s" s="25">
        <v>5</v>
      </c>
      <c r="AD1073" t="s" s="25">
        <v>5</v>
      </c>
      <c r="AE1073" t="s" s="25">
        <v>5</v>
      </c>
      <c r="AF1073" t="n" s="30">
        <v>0.0</v>
      </c>
      <c r="AG1073" t="n" s="31">
        <v>1.77</v>
      </c>
      <c r="AH1073" t="n" s="31">
        <v>0.0</v>
      </c>
      <c r="AI1073" t="s" s="18">
        <v>93</v>
      </c>
    </row>
    <row r="1074">
      <c r="A1074" t="s" s="18">
        <v>5</v>
      </c>
      <c r="B1074" t="s" s="18">
        <v>2376</v>
      </c>
      <c r="C1074" t="s" s="18">
        <v>2377</v>
      </c>
      <c r="D1074" t="s" s="17">
        <v>101</v>
      </c>
      <c r="E1074" t="s" s="18">
        <v>12</v>
      </c>
      <c r="F1074" t="s" s="18">
        <v>1311</v>
      </c>
      <c r="G1074" t="n" s="30">
        <v>0.0</v>
      </c>
      <c r="H1074" t="s" s="25">
        <v>5</v>
      </c>
      <c r="I1074" t="n" s="30">
        <v>0.0</v>
      </c>
      <c r="J1074" t="s" s="25">
        <v>5</v>
      </c>
      <c r="K1074" t="s" s="25">
        <v>5</v>
      </c>
      <c r="L1074" t="s" s="25">
        <v>5</v>
      </c>
      <c r="M1074" t="s" s="25">
        <v>5</v>
      </c>
      <c r="N1074" t="s" s="25">
        <v>5</v>
      </c>
      <c r="O1074" t="s" s="25">
        <v>5</v>
      </c>
      <c r="P1074" t="s" s="25">
        <v>5</v>
      </c>
      <c r="Q1074" t="s" s="25">
        <v>5</v>
      </c>
      <c r="R1074" t="s" s="25">
        <v>5</v>
      </c>
      <c r="S1074" t="s" s="25">
        <v>5</v>
      </c>
      <c r="T1074" t="s" s="25">
        <v>5</v>
      </c>
      <c r="U1074" t="s" s="25">
        <v>5</v>
      </c>
      <c r="V1074" t="s" s="25">
        <v>5</v>
      </c>
      <c r="W1074" t="s" s="25">
        <v>5</v>
      </c>
      <c r="X1074" t="s" s="25">
        <v>5</v>
      </c>
      <c r="Y1074" t="s" s="25">
        <v>5</v>
      </c>
      <c r="Z1074" t="s" s="25">
        <v>5</v>
      </c>
      <c r="AA1074" t="s" s="25">
        <v>5</v>
      </c>
      <c r="AB1074" t="n" s="30">
        <v>2.0</v>
      </c>
      <c r="AC1074" t="s" s="25">
        <v>5</v>
      </c>
      <c r="AD1074" t="s" s="25">
        <v>5</v>
      </c>
      <c r="AE1074" t="n" s="30">
        <v>0.0</v>
      </c>
      <c r="AF1074" t="n" s="30">
        <v>2.0</v>
      </c>
      <c r="AG1074" t="n" s="31">
        <v>18.0</v>
      </c>
      <c r="AH1074" t="n" s="31">
        <v>36.0</v>
      </c>
      <c r="AI1074" t="s" s="18">
        <v>93</v>
      </c>
    </row>
    <row r="1075">
      <c r="A1075" t="s" s="18">
        <v>5</v>
      </c>
      <c r="B1075" t="s" s="18">
        <v>2378</v>
      </c>
      <c r="C1075" t="s" s="18">
        <v>2379</v>
      </c>
      <c r="D1075" t="s" s="17">
        <v>101</v>
      </c>
      <c r="E1075" t="s" s="18">
        <v>12</v>
      </c>
      <c r="F1075" t="s" s="18">
        <v>1311</v>
      </c>
      <c r="G1075" t="n" s="30">
        <v>0.0</v>
      </c>
      <c r="H1075" t="s" s="25">
        <v>5</v>
      </c>
      <c r="I1075" t="n" s="30">
        <v>0.0</v>
      </c>
      <c r="J1075" t="s" s="25">
        <v>5</v>
      </c>
      <c r="K1075" t="s" s="25">
        <v>5</v>
      </c>
      <c r="L1075" t="s" s="25">
        <v>5</v>
      </c>
      <c r="M1075" t="s" s="25">
        <v>5</v>
      </c>
      <c r="N1075" t="s" s="25">
        <v>5</v>
      </c>
      <c r="O1075" t="s" s="25">
        <v>5</v>
      </c>
      <c r="P1075" t="s" s="25">
        <v>5</v>
      </c>
      <c r="Q1075" t="s" s="25">
        <v>5</v>
      </c>
      <c r="R1075" t="s" s="25">
        <v>5</v>
      </c>
      <c r="S1075" t="s" s="25">
        <v>5</v>
      </c>
      <c r="T1075" t="s" s="25">
        <v>5</v>
      </c>
      <c r="U1075" t="s" s="25">
        <v>5</v>
      </c>
      <c r="V1075" t="s" s="25">
        <v>5</v>
      </c>
      <c r="W1075" t="s" s="25">
        <v>5</v>
      </c>
      <c r="X1075" t="s" s="25">
        <v>5</v>
      </c>
      <c r="Y1075" t="s" s="25">
        <v>5</v>
      </c>
      <c r="Z1075" t="s" s="25">
        <v>5</v>
      </c>
      <c r="AA1075" t="s" s="25">
        <v>5</v>
      </c>
      <c r="AB1075" t="n" s="30">
        <v>2.0</v>
      </c>
      <c r="AC1075" t="s" s="25">
        <v>5</v>
      </c>
      <c r="AD1075" t="s" s="25">
        <v>5</v>
      </c>
      <c r="AE1075" t="n" s="30">
        <v>0.0</v>
      </c>
      <c r="AF1075" t="n" s="30">
        <v>2.0</v>
      </c>
      <c r="AG1075" t="n" s="31">
        <v>18.19</v>
      </c>
      <c r="AH1075" t="n" s="31">
        <v>36.38</v>
      </c>
      <c r="AI1075" t="s" s="18">
        <v>93</v>
      </c>
    </row>
    <row r="1076">
      <c r="A1076" t="s" s="18">
        <v>5</v>
      </c>
      <c r="B1076" t="s" s="18">
        <v>2380</v>
      </c>
      <c r="C1076" t="s" s="18">
        <v>2381</v>
      </c>
      <c r="D1076" t="s" s="17">
        <v>101</v>
      </c>
      <c r="E1076" t="s" s="18">
        <v>12</v>
      </c>
      <c r="F1076" t="s" s="18">
        <v>1311</v>
      </c>
      <c r="G1076" t="n" s="30">
        <v>0.0</v>
      </c>
      <c r="H1076" t="s" s="25">
        <v>5</v>
      </c>
      <c r="I1076" t="n" s="30">
        <v>0.0</v>
      </c>
      <c r="J1076" t="s" s="25">
        <v>5</v>
      </c>
      <c r="K1076" t="s" s="25">
        <v>5</v>
      </c>
      <c r="L1076" t="s" s="25">
        <v>5</v>
      </c>
      <c r="M1076" t="s" s="25">
        <v>5</v>
      </c>
      <c r="N1076" t="s" s="25">
        <v>5</v>
      </c>
      <c r="O1076" t="s" s="25">
        <v>5</v>
      </c>
      <c r="P1076" t="s" s="25">
        <v>5</v>
      </c>
      <c r="Q1076" t="s" s="25">
        <v>5</v>
      </c>
      <c r="R1076" t="s" s="25">
        <v>5</v>
      </c>
      <c r="S1076" t="s" s="25">
        <v>5</v>
      </c>
      <c r="T1076" t="s" s="25">
        <v>5</v>
      </c>
      <c r="U1076" t="s" s="25">
        <v>5</v>
      </c>
      <c r="V1076" t="s" s="25">
        <v>5</v>
      </c>
      <c r="W1076" t="s" s="25">
        <v>5</v>
      </c>
      <c r="X1076" t="s" s="25">
        <v>5</v>
      </c>
      <c r="Y1076" t="s" s="25">
        <v>5</v>
      </c>
      <c r="Z1076" t="s" s="25">
        <v>5</v>
      </c>
      <c r="AA1076" t="s" s="25">
        <v>5</v>
      </c>
      <c r="AB1076" t="n" s="30">
        <v>2.0</v>
      </c>
      <c r="AC1076" t="s" s="25">
        <v>5</v>
      </c>
      <c r="AD1076" t="s" s="25">
        <v>5</v>
      </c>
      <c r="AE1076" t="n" s="30">
        <v>0.0</v>
      </c>
      <c r="AF1076" t="n" s="30">
        <v>2.0</v>
      </c>
      <c r="AG1076" t="n" s="31">
        <v>18.19</v>
      </c>
      <c r="AH1076" t="n" s="31">
        <v>36.38</v>
      </c>
      <c r="AI1076" t="s" s="18">
        <v>93</v>
      </c>
    </row>
    <row r="1077">
      <c r="A1077" t="s" s="18">
        <v>5</v>
      </c>
      <c r="B1077" t="s" s="18">
        <v>2382</v>
      </c>
      <c r="C1077" t="s" s="18">
        <v>2383</v>
      </c>
      <c r="D1077" t="s" s="17">
        <v>101</v>
      </c>
      <c r="E1077" t="s" s="18">
        <v>12</v>
      </c>
      <c r="F1077" t="s" s="18">
        <v>1311</v>
      </c>
      <c r="G1077" t="n" s="30">
        <v>0.0</v>
      </c>
      <c r="H1077" t="s" s="25">
        <v>5</v>
      </c>
      <c r="I1077" t="n" s="30">
        <v>0.0</v>
      </c>
      <c r="J1077" t="s" s="25">
        <v>5</v>
      </c>
      <c r="K1077" t="s" s="25">
        <v>5</v>
      </c>
      <c r="L1077" t="s" s="25">
        <v>5</v>
      </c>
      <c r="M1077" t="s" s="25">
        <v>5</v>
      </c>
      <c r="N1077" t="s" s="25">
        <v>5</v>
      </c>
      <c r="O1077" t="s" s="25">
        <v>5</v>
      </c>
      <c r="P1077" t="s" s="25">
        <v>5</v>
      </c>
      <c r="Q1077" t="s" s="25">
        <v>5</v>
      </c>
      <c r="R1077" t="s" s="25">
        <v>5</v>
      </c>
      <c r="S1077" t="s" s="25">
        <v>5</v>
      </c>
      <c r="T1077" t="s" s="25">
        <v>5</v>
      </c>
      <c r="U1077" t="s" s="25">
        <v>5</v>
      </c>
      <c r="V1077" t="s" s="25">
        <v>5</v>
      </c>
      <c r="W1077" t="s" s="25">
        <v>5</v>
      </c>
      <c r="X1077" t="s" s="25">
        <v>5</v>
      </c>
      <c r="Y1077" t="s" s="25">
        <v>5</v>
      </c>
      <c r="Z1077" t="s" s="25">
        <v>5</v>
      </c>
      <c r="AA1077" t="s" s="25">
        <v>5</v>
      </c>
      <c r="AB1077" t="n" s="30">
        <v>2.0</v>
      </c>
      <c r="AC1077" t="s" s="25">
        <v>5</v>
      </c>
      <c r="AD1077" t="s" s="25">
        <v>5</v>
      </c>
      <c r="AE1077" t="n" s="30">
        <v>0.0</v>
      </c>
      <c r="AF1077" t="n" s="30">
        <v>2.0</v>
      </c>
      <c r="AG1077" t="n" s="31">
        <v>18.19</v>
      </c>
      <c r="AH1077" t="n" s="31">
        <v>36.38</v>
      </c>
      <c r="AI1077" t="s" s="18">
        <v>93</v>
      </c>
    </row>
    <row r="1078">
      <c r="A1078" t="s" s="18">
        <v>5</v>
      </c>
      <c r="B1078" t="s" s="18">
        <v>2384</v>
      </c>
      <c r="C1078" t="s" s="18">
        <v>2385</v>
      </c>
      <c r="D1078" t="s" s="17">
        <v>101</v>
      </c>
      <c r="E1078" t="s" s="18">
        <v>12</v>
      </c>
      <c r="F1078" t="s" s="18">
        <v>1311</v>
      </c>
      <c r="G1078" t="n" s="30">
        <v>0.0</v>
      </c>
      <c r="H1078" t="s" s="25">
        <v>5</v>
      </c>
      <c r="I1078" t="n" s="30">
        <v>0.0</v>
      </c>
      <c r="J1078" t="s" s="25">
        <v>5</v>
      </c>
      <c r="K1078" t="s" s="25">
        <v>5</v>
      </c>
      <c r="L1078" t="s" s="25">
        <v>5</v>
      </c>
      <c r="M1078" t="s" s="25">
        <v>5</v>
      </c>
      <c r="N1078" t="s" s="25">
        <v>5</v>
      </c>
      <c r="O1078" t="s" s="25">
        <v>5</v>
      </c>
      <c r="P1078" t="s" s="25">
        <v>5</v>
      </c>
      <c r="Q1078" t="s" s="25">
        <v>5</v>
      </c>
      <c r="R1078" t="s" s="25">
        <v>5</v>
      </c>
      <c r="S1078" t="s" s="25">
        <v>5</v>
      </c>
      <c r="T1078" t="s" s="25">
        <v>5</v>
      </c>
      <c r="U1078" t="s" s="25">
        <v>5</v>
      </c>
      <c r="V1078" t="s" s="25">
        <v>5</v>
      </c>
      <c r="W1078" t="s" s="25">
        <v>5</v>
      </c>
      <c r="X1078" t="s" s="25">
        <v>5</v>
      </c>
      <c r="Y1078" t="s" s="25">
        <v>5</v>
      </c>
      <c r="Z1078" t="s" s="25">
        <v>5</v>
      </c>
      <c r="AA1078" t="s" s="25">
        <v>5</v>
      </c>
      <c r="AB1078" t="n" s="30">
        <v>2.0</v>
      </c>
      <c r="AC1078" t="s" s="25">
        <v>5</v>
      </c>
      <c r="AD1078" t="s" s="25">
        <v>5</v>
      </c>
      <c r="AE1078" t="n" s="30">
        <v>0.0</v>
      </c>
      <c r="AF1078" t="n" s="30">
        <v>2.0</v>
      </c>
      <c r="AG1078" t="n" s="31">
        <v>18.19</v>
      </c>
      <c r="AH1078" t="n" s="31">
        <v>36.38</v>
      </c>
      <c r="AI1078" t="s" s="18">
        <v>93</v>
      </c>
    </row>
    <row r="1079">
      <c r="A1079" t="s" s="18">
        <v>5</v>
      </c>
      <c r="B1079" t="s" s="18">
        <v>2386</v>
      </c>
      <c r="C1079" t="s" s="18">
        <v>2387</v>
      </c>
      <c r="D1079" t="s" s="17">
        <v>101</v>
      </c>
      <c r="E1079" t="s" s="18">
        <v>12</v>
      </c>
      <c r="F1079" t="s" s="18">
        <v>1311</v>
      </c>
      <c r="G1079" t="n" s="30">
        <v>0.0</v>
      </c>
      <c r="H1079" t="s" s="25">
        <v>5</v>
      </c>
      <c r="I1079" t="n" s="30">
        <v>0.0</v>
      </c>
      <c r="J1079" t="s" s="25">
        <v>5</v>
      </c>
      <c r="K1079" t="s" s="25">
        <v>5</v>
      </c>
      <c r="L1079" t="s" s="25">
        <v>5</v>
      </c>
      <c r="M1079" t="s" s="25">
        <v>5</v>
      </c>
      <c r="N1079" t="s" s="25">
        <v>5</v>
      </c>
      <c r="O1079" t="s" s="25">
        <v>5</v>
      </c>
      <c r="P1079" t="s" s="25">
        <v>5</v>
      </c>
      <c r="Q1079" t="s" s="25">
        <v>5</v>
      </c>
      <c r="R1079" t="s" s="25">
        <v>5</v>
      </c>
      <c r="S1079" t="s" s="25">
        <v>5</v>
      </c>
      <c r="T1079" t="s" s="25">
        <v>5</v>
      </c>
      <c r="U1079" t="s" s="25">
        <v>5</v>
      </c>
      <c r="V1079" t="s" s="25">
        <v>5</v>
      </c>
      <c r="W1079" t="s" s="25">
        <v>5</v>
      </c>
      <c r="X1079" t="s" s="25">
        <v>5</v>
      </c>
      <c r="Y1079" t="s" s="25">
        <v>5</v>
      </c>
      <c r="Z1079" t="s" s="25">
        <v>5</v>
      </c>
      <c r="AA1079" t="s" s="25">
        <v>5</v>
      </c>
      <c r="AB1079" t="n" s="30">
        <v>2.0</v>
      </c>
      <c r="AC1079" t="s" s="25">
        <v>5</v>
      </c>
      <c r="AD1079" t="s" s="25">
        <v>5</v>
      </c>
      <c r="AE1079" t="n" s="30">
        <v>0.0</v>
      </c>
      <c r="AF1079" t="n" s="30">
        <v>2.0</v>
      </c>
      <c r="AG1079" t="n" s="31">
        <v>18.19</v>
      </c>
      <c r="AH1079" t="n" s="31">
        <v>36.38</v>
      </c>
      <c r="AI1079" t="s" s="18">
        <v>93</v>
      </c>
    </row>
    <row r="1080">
      <c r="A1080" t="s" s="18">
        <v>5</v>
      </c>
      <c r="B1080" t="s" s="18">
        <v>2388</v>
      </c>
      <c r="C1080" t="s" s="18">
        <v>2389</v>
      </c>
      <c r="D1080" t="s" s="17">
        <v>101</v>
      </c>
      <c r="E1080" t="s" s="18">
        <v>12</v>
      </c>
      <c r="F1080" t="s" s="18">
        <v>1311</v>
      </c>
      <c r="G1080" t="n" s="30">
        <v>0.0</v>
      </c>
      <c r="H1080" t="s" s="25">
        <v>5</v>
      </c>
      <c r="I1080" t="n" s="30">
        <v>0.0</v>
      </c>
      <c r="J1080" t="s" s="25">
        <v>5</v>
      </c>
      <c r="K1080" t="s" s="25">
        <v>5</v>
      </c>
      <c r="L1080" t="s" s="25">
        <v>5</v>
      </c>
      <c r="M1080" t="s" s="25">
        <v>5</v>
      </c>
      <c r="N1080" t="s" s="25">
        <v>5</v>
      </c>
      <c r="O1080" t="s" s="25">
        <v>5</v>
      </c>
      <c r="P1080" t="s" s="25">
        <v>5</v>
      </c>
      <c r="Q1080" t="s" s="25">
        <v>5</v>
      </c>
      <c r="R1080" t="s" s="25">
        <v>5</v>
      </c>
      <c r="S1080" t="s" s="25">
        <v>5</v>
      </c>
      <c r="T1080" t="s" s="25">
        <v>5</v>
      </c>
      <c r="U1080" t="s" s="25">
        <v>5</v>
      </c>
      <c r="V1080" t="s" s="25">
        <v>5</v>
      </c>
      <c r="W1080" t="s" s="25">
        <v>5</v>
      </c>
      <c r="X1080" t="s" s="25">
        <v>5</v>
      </c>
      <c r="Y1080" t="s" s="25">
        <v>5</v>
      </c>
      <c r="Z1080" t="s" s="25">
        <v>5</v>
      </c>
      <c r="AA1080" t="s" s="25">
        <v>5</v>
      </c>
      <c r="AB1080" t="n" s="30">
        <v>6.0</v>
      </c>
      <c r="AC1080" t="s" s="25">
        <v>5</v>
      </c>
      <c r="AD1080" t="s" s="25">
        <v>5</v>
      </c>
      <c r="AE1080" t="n" s="30">
        <v>0.0</v>
      </c>
      <c r="AF1080" t="n" s="30">
        <v>6.0</v>
      </c>
      <c r="AG1080" t="n" s="31">
        <v>18.19</v>
      </c>
      <c r="AH1080" t="n" s="31">
        <v>109.14</v>
      </c>
      <c r="AI1080" t="s" s="18">
        <v>93</v>
      </c>
    </row>
    <row r="1081">
      <c r="A1081" t="s" s="18">
        <v>5</v>
      </c>
      <c r="B1081" t="s" s="18">
        <v>2390</v>
      </c>
      <c r="C1081" t="s" s="18">
        <v>2391</v>
      </c>
      <c r="D1081" t="s" s="17">
        <v>101</v>
      </c>
      <c r="E1081" t="s" s="18">
        <v>12</v>
      </c>
      <c r="F1081" t="s" s="18">
        <v>1311</v>
      </c>
      <c r="G1081" t="n" s="30">
        <v>0.0</v>
      </c>
      <c r="H1081" t="s" s="25">
        <v>5</v>
      </c>
      <c r="I1081" t="n" s="30">
        <v>0.0</v>
      </c>
      <c r="J1081" t="s" s="25">
        <v>5</v>
      </c>
      <c r="K1081" t="s" s="25">
        <v>5</v>
      </c>
      <c r="L1081" t="s" s="25">
        <v>5</v>
      </c>
      <c r="M1081" t="s" s="25">
        <v>5</v>
      </c>
      <c r="N1081" t="s" s="25">
        <v>5</v>
      </c>
      <c r="O1081" t="s" s="25">
        <v>5</v>
      </c>
      <c r="P1081" t="s" s="25">
        <v>5</v>
      </c>
      <c r="Q1081" t="s" s="25">
        <v>5</v>
      </c>
      <c r="R1081" t="s" s="25">
        <v>5</v>
      </c>
      <c r="S1081" t="s" s="25">
        <v>5</v>
      </c>
      <c r="T1081" t="s" s="25">
        <v>5</v>
      </c>
      <c r="U1081" t="s" s="25">
        <v>5</v>
      </c>
      <c r="V1081" t="s" s="25">
        <v>5</v>
      </c>
      <c r="W1081" t="s" s="25">
        <v>5</v>
      </c>
      <c r="X1081" t="s" s="25">
        <v>5</v>
      </c>
      <c r="Y1081" t="s" s="25">
        <v>5</v>
      </c>
      <c r="Z1081" t="s" s="25">
        <v>5</v>
      </c>
      <c r="AA1081" t="s" s="25">
        <v>5</v>
      </c>
      <c r="AB1081" t="n" s="30">
        <v>2.0</v>
      </c>
      <c r="AC1081" t="s" s="25">
        <v>5</v>
      </c>
      <c r="AD1081" t="s" s="25">
        <v>5</v>
      </c>
      <c r="AE1081" t="n" s="30">
        <v>0.0</v>
      </c>
      <c r="AF1081" t="n" s="30">
        <v>2.0</v>
      </c>
      <c r="AG1081" t="n" s="31">
        <v>18.19</v>
      </c>
      <c r="AH1081" t="n" s="31">
        <v>36.38</v>
      </c>
      <c r="AI1081" t="s" s="18">
        <v>93</v>
      </c>
    </row>
    <row r="1082">
      <c r="A1082" t="s" s="18">
        <v>5</v>
      </c>
      <c r="B1082" t="s" s="18">
        <v>2392</v>
      </c>
      <c r="C1082" t="s" s="18">
        <v>2393</v>
      </c>
      <c r="D1082" t="s" s="17">
        <v>454</v>
      </c>
      <c r="E1082" t="s" s="18">
        <v>14</v>
      </c>
      <c r="F1082" t="s" s="18">
        <v>129</v>
      </c>
      <c r="G1082" t="n" s="30">
        <v>0.0</v>
      </c>
      <c r="H1082" t="s" s="25">
        <v>5</v>
      </c>
      <c r="I1082" t="s" s="25">
        <v>5</v>
      </c>
      <c r="J1082" t="s" s="25">
        <v>5</v>
      </c>
      <c r="K1082" t="s" s="25">
        <v>5</v>
      </c>
      <c r="L1082" t="s" s="25">
        <v>5</v>
      </c>
      <c r="M1082" t="s" s="25">
        <v>5</v>
      </c>
      <c r="N1082" t="s" s="25">
        <v>5</v>
      </c>
      <c r="O1082" t="s" s="25">
        <v>5</v>
      </c>
      <c r="P1082" t="s" s="25">
        <v>5</v>
      </c>
      <c r="Q1082" t="s" s="25">
        <v>5</v>
      </c>
      <c r="R1082" t="s" s="25">
        <v>5</v>
      </c>
      <c r="S1082" t="s" s="25">
        <v>5</v>
      </c>
      <c r="T1082" t="s" s="25">
        <v>5</v>
      </c>
      <c r="U1082" t="s" s="25">
        <v>5</v>
      </c>
      <c r="V1082" t="s" s="25">
        <v>5</v>
      </c>
      <c r="W1082" t="s" s="25">
        <v>5</v>
      </c>
      <c r="X1082" t="s" s="25">
        <v>5</v>
      </c>
      <c r="Y1082" t="s" s="25">
        <v>5</v>
      </c>
      <c r="Z1082" t="s" s="25">
        <v>5</v>
      </c>
      <c r="AA1082" t="s" s="25">
        <v>5</v>
      </c>
      <c r="AB1082" t="s" s="25">
        <v>5</v>
      </c>
      <c r="AC1082" t="s" s="25">
        <v>5</v>
      </c>
      <c r="AD1082" t="s" s="25">
        <v>5</v>
      </c>
      <c r="AE1082" t="s" s="25">
        <v>5</v>
      </c>
      <c r="AF1082" t="n" s="30">
        <v>0.0</v>
      </c>
      <c r="AG1082" t="n" s="31">
        <v>23.24</v>
      </c>
      <c r="AH1082" t="n" s="31">
        <v>0.0</v>
      </c>
      <c r="AI1082" t="s" s="18">
        <v>130</v>
      </c>
    </row>
    <row r="1083">
      <c r="A1083" t="s" s="18">
        <v>5</v>
      </c>
      <c r="B1083" t="s" s="18">
        <v>2394</v>
      </c>
      <c r="C1083" t="s" s="18">
        <v>2395</v>
      </c>
      <c r="D1083" t="s" s="17">
        <v>109</v>
      </c>
      <c r="E1083" t="s" s="18">
        <v>15</v>
      </c>
      <c r="F1083" t="s" s="18">
        <v>134</v>
      </c>
      <c r="G1083" t="n" s="30">
        <v>0.0</v>
      </c>
      <c r="H1083" t="s" s="25">
        <v>5</v>
      </c>
      <c r="I1083" t="s" s="25">
        <v>5</v>
      </c>
      <c r="J1083" t="s" s="25">
        <v>5</v>
      </c>
      <c r="K1083" t="s" s="25">
        <v>5</v>
      </c>
      <c r="L1083" t="s" s="25">
        <v>5</v>
      </c>
      <c r="M1083" t="s" s="25">
        <v>5</v>
      </c>
      <c r="N1083" t="s" s="25">
        <v>5</v>
      </c>
      <c r="O1083" t="s" s="25">
        <v>5</v>
      </c>
      <c r="P1083" t="s" s="25">
        <v>5</v>
      </c>
      <c r="Q1083" t="s" s="25">
        <v>5</v>
      </c>
      <c r="R1083" t="s" s="25">
        <v>5</v>
      </c>
      <c r="S1083" t="s" s="25">
        <v>5</v>
      </c>
      <c r="T1083" t="s" s="25">
        <v>5</v>
      </c>
      <c r="U1083" t="s" s="25">
        <v>5</v>
      </c>
      <c r="V1083" t="s" s="25">
        <v>5</v>
      </c>
      <c r="W1083" t="s" s="25">
        <v>5</v>
      </c>
      <c r="X1083" t="s" s="25">
        <v>5</v>
      </c>
      <c r="Y1083" t="s" s="25">
        <v>5</v>
      </c>
      <c r="Z1083" t="s" s="25">
        <v>5</v>
      </c>
      <c r="AA1083" t="s" s="25">
        <v>5</v>
      </c>
      <c r="AB1083" t="s" s="25">
        <v>5</v>
      </c>
      <c r="AC1083" t="s" s="25">
        <v>5</v>
      </c>
      <c r="AD1083" t="s" s="25">
        <v>5</v>
      </c>
      <c r="AE1083" t="s" s="25">
        <v>5</v>
      </c>
      <c r="AF1083" t="n" s="30">
        <v>0.0</v>
      </c>
      <c r="AG1083" t="n" s="31">
        <v>104.99</v>
      </c>
      <c r="AH1083" t="n" s="31">
        <v>0.0</v>
      </c>
      <c r="AI1083" t="s" s="18">
        <v>135</v>
      </c>
    </row>
    <row r="1084">
      <c r="A1084" t="s" s="18">
        <v>5</v>
      </c>
      <c r="B1084" t="s" s="18">
        <v>2396</v>
      </c>
      <c r="C1084" t="s" s="18">
        <v>2397</v>
      </c>
      <c r="D1084" t="s" s="17">
        <v>109</v>
      </c>
      <c r="E1084" t="s" s="18">
        <v>15</v>
      </c>
      <c r="F1084" t="s" s="18">
        <v>134</v>
      </c>
      <c r="G1084" t="n" s="30">
        <v>0.0</v>
      </c>
      <c r="H1084" t="s" s="25">
        <v>5</v>
      </c>
      <c r="I1084" t="s" s="25">
        <v>5</v>
      </c>
      <c r="J1084" t="s" s="25">
        <v>5</v>
      </c>
      <c r="K1084" t="s" s="25">
        <v>5</v>
      </c>
      <c r="L1084" t="s" s="25">
        <v>5</v>
      </c>
      <c r="M1084" t="s" s="25">
        <v>5</v>
      </c>
      <c r="N1084" t="s" s="25">
        <v>5</v>
      </c>
      <c r="O1084" t="s" s="25">
        <v>5</v>
      </c>
      <c r="P1084" t="s" s="25">
        <v>5</v>
      </c>
      <c r="Q1084" t="s" s="25">
        <v>5</v>
      </c>
      <c r="R1084" t="s" s="25">
        <v>5</v>
      </c>
      <c r="S1084" t="s" s="25">
        <v>5</v>
      </c>
      <c r="T1084" t="s" s="25">
        <v>5</v>
      </c>
      <c r="U1084" t="s" s="25">
        <v>5</v>
      </c>
      <c r="V1084" t="s" s="25">
        <v>5</v>
      </c>
      <c r="W1084" t="s" s="25">
        <v>5</v>
      </c>
      <c r="X1084" t="s" s="25">
        <v>5</v>
      </c>
      <c r="Y1084" t="s" s="25">
        <v>5</v>
      </c>
      <c r="Z1084" t="s" s="25">
        <v>5</v>
      </c>
      <c r="AA1084" t="s" s="25">
        <v>5</v>
      </c>
      <c r="AB1084" t="s" s="25">
        <v>5</v>
      </c>
      <c r="AC1084" t="s" s="25">
        <v>5</v>
      </c>
      <c r="AD1084" t="s" s="25">
        <v>5</v>
      </c>
      <c r="AE1084" t="s" s="25">
        <v>5</v>
      </c>
      <c r="AF1084" t="n" s="30">
        <v>0.0</v>
      </c>
      <c r="AG1084" t="n" s="31">
        <v>8.99</v>
      </c>
      <c r="AH1084" t="n" s="31">
        <v>0.0</v>
      </c>
      <c r="AI1084" t="s" s="18">
        <v>135</v>
      </c>
    </row>
    <row r="1085">
      <c r="A1085" t="s" s="18">
        <v>5</v>
      </c>
      <c r="B1085" t="s" s="18">
        <v>2398</v>
      </c>
      <c r="C1085" t="s" s="18">
        <v>2399</v>
      </c>
      <c r="D1085" t="s" s="17">
        <v>109</v>
      </c>
      <c r="E1085" t="s" s="18">
        <v>15</v>
      </c>
      <c r="F1085" t="s" s="18">
        <v>134</v>
      </c>
      <c r="G1085" t="n" s="30">
        <v>0.0</v>
      </c>
      <c r="H1085" t="s" s="25">
        <v>5</v>
      </c>
      <c r="I1085" t="s" s="25">
        <v>5</v>
      </c>
      <c r="J1085" t="s" s="25">
        <v>5</v>
      </c>
      <c r="K1085" t="s" s="25">
        <v>5</v>
      </c>
      <c r="L1085" t="s" s="25">
        <v>5</v>
      </c>
      <c r="M1085" t="s" s="25">
        <v>5</v>
      </c>
      <c r="N1085" t="s" s="25">
        <v>5</v>
      </c>
      <c r="O1085" t="s" s="25">
        <v>5</v>
      </c>
      <c r="P1085" t="s" s="25">
        <v>5</v>
      </c>
      <c r="Q1085" t="s" s="25">
        <v>5</v>
      </c>
      <c r="R1085" t="s" s="25">
        <v>5</v>
      </c>
      <c r="S1085" t="s" s="25">
        <v>5</v>
      </c>
      <c r="T1085" t="s" s="25">
        <v>5</v>
      </c>
      <c r="U1085" t="s" s="25">
        <v>5</v>
      </c>
      <c r="V1085" t="s" s="25">
        <v>5</v>
      </c>
      <c r="W1085" t="s" s="25">
        <v>5</v>
      </c>
      <c r="X1085" t="s" s="25">
        <v>5</v>
      </c>
      <c r="Y1085" t="s" s="25">
        <v>5</v>
      </c>
      <c r="Z1085" t="s" s="25">
        <v>5</v>
      </c>
      <c r="AA1085" t="s" s="25">
        <v>5</v>
      </c>
      <c r="AB1085" t="s" s="25">
        <v>5</v>
      </c>
      <c r="AC1085" t="s" s="25">
        <v>5</v>
      </c>
      <c r="AD1085" t="s" s="25">
        <v>5</v>
      </c>
      <c r="AE1085" t="s" s="25">
        <v>5</v>
      </c>
      <c r="AF1085" t="n" s="30">
        <v>0.0</v>
      </c>
      <c r="AG1085" t="n" s="31">
        <v>174.99</v>
      </c>
      <c r="AH1085" t="n" s="31">
        <v>0.0</v>
      </c>
      <c r="AI1085" t="s" s="18">
        <v>135</v>
      </c>
    </row>
    <row r="1086">
      <c r="A1086" t="s" s="18">
        <v>5</v>
      </c>
      <c r="B1086" t="s" s="18">
        <v>2400</v>
      </c>
      <c r="C1086" t="s" s="18">
        <v>2401</v>
      </c>
      <c r="D1086" t="s" s="17">
        <v>284</v>
      </c>
      <c r="E1086" t="s" s="18">
        <v>19</v>
      </c>
      <c r="F1086" t="s" s="18">
        <v>328</v>
      </c>
      <c r="G1086" t="n" s="30">
        <v>0.0</v>
      </c>
      <c r="H1086" t="s" s="25">
        <v>5</v>
      </c>
      <c r="I1086" t="s" s="25">
        <v>5</v>
      </c>
      <c r="J1086" t="s" s="25">
        <v>5</v>
      </c>
      <c r="K1086" t="s" s="25">
        <v>5</v>
      </c>
      <c r="L1086" t="s" s="25">
        <v>5</v>
      </c>
      <c r="M1086" t="s" s="25">
        <v>5</v>
      </c>
      <c r="N1086" t="n" s="30">
        <v>0.0</v>
      </c>
      <c r="O1086" t="s" s="25">
        <v>5</v>
      </c>
      <c r="P1086" t="s" s="25">
        <v>5</v>
      </c>
      <c r="Q1086" t="s" s="25">
        <v>5</v>
      </c>
      <c r="R1086" t="s" s="25">
        <v>5</v>
      </c>
      <c r="S1086" t="s" s="25">
        <v>5</v>
      </c>
      <c r="T1086" t="s" s="25">
        <v>5</v>
      </c>
      <c r="U1086" t="s" s="25">
        <v>5</v>
      </c>
      <c r="V1086" t="s" s="25">
        <v>5</v>
      </c>
      <c r="W1086" t="s" s="25">
        <v>5</v>
      </c>
      <c r="X1086" t="s" s="25">
        <v>5</v>
      </c>
      <c r="Y1086" t="s" s="25">
        <v>5</v>
      </c>
      <c r="Z1086" t="s" s="25">
        <v>5</v>
      </c>
      <c r="AA1086" t="s" s="25">
        <v>5</v>
      </c>
      <c r="AB1086" t="s" s="25">
        <v>5</v>
      </c>
      <c r="AC1086" t="s" s="25">
        <v>5</v>
      </c>
      <c r="AD1086" t="s" s="25">
        <v>5</v>
      </c>
      <c r="AE1086" t="s" s="25">
        <v>5</v>
      </c>
      <c r="AF1086" t="n" s="30">
        <v>0.0</v>
      </c>
      <c r="AG1086" t="n" s="31">
        <v>98.71</v>
      </c>
      <c r="AH1086" t="n" s="31">
        <v>0.0</v>
      </c>
      <c r="AI1086" t="s" s="18">
        <v>139</v>
      </c>
    </row>
    <row r="1087">
      <c r="A1087" t="s" s="18">
        <v>5</v>
      </c>
      <c r="B1087" t="s" s="18">
        <v>2402</v>
      </c>
      <c r="C1087" t="s" s="18">
        <v>2403</v>
      </c>
      <c r="D1087" t="s" s="17">
        <v>2404</v>
      </c>
      <c r="E1087" t="s" s="18">
        <v>20</v>
      </c>
      <c r="F1087" t="s" s="18">
        <v>305</v>
      </c>
      <c r="G1087" t="n" s="30">
        <v>0.0</v>
      </c>
      <c r="H1087" t="s" s="25">
        <v>5</v>
      </c>
      <c r="I1087" t="s" s="25">
        <v>5</v>
      </c>
      <c r="J1087" t="s" s="25">
        <v>5</v>
      </c>
      <c r="K1087" t="s" s="25">
        <v>5</v>
      </c>
      <c r="L1087" t="s" s="25">
        <v>5</v>
      </c>
      <c r="M1087" t="s" s="25">
        <v>5</v>
      </c>
      <c r="N1087" t="s" s="25">
        <v>5</v>
      </c>
      <c r="O1087" t="s" s="25">
        <v>5</v>
      </c>
      <c r="P1087" t="s" s="25">
        <v>5</v>
      </c>
      <c r="Q1087" t="s" s="25">
        <v>5</v>
      </c>
      <c r="R1087" t="s" s="25">
        <v>5</v>
      </c>
      <c r="S1087" t="s" s="25">
        <v>5</v>
      </c>
      <c r="T1087" t="s" s="25">
        <v>5</v>
      </c>
      <c r="U1087" t="s" s="25">
        <v>5</v>
      </c>
      <c r="V1087" t="s" s="25">
        <v>5</v>
      </c>
      <c r="W1087" t="n" s="30">
        <v>0.0</v>
      </c>
      <c r="X1087" t="n" s="30">
        <v>0.0</v>
      </c>
      <c r="Y1087" t="s" s="25">
        <v>5</v>
      </c>
      <c r="Z1087" t="s" s="25">
        <v>5</v>
      </c>
      <c r="AA1087" t="s" s="25">
        <v>5</v>
      </c>
      <c r="AB1087" t="s" s="25">
        <v>5</v>
      </c>
      <c r="AC1087" t="s" s="25">
        <v>5</v>
      </c>
      <c r="AD1087" t="s" s="25">
        <v>5</v>
      </c>
      <c r="AE1087" t="s" s="25">
        <v>5</v>
      </c>
      <c r="AF1087" t="n" s="30">
        <v>0.0</v>
      </c>
      <c r="AG1087" t="n" s="31">
        <v>30.68</v>
      </c>
      <c r="AH1087" t="n" s="31">
        <v>0.0</v>
      </c>
      <c r="AI1087" t="s" s="18">
        <v>93</v>
      </c>
    </row>
    <row r="1088">
      <c r="A1088" t="s" s="18">
        <v>5</v>
      </c>
      <c r="B1088" t="s" s="18">
        <v>2405</v>
      </c>
      <c r="C1088" t="s" s="18">
        <v>2406</v>
      </c>
      <c r="D1088" t="s" s="17">
        <v>480</v>
      </c>
      <c r="E1088" t="s" s="18">
        <v>20</v>
      </c>
      <c r="F1088" t="s" s="18">
        <v>305</v>
      </c>
      <c r="G1088" t="n" s="30">
        <v>0.0</v>
      </c>
      <c r="H1088" t="s" s="25">
        <v>5</v>
      </c>
      <c r="I1088" t="s" s="25">
        <v>5</v>
      </c>
      <c r="J1088" t="s" s="25">
        <v>5</v>
      </c>
      <c r="K1088" t="s" s="25">
        <v>5</v>
      </c>
      <c r="L1088" t="s" s="25">
        <v>5</v>
      </c>
      <c r="M1088" t="s" s="25">
        <v>5</v>
      </c>
      <c r="N1088" t="s" s="25">
        <v>5</v>
      </c>
      <c r="O1088" t="s" s="25">
        <v>5</v>
      </c>
      <c r="P1088" t="s" s="25">
        <v>5</v>
      </c>
      <c r="Q1088" t="s" s="25">
        <v>5</v>
      </c>
      <c r="R1088" t="s" s="25">
        <v>5</v>
      </c>
      <c r="S1088" t="s" s="25">
        <v>5</v>
      </c>
      <c r="T1088" t="s" s="25">
        <v>5</v>
      </c>
      <c r="U1088" t="s" s="25">
        <v>5</v>
      </c>
      <c r="V1088" t="s" s="25">
        <v>5</v>
      </c>
      <c r="W1088" t="n" s="30">
        <v>0.0</v>
      </c>
      <c r="X1088" t="n" s="30">
        <v>0.0</v>
      </c>
      <c r="Y1088" t="s" s="25">
        <v>5</v>
      </c>
      <c r="Z1088" t="s" s="25">
        <v>5</v>
      </c>
      <c r="AA1088" t="s" s="25">
        <v>5</v>
      </c>
      <c r="AB1088" t="s" s="25">
        <v>5</v>
      </c>
      <c r="AC1088" t="s" s="25">
        <v>5</v>
      </c>
      <c r="AD1088" t="s" s="25">
        <v>5</v>
      </c>
      <c r="AE1088" t="s" s="25">
        <v>5</v>
      </c>
      <c r="AF1088" t="n" s="30">
        <v>0.0</v>
      </c>
      <c r="AG1088" t="n" s="31">
        <v>15.91</v>
      </c>
      <c r="AH1088" t="n" s="31">
        <v>0.0</v>
      </c>
      <c r="AI1088" t="s" s="18">
        <v>93</v>
      </c>
    </row>
    <row r="1089">
      <c r="A1089" t="s" s="18">
        <v>5</v>
      </c>
      <c r="B1089" t="s" s="18">
        <v>2407</v>
      </c>
      <c r="C1089" t="s" s="18">
        <v>2408</v>
      </c>
      <c r="D1089" t="s" s="17">
        <v>109</v>
      </c>
      <c r="E1089" t="s" s="18">
        <v>12</v>
      </c>
      <c r="F1089" t="s" s="18">
        <v>1141</v>
      </c>
      <c r="G1089" t="n" s="30">
        <v>0.0</v>
      </c>
      <c r="H1089" t="s" s="25">
        <v>5</v>
      </c>
      <c r="I1089" t="s" s="25">
        <v>5</v>
      </c>
      <c r="J1089" t="s" s="25">
        <v>5</v>
      </c>
      <c r="K1089" t="s" s="25">
        <v>5</v>
      </c>
      <c r="L1089" t="s" s="25">
        <v>5</v>
      </c>
      <c r="M1089" t="s" s="25">
        <v>5</v>
      </c>
      <c r="N1089" t="s" s="25">
        <v>5</v>
      </c>
      <c r="O1089" t="s" s="25">
        <v>5</v>
      </c>
      <c r="P1089" t="s" s="25">
        <v>5</v>
      </c>
      <c r="Q1089" t="s" s="25">
        <v>5</v>
      </c>
      <c r="R1089" t="s" s="25">
        <v>5</v>
      </c>
      <c r="S1089" t="s" s="25">
        <v>5</v>
      </c>
      <c r="T1089" t="s" s="25">
        <v>5</v>
      </c>
      <c r="U1089" t="s" s="25">
        <v>5</v>
      </c>
      <c r="V1089" t="s" s="25">
        <v>5</v>
      </c>
      <c r="W1089" t="n" s="30">
        <v>0.0</v>
      </c>
      <c r="X1089" t="n" s="30">
        <v>0.0</v>
      </c>
      <c r="Y1089" t="s" s="25">
        <v>5</v>
      </c>
      <c r="Z1089" t="s" s="25">
        <v>5</v>
      </c>
      <c r="AA1089" t="s" s="25">
        <v>5</v>
      </c>
      <c r="AB1089" t="s" s="25">
        <v>5</v>
      </c>
      <c r="AC1089" t="s" s="25">
        <v>5</v>
      </c>
      <c r="AD1089" t="s" s="25">
        <v>5</v>
      </c>
      <c r="AE1089" t="s" s="25">
        <v>5</v>
      </c>
      <c r="AF1089" t="n" s="30">
        <v>0.0</v>
      </c>
      <c r="AG1089" t="n" s="31">
        <v>3.39</v>
      </c>
      <c r="AH1089" t="n" s="31">
        <v>0.0</v>
      </c>
      <c r="AI1089" t="s" s="18">
        <v>93</v>
      </c>
    </row>
    <row r="1090">
      <c r="A1090" t="s" s="18">
        <v>5</v>
      </c>
      <c r="B1090" t="s" s="18">
        <v>2409</v>
      </c>
      <c r="C1090" t="s" s="18">
        <v>2410</v>
      </c>
      <c r="D1090" t="s" s="17">
        <v>1624</v>
      </c>
      <c r="E1090" t="s" s="18">
        <v>12</v>
      </c>
      <c r="F1090" t="s" s="18">
        <v>865</v>
      </c>
      <c r="G1090" t="n" s="30">
        <v>0.0</v>
      </c>
      <c r="H1090" t="s" s="25">
        <v>5</v>
      </c>
      <c r="I1090" t="s" s="25">
        <v>5</v>
      </c>
      <c r="J1090" t="s" s="25">
        <v>5</v>
      </c>
      <c r="K1090" t="s" s="25">
        <v>5</v>
      </c>
      <c r="L1090" t="s" s="25">
        <v>5</v>
      </c>
      <c r="M1090" t="s" s="25">
        <v>5</v>
      </c>
      <c r="N1090" t="s" s="25">
        <v>5</v>
      </c>
      <c r="O1090" t="s" s="25">
        <v>5</v>
      </c>
      <c r="P1090" t="s" s="25">
        <v>5</v>
      </c>
      <c r="Q1090" t="s" s="25">
        <v>5</v>
      </c>
      <c r="R1090" t="s" s="25">
        <v>5</v>
      </c>
      <c r="S1090" t="s" s="25">
        <v>5</v>
      </c>
      <c r="T1090" t="s" s="25">
        <v>5</v>
      </c>
      <c r="U1090" t="s" s="25">
        <v>5</v>
      </c>
      <c r="V1090" t="s" s="25">
        <v>5</v>
      </c>
      <c r="W1090" t="n" s="30">
        <v>0.0</v>
      </c>
      <c r="X1090" t="n" s="30">
        <v>0.0</v>
      </c>
      <c r="Y1090" t="s" s="25">
        <v>5</v>
      </c>
      <c r="Z1090" t="s" s="25">
        <v>5</v>
      </c>
      <c r="AA1090" t="s" s="25">
        <v>5</v>
      </c>
      <c r="AB1090" t="s" s="25">
        <v>5</v>
      </c>
      <c r="AC1090" t="s" s="25">
        <v>5</v>
      </c>
      <c r="AD1090" t="s" s="25">
        <v>5</v>
      </c>
      <c r="AE1090" t="s" s="25">
        <v>5</v>
      </c>
      <c r="AF1090" t="n" s="30">
        <v>0.0</v>
      </c>
      <c r="AG1090" t="n" s="31">
        <v>13.97</v>
      </c>
      <c r="AH1090" t="n" s="31">
        <v>0.0</v>
      </c>
      <c r="AI1090" t="s" s="18">
        <v>93</v>
      </c>
    </row>
    <row r="1091">
      <c r="A1091" t="s" s="18">
        <v>5</v>
      </c>
      <c r="B1091" t="s" s="18">
        <v>2411</v>
      </c>
      <c r="C1091" t="s" s="18">
        <v>2412</v>
      </c>
      <c r="D1091" t="s" s="17">
        <v>109</v>
      </c>
      <c r="E1091" t="s" s="18">
        <v>12</v>
      </c>
      <c r="F1091" t="s" s="18">
        <v>1141</v>
      </c>
      <c r="G1091" t="n" s="30">
        <v>0.0</v>
      </c>
      <c r="H1091" t="s" s="25">
        <v>5</v>
      </c>
      <c r="I1091" t="s" s="25">
        <v>5</v>
      </c>
      <c r="J1091" t="s" s="25">
        <v>5</v>
      </c>
      <c r="K1091" t="s" s="25">
        <v>5</v>
      </c>
      <c r="L1091" t="s" s="25">
        <v>5</v>
      </c>
      <c r="M1091" t="s" s="25">
        <v>5</v>
      </c>
      <c r="N1091" t="s" s="25">
        <v>5</v>
      </c>
      <c r="O1091" t="s" s="25">
        <v>5</v>
      </c>
      <c r="P1091" t="s" s="25">
        <v>5</v>
      </c>
      <c r="Q1091" t="s" s="25">
        <v>5</v>
      </c>
      <c r="R1091" t="s" s="25">
        <v>5</v>
      </c>
      <c r="S1091" t="s" s="25">
        <v>5</v>
      </c>
      <c r="T1091" t="s" s="25">
        <v>5</v>
      </c>
      <c r="U1091" t="s" s="25">
        <v>5</v>
      </c>
      <c r="V1091" t="s" s="25">
        <v>5</v>
      </c>
      <c r="W1091" t="n" s="30">
        <v>0.0</v>
      </c>
      <c r="X1091" t="n" s="30">
        <v>0.0</v>
      </c>
      <c r="Y1091" t="s" s="25">
        <v>5</v>
      </c>
      <c r="Z1091" t="s" s="25">
        <v>5</v>
      </c>
      <c r="AA1091" t="s" s="25">
        <v>5</v>
      </c>
      <c r="AB1091" t="s" s="25">
        <v>5</v>
      </c>
      <c r="AC1091" t="s" s="25">
        <v>5</v>
      </c>
      <c r="AD1091" t="s" s="25">
        <v>5</v>
      </c>
      <c r="AE1091" t="s" s="25">
        <v>5</v>
      </c>
      <c r="AF1091" t="n" s="30">
        <v>0.0</v>
      </c>
      <c r="AG1091" t="n" s="31">
        <v>4.16</v>
      </c>
      <c r="AH1091" t="n" s="31">
        <v>0.0</v>
      </c>
      <c r="AI1091" t="s" s="18">
        <v>93</v>
      </c>
    </row>
    <row r="1092">
      <c r="A1092" t="s" s="18">
        <v>5</v>
      </c>
      <c r="B1092" t="s" s="18">
        <v>303</v>
      </c>
      <c r="C1092" t="s" s="18">
        <v>2413</v>
      </c>
      <c r="D1092" t="s" s="17">
        <v>182</v>
      </c>
      <c r="E1092" t="s" s="18">
        <v>20</v>
      </c>
      <c r="F1092" t="s" s="18">
        <v>305</v>
      </c>
      <c r="G1092" t="n" s="30">
        <v>0.0</v>
      </c>
      <c r="H1092" t="s" s="25">
        <v>5</v>
      </c>
      <c r="I1092" t="s" s="25">
        <v>5</v>
      </c>
      <c r="J1092" t="s" s="25">
        <v>5</v>
      </c>
      <c r="K1092" t="s" s="25">
        <v>5</v>
      </c>
      <c r="L1092" t="s" s="25">
        <v>5</v>
      </c>
      <c r="M1092" t="s" s="25">
        <v>5</v>
      </c>
      <c r="N1092" t="s" s="25">
        <v>5</v>
      </c>
      <c r="O1092" t="s" s="25">
        <v>5</v>
      </c>
      <c r="P1092" t="s" s="25">
        <v>5</v>
      </c>
      <c r="Q1092" t="s" s="25">
        <v>5</v>
      </c>
      <c r="R1092" t="s" s="25">
        <v>5</v>
      </c>
      <c r="S1092" t="s" s="25">
        <v>5</v>
      </c>
      <c r="T1092" t="s" s="25">
        <v>5</v>
      </c>
      <c r="U1092" t="s" s="25">
        <v>5</v>
      </c>
      <c r="V1092" t="s" s="25">
        <v>5</v>
      </c>
      <c r="W1092" t="n" s="30">
        <v>0.0</v>
      </c>
      <c r="X1092" t="n" s="30">
        <v>0.0</v>
      </c>
      <c r="Y1092" t="s" s="25">
        <v>5</v>
      </c>
      <c r="Z1092" t="s" s="25">
        <v>5</v>
      </c>
      <c r="AA1092" t="s" s="25">
        <v>5</v>
      </c>
      <c r="AB1092" t="s" s="25">
        <v>5</v>
      </c>
      <c r="AC1092" t="s" s="25">
        <v>5</v>
      </c>
      <c r="AD1092" t="s" s="25">
        <v>5</v>
      </c>
      <c r="AE1092" t="s" s="25">
        <v>5</v>
      </c>
      <c r="AF1092" t="n" s="30">
        <v>0.0</v>
      </c>
      <c r="AG1092" t="n" s="31">
        <v>23.15</v>
      </c>
      <c r="AH1092" t="n" s="31">
        <v>0.0</v>
      </c>
      <c r="AI1092" t="s" s="18">
        <v>93</v>
      </c>
    </row>
    <row r="1093">
      <c r="A1093" t="s" s="18">
        <v>5</v>
      </c>
      <c r="B1093" t="s" s="18">
        <v>2414</v>
      </c>
      <c r="C1093" t="s" s="18">
        <v>2415</v>
      </c>
      <c r="D1093" t="s" s="17">
        <v>2416</v>
      </c>
      <c r="E1093" t="s" s="18">
        <v>20</v>
      </c>
      <c r="F1093" t="s" s="18">
        <v>305</v>
      </c>
      <c r="G1093" t="n" s="30">
        <v>0.0</v>
      </c>
      <c r="H1093" t="s" s="25">
        <v>5</v>
      </c>
      <c r="I1093" t="s" s="25">
        <v>5</v>
      </c>
      <c r="J1093" t="s" s="25">
        <v>5</v>
      </c>
      <c r="K1093" t="s" s="25">
        <v>5</v>
      </c>
      <c r="L1093" t="s" s="25">
        <v>5</v>
      </c>
      <c r="M1093" t="s" s="25">
        <v>5</v>
      </c>
      <c r="N1093" t="s" s="25">
        <v>5</v>
      </c>
      <c r="O1093" t="s" s="25">
        <v>5</v>
      </c>
      <c r="P1093" t="s" s="25">
        <v>5</v>
      </c>
      <c r="Q1093" t="s" s="25">
        <v>5</v>
      </c>
      <c r="R1093" t="s" s="25">
        <v>5</v>
      </c>
      <c r="S1093" t="s" s="25">
        <v>5</v>
      </c>
      <c r="T1093" t="s" s="25">
        <v>5</v>
      </c>
      <c r="U1093" t="s" s="25">
        <v>5</v>
      </c>
      <c r="V1093" t="s" s="25">
        <v>5</v>
      </c>
      <c r="W1093" t="n" s="30">
        <v>0.0</v>
      </c>
      <c r="X1093" t="n" s="30">
        <v>0.0</v>
      </c>
      <c r="Y1093" t="s" s="25">
        <v>5</v>
      </c>
      <c r="Z1093" t="s" s="25">
        <v>5</v>
      </c>
      <c r="AA1093" t="s" s="25">
        <v>5</v>
      </c>
      <c r="AB1093" t="s" s="25">
        <v>5</v>
      </c>
      <c r="AC1093" t="s" s="25">
        <v>5</v>
      </c>
      <c r="AD1093" t="s" s="25">
        <v>5</v>
      </c>
      <c r="AE1093" t="s" s="25">
        <v>5</v>
      </c>
      <c r="AF1093" t="n" s="30">
        <v>0.0</v>
      </c>
      <c r="AG1093" t="n" s="31">
        <v>16.77</v>
      </c>
      <c r="AH1093" t="n" s="31">
        <v>0.0</v>
      </c>
      <c r="AI1093" t="s" s="18">
        <v>93</v>
      </c>
    </row>
    <row r="1094">
      <c r="A1094" t="s" s="18">
        <v>5</v>
      </c>
      <c r="B1094" t="s" s="18">
        <v>2417</v>
      </c>
      <c r="C1094" t="s" s="18">
        <v>2418</v>
      </c>
      <c r="D1094" t="s" s="17">
        <v>109</v>
      </c>
      <c r="E1094" t="s" s="18">
        <v>12</v>
      </c>
      <c r="F1094" t="s" s="18">
        <v>1141</v>
      </c>
      <c r="G1094" t="n" s="30">
        <v>0.0</v>
      </c>
      <c r="H1094" t="s" s="25">
        <v>5</v>
      </c>
      <c r="I1094" t="s" s="25">
        <v>5</v>
      </c>
      <c r="J1094" t="s" s="25">
        <v>5</v>
      </c>
      <c r="K1094" t="s" s="25">
        <v>5</v>
      </c>
      <c r="L1094" t="s" s="25">
        <v>5</v>
      </c>
      <c r="M1094" t="s" s="25">
        <v>5</v>
      </c>
      <c r="N1094" t="s" s="25">
        <v>5</v>
      </c>
      <c r="O1094" t="s" s="25">
        <v>5</v>
      </c>
      <c r="P1094" t="s" s="25">
        <v>5</v>
      </c>
      <c r="Q1094" t="s" s="25">
        <v>5</v>
      </c>
      <c r="R1094" t="s" s="25">
        <v>5</v>
      </c>
      <c r="S1094" t="s" s="25">
        <v>5</v>
      </c>
      <c r="T1094" t="s" s="25">
        <v>5</v>
      </c>
      <c r="U1094" t="s" s="25">
        <v>5</v>
      </c>
      <c r="V1094" t="s" s="25">
        <v>5</v>
      </c>
      <c r="W1094" t="n" s="30">
        <v>0.0</v>
      </c>
      <c r="X1094" t="n" s="30">
        <v>0.0</v>
      </c>
      <c r="Y1094" t="s" s="25">
        <v>5</v>
      </c>
      <c r="Z1094" t="s" s="25">
        <v>5</v>
      </c>
      <c r="AA1094" t="s" s="25">
        <v>5</v>
      </c>
      <c r="AB1094" t="s" s="25">
        <v>5</v>
      </c>
      <c r="AC1094" t="s" s="25">
        <v>5</v>
      </c>
      <c r="AD1094" t="s" s="25">
        <v>5</v>
      </c>
      <c r="AE1094" t="s" s="25">
        <v>5</v>
      </c>
      <c r="AF1094" t="n" s="30">
        <v>0.0</v>
      </c>
      <c r="AG1094" t="n" s="31">
        <v>5.41</v>
      </c>
      <c r="AH1094" t="n" s="31">
        <v>0.0</v>
      </c>
      <c r="AI1094" t="s" s="18">
        <v>93</v>
      </c>
    </row>
    <row r="1095">
      <c r="A1095" t="s" s="18">
        <v>5</v>
      </c>
      <c r="B1095" t="s" s="18">
        <v>2419</v>
      </c>
      <c r="C1095" t="s" s="18">
        <v>2420</v>
      </c>
      <c r="D1095" t="s" s="17">
        <v>109</v>
      </c>
      <c r="E1095" t="s" s="18">
        <v>12</v>
      </c>
      <c r="F1095" t="s" s="18">
        <v>1141</v>
      </c>
      <c r="G1095" t="n" s="30">
        <v>0.0</v>
      </c>
      <c r="H1095" t="s" s="25">
        <v>5</v>
      </c>
      <c r="I1095" t="s" s="25">
        <v>5</v>
      </c>
      <c r="J1095" t="s" s="25">
        <v>5</v>
      </c>
      <c r="K1095" t="s" s="25">
        <v>5</v>
      </c>
      <c r="L1095" t="s" s="25">
        <v>5</v>
      </c>
      <c r="M1095" t="s" s="25">
        <v>5</v>
      </c>
      <c r="N1095" t="s" s="25">
        <v>5</v>
      </c>
      <c r="O1095" t="s" s="25">
        <v>5</v>
      </c>
      <c r="P1095" t="s" s="25">
        <v>5</v>
      </c>
      <c r="Q1095" t="s" s="25">
        <v>5</v>
      </c>
      <c r="R1095" t="s" s="25">
        <v>5</v>
      </c>
      <c r="S1095" t="s" s="25">
        <v>5</v>
      </c>
      <c r="T1095" t="s" s="25">
        <v>5</v>
      </c>
      <c r="U1095" t="s" s="25">
        <v>5</v>
      </c>
      <c r="V1095" t="s" s="25">
        <v>5</v>
      </c>
      <c r="W1095" t="n" s="30">
        <v>0.0</v>
      </c>
      <c r="X1095" t="n" s="30">
        <v>0.0</v>
      </c>
      <c r="Y1095" t="s" s="25">
        <v>5</v>
      </c>
      <c r="Z1095" t="s" s="25">
        <v>5</v>
      </c>
      <c r="AA1095" t="s" s="25">
        <v>5</v>
      </c>
      <c r="AB1095" t="s" s="25">
        <v>5</v>
      </c>
      <c r="AC1095" t="s" s="25">
        <v>5</v>
      </c>
      <c r="AD1095" t="s" s="25">
        <v>5</v>
      </c>
      <c r="AE1095" t="s" s="25">
        <v>5</v>
      </c>
      <c r="AF1095" t="n" s="30">
        <v>0.0</v>
      </c>
      <c r="AG1095" t="n" s="31">
        <v>4.16</v>
      </c>
      <c r="AH1095" t="n" s="31">
        <v>0.0</v>
      </c>
      <c r="AI1095" t="s" s="18">
        <v>93</v>
      </c>
    </row>
    <row r="1096">
      <c r="A1096" t="s" s="18">
        <v>5</v>
      </c>
      <c r="B1096" t="s" s="18">
        <v>2421</v>
      </c>
      <c r="C1096" t="s" s="18">
        <v>2422</v>
      </c>
      <c r="D1096" t="s" s="17">
        <v>2423</v>
      </c>
      <c r="E1096" t="s" s="18">
        <v>12</v>
      </c>
      <c r="F1096" t="s" s="18">
        <v>865</v>
      </c>
      <c r="G1096" t="n" s="30">
        <v>0.0</v>
      </c>
      <c r="H1096" t="s" s="25">
        <v>5</v>
      </c>
      <c r="I1096" t="s" s="25">
        <v>5</v>
      </c>
      <c r="J1096" t="s" s="25">
        <v>5</v>
      </c>
      <c r="K1096" t="s" s="25">
        <v>5</v>
      </c>
      <c r="L1096" t="s" s="25">
        <v>5</v>
      </c>
      <c r="M1096" t="s" s="25">
        <v>5</v>
      </c>
      <c r="N1096" t="s" s="25">
        <v>5</v>
      </c>
      <c r="O1096" t="s" s="25">
        <v>5</v>
      </c>
      <c r="P1096" t="s" s="25">
        <v>5</v>
      </c>
      <c r="Q1096" t="s" s="25">
        <v>5</v>
      </c>
      <c r="R1096" t="s" s="25">
        <v>5</v>
      </c>
      <c r="S1096" t="s" s="25">
        <v>5</v>
      </c>
      <c r="T1096" t="s" s="25">
        <v>5</v>
      </c>
      <c r="U1096" t="s" s="25">
        <v>5</v>
      </c>
      <c r="V1096" t="s" s="25">
        <v>5</v>
      </c>
      <c r="W1096" t="n" s="30">
        <v>0.0</v>
      </c>
      <c r="X1096" t="n" s="30">
        <v>0.0</v>
      </c>
      <c r="Y1096" t="s" s="25">
        <v>5</v>
      </c>
      <c r="Z1096" t="s" s="25">
        <v>5</v>
      </c>
      <c r="AA1096" t="s" s="25">
        <v>5</v>
      </c>
      <c r="AB1096" t="s" s="25">
        <v>5</v>
      </c>
      <c r="AC1096" t="s" s="25">
        <v>5</v>
      </c>
      <c r="AD1096" t="s" s="25">
        <v>5</v>
      </c>
      <c r="AE1096" t="s" s="25">
        <v>5</v>
      </c>
      <c r="AF1096" t="n" s="30">
        <v>0.0</v>
      </c>
      <c r="AG1096" t="n" s="31">
        <v>3.8</v>
      </c>
      <c r="AH1096" t="n" s="31">
        <v>0.0</v>
      </c>
      <c r="AI1096" t="s" s="18">
        <v>93</v>
      </c>
    </row>
    <row r="1097">
      <c r="A1097" t="s" s="18">
        <v>5</v>
      </c>
      <c r="B1097" t="s" s="18">
        <v>2424</v>
      </c>
      <c r="C1097" t="s" s="18">
        <v>2425</v>
      </c>
      <c r="D1097" t="s" s="17">
        <v>2426</v>
      </c>
      <c r="E1097" t="s" s="18">
        <v>20</v>
      </c>
      <c r="F1097" t="s" s="18">
        <v>305</v>
      </c>
      <c r="G1097" t="n" s="30">
        <v>0.0</v>
      </c>
      <c r="H1097" t="s" s="25">
        <v>5</v>
      </c>
      <c r="I1097" t="s" s="25">
        <v>5</v>
      </c>
      <c r="J1097" t="s" s="25">
        <v>5</v>
      </c>
      <c r="K1097" t="s" s="25">
        <v>5</v>
      </c>
      <c r="L1097" t="s" s="25">
        <v>5</v>
      </c>
      <c r="M1097" t="s" s="25">
        <v>5</v>
      </c>
      <c r="N1097" t="s" s="25">
        <v>5</v>
      </c>
      <c r="O1097" t="s" s="25">
        <v>5</v>
      </c>
      <c r="P1097" t="s" s="25">
        <v>5</v>
      </c>
      <c r="Q1097" t="s" s="25">
        <v>5</v>
      </c>
      <c r="R1097" t="s" s="25">
        <v>5</v>
      </c>
      <c r="S1097" t="s" s="25">
        <v>5</v>
      </c>
      <c r="T1097" t="s" s="25">
        <v>5</v>
      </c>
      <c r="U1097" t="s" s="25">
        <v>5</v>
      </c>
      <c r="V1097" t="s" s="25">
        <v>5</v>
      </c>
      <c r="W1097" t="n" s="30">
        <v>0.0</v>
      </c>
      <c r="X1097" t="n" s="30">
        <v>0.0</v>
      </c>
      <c r="Y1097" t="s" s="25">
        <v>5</v>
      </c>
      <c r="Z1097" t="s" s="25">
        <v>5</v>
      </c>
      <c r="AA1097" t="s" s="25">
        <v>5</v>
      </c>
      <c r="AB1097" t="s" s="25">
        <v>5</v>
      </c>
      <c r="AC1097" t="s" s="25">
        <v>5</v>
      </c>
      <c r="AD1097" t="s" s="25">
        <v>5</v>
      </c>
      <c r="AE1097" t="s" s="25">
        <v>5</v>
      </c>
      <c r="AF1097" t="n" s="30">
        <v>0.0</v>
      </c>
      <c r="AG1097" t="n" s="31">
        <v>35.0</v>
      </c>
      <c r="AH1097" t="n" s="31">
        <v>0.0</v>
      </c>
      <c r="AI1097" t="s" s="18">
        <v>93</v>
      </c>
    </row>
    <row r="1098">
      <c r="A1098" t="s" s="18">
        <v>5</v>
      </c>
      <c r="B1098" t="s" s="18">
        <v>2427</v>
      </c>
      <c r="C1098" t="s" s="18">
        <v>2428</v>
      </c>
      <c r="D1098" t="s" s="17">
        <v>109</v>
      </c>
      <c r="E1098" t="s" s="18">
        <v>12</v>
      </c>
      <c r="F1098" t="s" s="18">
        <v>865</v>
      </c>
      <c r="G1098" t="n" s="30">
        <v>0.0</v>
      </c>
      <c r="H1098" t="s" s="25">
        <v>5</v>
      </c>
      <c r="I1098" t="s" s="25">
        <v>5</v>
      </c>
      <c r="J1098" t="s" s="25">
        <v>5</v>
      </c>
      <c r="K1098" t="s" s="25">
        <v>5</v>
      </c>
      <c r="L1098" t="s" s="25">
        <v>5</v>
      </c>
      <c r="M1098" t="s" s="25">
        <v>5</v>
      </c>
      <c r="N1098" t="s" s="25">
        <v>5</v>
      </c>
      <c r="O1098" t="s" s="25">
        <v>5</v>
      </c>
      <c r="P1098" t="s" s="25">
        <v>5</v>
      </c>
      <c r="Q1098" t="s" s="25">
        <v>5</v>
      </c>
      <c r="R1098" t="s" s="25">
        <v>5</v>
      </c>
      <c r="S1098" t="s" s="25">
        <v>5</v>
      </c>
      <c r="T1098" t="s" s="25">
        <v>5</v>
      </c>
      <c r="U1098" t="s" s="25">
        <v>5</v>
      </c>
      <c r="V1098" t="s" s="25">
        <v>5</v>
      </c>
      <c r="W1098" t="s" s="25">
        <v>5</v>
      </c>
      <c r="X1098" t="s" s="25">
        <v>5</v>
      </c>
      <c r="Y1098" t="s" s="25">
        <v>5</v>
      </c>
      <c r="Z1098" t="s" s="25">
        <v>5</v>
      </c>
      <c r="AA1098" t="s" s="25">
        <v>5</v>
      </c>
      <c r="AB1098" t="s" s="25">
        <v>5</v>
      </c>
      <c r="AC1098" t="s" s="25">
        <v>5</v>
      </c>
      <c r="AD1098" t="s" s="25">
        <v>5</v>
      </c>
      <c r="AE1098" t="s" s="25">
        <v>5</v>
      </c>
      <c r="AF1098" t="n" s="30">
        <v>0.0</v>
      </c>
      <c r="AG1098" t="n" s="31">
        <v>4.1</v>
      </c>
      <c r="AH1098" t="n" s="31">
        <v>0.0</v>
      </c>
      <c r="AI1098" t="s" s="18">
        <v>93</v>
      </c>
    </row>
    <row r="1099">
      <c r="A1099" t="s" s="18">
        <v>5</v>
      </c>
      <c r="B1099" t="s" s="18">
        <v>2429</v>
      </c>
      <c r="C1099" t="s" s="18">
        <v>2430</v>
      </c>
      <c r="D1099" t="s" s="17">
        <v>158</v>
      </c>
      <c r="E1099" t="s" s="18">
        <v>20</v>
      </c>
      <c r="F1099" t="s" s="18">
        <v>305</v>
      </c>
      <c r="G1099" t="n" s="30">
        <v>0.0</v>
      </c>
      <c r="H1099" t="s" s="25">
        <v>5</v>
      </c>
      <c r="I1099" t="s" s="25">
        <v>5</v>
      </c>
      <c r="J1099" t="s" s="25">
        <v>5</v>
      </c>
      <c r="K1099" t="s" s="25">
        <v>5</v>
      </c>
      <c r="L1099" t="s" s="25">
        <v>5</v>
      </c>
      <c r="M1099" t="s" s="25">
        <v>5</v>
      </c>
      <c r="N1099" t="s" s="25">
        <v>5</v>
      </c>
      <c r="O1099" t="s" s="25">
        <v>5</v>
      </c>
      <c r="P1099" t="s" s="25">
        <v>5</v>
      </c>
      <c r="Q1099" t="s" s="25">
        <v>5</v>
      </c>
      <c r="R1099" t="s" s="25">
        <v>5</v>
      </c>
      <c r="S1099" t="s" s="25">
        <v>5</v>
      </c>
      <c r="T1099" t="s" s="25">
        <v>5</v>
      </c>
      <c r="U1099" t="s" s="25">
        <v>5</v>
      </c>
      <c r="V1099" t="s" s="25">
        <v>5</v>
      </c>
      <c r="W1099" t="n" s="30">
        <v>0.0</v>
      </c>
      <c r="X1099" t="n" s="30">
        <v>0.0</v>
      </c>
      <c r="Y1099" t="s" s="25">
        <v>5</v>
      </c>
      <c r="Z1099" t="s" s="25">
        <v>5</v>
      </c>
      <c r="AA1099" t="s" s="25">
        <v>5</v>
      </c>
      <c r="AB1099" t="s" s="25">
        <v>5</v>
      </c>
      <c r="AC1099" t="s" s="25">
        <v>5</v>
      </c>
      <c r="AD1099" t="s" s="25">
        <v>5</v>
      </c>
      <c r="AE1099" t="s" s="25">
        <v>5</v>
      </c>
      <c r="AF1099" t="n" s="30">
        <v>0.0</v>
      </c>
      <c r="AG1099" t="n" s="31">
        <v>3.66</v>
      </c>
      <c r="AH1099" t="n" s="31">
        <v>0.0</v>
      </c>
      <c r="AI1099" t="s" s="18">
        <v>93</v>
      </c>
    </row>
    <row r="1100">
      <c r="A1100" t="s" s="18">
        <v>5</v>
      </c>
      <c r="B1100" t="s" s="18">
        <v>2431</v>
      </c>
      <c r="C1100" t="s" s="18">
        <v>2432</v>
      </c>
      <c r="D1100" t="s" s="17">
        <v>323</v>
      </c>
      <c r="E1100" t="s" s="18">
        <v>12</v>
      </c>
      <c r="F1100" t="s" s="18">
        <v>865</v>
      </c>
      <c r="G1100" t="n" s="30">
        <v>0.0</v>
      </c>
      <c r="H1100" t="s" s="25">
        <v>5</v>
      </c>
      <c r="I1100" t="s" s="25">
        <v>5</v>
      </c>
      <c r="J1100" t="s" s="25">
        <v>5</v>
      </c>
      <c r="K1100" t="s" s="25">
        <v>5</v>
      </c>
      <c r="L1100" t="s" s="25">
        <v>5</v>
      </c>
      <c r="M1100" t="s" s="25">
        <v>5</v>
      </c>
      <c r="N1100" t="s" s="25">
        <v>5</v>
      </c>
      <c r="O1100" t="s" s="25">
        <v>5</v>
      </c>
      <c r="P1100" t="s" s="25">
        <v>5</v>
      </c>
      <c r="Q1100" t="s" s="25">
        <v>5</v>
      </c>
      <c r="R1100" t="s" s="25">
        <v>5</v>
      </c>
      <c r="S1100" t="s" s="25">
        <v>5</v>
      </c>
      <c r="T1100" t="s" s="25">
        <v>5</v>
      </c>
      <c r="U1100" t="s" s="25">
        <v>5</v>
      </c>
      <c r="V1100" t="s" s="25">
        <v>5</v>
      </c>
      <c r="W1100" t="n" s="30">
        <v>0.0</v>
      </c>
      <c r="X1100" t="n" s="30">
        <v>0.0</v>
      </c>
      <c r="Y1100" t="s" s="25">
        <v>5</v>
      </c>
      <c r="Z1100" t="s" s="25">
        <v>5</v>
      </c>
      <c r="AA1100" t="s" s="25">
        <v>5</v>
      </c>
      <c r="AB1100" t="s" s="25">
        <v>5</v>
      </c>
      <c r="AC1100" t="s" s="25">
        <v>5</v>
      </c>
      <c r="AD1100" t="s" s="25">
        <v>5</v>
      </c>
      <c r="AE1100" t="s" s="25">
        <v>5</v>
      </c>
      <c r="AF1100" t="n" s="30">
        <v>0.0</v>
      </c>
      <c r="AG1100" t="n" s="31">
        <v>3.39</v>
      </c>
      <c r="AH1100" t="n" s="31">
        <v>0.0</v>
      </c>
      <c r="AI1100" t="s" s="18">
        <v>93</v>
      </c>
    </row>
    <row r="1101">
      <c r="A1101" t="s" s="18">
        <v>5</v>
      </c>
      <c r="B1101" t="s" s="18">
        <v>2433</v>
      </c>
      <c r="C1101" t="s" s="18">
        <v>2434</v>
      </c>
      <c r="D1101" t="s" s="17">
        <v>260</v>
      </c>
      <c r="E1101" t="s" s="18">
        <v>9</v>
      </c>
      <c r="F1101" t="s" s="18">
        <v>1447</v>
      </c>
      <c r="G1101" t="n" s="30">
        <v>0.0</v>
      </c>
      <c r="H1101" t="s" s="25">
        <v>5</v>
      </c>
      <c r="I1101" t="s" s="25">
        <v>5</v>
      </c>
      <c r="J1101" t="s" s="25">
        <v>5</v>
      </c>
      <c r="K1101" t="s" s="25">
        <v>5</v>
      </c>
      <c r="L1101" t="s" s="25">
        <v>5</v>
      </c>
      <c r="M1101" t="s" s="25">
        <v>5</v>
      </c>
      <c r="N1101" t="s" s="25">
        <v>5</v>
      </c>
      <c r="O1101" t="s" s="25">
        <v>5</v>
      </c>
      <c r="P1101" t="s" s="25">
        <v>5</v>
      </c>
      <c r="Q1101" t="s" s="25">
        <v>5</v>
      </c>
      <c r="R1101" t="n" s="30">
        <v>0.0</v>
      </c>
      <c r="S1101" t="s" s="25">
        <v>5</v>
      </c>
      <c r="T1101" t="s" s="25">
        <v>5</v>
      </c>
      <c r="U1101" t="s" s="25">
        <v>5</v>
      </c>
      <c r="V1101" t="s" s="25">
        <v>5</v>
      </c>
      <c r="W1101" t="s" s="25">
        <v>5</v>
      </c>
      <c r="X1101" t="s" s="25">
        <v>5</v>
      </c>
      <c r="Y1101" t="s" s="25">
        <v>5</v>
      </c>
      <c r="Z1101" t="s" s="25">
        <v>5</v>
      </c>
      <c r="AA1101" t="s" s="25">
        <v>5</v>
      </c>
      <c r="AB1101" t="s" s="25">
        <v>5</v>
      </c>
      <c r="AC1101" t="s" s="25">
        <v>5</v>
      </c>
      <c r="AD1101" t="n" s="30">
        <v>0.0</v>
      </c>
      <c r="AE1101" t="s" s="25">
        <v>5</v>
      </c>
      <c r="AF1101" t="n" s="30">
        <v>0.0</v>
      </c>
      <c r="AG1101" t="n" s="31">
        <v>1.35</v>
      </c>
      <c r="AH1101" t="n" s="31">
        <v>0.0</v>
      </c>
      <c r="AI1101" t="s" s="18">
        <v>115</v>
      </c>
    </row>
    <row r="1102">
      <c r="A1102" t="s" s="18">
        <v>5</v>
      </c>
      <c r="B1102" t="s" s="18">
        <v>2435</v>
      </c>
      <c r="C1102" t="s" s="18">
        <v>2436</v>
      </c>
      <c r="D1102" t="s" s="17">
        <v>263</v>
      </c>
      <c r="E1102" t="s" s="18">
        <v>9</v>
      </c>
      <c r="F1102" t="s" s="18">
        <v>1447</v>
      </c>
      <c r="G1102" t="n" s="30">
        <v>0.0</v>
      </c>
      <c r="H1102" t="s" s="25">
        <v>5</v>
      </c>
      <c r="I1102" t="s" s="25">
        <v>5</v>
      </c>
      <c r="J1102" t="s" s="25">
        <v>5</v>
      </c>
      <c r="K1102" t="s" s="25">
        <v>5</v>
      </c>
      <c r="L1102" t="s" s="25">
        <v>5</v>
      </c>
      <c r="M1102" t="s" s="25">
        <v>5</v>
      </c>
      <c r="N1102" t="s" s="25">
        <v>5</v>
      </c>
      <c r="O1102" t="s" s="25">
        <v>5</v>
      </c>
      <c r="P1102" t="s" s="25">
        <v>5</v>
      </c>
      <c r="Q1102" t="s" s="25">
        <v>5</v>
      </c>
      <c r="R1102" t="n" s="30">
        <v>0.0</v>
      </c>
      <c r="S1102" t="s" s="25">
        <v>5</v>
      </c>
      <c r="T1102" t="s" s="25">
        <v>5</v>
      </c>
      <c r="U1102" t="s" s="25">
        <v>5</v>
      </c>
      <c r="V1102" t="s" s="25">
        <v>5</v>
      </c>
      <c r="W1102" t="s" s="25">
        <v>5</v>
      </c>
      <c r="X1102" t="s" s="25">
        <v>5</v>
      </c>
      <c r="Y1102" t="s" s="25">
        <v>5</v>
      </c>
      <c r="Z1102" t="s" s="25">
        <v>5</v>
      </c>
      <c r="AA1102" t="s" s="25">
        <v>5</v>
      </c>
      <c r="AB1102" t="s" s="25">
        <v>5</v>
      </c>
      <c r="AC1102" t="s" s="25">
        <v>5</v>
      </c>
      <c r="AD1102" t="n" s="30">
        <v>0.0</v>
      </c>
      <c r="AE1102" t="s" s="25">
        <v>5</v>
      </c>
      <c r="AF1102" t="n" s="30">
        <v>0.0</v>
      </c>
      <c r="AG1102" t="n" s="31">
        <v>21.5</v>
      </c>
      <c r="AH1102" t="n" s="31">
        <v>0.0</v>
      </c>
      <c r="AI1102" t="s" s="18">
        <v>115</v>
      </c>
    </row>
    <row r="1103">
      <c r="A1103" t="s" s="18">
        <v>5</v>
      </c>
      <c r="B1103" t="s" s="18">
        <v>2437</v>
      </c>
      <c r="C1103" t="s" s="18">
        <v>2438</v>
      </c>
      <c r="D1103" t="s" s="17">
        <v>91</v>
      </c>
      <c r="E1103" t="s" s="18">
        <v>9</v>
      </c>
      <c r="F1103" t="s" s="18">
        <v>1447</v>
      </c>
      <c r="G1103" t="n" s="30">
        <v>0.0</v>
      </c>
      <c r="H1103" t="s" s="25">
        <v>5</v>
      </c>
      <c r="I1103" t="s" s="25">
        <v>5</v>
      </c>
      <c r="J1103" t="s" s="25">
        <v>5</v>
      </c>
      <c r="K1103" t="s" s="25">
        <v>5</v>
      </c>
      <c r="L1103" t="s" s="25">
        <v>5</v>
      </c>
      <c r="M1103" t="s" s="25">
        <v>5</v>
      </c>
      <c r="N1103" t="s" s="25">
        <v>5</v>
      </c>
      <c r="O1103" t="s" s="25">
        <v>5</v>
      </c>
      <c r="P1103" t="s" s="25">
        <v>5</v>
      </c>
      <c r="Q1103" t="s" s="25">
        <v>5</v>
      </c>
      <c r="R1103" t="n" s="30">
        <v>0.0</v>
      </c>
      <c r="S1103" t="s" s="25">
        <v>5</v>
      </c>
      <c r="T1103" t="s" s="25">
        <v>5</v>
      </c>
      <c r="U1103" t="s" s="25">
        <v>5</v>
      </c>
      <c r="V1103" t="s" s="25">
        <v>5</v>
      </c>
      <c r="W1103" t="s" s="25">
        <v>5</v>
      </c>
      <c r="X1103" t="s" s="25">
        <v>5</v>
      </c>
      <c r="Y1103" t="s" s="25">
        <v>5</v>
      </c>
      <c r="Z1103" t="s" s="25">
        <v>5</v>
      </c>
      <c r="AA1103" t="s" s="25">
        <v>5</v>
      </c>
      <c r="AB1103" t="s" s="25">
        <v>5</v>
      </c>
      <c r="AC1103" t="s" s="25">
        <v>5</v>
      </c>
      <c r="AD1103" t="n" s="30">
        <v>0.0</v>
      </c>
      <c r="AE1103" t="s" s="25">
        <v>5</v>
      </c>
      <c r="AF1103" t="n" s="30">
        <v>0.0</v>
      </c>
      <c r="AG1103" t="n" s="31">
        <v>27.49</v>
      </c>
      <c r="AH1103" t="n" s="31">
        <v>0.0</v>
      </c>
      <c r="AI1103" t="s" s="18">
        <v>115</v>
      </c>
    </row>
    <row r="1104">
      <c r="A1104" t="s" s="18">
        <v>5</v>
      </c>
      <c r="B1104" t="s" s="18">
        <v>2439</v>
      </c>
      <c r="C1104" t="s" s="18">
        <v>2440</v>
      </c>
      <c r="D1104" t="s" s="17">
        <v>260</v>
      </c>
      <c r="E1104" t="s" s="18">
        <v>9</v>
      </c>
      <c r="F1104" t="s" s="18">
        <v>1447</v>
      </c>
      <c r="G1104" t="n" s="30">
        <v>0.0</v>
      </c>
      <c r="H1104" t="s" s="25">
        <v>5</v>
      </c>
      <c r="I1104" t="s" s="25">
        <v>5</v>
      </c>
      <c r="J1104" t="s" s="25">
        <v>5</v>
      </c>
      <c r="K1104" t="s" s="25">
        <v>5</v>
      </c>
      <c r="L1104" t="s" s="25">
        <v>5</v>
      </c>
      <c r="M1104" t="s" s="25">
        <v>5</v>
      </c>
      <c r="N1104" t="s" s="25">
        <v>5</v>
      </c>
      <c r="O1104" t="s" s="25">
        <v>5</v>
      </c>
      <c r="P1104" t="s" s="25">
        <v>5</v>
      </c>
      <c r="Q1104" t="s" s="25">
        <v>5</v>
      </c>
      <c r="R1104" t="n" s="30">
        <v>0.0</v>
      </c>
      <c r="S1104" t="s" s="25">
        <v>5</v>
      </c>
      <c r="T1104" t="s" s="25">
        <v>5</v>
      </c>
      <c r="U1104" t="s" s="25">
        <v>5</v>
      </c>
      <c r="V1104" t="s" s="25">
        <v>5</v>
      </c>
      <c r="W1104" t="s" s="25">
        <v>5</v>
      </c>
      <c r="X1104" t="s" s="25">
        <v>5</v>
      </c>
      <c r="Y1104" t="s" s="25">
        <v>5</v>
      </c>
      <c r="Z1104" t="s" s="25">
        <v>5</v>
      </c>
      <c r="AA1104" t="s" s="25">
        <v>5</v>
      </c>
      <c r="AB1104" t="s" s="25">
        <v>5</v>
      </c>
      <c r="AC1104" t="s" s="25">
        <v>5</v>
      </c>
      <c r="AD1104" t="n" s="30">
        <v>0.0</v>
      </c>
      <c r="AE1104" t="s" s="25">
        <v>5</v>
      </c>
      <c r="AF1104" t="n" s="30">
        <v>0.0</v>
      </c>
      <c r="AG1104" t="n" s="31">
        <v>12.99</v>
      </c>
      <c r="AH1104" t="n" s="31">
        <v>0.0</v>
      </c>
      <c r="AI1104" t="s" s="18">
        <v>115</v>
      </c>
    </row>
    <row r="1105">
      <c r="A1105" t="s" s="18">
        <v>5</v>
      </c>
      <c r="B1105" t="s" s="18">
        <v>2441</v>
      </c>
      <c r="C1105" t="s" s="18">
        <v>2442</v>
      </c>
      <c r="D1105" t="s" s="17">
        <v>199</v>
      </c>
      <c r="E1105" t="s" s="18">
        <v>20</v>
      </c>
      <c r="F1105" t="s" s="18">
        <v>305</v>
      </c>
      <c r="G1105" t="n" s="30">
        <v>0.0</v>
      </c>
      <c r="H1105" t="s" s="25">
        <v>5</v>
      </c>
      <c r="I1105" t="s" s="25">
        <v>5</v>
      </c>
      <c r="J1105" t="s" s="25">
        <v>5</v>
      </c>
      <c r="K1105" t="s" s="25">
        <v>5</v>
      </c>
      <c r="L1105" t="s" s="25">
        <v>5</v>
      </c>
      <c r="M1105" t="s" s="25">
        <v>5</v>
      </c>
      <c r="N1105" t="s" s="25">
        <v>5</v>
      </c>
      <c r="O1105" t="s" s="25">
        <v>5</v>
      </c>
      <c r="P1105" t="s" s="25">
        <v>5</v>
      </c>
      <c r="Q1105" t="s" s="25">
        <v>5</v>
      </c>
      <c r="R1105" t="s" s="25">
        <v>5</v>
      </c>
      <c r="S1105" t="s" s="25">
        <v>5</v>
      </c>
      <c r="T1105" t="s" s="25">
        <v>5</v>
      </c>
      <c r="U1105" t="s" s="25">
        <v>5</v>
      </c>
      <c r="V1105" t="s" s="25">
        <v>5</v>
      </c>
      <c r="W1105" t="n" s="30">
        <v>0.0</v>
      </c>
      <c r="X1105" t="s" s="25">
        <v>5</v>
      </c>
      <c r="Y1105" t="s" s="25">
        <v>5</v>
      </c>
      <c r="Z1105" t="s" s="25">
        <v>5</v>
      </c>
      <c r="AA1105" t="s" s="25">
        <v>5</v>
      </c>
      <c r="AB1105" t="s" s="25">
        <v>5</v>
      </c>
      <c r="AC1105" t="s" s="25">
        <v>5</v>
      </c>
      <c r="AD1105" t="s" s="25">
        <v>5</v>
      </c>
      <c r="AE1105" t="s" s="25">
        <v>5</v>
      </c>
      <c r="AF1105" t="n" s="30">
        <v>0.0</v>
      </c>
      <c r="AG1105" t="n" s="31">
        <v>9.38</v>
      </c>
      <c r="AH1105" t="n" s="31">
        <v>0.0</v>
      </c>
      <c r="AI1105" t="s" s="18">
        <v>93</v>
      </c>
    </row>
    <row r="1106">
      <c r="A1106" t="s" s="18">
        <v>5</v>
      </c>
      <c r="B1106" t="s" s="18">
        <v>5</v>
      </c>
      <c r="C1106" t="s" s="18">
        <v>2443</v>
      </c>
      <c r="D1106" t="s" s="17">
        <v>2444</v>
      </c>
      <c r="E1106" t="s" s="18">
        <v>13</v>
      </c>
      <c r="F1106" t="s" s="18">
        <v>110</v>
      </c>
      <c r="G1106" t="n" s="30">
        <v>0.0</v>
      </c>
      <c r="H1106" t="s" s="25">
        <v>5</v>
      </c>
      <c r="I1106" t="s" s="25">
        <v>5</v>
      </c>
      <c r="J1106" t="s" s="25">
        <v>5</v>
      </c>
      <c r="K1106" t="s" s="25">
        <v>5</v>
      </c>
      <c r="L1106" t="s" s="25">
        <v>5</v>
      </c>
      <c r="M1106" t="s" s="25">
        <v>5</v>
      </c>
      <c r="N1106" t="s" s="25">
        <v>5</v>
      </c>
      <c r="O1106" t="s" s="25">
        <v>5</v>
      </c>
      <c r="P1106" t="s" s="25">
        <v>5</v>
      </c>
      <c r="Q1106" t="s" s="25">
        <v>5</v>
      </c>
      <c r="R1106" t="s" s="25">
        <v>5</v>
      </c>
      <c r="S1106" t="s" s="25">
        <v>5</v>
      </c>
      <c r="T1106" t="s" s="25">
        <v>5</v>
      </c>
      <c r="U1106" t="s" s="25">
        <v>5</v>
      </c>
      <c r="V1106" t="s" s="25">
        <v>5</v>
      </c>
      <c r="W1106" t="s" s="25">
        <v>5</v>
      </c>
      <c r="X1106" t="s" s="25">
        <v>5</v>
      </c>
      <c r="Y1106" t="s" s="25">
        <v>5</v>
      </c>
      <c r="Z1106" t="s" s="25">
        <v>5</v>
      </c>
      <c r="AA1106" t="s" s="25">
        <v>5</v>
      </c>
      <c r="AB1106" t="s" s="25">
        <v>5</v>
      </c>
      <c r="AC1106" t="s" s="25">
        <v>5</v>
      </c>
      <c r="AD1106" t="s" s="25">
        <v>5</v>
      </c>
      <c r="AE1106" t="s" s="25">
        <v>5</v>
      </c>
      <c r="AF1106" t="n" s="30">
        <v>0.0</v>
      </c>
      <c r="AG1106" t="n" s="31">
        <v>9.0</v>
      </c>
      <c r="AH1106" t="n" s="31">
        <v>0.0</v>
      </c>
      <c r="AI1106" t="s" s="18">
        <v>93</v>
      </c>
    </row>
    <row r="1107">
      <c r="A1107" t="s" s="18">
        <v>5</v>
      </c>
      <c r="B1107" t="s" s="18">
        <v>2445</v>
      </c>
      <c r="C1107" t="s" s="18">
        <v>2446</v>
      </c>
      <c r="D1107" t="s" s="17">
        <v>2265</v>
      </c>
      <c r="E1107" t="s" s="18">
        <v>13</v>
      </c>
      <c r="F1107" t="s" s="18">
        <v>114</v>
      </c>
      <c r="G1107" t="n" s="30">
        <v>0.0</v>
      </c>
      <c r="H1107" t="s" s="25">
        <v>5</v>
      </c>
      <c r="I1107" t="s" s="25">
        <v>5</v>
      </c>
      <c r="J1107" t="s" s="25">
        <v>5</v>
      </c>
      <c r="K1107" t="s" s="25">
        <v>5</v>
      </c>
      <c r="L1107" t="s" s="25">
        <v>5</v>
      </c>
      <c r="M1107" t="s" s="25">
        <v>5</v>
      </c>
      <c r="N1107" t="n" s="30">
        <v>0.0</v>
      </c>
      <c r="O1107" t="s" s="25">
        <v>5</v>
      </c>
      <c r="P1107" t="s" s="25">
        <v>5</v>
      </c>
      <c r="Q1107" t="s" s="25">
        <v>5</v>
      </c>
      <c r="R1107" t="s" s="25">
        <v>5</v>
      </c>
      <c r="S1107" t="s" s="25">
        <v>5</v>
      </c>
      <c r="T1107" t="s" s="25">
        <v>5</v>
      </c>
      <c r="U1107" t="s" s="25">
        <v>5</v>
      </c>
      <c r="V1107" t="s" s="25">
        <v>5</v>
      </c>
      <c r="W1107" t="s" s="25">
        <v>5</v>
      </c>
      <c r="X1107" t="s" s="25">
        <v>5</v>
      </c>
      <c r="Y1107" t="s" s="25">
        <v>5</v>
      </c>
      <c r="Z1107" t="s" s="25">
        <v>5</v>
      </c>
      <c r="AA1107" t="s" s="25">
        <v>5</v>
      </c>
      <c r="AB1107" t="s" s="25">
        <v>5</v>
      </c>
      <c r="AC1107" t="n" s="30">
        <v>0.0</v>
      </c>
      <c r="AD1107" t="s" s="25">
        <v>5</v>
      </c>
      <c r="AE1107" t="s" s="25">
        <v>5</v>
      </c>
      <c r="AF1107" t="n" s="30">
        <v>0.0</v>
      </c>
      <c r="AG1107" t="n" s="31">
        <v>50.1</v>
      </c>
      <c r="AH1107" t="n" s="31">
        <v>0.0</v>
      </c>
      <c r="AI1107" t="s" s="18">
        <v>115</v>
      </c>
    </row>
    <row r="1108">
      <c r="A1108" t="s" s="18">
        <v>5</v>
      </c>
      <c r="B1108" t="s" s="18">
        <v>2447</v>
      </c>
      <c r="C1108" t="s" s="18">
        <v>2448</v>
      </c>
      <c r="D1108" t="s" s="17">
        <v>2449</v>
      </c>
      <c r="E1108" t="s" s="18">
        <v>13</v>
      </c>
      <c r="F1108" t="s" s="18">
        <v>114</v>
      </c>
      <c r="G1108" t="n" s="30">
        <v>0.0</v>
      </c>
      <c r="H1108" t="s" s="25">
        <v>5</v>
      </c>
      <c r="I1108" t="s" s="25">
        <v>5</v>
      </c>
      <c r="J1108" t="s" s="25">
        <v>5</v>
      </c>
      <c r="K1108" t="s" s="25">
        <v>5</v>
      </c>
      <c r="L1108" t="s" s="25">
        <v>5</v>
      </c>
      <c r="M1108" t="s" s="25">
        <v>5</v>
      </c>
      <c r="N1108" t="n" s="30">
        <v>0.0</v>
      </c>
      <c r="O1108" t="s" s="25">
        <v>5</v>
      </c>
      <c r="P1108" t="s" s="25">
        <v>5</v>
      </c>
      <c r="Q1108" t="s" s="25">
        <v>5</v>
      </c>
      <c r="R1108" t="s" s="25">
        <v>5</v>
      </c>
      <c r="S1108" t="s" s="25">
        <v>5</v>
      </c>
      <c r="T1108" t="s" s="25">
        <v>5</v>
      </c>
      <c r="U1108" t="s" s="25">
        <v>5</v>
      </c>
      <c r="V1108" t="s" s="25">
        <v>5</v>
      </c>
      <c r="W1108" t="s" s="25">
        <v>5</v>
      </c>
      <c r="X1108" t="s" s="25">
        <v>5</v>
      </c>
      <c r="Y1108" t="s" s="25">
        <v>5</v>
      </c>
      <c r="Z1108" t="s" s="25">
        <v>5</v>
      </c>
      <c r="AA1108" t="s" s="25">
        <v>5</v>
      </c>
      <c r="AB1108" t="s" s="25">
        <v>5</v>
      </c>
      <c r="AC1108" t="n" s="30">
        <v>0.0</v>
      </c>
      <c r="AD1108" t="s" s="25">
        <v>5</v>
      </c>
      <c r="AE1108" t="s" s="25">
        <v>5</v>
      </c>
      <c r="AF1108" t="n" s="30">
        <v>0.0</v>
      </c>
      <c r="AG1108" t="n" s="31">
        <v>50.87</v>
      </c>
      <c r="AH1108" t="n" s="31">
        <v>0.0</v>
      </c>
      <c r="AI1108" t="s" s="18">
        <v>115</v>
      </c>
    </row>
    <row r="1109">
      <c r="A1109" t="s" s="18">
        <v>5</v>
      </c>
      <c r="B1109" t="s" s="18">
        <v>2450</v>
      </c>
      <c r="C1109" t="s" s="18">
        <v>2451</v>
      </c>
      <c r="D1109" t="s" s="17">
        <v>2449</v>
      </c>
      <c r="E1109" t="s" s="18">
        <v>13</v>
      </c>
      <c r="F1109" t="s" s="18">
        <v>114</v>
      </c>
      <c r="G1109" t="n" s="30">
        <v>0.0</v>
      </c>
      <c r="H1109" t="s" s="25">
        <v>5</v>
      </c>
      <c r="I1109" t="s" s="25">
        <v>5</v>
      </c>
      <c r="J1109" t="s" s="25">
        <v>5</v>
      </c>
      <c r="K1109" t="s" s="25">
        <v>5</v>
      </c>
      <c r="L1109" t="s" s="25">
        <v>5</v>
      </c>
      <c r="M1109" t="s" s="25">
        <v>5</v>
      </c>
      <c r="N1109" t="n" s="30">
        <v>0.0</v>
      </c>
      <c r="O1109" t="s" s="25">
        <v>5</v>
      </c>
      <c r="P1109" t="s" s="25">
        <v>5</v>
      </c>
      <c r="Q1109" t="s" s="25">
        <v>5</v>
      </c>
      <c r="R1109" t="s" s="25">
        <v>5</v>
      </c>
      <c r="S1109" t="s" s="25">
        <v>5</v>
      </c>
      <c r="T1109" t="s" s="25">
        <v>5</v>
      </c>
      <c r="U1109" t="s" s="25">
        <v>5</v>
      </c>
      <c r="V1109" t="s" s="25">
        <v>5</v>
      </c>
      <c r="W1109" t="s" s="25">
        <v>5</v>
      </c>
      <c r="X1109" t="s" s="25">
        <v>5</v>
      </c>
      <c r="Y1109" t="s" s="25">
        <v>5</v>
      </c>
      <c r="Z1109" t="s" s="25">
        <v>5</v>
      </c>
      <c r="AA1109" t="s" s="25">
        <v>5</v>
      </c>
      <c r="AB1109" t="s" s="25">
        <v>5</v>
      </c>
      <c r="AC1109" t="n" s="30">
        <v>0.0</v>
      </c>
      <c r="AD1109" t="s" s="25">
        <v>5</v>
      </c>
      <c r="AE1109" t="s" s="25">
        <v>5</v>
      </c>
      <c r="AF1109" t="n" s="30">
        <v>0.0</v>
      </c>
      <c r="AG1109" t="n" s="31">
        <v>54.97</v>
      </c>
      <c r="AH1109" t="n" s="31">
        <v>0.0</v>
      </c>
      <c r="AI1109" t="s" s="18">
        <v>115</v>
      </c>
    </row>
    <row r="1110">
      <c r="A1110" t="s" s="18">
        <v>5</v>
      </c>
      <c r="B1110" t="s" s="18">
        <v>2452</v>
      </c>
      <c r="C1110" t="s" s="18">
        <v>2453</v>
      </c>
      <c r="D1110" t="s" s="17">
        <v>420</v>
      </c>
      <c r="E1110" t="s" s="18">
        <v>13</v>
      </c>
      <c r="F1110" t="s" s="18">
        <v>114</v>
      </c>
      <c r="G1110" t="n" s="30">
        <v>0.0</v>
      </c>
      <c r="H1110" t="s" s="25">
        <v>5</v>
      </c>
      <c r="I1110" t="s" s="25">
        <v>5</v>
      </c>
      <c r="J1110" t="s" s="25">
        <v>5</v>
      </c>
      <c r="K1110" t="s" s="25">
        <v>5</v>
      </c>
      <c r="L1110" t="s" s="25">
        <v>5</v>
      </c>
      <c r="M1110" t="s" s="25">
        <v>5</v>
      </c>
      <c r="N1110" t="s" s="25">
        <v>5</v>
      </c>
      <c r="O1110" t="s" s="25">
        <v>5</v>
      </c>
      <c r="P1110" t="s" s="25">
        <v>5</v>
      </c>
      <c r="Q1110" t="s" s="25">
        <v>5</v>
      </c>
      <c r="R1110" t="s" s="25">
        <v>5</v>
      </c>
      <c r="S1110" t="s" s="25">
        <v>5</v>
      </c>
      <c r="T1110" t="s" s="25">
        <v>5</v>
      </c>
      <c r="U1110" t="s" s="25">
        <v>5</v>
      </c>
      <c r="V1110" t="s" s="25">
        <v>5</v>
      </c>
      <c r="W1110" t="s" s="25">
        <v>5</v>
      </c>
      <c r="X1110" t="s" s="25">
        <v>5</v>
      </c>
      <c r="Y1110" t="s" s="25">
        <v>5</v>
      </c>
      <c r="Z1110" t="s" s="25">
        <v>5</v>
      </c>
      <c r="AA1110" t="s" s="25">
        <v>5</v>
      </c>
      <c r="AB1110" t="s" s="25">
        <v>5</v>
      </c>
      <c r="AC1110" t="s" s="25">
        <v>5</v>
      </c>
      <c r="AD1110" t="s" s="25">
        <v>5</v>
      </c>
      <c r="AE1110" t="s" s="25">
        <v>5</v>
      </c>
      <c r="AF1110" t="n" s="30">
        <v>0.0</v>
      </c>
      <c r="AG1110" t="n" s="31">
        <v>36.04</v>
      </c>
      <c r="AH1110" t="n" s="31">
        <v>0.0</v>
      </c>
      <c r="AI1110" t="s" s="18">
        <v>115</v>
      </c>
    </row>
    <row r="1111">
      <c r="A1111" t="s" s="18">
        <v>5</v>
      </c>
      <c r="B1111" t="s" s="18">
        <v>2454</v>
      </c>
      <c r="C1111" t="s" s="18">
        <v>2455</v>
      </c>
      <c r="D1111" t="s" s="17">
        <v>2265</v>
      </c>
      <c r="E1111" t="s" s="18">
        <v>13</v>
      </c>
      <c r="F1111" t="s" s="18">
        <v>114</v>
      </c>
      <c r="G1111" t="n" s="30">
        <v>0.0</v>
      </c>
      <c r="H1111" t="s" s="25">
        <v>5</v>
      </c>
      <c r="I1111" t="s" s="25">
        <v>5</v>
      </c>
      <c r="J1111" t="s" s="25">
        <v>5</v>
      </c>
      <c r="K1111" t="s" s="25">
        <v>5</v>
      </c>
      <c r="L1111" t="s" s="25">
        <v>5</v>
      </c>
      <c r="M1111" t="s" s="25">
        <v>5</v>
      </c>
      <c r="N1111" t="n" s="30">
        <v>0.0</v>
      </c>
      <c r="O1111" t="s" s="25">
        <v>5</v>
      </c>
      <c r="P1111" t="s" s="25">
        <v>5</v>
      </c>
      <c r="Q1111" t="s" s="25">
        <v>5</v>
      </c>
      <c r="R1111" t="s" s="25">
        <v>5</v>
      </c>
      <c r="S1111" t="s" s="25">
        <v>5</v>
      </c>
      <c r="T1111" t="s" s="25">
        <v>5</v>
      </c>
      <c r="U1111" t="s" s="25">
        <v>5</v>
      </c>
      <c r="V1111" t="s" s="25">
        <v>5</v>
      </c>
      <c r="W1111" t="s" s="25">
        <v>5</v>
      </c>
      <c r="X1111" t="s" s="25">
        <v>5</v>
      </c>
      <c r="Y1111" t="s" s="25">
        <v>5</v>
      </c>
      <c r="Z1111" t="s" s="25">
        <v>5</v>
      </c>
      <c r="AA1111" t="s" s="25">
        <v>5</v>
      </c>
      <c r="AB1111" t="s" s="25">
        <v>5</v>
      </c>
      <c r="AC1111" t="n" s="30">
        <v>0.0</v>
      </c>
      <c r="AD1111" t="s" s="25">
        <v>5</v>
      </c>
      <c r="AE1111" t="s" s="25">
        <v>5</v>
      </c>
      <c r="AF1111" t="n" s="30">
        <v>0.0</v>
      </c>
      <c r="AG1111" t="n" s="31">
        <v>52.19</v>
      </c>
      <c r="AH1111" t="n" s="31">
        <v>0.0</v>
      </c>
      <c r="AI1111" t="s" s="18">
        <v>115</v>
      </c>
    </row>
    <row r="1112">
      <c r="A1112" t="s" s="18">
        <v>5</v>
      </c>
      <c r="B1112" t="s" s="18">
        <v>2456</v>
      </c>
      <c r="C1112" t="s" s="18">
        <v>2457</v>
      </c>
      <c r="D1112" t="s" s="17">
        <v>420</v>
      </c>
      <c r="E1112" t="s" s="18">
        <v>13</v>
      </c>
      <c r="F1112" t="s" s="18">
        <v>114</v>
      </c>
      <c r="G1112" t="n" s="30">
        <v>0.0</v>
      </c>
      <c r="H1112" t="s" s="25">
        <v>5</v>
      </c>
      <c r="I1112" t="n" s="30">
        <v>0.0</v>
      </c>
      <c r="J1112" t="s" s="25">
        <v>5</v>
      </c>
      <c r="K1112" t="s" s="25">
        <v>5</v>
      </c>
      <c r="L1112" t="s" s="25">
        <v>5</v>
      </c>
      <c r="M1112" t="s" s="25">
        <v>5</v>
      </c>
      <c r="N1112" t="s" s="25">
        <v>5</v>
      </c>
      <c r="O1112" t="s" s="25">
        <v>5</v>
      </c>
      <c r="P1112" t="s" s="25">
        <v>5</v>
      </c>
      <c r="Q1112" t="s" s="25">
        <v>5</v>
      </c>
      <c r="R1112" t="s" s="25">
        <v>5</v>
      </c>
      <c r="S1112" t="s" s="25">
        <v>5</v>
      </c>
      <c r="T1112" t="s" s="25">
        <v>5</v>
      </c>
      <c r="U1112" t="s" s="25">
        <v>5</v>
      </c>
      <c r="V1112" t="s" s="25">
        <v>5</v>
      </c>
      <c r="W1112" t="s" s="25">
        <v>5</v>
      </c>
      <c r="X1112" t="s" s="25">
        <v>5</v>
      </c>
      <c r="Y1112" t="s" s="25">
        <v>5</v>
      </c>
      <c r="Z1112" t="s" s="25">
        <v>5</v>
      </c>
      <c r="AA1112" t="s" s="25">
        <v>5</v>
      </c>
      <c r="AB1112" t="n" s="30">
        <v>5.0</v>
      </c>
      <c r="AC1112" t="s" s="25">
        <v>5</v>
      </c>
      <c r="AD1112" t="s" s="25">
        <v>5</v>
      </c>
      <c r="AE1112" t="n" s="30">
        <v>0.0</v>
      </c>
      <c r="AF1112" t="n" s="30">
        <v>5.0</v>
      </c>
      <c r="AG1112" t="n" s="31">
        <v>26.39</v>
      </c>
      <c r="AH1112" t="n" s="31">
        <v>131.95</v>
      </c>
      <c r="AI1112" t="s" s="18">
        <v>115</v>
      </c>
    </row>
    <row r="1113">
      <c r="A1113" t="s" s="18">
        <v>5</v>
      </c>
      <c r="B1113" t="s" s="18">
        <v>2458</v>
      </c>
      <c r="C1113" t="s" s="18">
        <v>2459</v>
      </c>
      <c r="D1113" t="s" s="17">
        <v>2460</v>
      </c>
      <c r="E1113" t="s" s="18">
        <v>13</v>
      </c>
      <c r="F1113" t="s" s="18">
        <v>114</v>
      </c>
      <c r="G1113" t="n" s="30">
        <v>0.0</v>
      </c>
      <c r="H1113" t="s" s="25">
        <v>5</v>
      </c>
      <c r="I1113" t="s" s="25">
        <v>5</v>
      </c>
      <c r="J1113" t="s" s="25">
        <v>5</v>
      </c>
      <c r="K1113" t="s" s="25">
        <v>5</v>
      </c>
      <c r="L1113" t="s" s="25">
        <v>5</v>
      </c>
      <c r="M1113" t="s" s="25">
        <v>5</v>
      </c>
      <c r="N1113" t="s" s="25">
        <v>5</v>
      </c>
      <c r="O1113" t="s" s="25">
        <v>5</v>
      </c>
      <c r="P1113" t="s" s="25">
        <v>5</v>
      </c>
      <c r="Q1113" t="s" s="25">
        <v>5</v>
      </c>
      <c r="R1113" t="s" s="25">
        <v>5</v>
      </c>
      <c r="S1113" t="s" s="25">
        <v>5</v>
      </c>
      <c r="T1113" t="s" s="25">
        <v>5</v>
      </c>
      <c r="U1113" t="s" s="25">
        <v>5</v>
      </c>
      <c r="V1113" t="s" s="25">
        <v>5</v>
      </c>
      <c r="W1113" t="s" s="25">
        <v>5</v>
      </c>
      <c r="X1113" t="s" s="25">
        <v>5</v>
      </c>
      <c r="Y1113" t="s" s="25">
        <v>5</v>
      </c>
      <c r="Z1113" t="s" s="25">
        <v>5</v>
      </c>
      <c r="AA1113" t="s" s="25">
        <v>5</v>
      </c>
      <c r="AB1113" t="s" s="25">
        <v>5</v>
      </c>
      <c r="AC1113" t="s" s="25">
        <v>5</v>
      </c>
      <c r="AD1113" t="s" s="25">
        <v>5</v>
      </c>
      <c r="AE1113" t="s" s="25">
        <v>5</v>
      </c>
      <c r="AF1113" t="n" s="30">
        <v>0.0</v>
      </c>
      <c r="AG1113" t="n" s="31">
        <v>46.33</v>
      </c>
      <c r="AH1113" t="n" s="31">
        <v>0.0</v>
      </c>
      <c r="AI1113" t="s" s="18">
        <v>115</v>
      </c>
    </row>
    <row r="1114">
      <c r="A1114" t="s" s="18">
        <v>5</v>
      </c>
      <c r="B1114" t="s" s="18">
        <v>2461</v>
      </c>
      <c r="C1114" t="s" s="18">
        <v>2462</v>
      </c>
      <c r="D1114" t="s" s="17">
        <v>2122</v>
      </c>
      <c r="E1114" t="s" s="18">
        <v>13</v>
      </c>
      <c r="F1114" t="s" s="18">
        <v>114</v>
      </c>
      <c r="G1114" t="n" s="30">
        <v>0.0</v>
      </c>
      <c r="H1114" t="s" s="25">
        <v>5</v>
      </c>
      <c r="I1114" t="s" s="25">
        <v>5</v>
      </c>
      <c r="J1114" t="s" s="25">
        <v>5</v>
      </c>
      <c r="K1114" t="s" s="25">
        <v>5</v>
      </c>
      <c r="L1114" t="s" s="25">
        <v>5</v>
      </c>
      <c r="M1114" t="s" s="25">
        <v>5</v>
      </c>
      <c r="N1114" t="s" s="25">
        <v>5</v>
      </c>
      <c r="O1114" t="s" s="25">
        <v>5</v>
      </c>
      <c r="P1114" t="s" s="25">
        <v>5</v>
      </c>
      <c r="Q1114" t="s" s="25">
        <v>5</v>
      </c>
      <c r="R1114" t="s" s="25">
        <v>5</v>
      </c>
      <c r="S1114" t="s" s="25">
        <v>5</v>
      </c>
      <c r="T1114" t="s" s="25">
        <v>5</v>
      </c>
      <c r="U1114" t="s" s="25">
        <v>5</v>
      </c>
      <c r="V1114" t="s" s="25">
        <v>5</v>
      </c>
      <c r="W1114" t="s" s="25">
        <v>5</v>
      </c>
      <c r="X1114" t="s" s="25">
        <v>5</v>
      </c>
      <c r="Y1114" t="s" s="25">
        <v>5</v>
      </c>
      <c r="Z1114" t="s" s="25">
        <v>5</v>
      </c>
      <c r="AA1114" t="s" s="25">
        <v>5</v>
      </c>
      <c r="AB1114" t="s" s="25">
        <v>5</v>
      </c>
      <c r="AC1114" t="s" s="25">
        <v>5</v>
      </c>
      <c r="AD1114" t="s" s="25">
        <v>5</v>
      </c>
      <c r="AE1114" t="s" s="25">
        <v>5</v>
      </c>
      <c r="AF1114" t="n" s="30">
        <v>0.0</v>
      </c>
      <c r="AG1114" t="n" s="31">
        <v>35.57</v>
      </c>
      <c r="AH1114" t="n" s="31">
        <v>0.0</v>
      </c>
      <c r="AI1114" t="s" s="18">
        <v>115</v>
      </c>
    </row>
    <row r="1115">
      <c r="A1115" t="s" s="18">
        <v>5</v>
      </c>
      <c r="B1115" t="s" s="18">
        <v>2463</v>
      </c>
      <c r="C1115" t="s" s="18">
        <v>2464</v>
      </c>
      <c r="D1115" t="s" s="17">
        <v>335</v>
      </c>
      <c r="E1115" t="s" s="18">
        <v>13</v>
      </c>
      <c r="F1115" t="s" s="18">
        <v>114</v>
      </c>
      <c r="G1115" t="n" s="30">
        <v>0.0</v>
      </c>
      <c r="H1115" t="s" s="25">
        <v>5</v>
      </c>
      <c r="I1115" t="n" s="30">
        <v>0.0</v>
      </c>
      <c r="J1115" t="s" s="25">
        <v>5</v>
      </c>
      <c r="K1115" t="s" s="25">
        <v>5</v>
      </c>
      <c r="L1115" t="s" s="25">
        <v>5</v>
      </c>
      <c r="M1115" t="s" s="25">
        <v>5</v>
      </c>
      <c r="N1115" t="s" s="25">
        <v>5</v>
      </c>
      <c r="O1115" t="s" s="25">
        <v>5</v>
      </c>
      <c r="P1115" t="s" s="25">
        <v>5</v>
      </c>
      <c r="Q1115" t="s" s="25">
        <v>5</v>
      </c>
      <c r="R1115" t="s" s="25">
        <v>5</v>
      </c>
      <c r="S1115" t="s" s="25">
        <v>5</v>
      </c>
      <c r="T1115" t="s" s="25">
        <v>5</v>
      </c>
      <c r="U1115" t="s" s="25">
        <v>5</v>
      </c>
      <c r="V1115" t="s" s="25">
        <v>5</v>
      </c>
      <c r="W1115" t="s" s="25">
        <v>5</v>
      </c>
      <c r="X1115" t="s" s="25">
        <v>5</v>
      </c>
      <c r="Y1115" t="s" s="25">
        <v>5</v>
      </c>
      <c r="Z1115" t="s" s="25">
        <v>5</v>
      </c>
      <c r="AA1115" t="s" s="25">
        <v>5</v>
      </c>
      <c r="AB1115" t="n" s="30">
        <v>5.0</v>
      </c>
      <c r="AC1115" t="s" s="25">
        <v>5</v>
      </c>
      <c r="AD1115" t="s" s="25">
        <v>5</v>
      </c>
      <c r="AE1115" t="n" s="30">
        <v>0.0</v>
      </c>
      <c r="AF1115" t="n" s="30">
        <v>5.0</v>
      </c>
      <c r="AG1115" t="n" s="31">
        <v>54.76</v>
      </c>
      <c r="AH1115" t="n" s="31">
        <v>273.8</v>
      </c>
      <c r="AI1115" t="s" s="18">
        <v>115</v>
      </c>
    </row>
    <row r="1116">
      <c r="A1116" t="s" s="18">
        <v>5</v>
      </c>
      <c r="B1116" t="s" s="18">
        <v>2465</v>
      </c>
      <c r="C1116" t="s" s="18">
        <v>2466</v>
      </c>
      <c r="D1116" t="s" s="17">
        <v>801</v>
      </c>
      <c r="E1116" t="s" s="18">
        <v>16</v>
      </c>
      <c r="F1116" t="s" s="18">
        <v>802</v>
      </c>
      <c r="G1116" t="n" s="30">
        <v>0.0</v>
      </c>
      <c r="H1116" t="s" s="25">
        <v>5</v>
      </c>
      <c r="I1116" t="s" s="25">
        <v>5</v>
      </c>
      <c r="J1116" t="s" s="25">
        <v>5</v>
      </c>
      <c r="K1116" t="s" s="25">
        <v>5</v>
      </c>
      <c r="L1116" t="s" s="25">
        <v>5</v>
      </c>
      <c r="M1116" t="s" s="25">
        <v>5</v>
      </c>
      <c r="N1116" t="s" s="25">
        <v>5</v>
      </c>
      <c r="O1116" t="s" s="25">
        <v>5</v>
      </c>
      <c r="P1116" t="s" s="25">
        <v>5</v>
      </c>
      <c r="Q1116" t="s" s="25">
        <v>5</v>
      </c>
      <c r="R1116" t="s" s="25">
        <v>5</v>
      </c>
      <c r="S1116" t="s" s="25">
        <v>5</v>
      </c>
      <c r="T1116" t="s" s="25">
        <v>5</v>
      </c>
      <c r="U1116" t="s" s="25">
        <v>5</v>
      </c>
      <c r="V1116" t="s" s="25">
        <v>5</v>
      </c>
      <c r="W1116" t="s" s="25">
        <v>5</v>
      </c>
      <c r="X1116" t="s" s="25">
        <v>5</v>
      </c>
      <c r="Y1116" t="s" s="25">
        <v>5</v>
      </c>
      <c r="Z1116" t="s" s="25">
        <v>5</v>
      </c>
      <c r="AA1116" t="s" s="25">
        <v>5</v>
      </c>
      <c r="AB1116" t="s" s="25">
        <v>5</v>
      </c>
      <c r="AC1116" t="s" s="25">
        <v>5</v>
      </c>
      <c r="AD1116" t="s" s="25">
        <v>5</v>
      </c>
      <c r="AE1116" t="s" s="25">
        <v>5</v>
      </c>
      <c r="AF1116" t="n" s="30">
        <v>0.0</v>
      </c>
      <c r="AG1116" t="n" s="31">
        <v>189.0</v>
      </c>
      <c r="AH1116" t="n" s="31">
        <v>0.0</v>
      </c>
      <c r="AI1116" t="s" s="18">
        <v>93</v>
      </c>
    </row>
    <row r="1117">
      <c r="A1117" t="s" s="18">
        <v>5</v>
      </c>
      <c r="B1117" t="s" s="18">
        <v>2467</v>
      </c>
      <c r="C1117" t="s" s="18">
        <v>2468</v>
      </c>
      <c r="D1117" t="s" s="17">
        <v>801</v>
      </c>
      <c r="E1117" t="s" s="18">
        <v>16</v>
      </c>
      <c r="F1117" t="s" s="18">
        <v>802</v>
      </c>
      <c r="G1117" t="s" s="25">
        <v>5</v>
      </c>
      <c r="H1117" t="s" s="25">
        <v>5</v>
      </c>
      <c r="I1117" t="s" s="25">
        <v>5</v>
      </c>
      <c r="J1117" t="s" s="25">
        <v>5</v>
      </c>
      <c r="K1117" t="s" s="25">
        <v>5</v>
      </c>
      <c r="L1117" t="s" s="25">
        <v>5</v>
      </c>
      <c r="M1117" t="s" s="25">
        <v>5</v>
      </c>
      <c r="N1117" t="s" s="25">
        <v>5</v>
      </c>
      <c r="O1117" t="s" s="25">
        <v>5</v>
      </c>
      <c r="P1117" t="s" s="25">
        <v>5</v>
      </c>
      <c r="Q1117" t="s" s="25">
        <v>5</v>
      </c>
      <c r="R1117" t="s" s="25">
        <v>5</v>
      </c>
      <c r="S1117" t="s" s="25">
        <v>5</v>
      </c>
      <c r="T1117" t="s" s="25">
        <v>5</v>
      </c>
      <c r="U1117" t="n" s="30">
        <v>0.0</v>
      </c>
      <c r="V1117" t="s" s="25">
        <v>5</v>
      </c>
      <c r="W1117" t="s" s="25">
        <v>5</v>
      </c>
      <c r="X1117" t="s" s="25">
        <v>5</v>
      </c>
      <c r="Y1117" t="s" s="25">
        <v>5</v>
      </c>
      <c r="Z1117" t="s" s="25">
        <v>5</v>
      </c>
      <c r="AA1117" t="s" s="25">
        <v>5</v>
      </c>
      <c r="AB1117" t="s" s="25">
        <v>5</v>
      </c>
      <c r="AC1117" t="s" s="25">
        <v>5</v>
      </c>
      <c r="AD1117" t="s" s="25">
        <v>5</v>
      </c>
      <c r="AE1117" t="s" s="25">
        <v>5</v>
      </c>
      <c r="AF1117" t="n" s="30">
        <v>0.0</v>
      </c>
      <c r="AG1117" t="n" s="31">
        <v>189.0</v>
      </c>
      <c r="AH1117" t="n" s="31">
        <v>0.0</v>
      </c>
      <c r="AI1117" t="s" s="18">
        <v>93</v>
      </c>
    </row>
    <row r="1118">
      <c r="A1118" t="s" s="18">
        <v>5</v>
      </c>
      <c r="B1118" t="s" s="18">
        <v>2469</v>
      </c>
      <c r="C1118" t="s" s="18">
        <v>2470</v>
      </c>
      <c r="D1118" t="s" s="17">
        <v>801</v>
      </c>
      <c r="E1118" t="s" s="18">
        <v>16</v>
      </c>
      <c r="F1118" t="s" s="18">
        <v>802</v>
      </c>
      <c r="G1118" t="s" s="25">
        <v>5</v>
      </c>
      <c r="H1118" t="s" s="25">
        <v>5</v>
      </c>
      <c r="I1118" t="s" s="25">
        <v>5</v>
      </c>
      <c r="J1118" t="s" s="25">
        <v>5</v>
      </c>
      <c r="K1118" t="s" s="25">
        <v>5</v>
      </c>
      <c r="L1118" t="s" s="25">
        <v>5</v>
      </c>
      <c r="M1118" t="s" s="25">
        <v>5</v>
      </c>
      <c r="N1118" t="s" s="25">
        <v>5</v>
      </c>
      <c r="O1118" t="s" s="25">
        <v>5</v>
      </c>
      <c r="P1118" t="s" s="25">
        <v>5</v>
      </c>
      <c r="Q1118" t="s" s="25">
        <v>5</v>
      </c>
      <c r="R1118" t="s" s="25">
        <v>5</v>
      </c>
      <c r="S1118" t="s" s="25">
        <v>5</v>
      </c>
      <c r="T1118" t="s" s="25">
        <v>5</v>
      </c>
      <c r="U1118" t="n" s="30">
        <v>0.0</v>
      </c>
      <c r="V1118" t="s" s="25">
        <v>5</v>
      </c>
      <c r="W1118" t="s" s="25">
        <v>5</v>
      </c>
      <c r="X1118" t="s" s="25">
        <v>5</v>
      </c>
      <c r="Y1118" t="s" s="25">
        <v>5</v>
      </c>
      <c r="Z1118" t="s" s="25">
        <v>5</v>
      </c>
      <c r="AA1118" t="s" s="25">
        <v>5</v>
      </c>
      <c r="AB1118" t="s" s="25">
        <v>5</v>
      </c>
      <c r="AC1118" t="s" s="25">
        <v>5</v>
      </c>
      <c r="AD1118" t="s" s="25">
        <v>5</v>
      </c>
      <c r="AE1118" t="s" s="25">
        <v>5</v>
      </c>
      <c r="AF1118" t="n" s="30">
        <v>0.0</v>
      </c>
      <c r="AG1118" t="n" s="31">
        <v>189.0</v>
      </c>
      <c r="AH1118" t="n" s="31">
        <v>0.0</v>
      </c>
      <c r="AI1118" t="s" s="18">
        <v>93</v>
      </c>
    </row>
    <row r="1119">
      <c r="A1119" t="s" s="18">
        <v>5</v>
      </c>
      <c r="B1119" t="s" s="18">
        <v>2471</v>
      </c>
      <c r="C1119" t="s" s="18">
        <v>2472</v>
      </c>
      <c r="D1119" t="s" s="17">
        <v>801</v>
      </c>
      <c r="E1119" t="s" s="18">
        <v>16</v>
      </c>
      <c r="F1119" t="s" s="18">
        <v>802</v>
      </c>
      <c r="G1119" t="n" s="30">
        <v>0.0</v>
      </c>
      <c r="H1119" t="s" s="25">
        <v>5</v>
      </c>
      <c r="I1119" t="s" s="25">
        <v>5</v>
      </c>
      <c r="J1119" t="s" s="25">
        <v>5</v>
      </c>
      <c r="K1119" t="s" s="25">
        <v>5</v>
      </c>
      <c r="L1119" t="s" s="25">
        <v>5</v>
      </c>
      <c r="M1119" t="s" s="25">
        <v>5</v>
      </c>
      <c r="N1119" t="s" s="25">
        <v>5</v>
      </c>
      <c r="O1119" t="s" s="25">
        <v>5</v>
      </c>
      <c r="P1119" t="s" s="25">
        <v>5</v>
      </c>
      <c r="Q1119" t="s" s="25">
        <v>5</v>
      </c>
      <c r="R1119" t="s" s="25">
        <v>5</v>
      </c>
      <c r="S1119" t="s" s="25">
        <v>5</v>
      </c>
      <c r="T1119" t="s" s="25">
        <v>5</v>
      </c>
      <c r="U1119" t="s" s="25">
        <v>5</v>
      </c>
      <c r="V1119" t="s" s="25">
        <v>5</v>
      </c>
      <c r="W1119" t="s" s="25">
        <v>5</v>
      </c>
      <c r="X1119" t="s" s="25">
        <v>5</v>
      </c>
      <c r="Y1119" t="s" s="25">
        <v>5</v>
      </c>
      <c r="Z1119" t="s" s="25">
        <v>5</v>
      </c>
      <c r="AA1119" t="s" s="25">
        <v>5</v>
      </c>
      <c r="AB1119" t="s" s="25">
        <v>5</v>
      </c>
      <c r="AC1119" t="s" s="25">
        <v>5</v>
      </c>
      <c r="AD1119" t="s" s="25">
        <v>5</v>
      </c>
      <c r="AE1119" t="s" s="25">
        <v>5</v>
      </c>
      <c r="AF1119" t="n" s="30">
        <v>0.0</v>
      </c>
      <c r="AG1119" t="n" s="31">
        <v>189.0</v>
      </c>
      <c r="AH1119" t="n" s="31">
        <v>0.0</v>
      </c>
      <c r="AI1119" t="s" s="18">
        <v>93</v>
      </c>
    </row>
    <row r="1120">
      <c r="A1120" t="s" s="18">
        <v>5</v>
      </c>
      <c r="B1120" t="s" s="18">
        <v>2473</v>
      </c>
      <c r="C1120" t="s" s="18">
        <v>2474</v>
      </c>
      <c r="D1120" t="s" s="17">
        <v>801</v>
      </c>
      <c r="E1120" t="s" s="18">
        <v>16</v>
      </c>
      <c r="F1120" t="s" s="18">
        <v>802</v>
      </c>
      <c r="G1120" t="n" s="30">
        <v>0.0</v>
      </c>
      <c r="H1120" t="s" s="25">
        <v>5</v>
      </c>
      <c r="I1120" t="s" s="25">
        <v>5</v>
      </c>
      <c r="J1120" t="s" s="25">
        <v>5</v>
      </c>
      <c r="K1120" t="s" s="25">
        <v>5</v>
      </c>
      <c r="L1120" t="s" s="25">
        <v>5</v>
      </c>
      <c r="M1120" t="s" s="25">
        <v>5</v>
      </c>
      <c r="N1120" t="s" s="25">
        <v>5</v>
      </c>
      <c r="O1120" t="s" s="25">
        <v>5</v>
      </c>
      <c r="P1120" t="s" s="25">
        <v>5</v>
      </c>
      <c r="Q1120" t="s" s="25">
        <v>5</v>
      </c>
      <c r="R1120" t="s" s="25">
        <v>5</v>
      </c>
      <c r="S1120" t="s" s="25">
        <v>5</v>
      </c>
      <c r="T1120" t="s" s="25">
        <v>5</v>
      </c>
      <c r="U1120" t="s" s="25">
        <v>5</v>
      </c>
      <c r="V1120" t="s" s="25">
        <v>5</v>
      </c>
      <c r="W1120" t="s" s="25">
        <v>5</v>
      </c>
      <c r="X1120" t="s" s="25">
        <v>5</v>
      </c>
      <c r="Y1120" t="s" s="25">
        <v>5</v>
      </c>
      <c r="Z1120" t="s" s="25">
        <v>5</v>
      </c>
      <c r="AA1120" t="s" s="25">
        <v>5</v>
      </c>
      <c r="AB1120" t="s" s="25">
        <v>5</v>
      </c>
      <c r="AC1120" t="s" s="25">
        <v>5</v>
      </c>
      <c r="AD1120" t="s" s="25">
        <v>5</v>
      </c>
      <c r="AE1120" t="s" s="25">
        <v>5</v>
      </c>
      <c r="AF1120" t="n" s="30">
        <v>0.0</v>
      </c>
      <c r="AG1120" t="n" s="31">
        <v>189.0</v>
      </c>
      <c r="AH1120" t="n" s="31">
        <v>0.0</v>
      </c>
      <c r="AI1120" t="s" s="18">
        <v>93</v>
      </c>
    </row>
    <row r="1121">
      <c r="A1121" t="s" s="18">
        <v>5</v>
      </c>
      <c r="B1121" t="s" s="18">
        <v>2475</v>
      </c>
      <c r="C1121" t="s" s="18">
        <v>2476</v>
      </c>
      <c r="D1121" t="s" s="17">
        <v>801</v>
      </c>
      <c r="E1121" t="s" s="18">
        <v>16</v>
      </c>
      <c r="F1121" t="s" s="18">
        <v>802</v>
      </c>
      <c r="G1121" t="n" s="30">
        <v>0.0</v>
      </c>
      <c r="H1121" t="s" s="25">
        <v>5</v>
      </c>
      <c r="I1121" t="s" s="25">
        <v>5</v>
      </c>
      <c r="J1121" t="s" s="25">
        <v>5</v>
      </c>
      <c r="K1121" t="s" s="25">
        <v>5</v>
      </c>
      <c r="L1121" t="s" s="25">
        <v>5</v>
      </c>
      <c r="M1121" t="s" s="25">
        <v>5</v>
      </c>
      <c r="N1121" t="s" s="25">
        <v>5</v>
      </c>
      <c r="O1121" t="s" s="25">
        <v>5</v>
      </c>
      <c r="P1121" t="s" s="25">
        <v>5</v>
      </c>
      <c r="Q1121" t="s" s="25">
        <v>5</v>
      </c>
      <c r="R1121" t="s" s="25">
        <v>5</v>
      </c>
      <c r="S1121" t="s" s="25">
        <v>5</v>
      </c>
      <c r="T1121" t="s" s="25">
        <v>5</v>
      </c>
      <c r="U1121" t="s" s="25">
        <v>5</v>
      </c>
      <c r="V1121" t="s" s="25">
        <v>5</v>
      </c>
      <c r="W1121" t="s" s="25">
        <v>5</v>
      </c>
      <c r="X1121" t="s" s="25">
        <v>5</v>
      </c>
      <c r="Y1121" t="s" s="25">
        <v>5</v>
      </c>
      <c r="Z1121" t="s" s="25">
        <v>5</v>
      </c>
      <c r="AA1121" t="s" s="25">
        <v>5</v>
      </c>
      <c r="AB1121" t="s" s="25">
        <v>5</v>
      </c>
      <c r="AC1121" t="s" s="25">
        <v>5</v>
      </c>
      <c r="AD1121" t="s" s="25">
        <v>5</v>
      </c>
      <c r="AE1121" t="s" s="25">
        <v>5</v>
      </c>
      <c r="AF1121" t="n" s="30">
        <v>0.0</v>
      </c>
      <c r="AG1121" t="n" s="31">
        <v>189.0</v>
      </c>
      <c r="AH1121" t="n" s="31">
        <v>0.0</v>
      </c>
      <c r="AI1121" t="s" s="18">
        <v>93</v>
      </c>
    </row>
    <row r="1122">
      <c r="A1122" t="s" s="18">
        <v>5</v>
      </c>
      <c r="B1122" t="s" s="18">
        <v>2477</v>
      </c>
      <c r="C1122" t="s" s="18">
        <v>2478</v>
      </c>
      <c r="D1122" t="s" s="17">
        <v>801</v>
      </c>
      <c r="E1122" t="s" s="18">
        <v>16</v>
      </c>
      <c r="F1122" t="s" s="18">
        <v>802</v>
      </c>
      <c r="G1122" t="n" s="30">
        <v>0.0</v>
      </c>
      <c r="H1122" t="s" s="25">
        <v>5</v>
      </c>
      <c r="I1122" t="s" s="25">
        <v>5</v>
      </c>
      <c r="J1122" t="s" s="25">
        <v>5</v>
      </c>
      <c r="K1122" t="s" s="25">
        <v>5</v>
      </c>
      <c r="L1122" t="s" s="25">
        <v>5</v>
      </c>
      <c r="M1122" t="s" s="25">
        <v>5</v>
      </c>
      <c r="N1122" t="s" s="25">
        <v>5</v>
      </c>
      <c r="O1122" t="s" s="25">
        <v>5</v>
      </c>
      <c r="P1122" t="s" s="25">
        <v>5</v>
      </c>
      <c r="Q1122" t="s" s="25">
        <v>5</v>
      </c>
      <c r="R1122" t="s" s="25">
        <v>5</v>
      </c>
      <c r="S1122" t="s" s="25">
        <v>5</v>
      </c>
      <c r="T1122" t="s" s="25">
        <v>5</v>
      </c>
      <c r="U1122" t="s" s="25">
        <v>5</v>
      </c>
      <c r="V1122" t="s" s="25">
        <v>5</v>
      </c>
      <c r="W1122" t="s" s="25">
        <v>5</v>
      </c>
      <c r="X1122" t="s" s="25">
        <v>5</v>
      </c>
      <c r="Y1122" t="s" s="25">
        <v>5</v>
      </c>
      <c r="Z1122" t="s" s="25">
        <v>5</v>
      </c>
      <c r="AA1122" t="s" s="25">
        <v>5</v>
      </c>
      <c r="AB1122" t="s" s="25">
        <v>5</v>
      </c>
      <c r="AC1122" t="s" s="25">
        <v>5</v>
      </c>
      <c r="AD1122" t="s" s="25">
        <v>5</v>
      </c>
      <c r="AE1122" t="s" s="25">
        <v>5</v>
      </c>
      <c r="AF1122" t="n" s="30">
        <v>0.0</v>
      </c>
      <c r="AG1122" t="n" s="31">
        <v>158.99</v>
      </c>
      <c r="AH1122" t="n" s="31">
        <v>0.0</v>
      </c>
      <c r="AI1122" t="s" s="18">
        <v>93</v>
      </c>
    </row>
    <row r="1123">
      <c r="A1123" t="s" s="18">
        <v>5</v>
      </c>
      <c r="B1123" t="s" s="18">
        <v>2479</v>
      </c>
      <c r="C1123" t="s" s="18">
        <v>2480</v>
      </c>
      <c r="D1123" t="s" s="17">
        <v>109</v>
      </c>
      <c r="E1123" t="s" s="18">
        <v>12</v>
      </c>
      <c r="F1123" t="s" s="18">
        <v>831</v>
      </c>
      <c r="G1123" t="n" s="30">
        <v>0.0</v>
      </c>
      <c r="H1123" t="s" s="25">
        <v>5</v>
      </c>
      <c r="I1123" t="s" s="25">
        <v>5</v>
      </c>
      <c r="J1123" t="s" s="25">
        <v>5</v>
      </c>
      <c r="K1123" t="s" s="25">
        <v>5</v>
      </c>
      <c r="L1123" t="s" s="25">
        <v>5</v>
      </c>
      <c r="M1123" t="s" s="25">
        <v>5</v>
      </c>
      <c r="N1123" t="s" s="25">
        <v>5</v>
      </c>
      <c r="O1123" t="s" s="25">
        <v>5</v>
      </c>
      <c r="P1123" t="s" s="25">
        <v>5</v>
      </c>
      <c r="Q1123" t="s" s="25">
        <v>5</v>
      </c>
      <c r="R1123" t="s" s="25">
        <v>5</v>
      </c>
      <c r="S1123" t="s" s="25">
        <v>5</v>
      </c>
      <c r="T1123" t="s" s="25">
        <v>5</v>
      </c>
      <c r="U1123" t="s" s="25">
        <v>5</v>
      </c>
      <c r="V1123" t="s" s="25">
        <v>5</v>
      </c>
      <c r="W1123" t="s" s="25">
        <v>5</v>
      </c>
      <c r="X1123" t="s" s="25">
        <v>5</v>
      </c>
      <c r="Y1123" t="s" s="25">
        <v>5</v>
      </c>
      <c r="Z1123" t="s" s="25">
        <v>5</v>
      </c>
      <c r="AA1123" t="s" s="25">
        <v>5</v>
      </c>
      <c r="AB1123" t="s" s="25">
        <v>5</v>
      </c>
      <c r="AC1123" t="s" s="25">
        <v>5</v>
      </c>
      <c r="AD1123" t="s" s="25">
        <v>5</v>
      </c>
      <c r="AE1123" t="s" s="25">
        <v>5</v>
      </c>
      <c r="AF1123" t="n" s="30">
        <v>0.0</v>
      </c>
      <c r="AG1123" t="n" s="31">
        <v>3.37</v>
      </c>
      <c r="AH1123" t="n" s="31">
        <v>0.0</v>
      </c>
      <c r="AI1123" t="s" s="18">
        <v>93</v>
      </c>
    </row>
    <row r="1124">
      <c r="A1124" t="s" s="18">
        <v>5</v>
      </c>
      <c r="B1124" t="s" s="18">
        <v>2481</v>
      </c>
      <c r="C1124" t="s" s="18">
        <v>2482</v>
      </c>
      <c r="D1124" t="s" s="17">
        <v>109</v>
      </c>
      <c r="E1124" t="s" s="18">
        <v>12</v>
      </c>
      <c r="F1124" t="s" s="18">
        <v>831</v>
      </c>
      <c r="G1124" t="n" s="30">
        <v>0.0</v>
      </c>
      <c r="H1124" t="s" s="25">
        <v>5</v>
      </c>
      <c r="I1124" t="s" s="25">
        <v>5</v>
      </c>
      <c r="J1124" t="s" s="25">
        <v>5</v>
      </c>
      <c r="K1124" t="s" s="25">
        <v>5</v>
      </c>
      <c r="L1124" t="s" s="25">
        <v>5</v>
      </c>
      <c r="M1124" t="s" s="25">
        <v>5</v>
      </c>
      <c r="N1124" t="s" s="25">
        <v>5</v>
      </c>
      <c r="O1124" t="s" s="25">
        <v>5</v>
      </c>
      <c r="P1124" t="s" s="25">
        <v>5</v>
      </c>
      <c r="Q1124" t="s" s="25">
        <v>5</v>
      </c>
      <c r="R1124" t="s" s="25">
        <v>5</v>
      </c>
      <c r="S1124" t="s" s="25">
        <v>5</v>
      </c>
      <c r="T1124" t="s" s="25">
        <v>5</v>
      </c>
      <c r="U1124" t="s" s="25">
        <v>5</v>
      </c>
      <c r="V1124" t="s" s="25">
        <v>5</v>
      </c>
      <c r="W1124" t="s" s="25">
        <v>5</v>
      </c>
      <c r="X1124" t="s" s="25">
        <v>5</v>
      </c>
      <c r="Y1124" t="s" s="25">
        <v>5</v>
      </c>
      <c r="Z1124" t="s" s="25">
        <v>5</v>
      </c>
      <c r="AA1124" t="s" s="25">
        <v>5</v>
      </c>
      <c r="AB1124" t="s" s="25">
        <v>5</v>
      </c>
      <c r="AC1124" t="s" s="25">
        <v>5</v>
      </c>
      <c r="AD1124" t="s" s="25">
        <v>5</v>
      </c>
      <c r="AE1124" t="s" s="25">
        <v>5</v>
      </c>
      <c r="AF1124" t="n" s="30">
        <v>0.0</v>
      </c>
      <c r="AG1124" t="n" s="31">
        <v>3.37</v>
      </c>
      <c r="AH1124" t="n" s="31">
        <v>0.0</v>
      </c>
      <c r="AI1124" t="s" s="18">
        <v>93</v>
      </c>
    </row>
    <row r="1125">
      <c r="A1125" t="s" s="18">
        <v>5</v>
      </c>
      <c r="B1125" t="s" s="18">
        <v>2483</v>
      </c>
      <c r="C1125" t="s" s="18">
        <v>2484</v>
      </c>
      <c r="D1125" t="s" s="17">
        <v>2010</v>
      </c>
      <c r="E1125" t="s" s="18">
        <v>11</v>
      </c>
      <c r="F1125" t="s" s="18">
        <v>675</v>
      </c>
      <c r="G1125" t="n" s="30">
        <v>0.0</v>
      </c>
      <c r="H1125" t="s" s="25">
        <v>5</v>
      </c>
      <c r="I1125" t="s" s="25">
        <v>5</v>
      </c>
      <c r="J1125" t="s" s="25">
        <v>5</v>
      </c>
      <c r="K1125" t="s" s="25">
        <v>5</v>
      </c>
      <c r="L1125" t="s" s="25">
        <v>5</v>
      </c>
      <c r="M1125" t="s" s="25">
        <v>5</v>
      </c>
      <c r="N1125" t="s" s="25">
        <v>5</v>
      </c>
      <c r="O1125" t="s" s="25">
        <v>5</v>
      </c>
      <c r="P1125" t="s" s="25">
        <v>5</v>
      </c>
      <c r="Q1125" t="s" s="25">
        <v>5</v>
      </c>
      <c r="R1125" t="s" s="25">
        <v>5</v>
      </c>
      <c r="S1125" t="s" s="25">
        <v>5</v>
      </c>
      <c r="T1125" t="s" s="25">
        <v>5</v>
      </c>
      <c r="U1125" t="s" s="25">
        <v>5</v>
      </c>
      <c r="V1125" t="s" s="25">
        <v>5</v>
      </c>
      <c r="W1125" t="s" s="25">
        <v>5</v>
      </c>
      <c r="X1125" t="s" s="25">
        <v>5</v>
      </c>
      <c r="Y1125" t="s" s="25">
        <v>5</v>
      </c>
      <c r="Z1125" t="s" s="25">
        <v>5</v>
      </c>
      <c r="AA1125" t="s" s="25">
        <v>5</v>
      </c>
      <c r="AB1125" t="s" s="25">
        <v>5</v>
      </c>
      <c r="AC1125" t="s" s="25">
        <v>5</v>
      </c>
      <c r="AD1125" t="s" s="25">
        <v>5</v>
      </c>
      <c r="AE1125" t="s" s="25">
        <v>5</v>
      </c>
      <c r="AF1125" t="n" s="30">
        <v>0.0</v>
      </c>
      <c r="AG1125" t="n" s="31">
        <v>48.92</v>
      </c>
      <c r="AH1125" t="n" s="31">
        <v>0.0</v>
      </c>
      <c r="AI1125" t="s" s="18">
        <v>93</v>
      </c>
    </row>
    <row r="1126">
      <c r="A1126" t="s" s="18">
        <v>5</v>
      </c>
      <c r="B1126" t="s" s="18">
        <v>2485</v>
      </c>
      <c r="C1126" t="s" s="18">
        <v>2486</v>
      </c>
      <c r="D1126" t="s" s="17">
        <v>1432</v>
      </c>
      <c r="E1126" t="s" s="18">
        <v>11</v>
      </c>
      <c r="F1126" t="s" s="18">
        <v>786</v>
      </c>
      <c r="G1126" t="n" s="30">
        <v>0.0</v>
      </c>
      <c r="H1126" t="s" s="25">
        <v>5</v>
      </c>
      <c r="I1126" t="s" s="25">
        <v>5</v>
      </c>
      <c r="J1126" t="s" s="25">
        <v>5</v>
      </c>
      <c r="K1126" t="s" s="25">
        <v>5</v>
      </c>
      <c r="L1126" t="n" s="30">
        <v>0.0</v>
      </c>
      <c r="M1126" t="s" s="25">
        <v>5</v>
      </c>
      <c r="N1126" t="s" s="25">
        <v>5</v>
      </c>
      <c r="O1126" t="s" s="25">
        <v>5</v>
      </c>
      <c r="P1126" t="s" s="25">
        <v>5</v>
      </c>
      <c r="Q1126" t="s" s="25">
        <v>5</v>
      </c>
      <c r="R1126" t="s" s="25">
        <v>5</v>
      </c>
      <c r="S1126" t="s" s="25">
        <v>5</v>
      </c>
      <c r="T1126" t="s" s="25">
        <v>5</v>
      </c>
      <c r="U1126" t="s" s="25">
        <v>5</v>
      </c>
      <c r="V1126" t="s" s="25">
        <v>5</v>
      </c>
      <c r="W1126" t="s" s="25">
        <v>5</v>
      </c>
      <c r="X1126" t="s" s="25">
        <v>5</v>
      </c>
      <c r="Y1126" t="s" s="25">
        <v>5</v>
      </c>
      <c r="Z1126" t="s" s="25">
        <v>5</v>
      </c>
      <c r="AA1126" t="s" s="25">
        <v>5</v>
      </c>
      <c r="AB1126" t="n" s="30">
        <v>1.0</v>
      </c>
      <c r="AC1126" t="s" s="25">
        <v>5</v>
      </c>
      <c r="AD1126" t="s" s="25">
        <v>5</v>
      </c>
      <c r="AE1126" t="s" s="25">
        <v>5</v>
      </c>
      <c r="AF1126" t="n" s="30">
        <v>1.0</v>
      </c>
      <c r="AG1126" t="n" s="31">
        <v>27.58</v>
      </c>
      <c r="AH1126" t="n" s="31">
        <v>27.58</v>
      </c>
      <c r="AI1126" t="s" s="18">
        <v>93</v>
      </c>
    </row>
    <row r="1127">
      <c r="A1127" t="s" s="18">
        <v>5</v>
      </c>
      <c r="B1127" t="s" s="18">
        <v>2487</v>
      </c>
      <c r="C1127" t="s" s="18">
        <v>2488</v>
      </c>
      <c r="D1127" t="s" s="17">
        <v>1432</v>
      </c>
      <c r="E1127" t="s" s="18">
        <v>11</v>
      </c>
      <c r="F1127" t="s" s="18">
        <v>786</v>
      </c>
      <c r="G1127" t="n" s="30">
        <v>0.0</v>
      </c>
      <c r="H1127" t="s" s="25">
        <v>5</v>
      </c>
      <c r="I1127" t="s" s="25">
        <v>5</v>
      </c>
      <c r="J1127" t="s" s="25">
        <v>5</v>
      </c>
      <c r="K1127" t="s" s="25">
        <v>5</v>
      </c>
      <c r="L1127" t="n" s="30">
        <v>0.0</v>
      </c>
      <c r="M1127" t="s" s="25">
        <v>5</v>
      </c>
      <c r="N1127" t="s" s="25">
        <v>5</v>
      </c>
      <c r="O1127" t="s" s="25">
        <v>5</v>
      </c>
      <c r="P1127" t="s" s="25">
        <v>5</v>
      </c>
      <c r="Q1127" t="s" s="25">
        <v>5</v>
      </c>
      <c r="R1127" t="s" s="25">
        <v>5</v>
      </c>
      <c r="S1127" t="s" s="25">
        <v>5</v>
      </c>
      <c r="T1127" t="s" s="25">
        <v>5</v>
      </c>
      <c r="U1127" t="s" s="25">
        <v>5</v>
      </c>
      <c r="V1127" t="s" s="25">
        <v>5</v>
      </c>
      <c r="W1127" t="s" s="25">
        <v>5</v>
      </c>
      <c r="X1127" t="s" s="25">
        <v>5</v>
      </c>
      <c r="Y1127" t="s" s="25">
        <v>5</v>
      </c>
      <c r="Z1127" t="s" s="25">
        <v>5</v>
      </c>
      <c r="AA1127" t="s" s="25">
        <v>5</v>
      </c>
      <c r="AB1127" t="n" s="30">
        <v>0.0</v>
      </c>
      <c r="AC1127" t="s" s="25">
        <v>5</v>
      </c>
      <c r="AD1127" t="s" s="25">
        <v>5</v>
      </c>
      <c r="AE1127" t="s" s="25">
        <v>5</v>
      </c>
      <c r="AF1127" t="n" s="30">
        <v>0.0</v>
      </c>
      <c r="AG1127" t="n" s="31">
        <v>27.58</v>
      </c>
      <c r="AH1127" t="n" s="31">
        <v>0.0</v>
      </c>
      <c r="AI1127" t="s" s="18">
        <v>93</v>
      </c>
    </row>
    <row r="1128">
      <c r="A1128" t="s" s="18">
        <v>5</v>
      </c>
      <c r="B1128" t="s" s="18">
        <v>2489</v>
      </c>
      <c r="C1128" t="s" s="18">
        <v>2490</v>
      </c>
      <c r="D1128" t="s" s="17">
        <v>1432</v>
      </c>
      <c r="E1128" t="s" s="18">
        <v>11</v>
      </c>
      <c r="F1128" t="s" s="18">
        <v>786</v>
      </c>
      <c r="G1128" t="n" s="30">
        <v>0.0</v>
      </c>
      <c r="H1128" t="s" s="25">
        <v>5</v>
      </c>
      <c r="I1128" t="s" s="25">
        <v>5</v>
      </c>
      <c r="J1128" t="s" s="25">
        <v>5</v>
      </c>
      <c r="K1128" t="s" s="25">
        <v>5</v>
      </c>
      <c r="L1128" t="s" s="25">
        <v>5</v>
      </c>
      <c r="M1128" t="s" s="25">
        <v>5</v>
      </c>
      <c r="N1128" t="s" s="25">
        <v>5</v>
      </c>
      <c r="O1128" t="s" s="25">
        <v>5</v>
      </c>
      <c r="P1128" t="s" s="25">
        <v>5</v>
      </c>
      <c r="Q1128" t="s" s="25">
        <v>5</v>
      </c>
      <c r="R1128" t="s" s="25">
        <v>5</v>
      </c>
      <c r="S1128" t="s" s="25">
        <v>5</v>
      </c>
      <c r="T1128" t="s" s="25">
        <v>5</v>
      </c>
      <c r="U1128" t="s" s="25">
        <v>5</v>
      </c>
      <c r="V1128" t="s" s="25">
        <v>5</v>
      </c>
      <c r="W1128" t="s" s="25">
        <v>5</v>
      </c>
      <c r="X1128" t="s" s="25">
        <v>5</v>
      </c>
      <c r="Y1128" t="s" s="25">
        <v>5</v>
      </c>
      <c r="Z1128" t="s" s="25">
        <v>5</v>
      </c>
      <c r="AA1128" t="s" s="25">
        <v>5</v>
      </c>
      <c r="AB1128" t="s" s="25">
        <v>5</v>
      </c>
      <c r="AC1128" t="s" s="25">
        <v>5</v>
      </c>
      <c r="AD1128" t="s" s="25">
        <v>5</v>
      </c>
      <c r="AE1128" t="s" s="25">
        <v>5</v>
      </c>
      <c r="AF1128" t="n" s="30">
        <v>0.0</v>
      </c>
      <c r="AG1128" t="n" s="31">
        <v>14.8</v>
      </c>
      <c r="AH1128" t="n" s="31">
        <v>0.0</v>
      </c>
      <c r="AI1128" t="s" s="18">
        <v>93</v>
      </c>
    </row>
    <row r="1129">
      <c r="A1129" t="s" s="18">
        <v>5</v>
      </c>
      <c r="B1129" t="s" s="18">
        <v>5</v>
      </c>
      <c r="C1129" t="s" s="18">
        <v>2491</v>
      </c>
      <c r="D1129" t="s" s="17">
        <v>1432</v>
      </c>
      <c r="E1129" t="s" s="18">
        <v>11</v>
      </c>
      <c r="F1129" t="s" s="18">
        <v>786</v>
      </c>
      <c r="G1129" t="n" s="30">
        <v>0.0</v>
      </c>
      <c r="H1129" t="s" s="25">
        <v>5</v>
      </c>
      <c r="I1129" t="s" s="25">
        <v>5</v>
      </c>
      <c r="J1129" t="s" s="25">
        <v>5</v>
      </c>
      <c r="K1129" t="s" s="25">
        <v>5</v>
      </c>
      <c r="L1129" t="s" s="25">
        <v>5</v>
      </c>
      <c r="M1129" t="s" s="25">
        <v>5</v>
      </c>
      <c r="N1129" t="s" s="25">
        <v>5</v>
      </c>
      <c r="O1129" t="s" s="25">
        <v>5</v>
      </c>
      <c r="P1129" t="s" s="25">
        <v>5</v>
      </c>
      <c r="Q1129" t="s" s="25">
        <v>5</v>
      </c>
      <c r="R1129" t="s" s="25">
        <v>5</v>
      </c>
      <c r="S1129" t="s" s="25">
        <v>5</v>
      </c>
      <c r="T1129" t="s" s="25">
        <v>5</v>
      </c>
      <c r="U1129" t="s" s="25">
        <v>5</v>
      </c>
      <c r="V1129" t="s" s="25">
        <v>5</v>
      </c>
      <c r="W1129" t="s" s="25">
        <v>5</v>
      </c>
      <c r="X1129" t="s" s="25">
        <v>5</v>
      </c>
      <c r="Y1129" t="s" s="25">
        <v>5</v>
      </c>
      <c r="Z1129" t="s" s="25">
        <v>5</v>
      </c>
      <c r="AA1129" t="s" s="25">
        <v>5</v>
      </c>
      <c r="AB1129" t="s" s="25">
        <v>5</v>
      </c>
      <c r="AC1129" t="s" s="25">
        <v>5</v>
      </c>
      <c r="AD1129" t="s" s="25">
        <v>5</v>
      </c>
      <c r="AE1129" t="s" s="25">
        <v>5</v>
      </c>
      <c r="AF1129" t="n" s="30">
        <v>0.0</v>
      </c>
      <c r="AG1129" t="n" s="31">
        <v>14.8</v>
      </c>
      <c r="AH1129" t="n" s="31">
        <v>0.0</v>
      </c>
      <c r="AI1129" t="s" s="18">
        <v>93</v>
      </c>
    </row>
    <row r="1130">
      <c r="A1130" t="s" s="18">
        <v>5</v>
      </c>
      <c r="B1130" t="s" s="18">
        <v>5</v>
      </c>
      <c r="C1130" t="s" s="18">
        <v>2492</v>
      </c>
      <c r="D1130" t="s" s="17">
        <v>1432</v>
      </c>
      <c r="E1130" t="s" s="18">
        <v>11</v>
      </c>
      <c r="F1130" t="s" s="18">
        <v>786</v>
      </c>
      <c r="G1130" t="n" s="30">
        <v>0.0</v>
      </c>
      <c r="H1130" t="s" s="25">
        <v>5</v>
      </c>
      <c r="I1130" t="s" s="25">
        <v>5</v>
      </c>
      <c r="J1130" t="s" s="25">
        <v>5</v>
      </c>
      <c r="K1130" t="s" s="25">
        <v>5</v>
      </c>
      <c r="L1130" t="s" s="25">
        <v>5</v>
      </c>
      <c r="M1130" t="s" s="25">
        <v>5</v>
      </c>
      <c r="N1130" t="s" s="25">
        <v>5</v>
      </c>
      <c r="O1130" t="s" s="25">
        <v>5</v>
      </c>
      <c r="P1130" t="s" s="25">
        <v>5</v>
      </c>
      <c r="Q1130" t="s" s="25">
        <v>5</v>
      </c>
      <c r="R1130" t="s" s="25">
        <v>5</v>
      </c>
      <c r="S1130" t="s" s="25">
        <v>5</v>
      </c>
      <c r="T1130" t="s" s="25">
        <v>5</v>
      </c>
      <c r="U1130" t="s" s="25">
        <v>5</v>
      </c>
      <c r="V1130" t="s" s="25">
        <v>5</v>
      </c>
      <c r="W1130" t="s" s="25">
        <v>5</v>
      </c>
      <c r="X1130" t="s" s="25">
        <v>5</v>
      </c>
      <c r="Y1130" t="s" s="25">
        <v>5</v>
      </c>
      <c r="Z1130" t="s" s="25">
        <v>5</v>
      </c>
      <c r="AA1130" t="s" s="25">
        <v>5</v>
      </c>
      <c r="AB1130" t="s" s="25">
        <v>5</v>
      </c>
      <c r="AC1130" t="s" s="25">
        <v>5</v>
      </c>
      <c r="AD1130" t="s" s="25">
        <v>5</v>
      </c>
      <c r="AE1130" t="s" s="25">
        <v>5</v>
      </c>
      <c r="AF1130" t="n" s="30">
        <v>0.0</v>
      </c>
      <c r="AG1130" t="n" s="31">
        <v>14.8</v>
      </c>
      <c r="AH1130" t="n" s="31">
        <v>0.0</v>
      </c>
      <c r="AI1130" t="s" s="18">
        <v>93</v>
      </c>
    </row>
    <row r="1131">
      <c r="A1131" t="s" s="18">
        <v>5</v>
      </c>
      <c r="B1131" t="s" s="18">
        <v>2493</v>
      </c>
      <c r="C1131" t="s" s="18">
        <v>2494</v>
      </c>
      <c r="D1131" t="s" s="17">
        <v>1432</v>
      </c>
      <c r="E1131" t="s" s="18">
        <v>11</v>
      </c>
      <c r="F1131" t="s" s="18">
        <v>786</v>
      </c>
      <c r="G1131" t="n" s="30">
        <v>0.0</v>
      </c>
      <c r="H1131" t="s" s="25">
        <v>5</v>
      </c>
      <c r="I1131" t="s" s="25">
        <v>5</v>
      </c>
      <c r="J1131" t="s" s="25">
        <v>5</v>
      </c>
      <c r="K1131" t="s" s="25">
        <v>5</v>
      </c>
      <c r="L1131" t="s" s="25">
        <v>5</v>
      </c>
      <c r="M1131" t="s" s="25">
        <v>5</v>
      </c>
      <c r="N1131" t="s" s="25">
        <v>5</v>
      </c>
      <c r="O1131" t="s" s="25">
        <v>5</v>
      </c>
      <c r="P1131" t="s" s="25">
        <v>5</v>
      </c>
      <c r="Q1131" t="s" s="25">
        <v>5</v>
      </c>
      <c r="R1131" t="s" s="25">
        <v>5</v>
      </c>
      <c r="S1131" t="s" s="25">
        <v>5</v>
      </c>
      <c r="T1131" t="s" s="25">
        <v>5</v>
      </c>
      <c r="U1131" t="s" s="25">
        <v>5</v>
      </c>
      <c r="V1131" t="s" s="25">
        <v>5</v>
      </c>
      <c r="W1131" t="s" s="25">
        <v>5</v>
      </c>
      <c r="X1131" t="s" s="25">
        <v>5</v>
      </c>
      <c r="Y1131" t="s" s="25">
        <v>5</v>
      </c>
      <c r="Z1131" t="s" s="25">
        <v>5</v>
      </c>
      <c r="AA1131" t="s" s="25">
        <v>5</v>
      </c>
      <c r="AB1131" t="s" s="25">
        <v>5</v>
      </c>
      <c r="AC1131" t="s" s="25">
        <v>5</v>
      </c>
      <c r="AD1131" t="s" s="25">
        <v>5</v>
      </c>
      <c r="AE1131" t="s" s="25">
        <v>5</v>
      </c>
      <c r="AF1131" t="n" s="30">
        <v>0.0</v>
      </c>
      <c r="AG1131" t="n" s="31">
        <v>0.67</v>
      </c>
      <c r="AH1131" t="n" s="31">
        <v>0.0</v>
      </c>
      <c r="AI1131" t="s" s="18">
        <v>93</v>
      </c>
    </row>
    <row r="1132">
      <c r="A1132" t="s" s="18">
        <v>5</v>
      </c>
      <c r="B1132" t="s" s="18">
        <v>2495</v>
      </c>
      <c r="C1132" t="s" s="18">
        <v>2496</v>
      </c>
      <c r="D1132" t="s" s="17">
        <v>1432</v>
      </c>
      <c r="E1132" t="s" s="18">
        <v>11</v>
      </c>
      <c r="F1132" t="s" s="18">
        <v>786</v>
      </c>
      <c r="G1132" t="n" s="30">
        <v>0.0</v>
      </c>
      <c r="H1132" t="s" s="25">
        <v>5</v>
      </c>
      <c r="I1132" t="s" s="25">
        <v>5</v>
      </c>
      <c r="J1132" t="s" s="25">
        <v>5</v>
      </c>
      <c r="K1132" t="s" s="25">
        <v>5</v>
      </c>
      <c r="L1132" t="s" s="25">
        <v>5</v>
      </c>
      <c r="M1132" t="s" s="25">
        <v>5</v>
      </c>
      <c r="N1132" t="s" s="25">
        <v>5</v>
      </c>
      <c r="O1132" t="s" s="25">
        <v>5</v>
      </c>
      <c r="P1132" t="s" s="25">
        <v>5</v>
      </c>
      <c r="Q1132" t="s" s="25">
        <v>5</v>
      </c>
      <c r="R1132" t="s" s="25">
        <v>5</v>
      </c>
      <c r="S1132" t="s" s="25">
        <v>5</v>
      </c>
      <c r="T1132" t="s" s="25">
        <v>5</v>
      </c>
      <c r="U1132" t="s" s="25">
        <v>5</v>
      </c>
      <c r="V1132" t="s" s="25">
        <v>5</v>
      </c>
      <c r="W1132" t="s" s="25">
        <v>5</v>
      </c>
      <c r="X1132" t="s" s="25">
        <v>5</v>
      </c>
      <c r="Y1132" t="s" s="25">
        <v>5</v>
      </c>
      <c r="Z1132" t="s" s="25">
        <v>5</v>
      </c>
      <c r="AA1132" t="s" s="25">
        <v>5</v>
      </c>
      <c r="AB1132" t="s" s="25">
        <v>5</v>
      </c>
      <c r="AC1132" t="s" s="25">
        <v>5</v>
      </c>
      <c r="AD1132" t="s" s="25">
        <v>5</v>
      </c>
      <c r="AE1132" t="s" s="25">
        <v>5</v>
      </c>
      <c r="AF1132" t="n" s="30">
        <v>0.0</v>
      </c>
      <c r="AG1132" t="n" s="31">
        <v>14.8</v>
      </c>
      <c r="AH1132" t="n" s="31">
        <v>0.0</v>
      </c>
      <c r="AI1132" t="s" s="18">
        <v>93</v>
      </c>
    </row>
    <row r="1133">
      <c r="A1133" t="s" s="18">
        <v>5</v>
      </c>
      <c r="B1133" t="s" s="18">
        <v>5</v>
      </c>
      <c r="C1133" t="s" s="18">
        <v>2497</v>
      </c>
      <c r="D1133" t="s" s="17">
        <v>1375</v>
      </c>
      <c r="E1133" t="s" s="18">
        <v>21</v>
      </c>
      <c r="F1133" t="s" s="18">
        <v>786</v>
      </c>
      <c r="G1133" t="n" s="30">
        <v>0.0</v>
      </c>
      <c r="H1133" t="s" s="25">
        <v>5</v>
      </c>
      <c r="I1133" t="s" s="25">
        <v>5</v>
      </c>
      <c r="J1133" t="s" s="25">
        <v>5</v>
      </c>
      <c r="K1133" t="s" s="25">
        <v>5</v>
      </c>
      <c r="L1133" t="s" s="25">
        <v>5</v>
      </c>
      <c r="M1133" t="s" s="25">
        <v>5</v>
      </c>
      <c r="N1133" t="s" s="25">
        <v>5</v>
      </c>
      <c r="O1133" t="s" s="25">
        <v>5</v>
      </c>
      <c r="P1133" t="s" s="25">
        <v>5</v>
      </c>
      <c r="Q1133" t="s" s="25">
        <v>5</v>
      </c>
      <c r="R1133" t="s" s="25">
        <v>5</v>
      </c>
      <c r="S1133" t="s" s="25">
        <v>5</v>
      </c>
      <c r="T1133" t="s" s="25">
        <v>5</v>
      </c>
      <c r="U1133" t="s" s="25">
        <v>5</v>
      </c>
      <c r="V1133" t="s" s="25">
        <v>5</v>
      </c>
      <c r="W1133" t="s" s="25">
        <v>5</v>
      </c>
      <c r="X1133" t="s" s="25">
        <v>5</v>
      </c>
      <c r="Y1133" t="s" s="25">
        <v>5</v>
      </c>
      <c r="Z1133" t="s" s="25">
        <v>5</v>
      </c>
      <c r="AA1133" t="s" s="25">
        <v>5</v>
      </c>
      <c r="AB1133" t="s" s="25">
        <v>5</v>
      </c>
      <c r="AC1133" t="s" s="25">
        <v>5</v>
      </c>
      <c r="AD1133" t="s" s="25">
        <v>5</v>
      </c>
      <c r="AE1133" t="s" s="25">
        <v>5</v>
      </c>
      <c r="AF1133" t="n" s="30">
        <v>0.0</v>
      </c>
      <c r="AG1133" t="n" s="31">
        <v>10.76</v>
      </c>
      <c r="AH1133" t="n" s="31">
        <v>0.0</v>
      </c>
      <c r="AI1133" t="s" s="18">
        <v>93</v>
      </c>
    </row>
    <row r="1134">
      <c r="A1134" t="s" s="18">
        <v>5</v>
      </c>
      <c r="B1134" t="s" s="18">
        <v>2498</v>
      </c>
      <c r="C1134" t="s" s="18">
        <v>2499</v>
      </c>
      <c r="D1134" t="s" s="17">
        <v>109</v>
      </c>
      <c r="E1134" t="s" s="18">
        <v>12</v>
      </c>
      <c r="F1134" t="s" s="18">
        <v>862</v>
      </c>
      <c r="G1134" t="n" s="30">
        <v>0.0</v>
      </c>
      <c r="H1134" t="s" s="25">
        <v>5</v>
      </c>
      <c r="I1134" t="s" s="25">
        <v>5</v>
      </c>
      <c r="J1134" t="s" s="25">
        <v>5</v>
      </c>
      <c r="K1134" t="s" s="25">
        <v>5</v>
      </c>
      <c r="L1134" t="s" s="25">
        <v>5</v>
      </c>
      <c r="M1134" t="s" s="25">
        <v>5</v>
      </c>
      <c r="N1134" t="s" s="25">
        <v>5</v>
      </c>
      <c r="O1134" t="s" s="25">
        <v>5</v>
      </c>
      <c r="P1134" t="s" s="25">
        <v>5</v>
      </c>
      <c r="Q1134" t="s" s="25">
        <v>5</v>
      </c>
      <c r="R1134" t="s" s="25">
        <v>5</v>
      </c>
      <c r="S1134" t="s" s="25">
        <v>5</v>
      </c>
      <c r="T1134" t="s" s="25">
        <v>5</v>
      </c>
      <c r="U1134" t="s" s="25">
        <v>5</v>
      </c>
      <c r="V1134" t="s" s="25">
        <v>5</v>
      </c>
      <c r="W1134" t="n" s="30">
        <v>0.0</v>
      </c>
      <c r="X1134" t="s" s="25">
        <v>5</v>
      </c>
      <c r="Y1134" t="s" s="25">
        <v>5</v>
      </c>
      <c r="Z1134" t="s" s="25">
        <v>5</v>
      </c>
      <c r="AA1134" t="s" s="25">
        <v>5</v>
      </c>
      <c r="AB1134" t="s" s="25">
        <v>5</v>
      </c>
      <c r="AC1134" t="s" s="25">
        <v>5</v>
      </c>
      <c r="AD1134" t="s" s="25">
        <v>5</v>
      </c>
      <c r="AE1134" t="s" s="25">
        <v>5</v>
      </c>
      <c r="AF1134" t="n" s="30">
        <v>0.0</v>
      </c>
      <c r="AG1134" t="n" s="31">
        <v>2.39</v>
      </c>
      <c r="AH1134" t="n" s="31">
        <v>0.0</v>
      </c>
      <c r="AI1134" t="s" s="18">
        <v>93</v>
      </c>
    </row>
    <row r="1135">
      <c r="A1135" t="s" s="18">
        <v>5</v>
      </c>
      <c r="B1135" t="s" s="18">
        <v>2500</v>
      </c>
      <c r="C1135" t="s" s="18">
        <v>2501</v>
      </c>
      <c r="D1135" t="s" s="17">
        <v>109</v>
      </c>
      <c r="E1135" t="s" s="18">
        <v>12</v>
      </c>
      <c r="F1135" t="s" s="18">
        <v>862</v>
      </c>
      <c r="G1135" t="n" s="30">
        <v>0.0</v>
      </c>
      <c r="H1135" t="s" s="25">
        <v>5</v>
      </c>
      <c r="I1135" t="s" s="25">
        <v>5</v>
      </c>
      <c r="J1135" t="s" s="25">
        <v>5</v>
      </c>
      <c r="K1135" t="s" s="25">
        <v>5</v>
      </c>
      <c r="L1135" t="s" s="25">
        <v>5</v>
      </c>
      <c r="M1135" t="s" s="25">
        <v>5</v>
      </c>
      <c r="N1135" t="s" s="25">
        <v>5</v>
      </c>
      <c r="O1135" t="s" s="25">
        <v>5</v>
      </c>
      <c r="P1135" t="s" s="25">
        <v>5</v>
      </c>
      <c r="Q1135" t="s" s="25">
        <v>5</v>
      </c>
      <c r="R1135" t="s" s="25">
        <v>5</v>
      </c>
      <c r="S1135" t="s" s="25">
        <v>5</v>
      </c>
      <c r="T1135" t="s" s="25">
        <v>5</v>
      </c>
      <c r="U1135" t="s" s="25">
        <v>5</v>
      </c>
      <c r="V1135" t="s" s="25">
        <v>5</v>
      </c>
      <c r="W1135" t="n" s="30">
        <v>0.0</v>
      </c>
      <c r="X1135" t="s" s="25">
        <v>5</v>
      </c>
      <c r="Y1135" t="s" s="25">
        <v>5</v>
      </c>
      <c r="Z1135" t="s" s="25">
        <v>5</v>
      </c>
      <c r="AA1135" t="s" s="25">
        <v>5</v>
      </c>
      <c r="AB1135" t="s" s="25">
        <v>5</v>
      </c>
      <c r="AC1135" t="s" s="25">
        <v>5</v>
      </c>
      <c r="AD1135" t="s" s="25">
        <v>5</v>
      </c>
      <c r="AE1135" t="s" s="25">
        <v>5</v>
      </c>
      <c r="AF1135" t="n" s="30">
        <v>0.0</v>
      </c>
      <c r="AG1135" t="n" s="31">
        <v>2.39</v>
      </c>
      <c r="AH1135" t="n" s="31">
        <v>0.0</v>
      </c>
      <c r="AI1135" t="s" s="18">
        <v>93</v>
      </c>
    </row>
    <row r="1136">
      <c r="A1136" t="s" s="18">
        <v>5</v>
      </c>
      <c r="B1136" t="s" s="18">
        <v>2502</v>
      </c>
      <c r="C1136" t="s" s="18">
        <v>2503</v>
      </c>
      <c r="D1136" t="s" s="17">
        <v>499</v>
      </c>
      <c r="E1136" t="s" s="18">
        <v>19</v>
      </c>
      <c r="F1136" t="s" s="18">
        <v>200</v>
      </c>
      <c r="G1136" t="n" s="30">
        <v>0.0</v>
      </c>
      <c r="H1136" t="s" s="25">
        <v>5</v>
      </c>
      <c r="I1136" t="s" s="25">
        <v>5</v>
      </c>
      <c r="J1136" t="s" s="25">
        <v>5</v>
      </c>
      <c r="K1136" t="s" s="25">
        <v>5</v>
      </c>
      <c r="L1136" t="s" s="25">
        <v>5</v>
      </c>
      <c r="M1136" t="s" s="25">
        <v>5</v>
      </c>
      <c r="N1136" t="s" s="25">
        <v>5</v>
      </c>
      <c r="O1136" t="s" s="25">
        <v>5</v>
      </c>
      <c r="P1136" t="s" s="25">
        <v>5</v>
      </c>
      <c r="Q1136" t="s" s="25">
        <v>5</v>
      </c>
      <c r="R1136" t="s" s="25">
        <v>5</v>
      </c>
      <c r="S1136" t="s" s="25">
        <v>5</v>
      </c>
      <c r="T1136" t="s" s="25">
        <v>5</v>
      </c>
      <c r="U1136" t="s" s="25">
        <v>5</v>
      </c>
      <c r="V1136" t="s" s="25">
        <v>5</v>
      </c>
      <c r="W1136" t="s" s="25">
        <v>5</v>
      </c>
      <c r="X1136" t="s" s="25">
        <v>5</v>
      </c>
      <c r="Y1136" t="s" s="25">
        <v>5</v>
      </c>
      <c r="Z1136" t="s" s="25">
        <v>5</v>
      </c>
      <c r="AA1136" t="s" s="25">
        <v>5</v>
      </c>
      <c r="AB1136" t="s" s="25">
        <v>5</v>
      </c>
      <c r="AC1136" t="s" s="25">
        <v>5</v>
      </c>
      <c r="AD1136" t="s" s="25">
        <v>5</v>
      </c>
      <c r="AE1136" t="s" s="25">
        <v>5</v>
      </c>
      <c r="AF1136" t="n" s="30">
        <v>0.0</v>
      </c>
      <c r="AG1136" t="n" s="31">
        <v>19.97</v>
      </c>
      <c r="AH1136" t="n" s="31">
        <v>0.0</v>
      </c>
      <c r="AI1136" t="s" s="18">
        <v>115</v>
      </c>
    </row>
    <row r="1137">
      <c r="A1137" t="s" s="18">
        <v>5</v>
      </c>
      <c r="B1137" t="s" s="18">
        <v>2504</v>
      </c>
      <c r="C1137" t="s" s="18">
        <v>2505</v>
      </c>
      <c r="D1137" t="s" s="17">
        <v>454</v>
      </c>
      <c r="E1137" t="s" s="18">
        <v>19</v>
      </c>
      <c r="F1137" t="s" s="18">
        <v>200</v>
      </c>
      <c r="G1137" t="n" s="30">
        <v>0.0</v>
      </c>
      <c r="H1137" t="s" s="25">
        <v>5</v>
      </c>
      <c r="I1137" t="s" s="25">
        <v>5</v>
      </c>
      <c r="J1137" t="s" s="25">
        <v>5</v>
      </c>
      <c r="K1137" t="s" s="25">
        <v>5</v>
      </c>
      <c r="L1137" t="s" s="25">
        <v>5</v>
      </c>
      <c r="M1137" t="s" s="25">
        <v>5</v>
      </c>
      <c r="N1137" t="s" s="25">
        <v>5</v>
      </c>
      <c r="O1137" t="s" s="25">
        <v>5</v>
      </c>
      <c r="P1137" t="s" s="25">
        <v>5</v>
      </c>
      <c r="Q1137" t="s" s="25">
        <v>5</v>
      </c>
      <c r="R1137" t="s" s="25">
        <v>5</v>
      </c>
      <c r="S1137" t="s" s="25">
        <v>5</v>
      </c>
      <c r="T1137" t="s" s="25">
        <v>5</v>
      </c>
      <c r="U1137" t="s" s="25">
        <v>5</v>
      </c>
      <c r="V1137" t="s" s="25">
        <v>5</v>
      </c>
      <c r="W1137" t="s" s="25">
        <v>5</v>
      </c>
      <c r="X1137" t="s" s="25">
        <v>5</v>
      </c>
      <c r="Y1137" t="s" s="25">
        <v>5</v>
      </c>
      <c r="Z1137" t="s" s="25">
        <v>5</v>
      </c>
      <c r="AA1137" t="s" s="25">
        <v>5</v>
      </c>
      <c r="AB1137" t="s" s="25">
        <v>5</v>
      </c>
      <c r="AC1137" t="s" s="25">
        <v>5</v>
      </c>
      <c r="AD1137" t="s" s="25">
        <v>5</v>
      </c>
      <c r="AE1137" t="s" s="25">
        <v>5</v>
      </c>
      <c r="AF1137" t="n" s="30">
        <v>0.0</v>
      </c>
      <c r="AG1137" t="n" s="31">
        <v>19.44</v>
      </c>
      <c r="AH1137" t="n" s="31">
        <v>0.0</v>
      </c>
      <c r="AI1137" t="s" s="18">
        <v>115</v>
      </c>
    </row>
    <row r="1138">
      <c r="A1138" t="s" s="18">
        <v>5</v>
      </c>
      <c r="B1138" t="s" s="18">
        <v>2506</v>
      </c>
      <c r="C1138" t="s" s="18">
        <v>2507</v>
      </c>
      <c r="D1138" t="s" s="17">
        <v>218</v>
      </c>
      <c r="E1138" t="s" s="18">
        <v>19</v>
      </c>
      <c r="F1138" t="s" s="18">
        <v>174</v>
      </c>
      <c r="G1138" t="n" s="30">
        <v>0.0</v>
      </c>
      <c r="H1138" t="s" s="25">
        <v>5</v>
      </c>
      <c r="I1138" t="s" s="25">
        <v>5</v>
      </c>
      <c r="J1138" t="s" s="25">
        <v>5</v>
      </c>
      <c r="K1138" t="s" s="25">
        <v>5</v>
      </c>
      <c r="L1138" t="s" s="25">
        <v>5</v>
      </c>
      <c r="M1138" t="s" s="25">
        <v>5</v>
      </c>
      <c r="N1138" t="n" s="30">
        <v>0.0</v>
      </c>
      <c r="O1138" t="s" s="25">
        <v>5</v>
      </c>
      <c r="P1138" t="s" s="25">
        <v>5</v>
      </c>
      <c r="Q1138" t="s" s="25">
        <v>5</v>
      </c>
      <c r="R1138" t="s" s="25">
        <v>5</v>
      </c>
      <c r="S1138" t="s" s="25">
        <v>5</v>
      </c>
      <c r="T1138" t="s" s="25">
        <v>5</v>
      </c>
      <c r="U1138" t="s" s="25">
        <v>5</v>
      </c>
      <c r="V1138" t="s" s="25">
        <v>5</v>
      </c>
      <c r="W1138" t="s" s="25">
        <v>5</v>
      </c>
      <c r="X1138" t="s" s="25">
        <v>5</v>
      </c>
      <c r="Y1138" t="s" s="25">
        <v>5</v>
      </c>
      <c r="Z1138" t="s" s="25">
        <v>5</v>
      </c>
      <c r="AA1138" t="s" s="25">
        <v>5</v>
      </c>
      <c r="AB1138" t="s" s="25">
        <v>5</v>
      </c>
      <c r="AC1138" t="n" s="30">
        <v>0.0</v>
      </c>
      <c r="AD1138" t="s" s="25">
        <v>5</v>
      </c>
      <c r="AE1138" t="s" s="25">
        <v>5</v>
      </c>
      <c r="AF1138" t="n" s="30">
        <v>0.0</v>
      </c>
      <c r="AG1138" t="n" s="31">
        <v>62.0</v>
      </c>
      <c r="AH1138" t="n" s="31">
        <v>0.0</v>
      </c>
      <c r="AI1138" t="s" s="18">
        <v>115</v>
      </c>
    </row>
    <row r="1139">
      <c r="A1139" t="s" s="18">
        <v>5</v>
      </c>
      <c r="B1139" t="s" s="18">
        <v>2508</v>
      </c>
      <c r="C1139" t="s" s="18">
        <v>2509</v>
      </c>
      <c r="D1139" t="s" s="17">
        <v>2510</v>
      </c>
      <c r="E1139" t="s" s="18">
        <v>20</v>
      </c>
      <c r="F1139" t="s" s="18">
        <v>305</v>
      </c>
      <c r="G1139" t="n" s="30">
        <v>0.0</v>
      </c>
      <c r="H1139" t="s" s="25">
        <v>5</v>
      </c>
      <c r="I1139" t="s" s="25">
        <v>5</v>
      </c>
      <c r="J1139" t="s" s="25">
        <v>5</v>
      </c>
      <c r="K1139" t="s" s="25">
        <v>5</v>
      </c>
      <c r="L1139" t="s" s="25">
        <v>5</v>
      </c>
      <c r="M1139" t="s" s="25">
        <v>5</v>
      </c>
      <c r="N1139" t="s" s="25">
        <v>5</v>
      </c>
      <c r="O1139" t="s" s="25">
        <v>5</v>
      </c>
      <c r="P1139" t="s" s="25">
        <v>5</v>
      </c>
      <c r="Q1139" t="s" s="25">
        <v>5</v>
      </c>
      <c r="R1139" t="s" s="25">
        <v>5</v>
      </c>
      <c r="S1139" t="s" s="25">
        <v>5</v>
      </c>
      <c r="T1139" t="s" s="25">
        <v>5</v>
      </c>
      <c r="U1139" t="s" s="25">
        <v>5</v>
      </c>
      <c r="V1139" t="s" s="25">
        <v>5</v>
      </c>
      <c r="W1139" t="s" s="25">
        <v>5</v>
      </c>
      <c r="X1139" t="s" s="25">
        <v>5</v>
      </c>
      <c r="Y1139" t="s" s="25">
        <v>5</v>
      </c>
      <c r="Z1139" t="s" s="25">
        <v>5</v>
      </c>
      <c r="AA1139" t="s" s="25">
        <v>5</v>
      </c>
      <c r="AB1139" t="s" s="25">
        <v>5</v>
      </c>
      <c r="AC1139" t="s" s="25">
        <v>5</v>
      </c>
      <c r="AD1139" t="s" s="25">
        <v>5</v>
      </c>
      <c r="AE1139" t="s" s="25">
        <v>5</v>
      </c>
      <c r="AF1139" t="n" s="30">
        <v>0.0</v>
      </c>
      <c r="AG1139" t="n" s="31">
        <v>47.39</v>
      </c>
      <c r="AH1139" t="n" s="31">
        <v>0.0</v>
      </c>
      <c r="AI1139" t="s" s="18">
        <v>93</v>
      </c>
    </row>
    <row r="1140">
      <c r="A1140" t="s" s="18">
        <v>5</v>
      </c>
      <c r="B1140" t="s" s="18">
        <v>2511</v>
      </c>
      <c r="C1140" t="s" s="18">
        <v>2512</v>
      </c>
      <c r="D1140" t="s" s="17">
        <v>109</v>
      </c>
      <c r="E1140" t="s" s="18">
        <v>15</v>
      </c>
      <c r="F1140" t="s" s="18">
        <v>134</v>
      </c>
      <c r="G1140" t="n" s="30">
        <v>0.0</v>
      </c>
      <c r="H1140" t="s" s="25">
        <v>5</v>
      </c>
      <c r="I1140" t="s" s="25">
        <v>5</v>
      </c>
      <c r="J1140" t="s" s="25">
        <v>5</v>
      </c>
      <c r="K1140" t="s" s="25">
        <v>5</v>
      </c>
      <c r="L1140" t="s" s="25">
        <v>5</v>
      </c>
      <c r="M1140" t="s" s="25">
        <v>5</v>
      </c>
      <c r="N1140" t="s" s="25">
        <v>5</v>
      </c>
      <c r="O1140" t="s" s="25">
        <v>5</v>
      </c>
      <c r="P1140" t="s" s="25">
        <v>5</v>
      </c>
      <c r="Q1140" t="s" s="25">
        <v>5</v>
      </c>
      <c r="R1140" t="s" s="25">
        <v>5</v>
      </c>
      <c r="S1140" t="s" s="25">
        <v>5</v>
      </c>
      <c r="T1140" t="s" s="25">
        <v>5</v>
      </c>
      <c r="U1140" t="s" s="25">
        <v>5</v>
      </c>
      <c r="V1140" t="s" s="25">
        <v>5</v>
      </c>
      <c r="W1140" t="s" s="25">
        <v>5</v>
      </c>
      <c r="X1140" t="s" s="25">
        <v>5</v>
      </c>
      <c r="Y1140" t="s" s="25">
        <v>5</v>
      </c>
      <c r="Z1140" t="s" s="25">
        <v>5</v>
      </c>
      <c r="AA1140" t="s" s="25">
        <v>5</v>
      </c>
      <c r="AB1140" t="s" s="25">
        <v>5</v>
      </c>
      <c r="AC1140" t="s" s="25">
        <v>5</v>
      </c>
      <c r="AD1140" t="s" s="25">
        <v>5</v>
      </c>
      <c r="AE1140" t="s" s="25">
        <v>5</v>
      </c>
      <c r="AF1140" t="n" s="30">
        <v>0.0</v>
      </c>
      <c r="AG1140" t="n" s="31">
        <v>24.99</v>
      </c>
      <c r="AH1140" t="n" s="31">
        <v>0.0</v>
      </c>
      <c r="AI1140" t="s" s="18">
        <v>135</v>
      </c>
    </row>
    <row r="1141">
      <c r="A1141" t="s" s="18">
        <v>5</v>
      </c>
      <c r="B1141" t="s" s="18">
        <v>2513</v>
      </c>
      <c r="C1141" t="s" s="18">
        <v>2514</v>
      </c>
      <c r="D1141" t="s" s="17">
        <v>109</v>
      </c>
      <c r="E1141" t="s" s="18">
        <v>14</v>
      </c>
      <c r="F1141" t="s" s="18">
        <v>129</v>
      </c>
      <c r="G1141" t="n" s="30">
        <v>0.0</v>
      </c>
      <c r="H1141" t="s" s="25">
        <v>5</v>
      </c>
      <c r="I1141" t="s" s="25">
        <v>5</v>
      </c>
      <c r="J1141" t="s" s="25">
        <v>5</v>
      </c>
      <c r="K1141" t="s" s="25">
        <v>5</v>
      </c>
      <c r="L1141" t="s" s="25">
        <v>5</v>
      </c>
      <c r="M1141" t="s" s="25">
        <v>5</v>
      </c>
      <c r="N1141" t="s" s="25">
        <v>5</v>
      </c>
      <c r="O1141" t="s" s="25">
        <v>5</v>
      </c>
      <c r="P1141" t="s" s="25">
        <v>5</v>
      </c>
      <c r="Q1141" t="s" s="25">
        <v>5</v>
      </c>
      <c r="R1141" t="s" s="25">
        <v>5</v>
      </c>
      <c r="S1141" t="s" s="25">
        <v>5</v>
      </c>
      <c r="T1141" t="s" s="25">
        <v>5</v>
      </c>
      <c r="U1141" t="s" s="25">
        <v>5</v>
      </c>
      <c r="V1141" t="s" s="25">
        <v>5</v>
      </c>
      <c r="W1141" t="s" s="25">
        <v>5</v>
      </c>
      <c r="X1141" t="s" s="25">
        <v>5</v>
      </c>
      <c r="Y1141" t="s" s="25">
        <v>5</v>
      </c>
      <c r="Z1141" t="s" s="25">
        <v>5</v>
      </c>
      <c r="AA1141" t="s" s="25">
        <v>5</v>
      </c>
      <c r="AB1141" t="s" s="25">
        <v>5</v>
      </c>
      <c r="AC1141" t="s" s="25">
        <v>5</v>
      </c>
      <c r="AD1141" t="s" s="25">
        <v>5</v>
      </c>
      <c r="AE1141" t="s" s="25">
        <v>5</v>
      </c>
      <c r="AF1141" t="n" s="30">
        <v>0.0</v>
      </c>
      <c r="AG1141" t="n" s="31">
        <v>13.99</v>
      </c>
      <c r="AH1141" t="n" s="31">
        <v>0.0</v>
      </c>
      <c r="AI1141" t="s" s="18">
        <v>130</v>
      </c>
    </row>
    <row r="1142">
      <c r="A1142" t="s" s="18">
        <v>5</v>
      </c>
      <c r="B1142" t="s" s="18">
        <v>2515</v>
      </c>
      <c r="C1142" t="s" s="18">
        <v>2516</v>
      </c>
      <c r="D1142" t="s" s="17">
        <v>109</v>
      </c>
      <c r="E1142" t="s" s="18">
        <v>12</v>
      </c>
      <c r="F1142" t="s" s="18">
        <v>831</v>
      </c>
      <c r="G1142" t="n" s="30">
        <v>0.0</v>
      </c>
      <c r="H1142" t="s" s="25">
        <v>5</v>
      </c>
      <c r="I1142" t="s" s="25">
        <v>5</v>
      </c>
      <c r="J1142" t="s" s="25">
        <v>5</v>
      </c>
      <c r="K1142" t="s" s="25">
        <v>5</v>
      </c>
      <c r="L1142" t="s" s="25">
        <v>5</v>
      </c>
      <c r="M1142" t="s" s="25">
        <v>5</v>
      </c>
      <c r="N1142" t="s" s="25">
        <v>5</v>
      </c>
      <c r="O1142" t="s" s="25">
        <v>5</v>
      </c>
      <c r="P1142" t="s" s="25">
        <v>5</v>
      </c>
      <c r="Q1142" t="s" s="25">
        <v>5</v>
      </c>
      <c r="R1142" t="s" s="25">
        <v>5</v>
      </c>
      <c r="S1142" t="s" s="25">
        <v>5</v>
      </c>
      <c r="T1142" t="n" s="30">
        <v>0.0</v>
      </c>
      <c r="U1142" t="s" s="25">
        <v>5</v>
      </c>
      <c r="V1142" t="s" s="25">
        <v>5</v>
      </c>
      <c r="W1142" t="s" s="25">
        <v>5</v>
      </c>
      <c r="X1142" t="s" s="25">
        <v>5</v>
      </c>
      <c r="Y1142" t="s" s="25">
        <v>5</v>
      </c>
      <c r="Z1142" t="s" s="25">
        <v>5</v>
      </c>
      <c r="AA1142" t="s" s="25">
        <v>5</v>
      </c>
      <c r="AB1142" t="s" s="25">
        <v>5</v>
      </c>
      <c r="AC1142" t="s" s="25">
        <v>5</v>
      </c>
      <c r="AD1142" t="s" s="25">
        <v>5</v>
      </c>
      <c r="AE1142" t="n" s="30">
        <v>0.0</v>
      </c>
      <c r="AF1142" t="n" s="30">
        <v>0.0</v>
      </c>
      <c r="AG1142" t="n" s="31">
        <v>2.08</v>
      </c>
      <c r="AH1142" t="n" s="31">
        <v>0.0</v>
      </c>
      <c r="AI1142" t="s" s="18">
        <v>93</v>
      </c>
    </row>
    <row r="1143">
      <c r="A1143" t="s" s="18">
        <v>5</v>
      </c>
      <c r="B1143" t="s" s="18">
        <v>2517</v>
      </c>
      <c r="C1143" t="s" s="18">
        <v>2518</v>
      </c>
      <c r="D1143" t="s" s="17">
        <v>109</v>
      </c>
      <c r="E1143" t="s" s="18">
        <v>12</v>
      </c>
      <c r="F1143" t="s" s="18">
        <v>831</v>
      </c>
      <c r="G1143" t="n" s="30">
        <v>0.0</v>
      </c>
      <c r="H1143" t="s" s="25">
        <v>5</v>
      </c>
      <c r="I1143" t="s" s="25">
        <v>5</v>
      </c>
      <c r="J1143" t="s" s="25">
        <v>5</v>
      </c>
      <c r="K1143" t="s" s="25">
        <v>5</v>
      </c>
      <c r="L1143" t="s" s="25">
        <v>5</v>
      </c>
      <c r="M1143" t="s" s="25">
        <v>5</v>
      </c>
      <c r="N1143" t="s" s="25">
        <v>5</v>
      </c>
      <c r="O1143" t="s" s="25">
        <v>5</v>
      </c>
      <c r="P1143" t="s" s="25">
        <v>5</v>
      </c>
      <c r="Q1143" t="s" s="25">
        <v>5</v>
      </c>
      <c r="R1143" t="s" s="25">
        <v>5</v>
      </c>
      <c r="S1143" t="s" s="25">
        <v>5</v>
      </c>
      <c r="T1143" t="n" s="30">
        <v>0.0</v>
      </c>
      <c r="U1143" t="s" s="25">
        <v>5</v>
      </c>
      <c r="V1143" t="s" s="25">
        <v>5</v>
      </c>
      <c r="W1143" t="s" s="25">
        <v>5</v>
      </c>
      <c r="X1143" t="s" s="25">
        <v>5</v>
      </c>
      <c r="Y1143" t="s" s="25">
        <v>5</v>
      </c>
      <c r="Z1143" t="s" s="25">
        <v>5</v>
      </c>
      <c r="AA1143" t="s" s="25">
        <v>5</v>
      </c>
      <c r="AB1143" t="s" s="25">
        <v>5</v>
      </c>
      <c r="AC1143" t="s" s="25">
        <v>5</v>
      </c>
      <c r="AD1143" t="s" s="25">
        <v>5</v>
      </c>
      <c r="AE1143" t="n" s="30">
        <v>0.0</v>
      </c>
      <c r="AF1143" t="n" s="30">
        <v>0.0</v>
      </c>
      <c r="AG1143" t="n" s="31">
        <v>4.15</v>
      </c>
      <c r="AH1143" t="n" s="31">
        <v>0.0</v>
      </c>
      <c r="AI1143" t="s" s="18">
        <v>93</v>
      </c>
    </row>
    <row r="1144">
      <c r="A1144" t="s" s="18">
        <v>5</v>
      </c>
      <c r="B1144" t="s" s="18">
        <v>2519</v>
      </c>
      <c r="C1144" t="s" s="18">
        <v>2520</v>
      </c>
      <c r="D1144" t="s" s="17">
        <v>109</v>
      </c>
      <c r="E1144" t="s" s="18">
        <v>12</v>
      </c>
      <c r="F1144" t="s" s="18">
        <v>831</v>
      </c>
      <c r="G1144" t="n" s="30">
        <v>0.0</v>
      </c>
      <c r="H1144" t="s" s="25">
        <v>5</v>
      </c>
      <c r="I1144" t="s" s="25">
        <v>5</v>
      </c>
      <c r="J1144" t="s" s="25">
        <v>5</v>
      </c>
      <c r="K1144" t="s" s="25">
        <v>5</v>
      </c>
      <c r="L1144" t="s" s="25">
        <v>5</v>
      </c>
      <c r="M1144" t="s" s="25">
        <v>5</v>
      </c>
      <c r="N1144" t="s" s="25">
        <v>5</v>
      </c>
      <c r="O1144" t="s" s="25">
        <v>5</v>
      </c>
      <c r="P1144" t="s" s="25">
        <v>5</v>
      </c>
      <c r="Q1144" t="s" s="25">
        <v>5</v>
      </c>
      <c r="R1144" t="s" s="25">
        <v>5</v>
      </c>
      <c r="S1144" t="s" s="25">
        <v>5</v>
      </c>
      <c r="T1144" t="n" s="30">
        <v>0.0</v>
      </c>
      <c r="U1144" t="s" s="25">
        <v>5</v>
      </c>
      <c r="V1144" t="s" s="25">
        <v>5</v>
      </c>
      <c r="W1144" t="s" s="25">
        <v>5</v>
      </c>
      <c r="X1144" t="s" s="25">
        <v>5</v>
      </c>
      <c r="Y1144" t="s" s="25">
        <v>5</v>
      </c>
      <c r="Z1144" t="s" s="25">
        <v>5</v>
      </c>
      <c r="AA1144" t="s" s="25">
        <v>5</v>
      </c>
      <c r="AB1144" t="s" s="25">
        <v>5</v>
      </c>
      <c r="AC1144" t="s" s="25">
        <v>5</v>
      </c>
      <c r="AD1144" t="s" s="25">
        <v>5</v>
      </c>
      <c r="AE1144" t="n" s="30">
        <v>0.0</v>
      </c>
      <c r="AF1144" t="n" s="30">
        <v>0.0</v>
      </c>
      <c r="AG1144" t="n" s="31">
        <v>2.51</v>
      </c>
      <c r="AH1144" t="n" s="31">
        <v>0.0</v>
      </c>
      <c r="AI1144" t="s" s="18">
        <v>93</v>
      </c>
    </row>
    <row r="1145">
      <c r="A1145" t="s" s="18">
        <v>5</v>
      </c>
      <c r="B1145" t="s" s="18">
        <v>2521</v>
      </c>
      <c r="C1145" t="s" s="18">
        <v>2522</v>
      </c>
      <c r="D1145" t="s" s="17">
        <v>109</v>
      </c>
      <c r="E1145" t="s" s="18">
        <v>12</v>
      </c>
      <c r="F1145" t="s" s="18">
        <v>831</v>
      </c>
      <c r="G1145" t="n" s="30">
        <v>0.0</v>
      </c>
      <c r="H1145" t="s" s="25">
        <v>5</v>
      </c>
      <c r="I1145" t="s" s="25">
        <v>5</v>
      </c>
      <c r="J1145" t="s" s="25">
        <v>5</v>
      </c>
      <c r="K1145" t="s" s="25">
        <v>5</v>
      </c>
      <c r="L1145" t="s" s="25">
        <v>5</v>
      </c>
      <c r="M1145" t="s" s="25">
        <v>5</v>
      </c>
      <c r="N1145" t="s" s="25">
        <v>5</v>
      </c>
      <c r="O1145" t="s" s="25">
        <v>5</v>
      </c>
      <c r="P1145" t="s" s="25">
        <v>5</v>
      </c>
      <c r="Q1145" t="s" s="25">
        <v>5</v>
      </c>
      <c r="R1145" t="s" s="25">
        <v>5</v>
      </c>
      <c r="S1145" t="s" s="25">
        <v>5</v>
      </c>
      <c r="T1145" t="n" s="30">
        <v>0.0</v>
      </c>
      <c r="U1145" t="s" s="25">
        <v>5</v>
      </c>
      <c r="V1145" t="s" s="25">
        <v>5</v>
      </c>
      <c r="W1145" t="s" s="25">
        <v>5</v>
      </c>
      <c r="X1145" t="s" s="25">
        <v>5</v>
      </c>
      <c r="Y1145" t="s" s="25">
        <v>5</v>
      </c>
      <c r="Z1145" t="s" s="25">
        <v>5</v>
      </c>
      <c r="AA1145" t="s" s="25">
        <v>5</v>
      </c>
      <c r="AB1145" t="s" s="25">
        <v>5</v>
      </c>
      <c r="AC1145" t="s" s="25">
        <v>5</v>
      </c>
      <c r="AD1145" t="s" s="25">
        <v>5</v>
      </c>
      <c r="AE1145" t="n" s="30">
        <v>0.0</v>
      </c>
      <c r="AF1145" t="n" s="30">
        <v>0.0</v>
      </c>
      <c r="AG1145" t="n" s="31">
        <v>5.45</v>
      </c>
      <c r="AH1145" t="n" s="31">
        <v>0.0</v>
      </c>
      <c r="AI1145" t="s" s="18">
        <v>93</v>
      </c>
    </row>
    <row r="1146">
      <c r="A1146" t="s" s="18">
        <v>5</v>
      </c>
      <c r="B1146" t="s" s="18">
        <v>2523</v>
      </c>
      <c r="C1146" t="s" s="18">
        <v>2524</v>
      </c>
      <c r="D1146" t="s" s="17">
        <v>109</v>
      </c>
      <c r="E1146" t="s" s="18">
        <v>12</v>
      </c>
      <c r="F1146" t="s" s="18">
        <v>831</v>
      </c>
      <c r="G1146" t="n" s="30">
        <v>0.0</v>
      </c>
      <c r="H1146" t="s" s="25">
        <v>5</v>
      </c>
      <c r="I1146" t="s" s="25">
        <v>5</v>
      </c>
      <c r="J1146" t="s" s="25">
        <v>5</v>
      </c>
      <c r="K1146" t="s" s="25">
        <v>5</v>
      </c>
      <c r="L1146" t="s" s="25">
        <v>5</v>
      </c>
      <c r="M1146" t="s" s="25">
        <v>5</v>
      </c>
      <c r="N1146" t="s" s="25">
        <v>5</v>
      </c>
      <c r="O1146" t="s" s="25">
        <v>5</v>
      </c>
      <c r="P1146" t="s" s="25">
        <v>5</v>
      </c>
      <c r="Q1146" t="s" s="25">
        <v>5</v>
      </c>
      <c r="R1146" t="s" s="25">
        <v>5</v>
      </c>
      <c r="S1146" t="s" s="25">
        <v>5</v>
      </c>
      <c r="T1146" t="n" s="30">
        <v>0.0</v>
      </c>
      <c r="U1146" t="s" s="25">
        <v>5</v>
      </c>
      <c r="V1146" t="s" s="25">
        <v>5</v>
      </c>
      <c r="W1146" t="s" s="25">
        <v>5</v>
      </c>
      <c r="X1146" t="s" s="25">
        <v>5</v>
      </c>
      <c r="Y1146" t="s" s="25">
        <v>5</v>
      </c>
      <c r="Z1146" t="s" s="25">
        <v>5</v>
      </c>
      <c r="AA1146" t="s" s="25">
        <v>5</v>
      </c>
      <c r="AB1146" t="s" s="25">
        <v>5</v>
      </c>
      <c r="AC1146" t="s" s="25">
        <v>5</v>
      </c>
      <c r="AD1146" t="s" s="25">
        <v>5</v>
      </c>
      <c r="AE1146" t="n" s="30">
        <v>0.0</v>
      </c>
      <c r="AF1146" t="n" s="30">
        <v>0.0</v>
      </c>
      <c r="AG1146" t="n" s="31">
        <v>3.23</v>
      </c>
      <c r="AH1146" t="n" s="31">
        <v>0.0</v>
      </c>
      <c r="AI1146" t="s" s="18">
        <v>93</v>
      </c>
    </row>
    <row r="1147">
      <c r="A1147" t="s" s="18">
        <v>5</v>
      </c>
      <c r="B1147" t="s" s="18">
        <v>2525</v>
      </c>
      <c r="C1147" t="s" s="18">
        <v>2526</v>
      </c>
      <c r="D1147" t="s" s="17">
        <v>109</v>
      </c>
      <c r="E1147" t="s" s="18">
        <v>12</v>
      </c>
      <c r="F1147" t="s" s="18">
        <v>831</v>
      </c>
      <c r="G1147" t="n" s="30">
        <v>0.0</v>
      </c>
      <c r="H1147" t="s" s="25">
        <v>5</v>
      </c>
      <c r="I1147" t="s" s="25">
        <v>5</v>
      </c>
      <c r="J1147" t="s" s="25">
        <v>5</v>
      </c>
      <c r="K1147" t="s" s="25">
        <v>5</v>
      </c>
      <c r="L1147" t="s" s="25">
        <v>5</v>
      </c>
      <c r="M1147" t="s" s="25">
        <v>5</v>
      </c>
      <c r="N1147" t="s" s="25">
        <v>5</v>
      </c>
      <c r="O1147" t="s" s="25">
        <v>5</v>
      </c>
      <c r="P1147" t="s" s="25">
        <v>5</v>
      </c>
      <c r="Q1147" t="s" s="25">
        <v>5</v>
      </c>
      <c r="R1147" t="s" s="25">
        <v>5</v>
      </c>
      <c r="S1147" t="s" s="25">
        <v>5</v>
      </c>
      <c r="T1147" t="n" s="30">
        <v>0.0</v>
      </c>
      <c r="U1147" t="s" s="25">
        <v>5</v>
      </c>
      <c r="V1147" t="s" s="25">
        <v>5</v>
      </c>
      <c r="W1147" t="s" s="25">
        <v>5</v>
      </c>
      <c r="X1147" t="s" s="25">
        <v>5</v>
      </c>
      <c r="Y1147" t="s" s="25">
        <v>5</v>
      </c>
      <c r="Z1147" t="s" s="25">
        <v>5</v>
      </c>
      <c r="AA1147" t="s" s="25">
        <v>5</v>
      </c>
      <c r="AB1147" t="s" s="25">
        <v>5</v>
      </c>
      <c r="AC1147" t="s" s="25">
        <v>5</v>
      </c>
      <c r="AD1147" t="s" s="25">
        <v>5</v>
      </c>
      <c r="AE1147" t="n" s="30">
        <v>0.0</v>
      </c>
      <c r="AF1147" t="n" s="30">
        <v>0.0</v>
      </c>
      <c r="AG1147" t="n" s="31">
        <v>2.19</v>
      </c>
      <c r="AH1147" t="n" s="31">
        <v>0.0</v>
      </c>
      <c r="AI1147" t="s" s="18">
        <v>93</v>
      </c>
    </row>
    <row r="1148">
      <c r="A1148" t="s" s="18">
        <v>5</v>
      </c>
      <c r="B1148" t="s" s="18">
        <v>2527</v>
      </c>
      <c r="C1148" t="s" s="18">
        <v>2528</v>
      </c>
      <c r="D1148" t="s" s="17">
        <v>109</v>
      </c>
      <c r="E1148" t="s" s="18">
        <v>12</v>
      </c>
      <c r="F1148" t="s" s="18">
        <v>831</v>
      </c>
      <c r="G1148" t="n" s="30">
        <v>0.0</v>
      </c>
      <c r="H1148" t="s" s="25">
        <v>5</v>
      </c>
      <c r="I1148" t="s" s="25">
        <v>5</v>
      </c>
      <c r="J1148" t="s" s="25">
        <v>5</v>
      </c>
      <c r="K1148" t="s" s="25">
        <v>5</v>
      </c>
      <c r="L1148" t="s" s="25">
        <v>5</v>
      </c>
      <c r="M1148" t="s" s="25">
        <v>5</v>
      </c>
      <c r="N1148" t="s" s="25">
        <v>5</v>
      </c>
      <c r="O1148" t="s" s="25">
        <v>5</v>
      </c>
      <c r="P1148" t="s" s="25">
        <v>5</v>
      </c>
      <c r="Q1148" t="s" s="25">
        <v>5</v>
      </c>
      <c r="R1148" t="s" s="25">
        <v>5</v>
      </c>
      <c r="S1148" t="s" s="25">
        <v>5</v>
      </c>
      <c r="T1148" t="n" s="30">
        <v>0.0</v>
      </c>
      <c r="U1148" t="s" s="25">
        <v>5</v>
      </c>
      <c r="V1148" t="s" s="25">
        <v>5</v>
      </c>
      <c r="W1148" t="s" s="25">
        <v>5</v>
      </c>
      <c r="X1148" t="s" s="25">
        <v>5</v>
      </c>
      <c r="Y1148" t="s" s="25">
        <v>5</v>
      </c>
      <c r="Z1148" t="s" s="25">
        <v>5</v>
      </c>
      <c r="AA1148" t="s" s="25">
        <v>5</v>
      </c>
      <c r="AB1148" t="s" s="25">
        <v>5</v>
      </c>
      <c r="AC1148" t="s" s="25">
        <v>5</v>
      </c>
      <c r="AD1148" t="s" s="25">
        <v>5</v>
      </c>
      <c r="AE1148" t="n" s="30">
        <v>0.0</v>
      </c>
      <c r="AF1148" t="n" s="30">
        <v>0.0</v>
      </c>
      <c r="AG1148" t="n" s="31">
        <v>2.83</v>
      </c>
      <c r="AH1148" t="n" s="31">
        <v>0.0</v>
      </c>
      <c r="AI1148" t="s" s="18">
        <v>93</v>
      </c>
    </row>
    <row r="1149">
      <c r="A1149" t="s" s="18">
        <v>5</v>
      </c>
      <c r="B1149" t="s" s="18">
        <v>2529</v>
      </c>
      <c r="C1149" t="s" s="18">
        <v>2530</v>
      </c>
      <c r="D1149" t="s" s="17">
        <v>109</v>
      </c>
      <c r="E1149" t="s" s="18">
        <v>12</v>
      </c>
      <c r="F1149" t="s" s="18">
        <v>831</v>
      </c>
      <c r="G1149" t="n" s="30">
        <v>0.0</v>
      </c>
      <c r="H1149" t="s" s="25">
        <v>5</v>
      </c>
      <c r="I1149" t="s" s="25">
        <v>5</v>
      </c>
      <c r="J1149" t="s" s="25">
        <v>5</v>
      </c>
      <c r="K1149" t="s" s="25">
        <v>5</v>
      </c>
      <c r="L1149" t="s" s="25">
        <v>5</v>
      </c>
      <c r="M1149" t="s" s="25">
        <v>5</v>
      </c>
      <c r="N1149" t="s" s="25">
        <v>5</v>
      </c>
      <c r="O1149" t="s" s="25">
        <v>5</v>
      </c>
      <c r="P1149" t="s" s="25">
        <v>5</v>
      </c>
      <c r="Q1149" t="s" s="25">
        <v>5</v>
      </c>
      <c r="R1149" t="s" s="25">
        <v>5</v>
      </c>
      <c r="S1149" t="s" s="25">
        <v>5</v>
      </c>
      <c r="T1149" t="n" s="30">
        <v>0.0</v>
      </c>
      <c r="U1149" t="s" s="25">
        <v>5</v>
      </c>
      <c r="V1149" t="s" s="25">
        <v>5</v>
      </c>
      <c r="W1149" t="s" s="25">
        <v>5</v>
      </c>
      <c r="X1149" t="s" s="25">
        <v>5</v>
      </c>
      <c r="Y1149" t="s" s="25">
        <v>5</v>
      </c>
      <c r="Z1149" t="s" s="25">
        <v>5</v>
      </c>
      <c r="AA1149" t="s" s="25">
        <v>5</v>
      </c>
      <c r="AB1149" t="s" s="25">
        <v>5</v>
      </c>
      <c r="AC1149" t="s" s="25">
        <v>5</v>
      </c>
      <c r="AD1149" t="s" s="25">
        <v>5</v>
      </c>
      <c r="AE1149" t="n" s="30">
        <v>0.0</v>
      </c>
      <c r="AF1149" t="n" s="30">
        <v>0.0</v>
      </c>
      <c r="AG1149" t="n" s="31">
        <v>2.27</v>
      </c>
      <c r="AH1149" t="n" s="31">
        <v>0.0</v>
      </c>
      <c r="AI1149" t="s" s="18">
        <v>93</v>
      </c>
    </row>
    <row r="1150">
      <c r="A1150" t="s" s="18">
        <v>5</v>
      </c>
      <c r="B1150" t="s" s="18">
        <v>2531</v>
      </c>
      <c r="C1150" t="s" s="18">
        <v>2532</v>
      </c>
      <c r="D1150" t="s" s="17">
        <v>109</v>
      </c>
      <c r="E1150" t="s" s="18">
        <v>12</v>
      </c>
      <c r="F1150" t="s" s="18">
        <v>831</v>
      </c>
      <c r="G1150" t="n" s="30">
        <v>0.0</v>
      </c>
      <c r="H1150" t="s" s="25">
        <v>5</v>
      </c>
      <c r="I1150" t="s" s="25">
        <v>5</v>
      </c>
      <c r="J1150" t="s" s="25">
        <v>5</v>
      </c>
      <c r="K1150" t="s" s="25">
        <v>5</v>
      </c>
      <c r="L1150" t="s" s="25">
        <v>5</v>
      </c>
      <c r="M1150" t="s" s="25">
        <v>5</v>
      </c>
      <c r="N1150" t="s" s="25">
        <v>5</v>
      </c>
      <c r="O1150" t="s" s="25">
        <v>5</v>
      </c>
      <c r="P1150" t="s" s="25">
        <v>5</v>
      </c>
      <c r="Q1150" t="s" s="25">
        <v>5</v>
      </c>
      <c r="R1150" t="s" s="25">
        <v>5</v>
      </c>
      <c r="S1150" t="s" s="25">
        <v>5</v>
      </c>
      <c r="T1150" t="n" s="30">
        <v>0.0</v>
      </c>
      <c r="U1150" t="s" s="25">
        <v>5</v>
      </c>
      <c r="V1150" t="s" s="25">
        <v>5</v>
      </c>
      <c r="W1150" t="s" s="25">
        <v>5</v>
      </c>
      <c r="X1150" t="s" s="25">
        <v>5</v>
      </c>
      <c r="Y1150" t="s" s="25">
        <v>5</v>
      </c>
      <c r="Z1150" t="s" s="25">
        <v>5</v>
      </c>
      <c r="AA1150" t="s" s="25">
        <v>5</v>
      </c>
      <c r="AB1150" t="s" s="25">
        <v>5</v>
      </c>
      <c r="AC1150" t="s" s="25">
        <v>5</v>
      </c>
      <c r="AD1150" t="s" s="25">
        <v>5</v>
      </c>
      <c r="AE1150" t="n" s="30">
        <v>0.0</v>
      </c>
      <c r="AF1150" t="n" s="30">
        <v>0.0</v>
      </c>
      <c r="AG1150" t="n" s="31">
        <v>2.98</v>
      </c>
      <c r="AH1150" t="n" s="31">
        <v>0.0</v>
      </c>
      <c r="AI1150" t="s" s="18">
        <v>93</v>
      </c>
    </row>
    <row r="1151">
      <c r="A1151" t="s" s="18">
        <v>5</v>
      </c>
      <c r="B1151" t="s" s="18">
        <v>2533</v>
      </c>
      <c r="C1151" t="s" s="18">
        <v>2534</v>
      </c>
      <c r="D1151" t="s" s="17">
        <v>109</v>
      </c>
      <c r="E1151" t="s" s="18">
        <v>12</v>
      </c>
      <c r="F1151" t="s" s="18">
        <v>831</v>
      </c>
      <c r="G1151" t="n" s="30">
        <v>0.0</v>
      </c>
      <c r="H1151" t="s" s="25">
        <v>5</v>
      </c>
      <c r="I1151" t="s" s="25">
        <v>5</v>
      </c>
      <c r="J1151" t="s" s="25">
        <v>5</v>
      </c>
      <c r="K1151" t="s" s="25">
        <v>5</v>
      </c>
      <c r="L1151" t="s" s="25">
        <v>5</v>
      </c>
      <c r="M1151" t="s" s="25">
        <v>5</v>
      </c>
      <c r="N1151" t="s" s="25">
        <v>5</v>
      </c>
      <c r="O1151" t="s" s="25">
        <v>5</v>
      </c>
      <c r="P1151" t="s" s="25">
        <v>5</v>
      </c>
      <c r="Q1151" t="s" s="25">
        <v>5</v>
      </c>
      <c r="R1151" t="s" s="25">
        <v>5</v>
      </c>
      <c r="S1151" t="s" s="25">
        <v>5</v>
      </c>
      <c r="T1151" t="n" s="30">
        <v>0.0</v>
      </c>
      <c r="U1151" t="s" s="25">
        <v>5</v>
      </c>
      <c r="V1151" t="s" s="25">
        <v>5</v>
      </c>
      <c r="W1151" t="s" s="25">
        <v>5</v>
      </c>
      <c r="X1151" t="s" s="25">
        <v>5</v>
      </c>
      <c r="Y1151" t="s" s="25">
        <v>5</v>
      </c>
      <c r="Z1151" t="s" s="25">
        <v>5</v>
      </c>
      <c r="AA1151" t="s" s="25">
        <v>5</v>
      </c>
      <c r="AB1151" t="s" s="25">
        <v>5</v>
      </c>
      <c r="AC1151" t="s" s="25">
        <v>5</v>
      </c>
      <c r="AD1151" t="s" s="25">
        <v>5</v>
      </c>
      <c r="AE1151" t="n" s="30">
        <v>0.0</v>
      </c>
      <c r="AF1151" t="n" s="30">
        <v>0.0</v>
      </c>
      <c r="AG1151" t="n" s="31">
        <v>2.42</v>
      </c>
      <c r="AH1151" t="n" s="31">
        <v>0.0</v>
      </c>
      <c r="AI1151" t="s" s="18">
        <v>93</v>
      </c>
    </row>
    <row r="1152">
      <c r="A1152" t="s" s="18">
        <v>5</v>
      </c>
      <c r="B1152" t="s" s="18">
        <v>2535</v>
      </c>
      <c r="C1152" t="s" s="18">
        <v>2536</v>
      </c>
      <c r="D1152" t="s" s="17">
        <v>109</v>
      </c>
      <c r="E1152" t="s" s="18">
        <v>12</v>
      </c>
      <c r="F1152" t="s" s="18">
        <v>831</v>
      </c>
      <c r="G1152" t="n" s="30">
        <v>0.0</v>
      </c>
      <c r="H1152" t="s" s="25">
        <v>5</v>
      </c>
      <c r="I1152" t="s" s="25">
        <v>5</v>
      </c>
      <c r="J1152" t="s" s="25">
        <v>5</v>
      </c>
      <c r="K1152" t="s" s="25">
        <v>5</v>
      </c>
      <c r="L1152" t="s" s="25">
        <v>5</v>
      </c>
      <c r="M1152" t="s" s="25">
        <v>5</v>
      </c>
      <c r="N1152" t="s" s="25">
        <v>5</v>
      </c>
      <c r="O1152" t="s" s="25">
        <v>5</v>
      </c>
      <c r="P1152" t="s" s="25">
        <v>5</v>
      </c>
      <c r="Q1152" t="s" s="25">
        <v>5</v>
      </c>
      <c r="R1152" t="s" s="25">
        <v>5</v>
      </c>
      <c r="S1152" t="s" s="25">
        <v>5</v>
      </c>
      <c r="T1152" t="n" s="30">
        <v>0.0</v>
      </c>
      <c r="U1152" t="s" s="25">
        <v>5</v>
      </c>
      <c r="V1152" t="s" s="25">
        <v>5</v>
      </c>
      <c r="W1152" t="s" s="25">
        <v>5</v>
      </c>
      <c r="X1152" t="s" s="25">
        <v>5</v>
      </c>
      <c r="Y1152" t="s" s="25">
        <v>5</v>
      </c>
      <c r="Z1152" t="s" s="25">
        <v>5</v>
      </c>
      <c r="AA1152" t="s" s="25">
        <v>5</v>
      </c>
      <c r="AB1152" t="s" s="25">
        <v>5</v>
      </c>
      <c r="AC1152" t="s" s="25">
        <v>5</v>
      </c>
      <c r="AD1152" t="s" s="25">
        <v>5</v>
      </c>
      <c r="AE1152" t="n" s="30">
        <v>0.0</v>
      </c>
      <c r="AF1152" t="n" s="30">
        <v>0.0</v>
      </c>
      <c r="AG1152" t="n" s="31">
        <v>3.31</v>
      </c>
      <c r="AH1152" t="n" s="31">
        <v>0.0</v>
      </c>
      <c r="AI1152" t="s" s="18">
        <v>93</v>
      </c>
    </row>
    <row r="1153">
      <c r="A1153" t="s" s="18">
        <v>5</v>
      </c>
      <c r="B1153" t="s" s="18">
        <v>2537</v>
      </c>
      <c r="C1153" t="s" s="18">
        <v>2538</v>
      </c>
      <c r="D1153" t="s" s="17">
        <v>109</v>
      </c>
      <c r="E1153" t="s" s="18">
        <v>12</v>
      </c>
      <c r="F1153" t="s" s="18">
        <v>831</v>
      </c>
      <c r="G1153" t="n" s="30">
        <v>0.0</v>
      </c>
      <c r="H1153" t="s" s="25">
        <v>5</v>
      </c>
      <c r="I1153" t="s" s="25">
        <v>5</v>
      </c>
      <c r="J1153" t="s" s="25">
        <v>5</v>
      </c>
      <c r="K1153" t="s" s="25">
        <v>5</v>
      </c>
      <c r="L1153" t="s" s="25">
        <v>5</v>
      </c>
      <c r="M1153" t="s" s="25">
        <v>5</v>
      </c>
      <c r="N1153" t="s" s="25">
        <v>5</v>
      </c>
      <c r="O1153" t="s" s="25">
        <v>5</v>
      </c>
      <c r="P1153" t="s" s="25">
        <v>5</v>
      </c>
      <c r="Q1153" t="s" s="25">
        <v>5</v>
      </c>
      <c r="R1153" t="s" s="25">
        <v>5</v>
      </c>
      <c r="S1153" t="s" s="25">
        <v>5</v>
      </c>
      <c r="T1153" t="n" s="30">
        <v>0.0</v>
      </c>
      <c r="U1153" t="s" s="25">
        <v>5</v>
      </c>
      <c r="V1153" t="s" s="25">
        <v>5</v>
      </c>
      <c r="W1153" t="s" s="25">
        <v>5</v>
      </c>
      <c r="X1153" t="s" s="25">
        <v>5</v>
      </c>
      <c r="Y1153" t="s" s="25">
        <v>5</v>
      </c>
      <c r="Z1153" t="s" s="25">
        <v>5</v>
      </c>
      <c r="AA1153" t="s" s="25">
        <v>5</v>
      </c>
      <c r="AB1153" t="s" s="25">
        <v>5</v>
      </c>
      <c r="AC1153" t="s" s="25">
        <v>5</v>
      </c>
      <c r="AD1153" t="s" s="25">
        <v>5</v>
      </c>
      <c r="AE1153" t="n" s="30">
        <v>0.0</v>
      </c>
      <c r="AF1153" t="n" s="30">
        <v>0.0</v>
      </c>
      <c r="AG1153" t="n" s="31">
        <v>4.06</v>
      </c>
      <c r="AH1153" t="n" s="31">
        <v>0.0</v>
      </c>
      <c r="AI1153" t="s" s="18">
        <v>93</v>
      </c>
    </row>
    <row r="1154">
      <c r="A1154" t="s" s="18">
        <v>5</v>
      </c>
      <c r="B1154" t="s" s="18">
        <v>2539</v>
      </c>
      <c r="C1154" t="s" s="18">
        <v>2540</v>
      </c>
      <c r="D1154" t="s" s="17">
        <v>109</v>
      </c>
      <c r="E1154" t="s" s="18">
        <v>12</v>
      </c>
      <c r="F1154" t="s" s="18">
        <v>831</v>
      </c>
      <c r="G1154" t="n" s="30">
        <v>0.0</v>
      </c>
      <c r="H1154" t="s" s="25">
        <v>5</v>
      </c>
      <c r="I1154" t="s" s="25">
        <v>5</v>
      </c>
      <c r="J1154" t="s" s="25">
        <v>5</v>
      </c>
      <c r="K1154" t="s" s="25">
        <v>5</v>
      </c>
      <c r="L1154" t="s" s="25">
        <v>5</v>
      </c>
      <c r="M1154" t="s" s="25">
        <v>5</v>
      </c>
      <c r="N1154" t="s" s="25">
        <v>5</v>
      </c>
      <c r="O1154" t="s" s="25">
        <v>5</v>
      </c>
      <c r="P1154" t="s" s="25">
        <v>5</v>
      </c>
      <c r="Q1154" t="s" s="25">
        <v>5</v>
      </c>
      <c r="R1154" t="s" s="25">
        <v>5</v>
      </c>
      <c r="S1154" t="s" s="25">
        <v>5</v>
      </c>
      <c r="T1154" t="n" s="30">
        <v>0.0</v>
      </c>
      <c r="U1154" t="s" s="25">
        <v>5</v>
      </c>
      <c r="V1154" t="s" s="25">
        <v>5</v>
      </c>
      <c r="W1154" t="s" s="25">
        <v>5</v>
      </c>
      <c r="X1154" t="s" s="25">
        <v>5</v>
      </c>
      <c r="Y1154" t="s" s="25">
        <v>5</v>
      </c>
      <c r="Z1154" t="s" s="25">
        <v>5</v>
      </c>
      <c r="AA1154" t="s" s="25">
        <v>5</v>
      </c>
      <c r="AB1154" t="s" s="25">
        <v>5</v>
      </c>
      <c r="AC1154" t="s" s="25">
        <v>5</v>
      </c>
      <c r="AD1154" t="s" s="25">
        <v>5</v>
      </c>
      <c r="AE1154" t="n" s="30">
        <v>0.0</v>
      </c>
      <c r="AF1154" t="n" s="30">
        <v>0.0</v>
      </c>
      <c r="AG1154" t="n" s="31">
        <v>1.82</v>
      </c>
      <c r="AH1154" t="n" s="31">
        <v>0.0</v>
      </c>
      <c r="AI1154" t="s" s="18">
        <v>93</v>
      </c>
    </row>
    <row r="1155">
      <c r="A1155" t="s" s="18">
        <v>5</v>
      </c>
      <c r="B1155" t="s" s="18">
        <v>2541</v>
      </c>
      <c r="C1155" t="s" s="18">
        <v>2542</v>
      </c>
      <c r="D1155" t="s" s="17">
        <v>109</v>
      </c>
      <c r="E1155" t="s" s="18">
        <v>12</v>
      </c>
      <c r="F1155" t="s" s="18">
        <v>865</v>
      </c>
      <c r="G1155" t="n" s="30">
        <v>0.0</v>
      </c>
      <c r="H1155" t="s" s="25">
        <v>5</v>
      </c>
      <c r="I1155" t="s" s="25">
        <v>5</v>
      </c>
      <c r="J1155" t="s" s="25">
        <v>5</v>
      </c>
      <c r="K1155" t="s" s="25">
        <v>5</v>
      </c>
      <c r="L1155" t="s" s="25">
        <v>5</v>
      </c>
      <c r="M1155" t="s" s="25">
        <v>5</v>
      </c>
      <c r="N1155" t="s" s="25">
        <v>5</v>
      </c>
      <c r="O1155" t="s" s="25">
        <v>5</v>
      </c>
      <c r="P1155" t="s" s="25">
        <v>5</v>
      </c>
      <c r="Q1155" t="s" s="25">
        <v>5</v>
      </c>
      <c r="R1155" t="s" s="25">
        <v>5</v>
      </c>
      <c r="S1155" t="s" s="25">
        <v>5</v>
      </c>
      <c r="T1155" t="n" s="30">
        <v>0.0</v>
      </c>
      <c r="U1155" t="s" s="25">
        <v>5</v>
      </c>
      <c r="V1155" t="s" s="25">
        <v>5</v>
      </c>
      <c r="W1155" t="s" s="25">
        <v>5</v>
      </c>
      <c r="X1155" t="s" s="25">
        <v>5</v>
      </c>
      <c r="Y1155" t="s" s="25">
        <v>5</v>
      </c>
      <c r="Z1155" t="s" s="25">
        <v>5</v>
      </c>
      <c r="AA1155" t="s" s="25">
        <v>5</v>
      </c>
      <c r="AB1155" t="s" s="25">
        <v>5</v>
      </c>
      <c r="AC1155" t="s" s="25">
        <v>5</v>
      </c>
      <c r="AD1155" t="s" s="25">
        <v>5</v>
      </c>
      <c r="AE1155" t="n" s="30">
        <v>0.0</v>
      </c>
      <c r="AF1155" t="n" s="30">
        <v>0.0</v>
      </c>
      <c r="AG1155" t="n" s="31">
        <v>3.79</v>
      </c>
      <c r="AH1155" t="n" s="31">
        <v>0.0</v>
      </c>
      <c r="AI1155" t="s" s="18">
        <v>93</v>
      </c>
    </row>
    <row r="1156">
      <c r="A1156" t="s" s="18">
        <v>5</v>
      </c>
      <c r="B1156" t="s" s="18">
        <v>2543</v>
      </c>
      <c r="C1156" t="s" s="18">
        <v>2544</v>
      </c>
      <c r="D1156" t="s" s="17">
        <v>109</v>
      </c>
      <c r="E1156" t="s" s="18">
        <v>12</v>
      </c>
      <c r="F1156" t="s" s="18">
        <v>865</v>
      </c>
      <c r="G1156" t="n" s="30">
        <v>0.0</v>
      </c>
      <c r="H1156" t="s" s="25">
        <v>5</v>
      </c>
      <c r="I1156" t="s" s="25">
        <v>5</v>
      </c>
      <c r="J1156" t="s" s="25">
        <v>5</v>
      </c>
      <c r="K1156" t="s" s="25">
        <v>5</v>
      </c>
      <c r="L1156" t="s" s="25">
        <v>5</v>
      </c>
      <c r="M1156" t="s" s="25">
        <v>5</v>
      </c>
      <c r="N1156" t="s" s="25">
        <v>5</v>
      </c>
      <c r="O1156" t="s" s="25">
        <v>5</v>
      </c>
      <c r="P1156" t="s" s="25">
        <v>5</v>
      </c>
      <c r="Q1156" t="s" s="25">
        <v>5</v>
      </c>
      <c r="R1156" t="s" s="25">
        <v>5</v>
      </c>
      <c r="S1156" t="s" s="25">
        <v>5</v>
      </c>
      <c r="T1156" t="n" s="30">
        <v>0.0</v>
      </c>
      <c r="U1156" t="s" s="25">
        <v>5</v>
      </c>
      <c r="V1156" t="s" s="25">
        <v>5</v>
      </c>
      <c r="W1156" t="s" s="25">
        <v>5</v>
      </c>
      <c r="X1156" t="s" s="25">
        <v>5</v>
      </c>
      <c r="Y1156" t="s" s="25">
        <v>5</v>
      </c>
      <c r="Z1156" t="s" s="25">
        <v>5</v>
      </c>
      <c r="AA1156" t="s" s="25">
        <v>5</v>
      </c>
      <c r="AB1156" t="s" s="25">
        <v>5</v>
      </c>
      <c r="AC1156" t="s" s="25">
        <v>5</v>
      </c>
      <c r="AD1156" t="s" s="25">
        <v>5</v>
      </c>
      <c r="AE1156" t="n" s="30">
        <v>0.0</v>
      </c>
      <c r="AF1156" t="n" s="30">
        <v>0.0</v>
      </c>
      <c r="AG1156" t="n" s="31">
        <v>3.94</v>
      </c>
      <c r="AH1156" t="n" s="31">
        <v>0.0</v>
      </c>
      <c r="AI1156" t="s" s="18">
        <v>93</v>
      </c>
    </row>
    <row r="1157">
      <c r="A1157" t="s" s="18">
        <v>5</v>
      </c>
      <c r="B1157" t="s" s="18">
        <v>2545</v>
      </c>
      <c r="C1157" t="s" s="18">
        <v>2546</v>
      </c>
      <c r="D1157" t="s" s="17">
        <v>109</v>
      </c>
      <c r="E1157" t="s" s="18">
        <v>12</v>
      </c>
      <c r="F1157" t="s" s="18">
        <v>831</v>
      </c>
      <c r="G1157" t="n" s="30">
        <v>0.0</v>
      </c>
      <c r="H1157" t="s" s="25">
        <v>5</v>
      </c>
      <c r="I1157" t="s" s="25">
        <v>5</v>
      </c>
      <c r="J1157" t="s" s="25">
        <v>5</v>
      </c>
      <c r="K1157" t="s" s="25">
        <v>5</v>
      </c>
      <c r="L1157" t="s" s="25">
        <v>5</v>
      </c>
      <c r="M1157" t="s" s="25">
        <v>5</v>
      </c>
      <c r="N1157" t="s" s="25">
        <v>5</v>
      </c>
      <c r="O1157" t="s" s="25">
        <v>5</v>
      </c>
      <c r="P1157" t="s" s="25">
        <v>5</v>
      </c>
      <c r="Q1157" t="s" s="25">
        <v>5</v>
      </c>
      <c r="R1157" t="s" s="25">
        <v>5</v>
      </c>
      <c r="S1157" t="s" s="25">
        <v>5</v>
      </c>
      <c r="T1157" t="n" s="30">
        <v>0.0</v>
      </c>
      <c r="U1157" t="s" s="25">
        <v>5</v>
      </c>
      <c r="V1157" t="s" s="25">
        <v>5</v>
      </c>
      <c r="W1157" t="s" s="25">
        <v>5</v>
      </c>
      <c r="X1157" t="s" s="25">
        <v>5</v>
      </c>
      <c r="Y1157" t="s" s="25">
        <v>5</v>
      </c>
      <c r="Z1157" t="s" s="25">
        <v>5</v>
      </c>
      <c r="AA1157" t="s" s="25">
        <v>5</v>
      </c>
      <c r="AB1157" t="s" s="25">
        <v>5</v>
      </c>
      <c r="AC1157" t="s" s="25">
        <v>5</v>
      </c>
      <c r="AD1157" t="s" s="25">
        <v>5</v>
      </c>
      <c r="AE1157" t="n" s="30">
        <v>0.0</v>
      </c>
      <c r="AF1157" t="n" s="30">
        <v>0.0</v>
      </c>
      <c r="AG1157" t="n" s="31">
        <v>2.81</v>
      </c>
      <c r="AH1157" t="n" s="31">
        <v>0.0</v>
      </c>
      <c r="AI1157" t="s" s="18">
        <v>93</v>
      </c>
    </row>
    <row r="1158">
      <c r="A1158" t="s" s="18">
        <v>5</v>
      </c>
      <c r="B1158" t="s" s="18">
        <v>2547</v>
      </c>
      <c r="C1158" t="s" s="18">
        <v>2548</v>
      </c>
      <c r="D1158" t="s" s="17">
        <v>109</v>
      </c>
      <c r="E1158" t="s" s="18">
        <v>12</v>
      </c>
      <c r="F1158" t="s" s="18">
        <v>831</v>
      </c>
      <c r="G1158" t="n" s="30">
        <v>0.0</v>
      </c>
      <c r="H1158" t="s" s="25">
        <v>5</v>
      </c>
      <c r="I1158" t="s" s="25">
        <v>5</v>
      </c>
      <c r="J1158" t="s" s="25">
        <v>5</v>
      </c>
      <c r="K1158" t="s" s="25">
        <v>5</v>
      </c>
      <c r="L1158" t="s" s="25">
        <v>5</v>
      </c>
      <c r="M1158" t="s" s="25">
        <v>5</v>
      </c>
      <c r="N1158" t="s" s="25">
        <v>5</v>
      </c>
      <c r="O1158" t="s" s="25">
        <v>5</v>
      </c>
      <c r="P1158" t="s" s="25">
        <v>5</v>
      </c>
      <c r="Q1158" t="s" s="25">
        <v>5</v>
      </c>
      <c r="R1158" t="s" s="25">
        <v>5</v>
      </c>
      <c r="S1158" t="s" s="25">
        <v>5</v>
      </c>
      <c r="T1158" t="n" s="30">
        <v>0.0</v>
      </c>
      <c r="U1158" t="s" s="25">
        <v>5</v>
      </c>
      <c r="V1158" t="s" s="25">
        <v>5</v>
      </c>
      <c r="W1158" t="s" s="25">
        <v>5</v>
      </c>
      <c r="X1158" t="s" s="25">
        <v>5</v>
      </c>
      <c r="Y1158" t="s" s="25">
        <v>5</v>
      </c>
      <c r="Z1158" t="s" s="25">
        <v>5</v>
      </c>
      <c r="AA1158" t="s" s="25">
        <v>5</v>
      </c>
      <c r="AB1158" t="s" s="25">
        <v>5</v>
      </c>
      <c r="AC1158" t="s" s="25">
        <v>5</v>
      </c>
      <c r="AD1158" t="s" s="25">
        <v>5</v>
      </c>
      <c r="AE1158" t="n" s="30">
        <v>0.0</v>
      </c>
      <c r="AF1158" t="n" s="30">
        <v>0.0</v>
      </c>
      <c r="AG1158" t="n" s="31">
        <v>2.89</v>
      </c>
      <c r="AH1158" t="n" s="31">
        <v>0.0</v>
      </c>
      <c r="AI1158" t="s" s="18">
        <v>93</v>
      </c>
    </row>
    <row r="1159">
      <c r="A1159" t="s" s="18">
        <v>5</v>
      </c>
      <c r="B1159" t="s" s="18">
        <v>2549</v>
      </c>
      <c r="C1159" t="s" s="18">
        <v>2550</v>
      </c>
      <c r="D1159" t="s" s="17">
        <v>109</v>
      </c>
      <c r="E1159" t="s" s="18">
        <v>12</v>
      </c>
      <c r="F1159" t="s" s="18">
        <v>831</v>
      </c>
      <c r="G1159" t="n" s="30">
        <v>0.0</v>
      </c>
      <c r="H1159" t="s" s="25">
        <v>5</v>
      </c>
      <c r="I1159" t="s" s="25">
        <v>5</v>
      </c>
      <c r="J1159" t="s" s="25">
        <v>5</v>
      </c>
      <c r="K1159" t="s" s="25">
        <v>5</v>
      </c>
      <c r="L1159" t="s" s="25">
        <v>5</v>
      </c>
      <c r="M1159" t="s" s="25">
        <v>5</v>
      </c>
      <c r="N1159" t="s" s="25">
        <v>5</v>
      </c>
      <c r="O1159" t="s" s="25">
        <v>5</v>
      </c>
      <c r="P1159" t="s" s="25">
        <v>5</v>
      </c>
      <c r="Q1159" t="s" s="25">
        <v>5</v>
      </c>
      <c r="R1159" t="s" s="25">
        <v>5</v>
      </c>
      <c r="S1159" t="s" s="25">
        <v>5</v>
      </c>
      <c r="T1159" t="n" s="30">
        <v>0.0</v>
      </c>
      <c r="U1159" t="s" s="25">
        <v>5</v>
      </c>
      <c r="V1159" t="s" s="25">
        <v>5</v>
      </c>
      <c r="W1159" t="s" s="25">
        <v>5</v>
      </c>
      <c r="X1159" t="s" s="25">
        <v>5</v>
      </c>
      <c r="Y1159" t="s" s="25">
        <v>5</v>
      </c>
      <c r="Z1159" t="s" s="25">
        <v>5</v>
      </c>
      <c r="AA1159" t="s" s="25">
        <v>5</v>
      </c>
      <c r="AB1159" t="s" s="25">
        <v>5</v>
      </c>
      <c r="AC1159" t="s" s="25">
        <v>5</v>
      </c>
      <c r="AD1159" t="s" s="25">
        <v>5</v>
      </c>
      <c r="AE1159" t="n" s="30">
        <v>0.0</v>
      </c>
      <c r="AF1159" t="n" s="30">
        <v>0.0</v>
      </c>
      <c r="AG1159" t="n" s="31">
        <v>3.09</v>
      </c>
      <c r="AH1159" t="n" s="31">
        <v>0.0</v>
      </c>
      <c r="AI1159" t="s" s="18">
        <v>93</v>
      </c>
    </row>
    <row r="1160">
      <c r="A1160" t="s" s="18">
        <v>5</v>
      </c>
      <c r="B1160" t="s" s="18">
        <v>2551</v>
      </c>
      <c r="C1160" t="s" s="18">
        <v>2552</v>
      </c>
      <c r="D1160" t="s" s="17">
        <v>109</v>
      </c>
      <c r="E1160" t="s" s="18">
        <v>12</v>
      </c>
      <c r="F1160" t="s" s="18">
        <v>831</v>
      </c>
      <c r="G1160" t="n" s="30">
        <v>0.0</v>
      </c>
      <c r="H1160" t="s" s="25">
        <v>5</v>
      </c>
      <c r="I1160" t="s" s="25">
        <v>5</v>
      </c>
      <c r="J1160" t="s" s="25">
        <v>5</v>
      </c>
      <c r="K1160" t="s" s="25">
        <v>5</v>
      </c>
      <c r="L1160" t="s" s="25">
        <v>5</v>
      </c>
      <c r="M1160" t="s" s="25">
        <v>5</v>
      </c>
      <c r="N1160" t="s" s="25">
        <v>5</v>
      </c>
      <c r="O1160" t="s" s="25">
        <v>5</v>
      </c>
      <c r="P1160" t="s" s="25">
        <v>5</v>
      </c>
      <c r="Q1160" t="s" s="25">
        <v>5</v>
      </c>
      <c r="R1160" t="s" s="25">
        <v>5</v>
      </c>
      <c r="S1160" t="s" s="25">
        <v>5</v>
      </c>
      <c r="T1160" t="n" s="30">
        <v>0.0</v>
      </c>
      <c r="U1160" t="s" s="25">
        <v>5</v>
      </c>
      <c r="V1160" t="s" s="25">
        <v>5</v>
      </c>
      <c r="W1160" t="s" s="25">
        <v>5</v>
      </c>
      <c r="X1160" t="s" s="25">
        <v>5</v>
      </c>
      <c r="Y1160" t="s" s="25">
        <v>5</v>
      </c>
      <c r="Z1160" t="s" s="25">
        <v>5</v>
      </c>
      <c r="AA1160" t="s" s="25">
        <v>5</v>
      </c>
      <c r="AB1160" t="s" s="25">
        <v>5</v>
      </c>
      <c r="AC1160" t="s" s="25">
        <v>5</v>
      </c>
      <c r="AD1160" t="s" s="25">
        <v>5</v>
      </c>
      <c r="AE1160" t="n" s="30">
        <v>0.0</v>
      </c>
      <c r="AF1160" t="n" s="30">
        <v>0.0</v>
      </c>
      <c r="AG1160" t="n" s="31">
        <v>2.47</v>
      </c>
      <c r="AH1160" t="n" s="31">
        <v>0.0</v>
      </c>
      <c r="AI1160" t="s" s="18">
        <v>93</v>
      </c>
    </row>
    <row r="1161">
      <c r="A1161" t="s" s="18">
        <v>5</v>
      </c>
      <c r="B1161" t="s" s="18">
        <v>2553</v>
      </c>
      <c r="C1161" t="s" s="18">
        <v>2554</v>
      </c>
      <c r="D1161" t="s" s="17">
        <v>297</v>
      </c>
      <c r="E1161" t="s" s="18">
        <v>19</v>
      </c>
      <c r="F1161" t="s" s="18">
        <v>174</v>
      </c>
      <c r="G1161" t="n" s="30">
        <v>0.0</v>
      </c>
      <c r="H1161" t="s" s="25">
        <v>5</v>
      </c>
      <c r="I1161" t="s" s="25">
        <v>5</v>
      </c>
      <c r="J1161" t="s" s="25">
        <v>5</v>
      </c>
      <c r="K1161" t="s" s="25">
        <v>5</v>
      </c>
      <c r="L1161" t="s" s="25">
        <v>5</v>
      </c>
      <c r="M1161" t="s" s="25">
        <v>5</v>
      </c>
      <c r="N1161" t="n" s="30">
        <v>0.0</v>
      </c>
      <c r="O1161" t="s" s="25">
        <v>5</v>
      </c>
      <c r="P1161" t="s" s="25">
        <v>5</v>
      </c>
      <c r="Q1161" t="s" s="25">
        <v>5</v>
      </c>
      <c r="R1161" t="s" s="25">
        <v>5</v>
      </c>
      <c r="S1161" t="s" s="25">
        <v>5</v>
      </c>
      <c r="T1161" t="s" s="25">
        <v>5</v>
      </c>
      <c r="U1161" t="s" s="25">
        <v>5</v>
      </c>
      <c r="V1161" t="s" s="25">
        <v>5</v>
      </c>
      <c r="W1161" t="s" s="25">
        <v>5</v>
      </c>
      <c r="X1161" t="s" s="25">
        <v>5</v>
      </c>
      <c r="Y1161" t="s" s="25">
        <v>5</v>
      </c>
      <c r="Z1161" t="s" s="25">
        <v>5</v>
      </c>
      <c r="AA1161" t="s" s="25">
        <v>5</v>
      </c>
      <c r="AB1161" t="s" s="25">
        <v>5</v>
      </c>
      <c r="AC1161" t="n" s="30">
        <v>0.0</v>
      </c>
      <c r="AD1161" t="s" s="25">
        <v>5</v>
      </c>
      <c r="AE1161" t="s" s="25">
        <v>5</v>
      </c>
      <c r="AF1161" t="n" s="30">
        <v>0.0</v>
      </c>
      <c r="AG1161" t="n" s="31">
        <v>127.89</v>
      </c>
      <c r="AH1161" t="n" s="31">
        <v>0.0</v>
      </c>
      <c r="AI1161" t="s" s="18">
        <v>115</v>
      </c>
    </row>
    <row r="1162">
      <c r="A1162" t="s" s="18">
        <v>5</v>
      </c>
      <c r="B1162" t="s" s="18">
        <v>2555</v>
      </c>
      <c r="C1162" t="s" s="18">
        <v>2556</v>
      </c>
      <c r="D1162" t="s" s="17">
        <v>109</v>
      </c>
      <c r="E1162" t="s" s="18">
        <v>12</v>
      </c>
      <c r="F1162" t="s" s="18">
        <v>865</v>
      </c>
      <c r="G1162" t="s" s="25">
        <v>5</v>
      </c>
      <c r="H1162" t="s" s="25">
        <v>5</v>
      </c>
      <c r="I1162" t="s" s="25">
        <v>5</v>
      </c>
      <c r="J1162" t="s" s="25">
        <v>5</v>
      </c>
      <c r="K1162" t="s" s="25">
        <v>5</v>
      </c>
      <c r="L1162" t="s" s="25">
        <v>5</v>
      </c>
      <c r="M1162" t="s" s="25">
        <v>5</v>
      </c>
      <c r="N1162" t="s" s="25">
        <v>5</v>
      </c>
      <c r="O1162" t="s" s="25">
        <v>5</v>
      </c>
      <c r="P1162" t="s" s="25">
        <v>5</v>
      </c>
      <c r="Q1162" t="s" s="25">
        <v>5</v>
      </c>
      <c r="R1162" t="s" s="25">
        <v>5</v>
      </c>
      <c r="S1162" t="s" s="25">
        <v>5</v>
      </c>
      <c r="T1162" t="s" s="25">
        <v>5</v>
      </c>
      <c r="U1162" t="s" s="25">
        <v>5</v>
      </c>
      <c r="V1162" t="s" s="25">
        <v>5</v>
      </c>
      <c r="W1162" t="n" s="30">
        <v>0.0</v>
      </c>
      <c r="X1162" t="s" s="25">
        <v>5</v>
      </c>
      <c r="Y1162" t="s" s="25">
        <v>5</v>
      </c>
      <c r="Z1162" t="s" s="25">
        <v>5</v>
      </c>
      <c r="AA1162" t="s" s="25">
        <v>5</v>
      </c>
      <c r="AB1162" t="s" s="25">
        <v>5</v>
      </c>
      <c r="AC1162" t="s" s="25">
        <v>5</v>
      </c>
      <c r="AD1162" t="s" s="25">
        <v>5</v>
      </c>
      <c r="AE1162" t="s" s="25">
        <v>5</v>
      </c>
      <c r="AF1162" t="n" s="30">
        <v>0.0</v>
      </c>
      <c r="AG1162" t="n" s="31">
        <v>4.5</v>
      </c>
      <c r="AH1162" t="n" s="31">
        <v>0.0</v>
      </c>
      <c r="AI1162" t="s" s="18">
        <v>93</v>
      </c>
    </row>
    <row r="1163">
      <c r="A1163" t="s" s="18">
        <v>5</v>
      </c>
      <c r="B1163" t="s" s="18">
        <v>2557</v>
      </c>
      <c r="C1163" t="s" s="18">
        <v>2558</v>
      </c>
      <c r="D1163" t="s" s="17">
        <v>109</v>
      </c>
      <c r="E1163" t="s" s="18">
        <v>12</v>
      </c>
      <c r="F1163" t="s" s="18">
        <v>865</v>
      </c>
      <c r="G1163" t="s" s="25">
        <v>5</v>
      </c>
      <c r="H1163" t="s" s="25">
        <v>5</v>
      </c>
      <c r="I1163" t="s" s="25">
        <v>5</v>
      </c>
      <c r="J1163" t="s" s="25">
        <v>5</v>
      </c>
      <c r="K1163" t="s" s="25">
        <v>5</v>
      </c>
      <c r="L1163" t="s" s="25">
        <v>5</v>
      </c>
      <c r="M1163" t="s" s="25">
        <v>5</v>
      </c>
      <c r="N1163" t="s" s="25">
        <v>5</v>
      </c>
      <c r="O1163" t="s" s="25">
        <v>5</v>
      </c>
      <c r="P1163" t="s" s="25">
        <v>5</v>
      </c>
      <c r="Q1163" t="s" s="25">
        <v>5</v>
      </c>
      <c r="R1163" t="s" s="25">
        <v>5</v>
      </c>
      <c r="S1163" t="s" s="25">
        <v>5</v>
      </c>
      <c r="T1163" t="s" s="25">
        <v>5</v>
      </c>
      <c r="U1163" t="s" s="25">
        <v>5</v>
      </c>
      <c r="V1163" t="s" s="25">
        <v>5</v>
      </c>
      <c r="W1163" t="n" s="30">
        <v>0.0</v>
      </c>
      <c r="X1163" t="s" s="25">
        <v>5</v>
      </c>
      <c r="Y1163" t="s" s="25">
        <v>5</v>
      </c>
      <c r="Z1163" t="s" s="25">
        <v>5</v>
      </c>
      <c r="AA1163" t="s" s="25">
        <v>5</v>
      </c>
      <c r="AB1163" t="s" s="25">
        <v>5</v>
      </c>
      <c r="AC1163" t="s" s="25">
        <v>5</v>
      </c>
      <c r="AD1163" t="s" s="25">
        <v>5</v>
      </c>
      <c r="AE1163" t="s" s="25">
        <v>5</v>
      </c>
      <c r="AF1163" t="n" s="30">
        <v>0.0</v>
      </c>
      <c r="AG1163" t="n" s="31">
        <v>4.5</v>
      </c>
      <c r="AH1163" t="n" s="31">
        <v>0.0</v>
      </c>
      <c r="AI1163" t="s" s="18">
        <v>93</v>
      </c>
    </row>
    <row r="1164">
      <c r="A1164" t="s" s="18">
        <v>5</v>
      </c>
      <c r="B1164" t="s" s="18">
        <v>2559</v>
      </c>
      <c r="C1164" t="s" s="18">
        <v>2560</v>
      </c>
      <c r="D1164" t="s" s="17">
        <v>109</v>
      </c>
      <c r="E1164" t="s" s="18">
        <v>12</v>
      </c>
      <c r="F1164" t="s" s="18">
        <v>865</v>
      </c>
      <c r="G1164" t="s" s="25">
        <v>5</v>
      </c>
      <c r="H1164" t="s" s="25">
        <v>5</v>
      </c>
      <c r="I1164" t="s" s="25">
        <v>5</v>
      </c>
      <c r="J1164" t="s" s="25">
        <v>5</v>
      </c>
      <c r="K1164" t="s" s="25">
        <v>5</v>
      </c>
      <c r="L1164" t="s" s="25">
        <v>5</v>
      </c>
      <c r="M1164" t="s" s="25">
        <v>5</v>
      </c>
      <c r="N1164" t="s" s="25">
        <v>5</v>
      </c>
      <c r="O1164" t="s" s="25">
        <v>5</v>
      </c>
      <c r="P1164" t="s" s="25">
        <v>5</v>
      </c>
      <c r="Q1164" t="s" s="25">
        <v>5</v>
      </c>
      <c r="R1164" t="s" s="25">
        <v>5</v>
      </c>
      <c r="S1164" t="s" s="25">
        <v>5</v>
      </c>
      <c r="T1164" t="s" s="25">
        <v>5</v>
      </c>
      <c r="U1164" t="s" s="25">
        <v>5</v>
      </c>
      <c r="V1164" t="s" s="25">
        <v>5</v>
      </c>
      <c r="W1164" t="n" s="30">
        <v>0.0</v>
      </c>
      <c r="X1164" t="s" s="25">
        <v>5</v>
      </c>
      <c r="Y1164" t="s" s="25">
        <v>5</v>
      </c>
      <c r="Z1164" t="s" s="25">
        <v>5</v>
      </c>
      <c r="AA1164" t="s" s="25">
        <v>5</v>
      </c>
      <c r="AB1164" t="s" s="25">
        <v>5</v>
      </c>
      <c r="AC1164" t="s" s="25">
        <v>5</v>
      </c>
      <c r="AD1164" t="s" s="25">
        <v>5</v>
      </c>
      <c r="AE1164" t="s" s="25">
        <v>5</v>
      </c>
      <c r="AF1164" t="n" s="30">
        <v>0.0</v>
      </c>
      <c r="AG1164" t="n" s="31">
        <v>4.49</v>
      </c>
      <c r="AH1164" t="n" s="31">
        <v>0.0</v>
      </c>
      <c r="AI1164" t="s" s="18">
        <v>93</v>
      </c>
    </row>
    <row r="1165">
      <c r="A1165" t="s" s="18">
        <v>5</v>
      </c>
      <c r="B1165" t="s" s="18">
        <v>2561</v>
      </c>
      <c r="C1165" t="s" s="18">
        <v>2562</v>
      </c>
      <c r="D1165" t="s" s="17">
        <v>109</v>
      </c>
      <c r="E1165" t="s" s="18">
        <v>12</v>
      </c>
      <c r="F1165" t="s" s="18">
        <v>865</v>
      </c>
      <c r="G1165" t="s" s="25">
        <v>5</v>
      </c>
      <c r="H1165" t="s" s="25">
        <v>5</v>
      </c>
      <c r="I1165" t="s" s="25">
        <v>5</v>
      </c>
      <c r="J1165" t="s" s="25">
        <v>5</v>
      </c>
      <c r="K1165" t="s" s="25">
        <v>5</v>
      </c>
      <c r="L1165" t="s" s="25">
        <v>5</v>
      </c>
      <c r="M1165" t="s" s="25">
        <v>5</v>
      </c>
      <c r="N1165" t="s" s="25">
        <v>5</v>
      </c>
      <c r="O1165" t="s" s="25">
        <v>5</v>
      </c>
      <c r="P1165" t="s" s="25">
        <v>5</v>
      </c>
      <c r="Q1165" t="s" s="25">
        <v>5</v>
      </c>
      <c r="R1165" t="s" s="25">
        <v>5</v>
      </c>
      <c r="S1165" t="s" s="25">
        <v>5</v>
      </c>
      <c r="T1165" t="s" s="25">
        <v>5</v>
      </c>
      <c r="U1165" t="s" s="25">
        <v>5</v>
      </c>
      <c r="V1165" t="s" s="25">
        <v>5</v>
      </c>
      <c r="W1165" t="n" s="30">
        <v>0.0</v>
      </c>
      <c r="X1165" t="s" s="25">
        <v>5</v>
      </c>
      <c r="Y1165" t="s" s="25">
        <v>5</v>
      </c>
      <c r="Z1165" t="s" s="25">
        <v>5</v>
      </c>
      <c r="AA1165" t="s" s="25">
        <v>5</v>
      </c>
      <c r="AB1165" t="s" s="25">
        <v>5</v>
      </c>
      <c r="AC1165" t="s" s="25">
        <v>5</v>
      </c>
      <c r="AD1165" t="s" s="25">
        <v>5</v>
      </c>
      <c r="AE1165" t="s" s="25">
        <v>5</v>
      </c>
      <c r="AF1165" t="n" s="30">
        <v>0.0</v>
      </c>
      <c r="AG1165" t="n" s="31">
        <v>4.5</v>
      </c>
      <c r="AH1165" t="n" s="31">
        <v>0.0</v>
      </c>
      <c r="AI1165" t="s" s="18">
        <v>93</v>
      </c>
    </row>
    <row r="1166">
      <c r="A1166" t="s" s="18">
        <v>5</v>
      </c>
      <c r="B1166" t="s" s="18">
        <v>2563</v>
      </c>
      <c r="C1166" t="s" s="18">
        <v>2564</v>
      </c>
      <c r="D1166" t="s" s="17">
        <v>109</v>
      </c>
      <c r="E1166" t="s" s="18">
        <v>12</v>
      </c>
      <c r="F1166" t="s" s="18">
        <v>865</v>
      </c>
      <c r="G1166" t="s" s="25">
        <v>5</v>
      </c>
      <c r="H1166" t="s" s="25">
        <v>5</v>
      </c>
      <c r="I1166" t="s" s="25">
        <v>5</v>
      </c>
      <c r="J1166" t="s" s="25">
        <v>5</v>
      </c>
      <c r="K1166" t="s" s="25">
        <v>5</v>
      </c>
      <c r="L1166" t="s" s="25">
        <v>5</v>
      </c>
      <c r="M1166" t="s" s="25">
        <v>5</v>
      </c>
      <c r="N1166" t="s" s="25">
        <v>5</v>
      </c>
      <c r="O1166" t="s" s="25">
        <v>5</v>
      </c>
      <c r="P1166" t="s" s="25">
        <v>5</v>
      </c>
      <c r="Q1166" t="s" s="25">
        <v>5</v>
      </c>
      <c r="R1166" t="s" s="25">
        <v>5</v>
      </c>
      <c r="S1166" t="s" s="25">
        <v>5</v>
      </c>
      <c r="T1166" t="s" s="25">
        <v>5</v>
      </c>
      <c r="U1166" t="s" s="25">
        <v>5</v>
      </c>
      <c r="V1166" t="s" s="25">
        <v>5</v>
      </c>
      <c r="W1166" t="n" s="30">
        <v>0.0</v>
      </c>
      <c r="X1166" t="s" s="25">
        <v>5</v>
      </c>
      <c r="Y1166" t="s" s="25">
        <v>5</v>
      </c>
      <c r="Z1166" t="s" s="25">
        <v>5</v>
      </c>
      <c r="AA1166" t="s" s="25">
        <v>5</v>
      </c>
      <c r="AB1166" t="s" s="25">
        <v>5</v>
      </c>
      <c r="AC1166" t="s" s="25">
        <v>5</v>
      </c>
      <c r="AD1166" t="s" s="25">
        <v>5</v>
      </c>
      <c r="AE1166" t="s" s="25">
        <v>5</v>
      </c>
      <c r="AF1166" t="n" s="30">
        <v>0.0</v>
      </c>
      <c r="AG1166" t="n" s="31">
        <v>4.5</v>
      </c>
      <c r="AH1166" t="n" s="31">
        <v>0.0</v>
      </c>
      <c r="AI1166" t="s" s="18">
        <v>93</v>
      </c>
    </row>
    <row r="1167">
      <c r="A1167" t="s" s="18">
        <v>5</v>
      </c>
      <c r="B1167" t="s" s="18">
        <v>2565</v>
      </c>
      <c r="C1167" t="s" s="18">
        <v>2566</v>
      </c>
      <c r="D1167" t="s" s="17">
        <v>109</v>
      </c>
      <c r="E1167" t="s" s="18">
        <v>12</v>
      </c>
      <c r="F1167" t="s" s="18">
        <v>865</v>
      </c>
      <c r="G1167" t="s" s="25">
        <v>5</v>
      </c>
      <c r="H1167" t="s" s="25">
        <v>5</v>
      </c>
      <c r="I1167" t="s" s="25">
        <v>5</v>
      </c>
      <c r="J1167" t="s" s="25">
        <v>5</v>
      </c>
      <c r="K1167" t="s" s="25">
        <v>5</v>
      </c>
      <c r="L1167" t="s" s="25">
        <v>5</v>
      </c>
      <c r="M1167" t="s" s="25">
        <v>5</v>
      </c>
      <c r="N1167" t="s" s="25">
        <v>5</v>
      </c>
      <c r="O1167" t="s" s="25">
        <v>5</v>
      </c>
      <c r="P1167" t="s" s="25">
        <v>5</v>
      </c>
      <c r="Q1167" t="s" s="25">
        <v>5</v>
      </c>
      <c r="R1167" t="s" s="25">
        <v>5</v>
      </c>
      <c r="S1167" t="s" s="25">
        <v>5</v>
      </c>
      <c r="T1167" t="s" s="25">
        <v>5</v>
      </c>
      <c r="U1167" t="s" s="25">
        <v>5</v>
      </c>
      <c r="V1167" t="s" s="25">
        <v>5</v>
      </c>
      <c r="W1167" t="n" s="30">
        <v>0.0</v>
      </c>
      <c r="X1167" t="s" s="25">
        <v>5</v>
      </c>
      <c r="Y1167" t="s" s="25">
        <v>5</v>
      </c>
      <c r="Z1167" t="s" s="25">
        <v>5</v>
      </c>
      <c r="AA1167" t="s" s="25">
        <v>5</v>
      </c>
      <c r="AB1167" t="s" s="25">
        <v>5</v>
      </c>
      <c r="AC1167" t="s" s="25">
        <v>5</v>
      </c>
      <c r="AD1167" t="s" s="25">
        <v>5</v>
      </c>
      <c r="AE1167" t="s" s="25">
        <v>5</v>
      </c>
      <c r="AF1167" t="n" s="30">
        <v>0.0</v>
      </c>
      <c r="AG1167" t="n" s="31">
        <v>4.5</v>
      </c>
      <c r="AH1167" t="n" s="31">
        <v>0.0</v>
      </c>
      <c r="AI1167" t="s" s="18">
        <v>93</v>
      </c>
    </row>
    <row r="1168">
      <c r="A1168" t="s" s="18">
        <v>5</v>
      </c>
      <c r="B1168" t="s" s="18">
        <v>2567</v>
      </c>
      <c r="C1168" t="s" s="18">
        <v>2568</v>
      </c>
      <c r="D1168" t="s" s="17">
        <v>109</v>
      </c>
      <c r="E1168" t="s" s="18">
        <v>12</v>
      </c>
      <c r="F1168" t="s" s="18">
        <v>831</v>
      </c>
      <c r="G1168" t="n" s="30">
        <v>0.0</v>
      </c>
      <c r="H1168" t="s" s="25">
        <v>5</v>
      </c>
      <c r="I1168" t="s" s="25">
        <v>5</v>
      </c>
      <c r="J1168" t="s" s="25">
        <v>5</v>
      </c>
      <c r="K1168" t="s" s="25">
        <v>5</v>
      </c>
      <c r="L1168" t="s" s="25">
        <v>5</v>
      </c>
      <c r="M1168" t="s" s="25">
        <v>5</v>
      </c>
      <c r="N1168" t="s" s="25">
        <v>5</v>
      </c>
      <c r="O1168" t="s" s="25">
        <v>5</v>
      </c>
      <c r="P1168" t="s" s="25">
        <v>5</v>
      </c>
      <c r="Q1168" t="s" s="25">
        <v>5</v>
      </c>
      <c r="R1168" t="s" s="25">
        <v>5</v>
      </c>
      <c r="S1168" t="s" s="25">
        <v>5</v>
      </c>
      <c r="T1168" t="s" s="25">
        <v>5</v>
      </c>
      <c r="U1168" t="s" s="25">
        <v>5</v>
      </c>
      <c r="V1168" t="s" s="25">
        <v>5</v>
      </c>
      <c r="W1168" t="s" s="25">
        <v>5</v>
      </c>
      <c r="X1168" t="s" s="25">
        <v>5</v>
      </c>
      <c r="Y1168" t="s" s="25">
        <v>5</v>
      </c>
      <c r="Z1168" t="s" s="25">
        <v>5</v>
      </c>
      <c r="AA1168" t="s" s="25">
        <v>5</v>
      </c>
      <c r="AB1168" t="s" s="25">
        <v>5</v>
      </c>
      <c r="AC1168" t="s" s="25">
        <v>5</v>
      </c>
      <c r="AD1168" t="s" s="25">
        <v>5</v>
      </c>
      <c r="AE1168" t="s" s="25">
        <v>5</v>
      </c>
      <c r="AF1168" t="n" s="30">
        <v>0.0</v>
      </c>
      <c r="AG1168" t="n" s="31">
        <v>0.64</v>
      </c>
      <c r="AH1168" t="n" s="31">
        <v>0.0</v>
      </c>
      <c r="AI1168" t="s" s="18">
        <v>93</v>
      </c>
    </row>
    <row r="1169">
      <c r="A1169" t="s" s="18">
        <v>5</v>
      </c>
      <c r="B1169" t="s" s="18">
        <v>2569</v>
      </c>
      <c r="C1169" t="s" s="18">
        <v>2570</v>
      </c>
      <c r="D1169" t="s" s="17">
        <v>109</v>
      </c>
      <c r="E1169" t="s" s="18">
        <v>12</v>
      </c>
      <c r="F1169" t="s" s="18">
        <v>831</v>
      </c>
      <c r="G1169" t="n" s="30">
        <v>0.0</v>
      </c>
      <c r="H1169" t="s" s="25">
        <v>5</v>
      </c>
      <c r="I1169" t="s" s="25">
        <v>5</v>
      </c>
      <c r="J1169" t="s" s="25">
        <v>5</v>
      </c>
      <c r="K1169" t="s" s="25">
        <v>5</v>
      </c>
      <c r="L1169" t="s" s="25">
        <v>5</v>
      </c>
      <c r="M1169" t="s" s="25">
        <v>5</v>
      </c>
      <c r="N1169" t="s" s="25">
        <v>5</v>
      </c>
      <c r="O1169" t="s" s="25">
        <v>5</v>
      </c>
      <c r="P1169" t="s" s="25">
        <v>5</v>
      </c>
      <c r="Q1169" t="s" s="25">
        <v>5</v>
      </c>
      <c r="R1169" t="s" s="25">
        <v>5</v>
      </c>
      <c r="S1169" t="s" s="25">
        <v>5</v>
      </c>
      <c r="T1169" t="s" s="25">
        <v>5</v>
      </c>
      <c r="U1169" t="s" s="25">
        <v>5</v>
      </c>
      <c r="V1169" t="s" s="25">
        <v>5</v>
      </c>
      <c r="W1169" t="s" s="25">
        <v>5</v>
      </c>
      <c r="X1169" t="s" s="25">
        <v>5</v>
      </c>
      <c r="Y1169" t="s" s="25">
        <v>5</v>
      </c>
      <c r="Z1169" t="s" s="25">
        <v>5</v>
      </c>
      <c r="AA1169" t="s" s="25">
        <v>5</v>
      </c>
      <c r="AB1169" t="s" s="25">
        <v>5</v>
      </c>
      <c r="AC1169" t="s" s="25">
        <v>5</v>
      </c>
      <c r="AD1169" t="s" s="25">
        <v>5</v>
      </c>
      <c r="AE1169" t="s" s="25">
        <v>5</v>
      </c>
      <c r="AF1169" t="n" s="30">
        <v>0.0</v>
      </c>
      <c r="AG1169" t="n" s="31">
        <v>0.64</v>
      </c>
      <c r="AH1169" t="n" s="31">
        <v>0.0</v>
      </c>
      <c r="AI1169" t="s" s="18">
        <v>93</v>
      </c>
    </row>
    <row r="1170">
      <c r="A1170" t="s" s="18">
        <v>5</v>
      </c>
      <c r="B1170" t="s" s="18">
        <v>2571</v>
      </c>
      <c r="C1170" t="s" s="18">
        <v>2572</v>
      </c>
      <c r="D1170" t="s" s="17">
        <v>109</v>
      </c>
      <c r="E1170" t="s" s="18">
        <v>12</v>
      </c>
      <c r="F1170" t="s" s="18">
        <v>831</v>
      </c>
      <c r="G1170" t="n" s="30">
        <v>0.0</v>
      </c>
      <c r="H1170" t="s" s="25">
        <v>5</v>
      </c>
      <c r="I1170" t="s" s="25">
        <v>5</v>
      </c>
      <c r="J1170" t="s" s="25">
        <v>5</v>
      </c>
      <c r="K1170" t="s" s="25">
        <v>5</v>
      </c>
      <c r="L1170" t="s" s="25">
        <v>5</v>
      </c>
      <c r="M1170" t="s" s="25">
        <v>5</v>
      </c>
      <c r="N1170" t="s" s="25">
        <v>5</v>
      </c>
      <c r="O1170" t="s" s="25">
        <v>5</v>
      </c>
      <c r="P1170" t="s" s="25">
        <v>5</v>
      </c>
      <c r="Q1170" t="s" s="25">
        <v>5</v>
      </c>
      <c r="R1170" t="s" s="25">
        <v>5</v>
      </c>
      <c r="S1170" t="s" s="25">
        <v>5</v>
      </c>
      <c r="T1170" t="s" s="25">
        <v>5</v>
      </c>
      <c r="U1170" t="s" s="25">
        <v>5</v>
      </c>
      <c r="V1170" t="s" s="25">
        <v>5</v>
      </c>
      <c r="W1170" t="s" s="25">
        <v>5</v>
      </c>
      <c r="X1170" t="s" s="25">
        <v>5</v>
      </c>
      <c r="Y1170" t="s" s="25">
        <v>5</v>
      </c>
      <c r="Z1170" t="s" s="25">
        <v>5</v>
      </c>
      <c r="AA1170" t="s" s="25">
        <v>5</v>
      </c>
      <c r="AB1170" t="s" s="25">
        <v>5</v>
      </c>
      <c r="AC1170" t="s" s="25">
        <v>5</v>
      </c>
      <c r="AD1170" t="s" s="25">
        <v>5</v>
      </c>
      <c r="AE1170" t="s" s="25">
        <v>5</v>
      </c>
      <c r="AF1170" t="n" s="30">
        <v>0.0</v>
      </c>
      <c r="AG1170" t="n" s="31">
        <v>0.64</v>
      </c>
      <c r="AH1170" t="n" s="31">
        <v>0.0</v>
      </c>
      <c r="AI1170" t="s" s="18">
        <v>93</v>
      </c>
    </row>
    <row r="1171">
      <c r="A1171" t="s" s="18">
        <v>5</v>
      </c>
      <c r="B1171" t="s" s="18">
        <v>2573</v>
      </c>
      <c r="C1171" t="s" s="18">
        <v>2574</v>
      </c>
      <c r="D1171" t="s" s="17">
        <v>109</v>
      </c>
      <c r="E1171" t="s" s="18">
        <v>16</v>
      </c>
      <c r="F1171" t="s" s="18">
        <v>786</v>
      </c>
      <c r="G1171" t="n" s="30">
        <v>0.0</v>
      </c>
      <c r="H1171" t="s" s="25">
        <v>5</v>
      </c>
      <c r="I1171" t="s" s="25">
        <v>5</v>
      </c>
      <c r="J1171" t="s" s="25">
        <v>5</v>
      </c>
      <c r="K1171" t="s" s="25">
        <v>5</v>
      </c>
      <c r="L1171" t="s" s="25">
        <v>5</v>
      </c>
      <c r="M1171" t="s" s="25">
        <v>5</v>
      </c>
      <c r="N1171" t="s" s="25">
        <v>5</v>
      </c>
      <c r="O1171" t="s" s="25">
        <v>5</v>
      </c>
      <c r="P1171" t="s" s="25">
        <v>5</v>
      </c>
      <c r="Q1171" t="s" s="25">
        <v>5</v>
      </c>
      <c r="R1171" t="s" s="25">
        <v>5</v>
      </c>
      <c r="S1171" t="s" s="25">
        <v>5</v>
      </c>
      <c r="T1171" t="s" s="25">
        <v>5</v>
      </c>
      <c r="U1171" t="n" s="30">
        <v>0.0</v>
      </c>
      <c r="V1171" t="s" s="25">
        <v>5</v>
      </c>
      <c r="W1171" t="s" s="25">
        <v>5</v>
      </c>
      <c r="X1171" t="s" s="25">
        <v>5</v>
      </c>
      <c r="Y1171" t="s" s="25">
        <v>5</v>
      </c>
      <c r="Z1171" t="s" s="25">
        <v>5</v>
      </c>
      <c r="AA1171" t="s" s="25">
        <v>5</v>
      </c>
      <c r="AB1171" t="s" s="25">
        <v>5</v>
      </c>
      <c r="AC1171" t="s" s="25">
        <v>5</v>
      </c>
      <c r="AD1171" t="s" s="25">
        <v>5</v>
      </c>
      <c r="AE1171" t="s" s="25">
        <v>5</v>
      </c>
      <c r="AF1171" t="n" s="30">
        <v>0.0</v>
      </c>
      <c r="AG1171" t="n" s="31">
        <v>3.0</v>
      </c>
      <c r="AH1171" t="n" s="31">
        <v>0.0</v>
      </c>
      <c r="AI1171" t="s" s="18">
        <v>93</v>
      </c>
    </row>
    <row r="1172">
      <c r="A1172" t="s" s="18">
        <v>5</v>
      </c>
      <c r="B1172" t="s" s="18">
        <v>2575</v>
      </c>
      <c r="C1172" t="s" s="18">
        <v>2576</v>
      </c>
      <c r="D1172" t="s" s="17">
        <v>801</v>
      </c>
      <c r="E1172" t="s" s="18">
        <v>16</v>
      </c>
      <c r="F1172" t="s" s="18">
        <v>802</v>
      </c>
      <c r="G1172" t="n" s="30">
        <v>0.0</v>
      </c>
      <c r="H1172" t="s" s="25">
        <v>5</v>
      </c>
      <c r="I1172" t="s" s="25">
        <v>5</v>
      </c>
      <c r="J1172" t="s" s="25">
        <v>5</v>
      </c>
      <c r="K1172" t="s" s="25">
        <v>5</v>
      </c>
      <c r="L1172" t="s" s="25">
        <v>5</v>
      </c>
      <c r="M1172" t="s" s="25">
        <v>5</v>
      </c>
      <c r="N1172" t="s" s="25">
        <v>5</v>
      </c>
      <c r="O1172" t="s" s="25">
        <v>5</v>
      </c>
      <c r="P1172" t="s" s="25">
        <v>5</v>
      </c>
      <c r="Q1172" t="s" s="25">
        <v>5</v>
      </c>
      <c r="R1172" t="s" s="25">
        <v>5</v>
      </c>
      <c r="S1172" t="s" s="25">
        <v>5</v>
      </c>
      <c r="T1172" t="s" s="25">
        <v>5</v>
      </c>
      <c r="U1172" t="s" s="25">
        <v>5</v>
      </c>
      <c r="V1172" t="s" s="25">
        <v>5</v>
      </c>
      <c r="W1172" t="s" s="25">
        <v>5</v>
      </c>
      <c r="X1172" t="s" s="25">
        <v>5</v>
      </c>
      <c r="Y1172" t="s" s="25">
        <v>5</v>
      </c>
      <c r="Z1172" t="s" s="25">
        <v>5</v>
      </c>
      <c r="AA1172" t="s" s="25">
        <v>5</v>
      </c>
      <c r="AB1172" t="s" s="25">
        <v>5</v>
      </c>
      <c r="AC1172" t="s" s="25">
        <v>5</v>
      </c>
      <c r="AD1172" t="s" s="25">
        <v>5</v>
      </c>
      <c r="AE1172" t="s" s="25">
        <v>5</v>
      </c>
      <c r="AF1172" t="n" s="30">
        <v>0.0</v>
      </c>
      <c r="AG1172" t="n" s="31">
        <v>171.0</v>
      </c>
      <c r="AH1172" t="n" s="31">
        <v>0.0</v>
      </c>
      <c r="AI1172" t="s" s="18">
        <v>93</v>
      </c>
    </row>
    <row r="1173">
      <c r="A1173" t="s" s="18">
        <v>5</v>
      </c>
      <c r="B1173" t="s" s="18">
        <v>2577</v>
      </c>
      <c r="C1173" t="s" s="18">
        <v>2578</v>
      </c>
      <c r="D1173" t="s" s="17">
        <v>801</v>
      </c>
      <c r="E1173" t="s" s="18">
        <v>16</v>
      </c>
      <c r="F1173" t="s" s="18">
        <v>802</v>
      </c>
      <c r="G1173" t="n" s="30">
        <v>0.0</v>
      </c>
      <c r="H1173" t="s" s="25">
        <v>5</v>
      </c>
      <c r="I1173" t="s" s="25">
        <v>5</v>
      </c>
      <c r="J1173" t="s" s="25">
        <v>5</v>
      </c>
      <c r="K1173" t="s" s="25">
        <v>5</v>
      </c>
      <c r="L1173" t="s" s="25">
        <v>5</v>
      </c>
      <c r="M1173" t="s" s="25">
        <v>5</v>
      </c>
      <c r="N1173" t="s" s="25">
        <v>5</v>
      </c>
      <c r="O1173" t="s" s="25">
        <v>5</v>
      </c>
      <c r="P1173" t="s" s="25">
        <v>5</v>
      </c>
      <c r="Q1173" t="s" s="25">
        <v>5</v>
      </c>
      <c r="R1173" t="s" s="25">
        <v>5</v>
      </c>
      <c r="S1173" t="s" s="25">
        <v>5</v>
      </c>
      <c r="T1173" t="s" s="25">
        <v>5</v>
      </c>
      <c r="U1173" t="s" s="25">
        <v>5</v>
      </c>
      <c r="V1173" t="s" s="25">
        <v>5</v>
      </c>
      <c r="W1173" t="s" s="25">
        <v>5</v>
      </c>
      <c r="X1173" t="s" s="25">
        <v>5</v>
      </c>
      <c r="Y1173" t="s" s="25">
        <v>5</v>
      </c>
      <c r="Z1173" t="s" s="25">
        <v>5</v>
      </c>
      <c r="AA1173" t="s" s="25">
        <v>5</v>
      </c>
      <c r="AB1173" t="s" s="25">
        <v>5</v>
      </c>
      <c r="AC1173" t="s" s="25">
        <v>5</v>
      </c>
      <c r="AD1173" t="s" s="25">
        <v>5</v>
      </c>
      <c r="AE1173" t="s" s="25">
        <v>5</v>
      </c>
      <c r="AF1173" t="n" s="30">
        <v>0.0</v>
      </c>
      <c r="AG1173" t="n" s="31">
        <v>171.0</v>
      </c>
      <c r="AH1173" t="n" s="31">
        <v>0.0</v>
      </c>
      <c r="AI1173" t="s" s="18">
        <v>93</v>
      </c>
    </row>
    <row r="1174">
      <c r="A1174" t="s" s="18">
        <v>5</v>
      </c>
      <c r="B1174" t="s" s="18">
        <v>2579</v>
      </c>
      <c r="C1174" t="s" s="18">
        <v>2580</v>
      </c>
      <c r="D1174" t="s" s="17">
        <v>109</v>
      </c>
      <c r="E1174" t="s" s="18">
        <v>16</v>
      </c>
      <c r="F1174" t="s" s="18">
        <v>786</v>
      </c>
      <c r="G1174" t="n" s="30">
        <v>0.0</v>
      </c>
      <c r="H1174" t="s" s="25">
        <v>5</v>
      </c>
      <c r="I1174" t="s" s="25">
        <v>5</v>
      </c>
      <c r="J1174" t="s" s="25">
        <v>5</v>
      </c>
      <c r="K1174" t="s" s="25">
        <v>5</v>
      </c>
      <c r="L1174" t="s" s="25">
        <v>5</v>
      </c>
      <c r="M1174" t="s" s="25">
        <v>5</v>
      </c>
      <c r="N1174" t="s" s="25">
        <v>5</v>
      </c>
      <c r="O1174" t="s" s="25">
        <v>5</v>
      </c>
      <c r="P1174" t="s" s="25">
        <v>5</v>
      </c>
      <c r="Q1174" t="s" s="25">
        <v>5</v>
      </c>
      <c r="R1174" t="s" s="25">
        <v>5</v>
      </c>
      <c r="S1174" t="s" s="25">
        <v>5</v>
      </c>
      <c r="T1174" t="s" s="25">
        <v>5</v>
      </c>
      <c r="U1174" t="n" s="30">
        <v>0.0</v>
      </c>
      <c r="V1174" t="s" s="25">
        <v>5</v>
      </c>
      <c r="W1174" t="s" s="25">
        <v>5</v>
      </c>
      <c r="X1174" t="s" s="25">
        <v>5</v>
      </c>
      <c r="Y1174" t="s" s="25">
        <v>5</v>
      </c>
      <c r="Z1174" t="s" s="25">
        <v>5</v>
      </c>
      <c r="AA1174" t="s" s="25">
        <v>5</v>
      </c>
      <c r="AB1174" t="s" s="25">
        <v>5</v>
      </c>
      <c r="AC1174" t="s" s="25">
        <v>5</v>
      </c>
      <c r="AD1174" t="s" s="25">
        <v>5</v>
      </c>
      <c r="AE1174" t="s" s="25">
        <v>5</v>
      </c>
      <c r="AF1174" t="n" s="30">
        <v>0.0</v>
      </c>
      <c r="AG1174" t="n" s="31">
        <v>2.22</v>
      </c>
      <c r="AH1174" t="n" s="31">
        <v>0.0</v>
      </c>
      <c r="AI1174" t="s" s="18">
        <v>93</v>
      </c>
    </row>
    <row r="1175">
      <c r="A1175" t="s" s="18">
        <v>5</v>
      </c>
      <c r="B1175" t="s" s="18">
        <v>2581</v>
      </c>
      <c r="C1175" t="s" s="18">
        <v>2582</v>
      </c>
      <c r="D1175" t="s" s="17">
        <v>2583</v>
      </c>
      <c r="E1175" t="s" s="18">
        <v>9</v>
      </c>
      <c r="F1175" t="s" s="18">
        <v>336</v>
      </c>
      <c r="G1175" t="n" s="30">
        <v>0.0</v>
      </c>
      <c r="H1175" t="s" s="25">
        <v>5</v>
      </c>
      <c r="I1175" t="s" s="25">
        <v>5</v>
      </c>
      <c r="J1175" t="s" s="25">
        <v>5</v>
      </c>
      <c r="K1175" t="s" s="25">
        <v>5</v>
      </c>
      <c r="L1175" t="s" s="25">
        <v>5</v>
      </c>
      <c r="M1175" t="s" s="25">
        <v>5</v>
      </c>
      <c r="N1175" t="s" s="25">
        <v>5</v>
      </c>
      <c r="O1175" t="s" s="25">
        <v>5</v>
      </c>
      <c r="P1175" t="s" s="25">
        <v>5</v>
      </c>
      <c r="Q1175" t="s" s="25">
        <v>5</v>
      </c>
      <c r="R1175" t="n" s="30">
        <v>0.0</v>
      </c>
      <c r="S1175" t="s" s="25">
        <v>5</v>
      </c>
      <c r="T1175" t="s" s="25">
        <v>5</v>
      </c>
      <c r="U1175" t="s" s="25">
        <v>5</v>
      </c>
      <c r="V1175" t="s" s="25">
        <v>5</v>
      </c>
      <c r="W1175" t="s" s="25">
        <v>5</v>
      </c>
      <c r="X1175" t="s" s="25">
        <v>5</v>
      </c>
      <c r="Y1175" t="s" s="25">
        <v>5</v>
      </c>
      <c r="Z1175" t="s" s="25">
        <v>5</v>
      </c>
      <c r="AA1175" t="s" s="25">
        <v>5</v>
      </c>
      <c r="AB1175" t="s" s="25">
        <v>5</v>
      </c>
      <c r="AC1175" t="s" s="25">
        <v>5</v>
      </c>
      <c r="AD1175" t="n" s="30">
        <v>0.0</v>
      </c>
      <c r="AE1175" t="s" s="25">
        <v>5</v>
      </c>
      <c r="AF1175" t="n" s="30">
        <v>0.0</v>
      </c>
      <c r="AG1175" t="n" s="31">
        <v>0.0</v>
      </c>
      <c r="AH1175" t="n" s="31">
        <v>0.0</v>
      </c>
      <c r="AI1175" t="s" s="18">
        <v>115</v>
      </c>
    </row>
    <row r="1176">
      <c r="A1176" t="s" s="18">
        <v>5</v>
      </c>
      <c r="B1176" t="s" s="18">
        <v>2584</v>
      </c>
      <c r="C1176" t="s" s="18">
        <v>2585</v>
      </c>
      <c r="D1176" t="s" s="17">
        <v>2586</v>
      </c>
      <c r="E1176" t="s" s="18">
        <v>14</v>
      </c>
      <c r="F1176" t="s" s="18">
        <v>129</v>
      </c>
      <c r="G1176" t="n" s="30">
        <v>0.0</v>
      </c>
      <c r="H1176" t="s" s="25">
        <v>5</v>
      </c>
      <c r="I1176" t="s" s="25">
        <v>5</v>
      </c>
      <c r="J1176" t="s" s="25">
        <v>5</v>
      </c>
      <c r="K1176" t="s" s="25">
        <v>5</v>
      </c>
      <c r="L1176" t="s" s="25">
        <v>5</v>
      </c>
      <c r="M1176" t="s" s="25">
        <v>5</v>
      </c>
      <c r="N1176" t="s" s="25">
        <v>5</v>
      </c>
      <c r="O1176" t="s" s="25">
        <v>5</v>
      </c>
      <c r="P1176" t="s" s="25">
        <v>5</v>
      </c>
      <c r="Q1176" t="s" s="25">
        <v>5</v>
      </c>
      <c r="R1176" t="s" s="25">
        <v>5</v>
      </c>
      <c r="S1176" t="s" s="25">
        <v>5</v>
      </c>
      <c r="T1176" t="s" s="25">
        <v>5</v>
      </c>
      <c r="U1176" t="s" s="25">
        <v>5</v>
      </c>
      <c r="V1176" t="s" s="25">
        <v>5</v>
      </c>
      <c r="W1176" t="s" s="25">
        <v>5</v>
      </c>
      <c r="X1176" t="s" s="25">
        <v>5</v>
      </c>
      <c r="Y1176" t="s" s="25">
        <v>5</v>
      </c>
      <c r="Z1176" t="s" s="25">
        <v>5</v>
      </c>
      <c r="AA1176" t="s" s="25">
        <v>5</v>
      </c>
      <c r="AB1176" t="s" s="25">
        <v>5</v>
      </c>
      <c r="AC1176" t="s" s="25">
        <v>5</v>
      </c>
      <c r="AD1176" t="s" s="25">
        <v>5</v>
      </c>
      <c r="AE1176" t="s" s="25">
        <v>5</v>
      </c>
      <c r="AF1176" t="n" s="30">
        <v>0.0</v>
      </c>
      <c r="AG1176" t="n" s="31">
        <v>72.01</v>
      </c>
      <c r="AH1176" t="n" s="31">
        <v>0.0</v>
      </c>
      <c r="AI1176" t="s" s="18">
        <v>130</v>
      </c>
    </row>
    <row r="1177">
      <c r="A1177" t="s" s="18">
        <v>5</v>
      </c>
      <c r="B1177" t="s" s="18">
        <v>2587</v>
      </c>
      <c r="C1177" t="s" s="18">
        <v>2588</v>
      </c>
      <c r="D1177" t="s" s="17">
        <v>2010</v>
      </c>
      <c r="E1177" t="s" s="18">
        <v>14</v>
      </c>
      <c r="F1177" t="s" s="18">
        <v>129</v>
      </c>
      <c r="G1177" t="n" s="30">
        <v>0.0</v>
      </c>
      <c r="H1177" t="s" s="25">
        <v>5</v>
      </c>
      <c r="I1177" t="s" s="25">
        <v>5</v>
      </c>
      <c r="J1177" t="s" s="25">
        <v>5</v>
      </c>
      <c r="K1177" t="s" s="25">
        <v>5</v>
      </c>
      <c r="L1177" t="s" s="25">
        <v>5</v>
      </c>
      <c r="M1177" t="s" s="25">
        <v>5</v>
      </c>
      <c r="N1177" t="s" s="25">
        <v>5</v>
      </c>
      <c r="O1177" t="s" s="25">
        <v>5</v>
      </c>
      <c r="P1177" t="s" s="25">
        <v>5</v>
      </c>
      <c r="Q1177" t="s" s="25">
        <v>5</v>
      </c>
      <c r="R1177" t="s" s="25">
        <v>5</v>
      </c>
      <c r="S1177" t="s" s="25">
        <v>5</v>
      </c>
      <c r="T1177" t="s" s="25">
        <v>5</v>
      </c>
      <c r="U1177" t="s" s="25">
        <v>5</v>
      </c>
      <c r="V1177" t="s" s="25">
        <v>5</v>
      </c>
      <c r="W1177" t="s" s="25">
        <v>5</v>
      </c>
      <c r="X1177" t="s" s="25">
        <v>5</v>
      </c>
      <c r="Y1177" t="s" s="25">
        <v>5</v>
      </c>
      <c r="Z1177" t="s" s="25">
        <v>5</v>
      </c>
      <c r="AA1177" t="s" s="25">
        <v>5</v>
      </c>
      <c r="AB1177" t="s" s="25">
        <v>5</v>
      </c>
      <c r="AC1177" t="s" s="25">
        <v>5</v>
      </c>
      <c r="AD1177" t="s" s="25">
        <v>5</v>
      </c>
      <c r="AE1177" t="s" s="25">
        <v>5</v>
      </c>
      <c r="AF1177" t="n" s="30">
        <v>0.0</v>
      </c>
      <c r="AG1177" t="n" s="31">
        <v>74.53</v>
      </c>
      <c r="AH1177" t="n" s="31">
        <v>0.0</v>
      </c>
      <c r="AI1177" t="s" s="18">
        <v>130</v>
      </c>
    </row>
    <row r="1178">
      <c r="A1178" t="s" s="18">
        <v>5</v>
      </c>
      <c r="B1178" t="s" s="18">
        <v>2589</v>
      </c>
      <c r="C1178" t="s" s="18">
        <v>2590</v>
      </c>
      <c r="D1178" t="s" s="17">
        <v>2586</v>
      </c>
      <c r="E1178" t="s" s="18">
        <v>14</v>
      </c>
      <c r="F1178" t="s" s="18">
        <v>129</v>
      </c>
      <c r="G1178" t="n" s="30">
        <v>0.0</v>
      </c>
      <c r="H1178" t="s" s="25">
        <v>5</v>
      </c>
      <c r="I1178" t="s" s="25">
        <v>5</v>
      </c>
      <c r="J1178" t="s" s="25">
        <v>5</v>
      </c>
      <c r="K1178" t="s" s="25">
        <v>5</v>
      </c>
      <c r="L1178" t="s" s="25">
        <v>5</v>
      </c>
      <c r="M1178" t="s" s="25">
        <v>5</v>
      </c>
      <c r="N1178" t="s" s="25">
        <v>5</v>
      </c>
      <c r="O1178" t="s" s="25">
        <v>5</v>
      </c>
      <c r="P1178" t="s" s="25">
        <v>5</v>
      </c>
      <c r="Q1178" t="s" s="25">
        <v>5</v>
      </c>
      <c r="R1178" t="s" s="25">
        <v>5</v>
      </c>
      <c r="S1178" t="s" s="25">
        <v>5</v>
      </c>
      <c r="T1178" t="s" s="25">
        <v>5</v>
      </c>
      <c r="U1178" t="s" s="25">
        <v>5</v>
      </c>
      <c r="V1178" t="s" s="25">
        <v>5</v>
      </c>
      <c r="W1178" t="s" s="25">
        <v>5</v>
      </c>
      <c r="X1178" t="s" s="25">
        <v>5</v>
      </c>
      <c r="Y1178" t="s" s="25">
        <v>5</v>
      </c>
      <c r="Z1178" t="s" s="25">
        <v>5</v>
      </c>
      <c r="AA1178" t="s" s="25">
        <v>5</v>
      </c>
      <c r="AB1178" t="s" s="25">
        <v>5</v>
      </c>
      <c r="AC1178" t="s" s="25">
        <v>5</v>
      </c>
      <c r="AD1178" t="s" s="25">
        <v>5</v>
      </c>
      <c r="AE1178" t="s" s="25">
        <v>5</v>
      </c>
      <c r="AF1178" t="n" s="30">
        <v>0.0</v>
      </c>
      <c r="AG1178" t="n" s="31">
        <v>43.5</v>
      </c>
      <c r="AH1178" t="n" s="31">
        <v>0.0</v>
      </c>
      <c r="AI1178" t="s" s="18">
        <v>130</v>
      </c>
    </row>
    <row r="1179">
      <c r="A1179" t="s" s="18">
        <v>5</v>
      </c>
      <c r="B1179" t="s" s="18">
        <v>2591</v>
      </c>
      <c r="C1179" t="s" s="18">
        <v>2592</v>
      </c>
      <c r="D1179" t="s" s="17">
        <v>2010</v>
      </c>
      <c r="E1179" t="s" s="18">
        <v>14</v>
      </c>
      <c r="F1179" t="s" s="18">
        <v>129</v>
      </c>
      <c r="G1179" t="n" s="30">
        <v>0.0</v>
      </c>
      <c r="H1179" t="s" s="25">
        <v>5</v>
      </c>
      <c r="I1179" t="s" s="25">
        <v>5</v>
      </c>
      <c r="J1179" t="s" s="25">
        <v>5</v>
      </c>
      <c r="K1179" t="s" s="25">
        <v>5</v>
      </c>
      <c r="L1179" t="s" s="25">
        <v>5</v>
      </c>
      <c r="M1179" t="s" s="25">
        <v>5</v>
      </c>
      <c r="N1179" t="s" s="25">
        <v>5</v>
      </c>
      <c r="O1179" t="s" s="25">
        <v>5</v>
      </c>
      <c r="P1179" t="s" s="25">
        <v>5</v>
      </c>
      <c r="Q1179" t="s" s="25">
        <v>5</v>
      </c>
      <c r="R1179" t="s" s="25">
        <v>5</v>
      </c>
      <c r="S1179" t="s" s="25">
        <v>5</v>
      </c>
      <c r="T1179" t="s" s="25">
        <v>5</v>
      </c>
      <c r="U1179" t="s" s="25">
        <v>5</v>
      </c>
      <c r="V1179" t="s" s="25">
        <v>5</v>
      </c>
      <c r="W1179" t="s" s="25">
        <v>5</v>
      </c>
      <c r="X1179" t="s" s="25">
        <v>5</v>
      </c>
      <c r="Y1179" t="s" s="25">
        <v>5</v>
      </c>
      <c r="Z1179" t="s" s="25">
        <v>5</v>
      </c>
      <c r="AA1179" t="s" s="25">
        <v>5</v>
      </c>
      <c r="AB1179" t="s" s="25">
        <v>5</v>
      </c>
      <c r="AC1179" t="s" s="25">
        <v>5</v>
      </c>
      <c r="AD1179" t="s" s="25">
        <v>5</v>
      </c>
      <c r="AE1179" t="s" s="25">
        <v>5</v>
      </c>
      <c r="AF1179" t="n" s="30">
        <v>0.0</v>
      </c>
      <c r="AG1179" t="n" s="31">
        <v>101.82</v>
      </c>
      <c r="AH1179" t="n" s="31">
        <v>0.0</v>
      </c>
      <c r="AI1179" t="s" s="18">
        <v>130</v>
      </c>
    </row>
    <row r="1180">
      <c r="A1180" t="s" s="18">
        <v>5</v>
      </c>
      <c r="B1180" t="s" s="18">
        <v>2593</v>
      </c>
      <c r="C1180" t="s" s="18">
        <v>2594</v>
      </c>
      <c r="D1180" t="s" s="17">
        <v>499</v>
      </c>
      <c r="E1180" t="s" s="18">
        <v>14</v>
      </c>
      <c r="F1180" t="s" s="18">
        <v>129</v>
      </c>
      <c r="G1180" t="n" s="30">
        <v>0.0</v>
      </c>
      <c r="H1180" t="s" s="25">
        <v>5</v>
      </c>
      <c r="I1180" t="s" s="25">
        <v>5</v>
      </c>
      <c r="J1180" t="s" s="25">
        <v>5</v>
      </c>
      <c r="K1180" t="s" s="25">
        <v>5</v>
      </c>
      <c r="L1180" t="s" s="25">
        <v>5</v>
      </c>
      <c r="M1180" t="s" s="25">
        <v>5</v>
      </c>
      <c r="N1180" t="s" s="25">
        <v>5</v>
      </c>
      <c r="O1180" t="s" s="25">
        <v>5</v>
      </c>
      <c r="P1180" t="s" s="25">
        <v>5</v>
      </c>
      <c r="Q1180" t="s" s="25">
        <v>5</v>
      </c>
      <c r="R1180" t="s" s="25">
        <v>5</v>
      </c>
      <c r="S1180" t="s" s="25">
        <v>5</v>
      </c>
      <c r="T1180" t="s" s="25">
        <v>5</v>
      </c>
      <c r="U1180" t="s" s="25">
        <v>5</v>
      </c>
      <c r="V1180" t="s" s="25">
        <v>5</v>
      </c>
      <c r="W1180" t="s" s="25">
        <v>5</v>
      </c>
      <c r="X1180" t="s" s="25">
        <v>5</v>
      </c>
      <c r="Y1180" t="s" s="25">
        <v>5</v>
      </c>
      <c r="Z1180" t="s" s="25">
        <v>5</v>
      </c>
      <c r="AA1180" t="s" s="25">
        <v>5</v>
      </c>
      <c r="AB1180" t="s" s="25">
        <v>5</v>
      </c>
      <c r="AC1180" t="s" s="25">
        <v>5</v>
      </c>
      <c r="AD1180" t="s" s="25">
        <v>5</v>
      </c>
      <c r="AE1180" t="s" s="25">
        <v>5</v>
      </c>
      <c r="AF1180" t="n" s="30">
        <v>0.0</v>
      </c>
      <c r="AG1180" t="n" s="31">
        <v>209.49</v>
      </c>
      <c r="AH1180" t="n" s="31">
        <v>0.0</v>
      </c>
      <c r="AI1180" t="s" s="18">
        <v>130</v>
      </c>
    </row>
    <row r="1181">
      <c r="A1181" t="s" s="18">
        <v>5</v>
      </c>
      <c r="B1181" t="s" s="18">
        <v>2595</v>
      </c>
      <c r="C1181" t="s" s="18">
        <v>2596</v>
      </c>
      <c r="D1181" t="s" s="17">
        <v>499</v>
      </c>
      <c r="E1181" t="s" s="18">
        <v>14</v>
      </c>
      <c r="F1181" t="s" s="18">
        <v>129</v>
      </c>
      <c r="G1181" t="n" s="30">
        <v>0.0</v>
      </c>
      <c r="H1181" t="s" s="25">
        <v>5</v>
      </c>
      <c r="I1181" t="s" s="25">
        <v>5</v>
      </c>
      <c r="J1181" t="s" s="25">
        <v>5</v>
      </c>
      <c r="K1181" t="s" s="25">
        <v>5</v>
      </c>
      <c r="L1181" t="s" s="25">
        <v>5</v>
      </c>
      <c r="M1181" t="s" s="25">
        <v>5</v>
      </c>
      <c r="N1181" t="s" s="25">
        <v>5</v>
      </c>
      <c r="O1181" t="s" s="25">
        <v>5</v>
      </c>
      <c r="P1181" t="s" s="25">
        <v>5</v>
      </c>
      <c r="Q1181" t="s" s="25">
        <v>5</v>
      </c>
      <c r="R1181" t="s" s="25">
        <v>5</v>
      </c>
      <c r="S1181" t="s" s="25">
        <v>5</v>
      </c>
      <c r="T1181" t="s" s="25">
        <v>5</v>
      </c>
      <c r="U1181" t="s" s="25">
        <v>5</v>
      </c>
      <c r="V1181" t="s" s="25">
        <v>5</v>
      </c>
      <c r="W1181" t="s" s="25">
        <v>5</v>
      </c>
      <c r="X1181" t="s" s="25">
        <v>5</v>
      </c>
      <c r="Y1181" t="s" s="25">
        <v>5</v>
      </c>
      <c r="Z1181" t="s" s="25">
        <v>5</v>
      </c>
      <c r="AA1181" t="s" s="25">
        <v>5</v>
      </c>
      <c r="AB1181" t="s" s="25">
        <v>5</v>
      </c>
      <c r="AC1181" t="s" s="25">
        <v>5</v>
      </c>
      <c r="AD1181" t="s" s="25">
        <v>5</v>
      </c>
      <c r="AE1181" t="s" s="25">
        <v>5</v>
      </c>
      <c r="AF1181" t="n" s="30">
        <v>0.0</v>
      </c>
      <c r="AG1181" t="n" s="31">
        <v>135.8</v>
      </c>
      <c r="AH1181" t="n" s="31">
        <v>0.0</v>
      </c>
      <c r="AI1181" t="s" s="18">
        <v>130</v>
      </c>
    </row>
    <row r="1182">
      <c r="A1182" t="s" s="18">
        <v>5</v>
      </c>
      <c r="B1182" t="s" s="18">
        <v>2597</v>
      </c>
      <c r="C1182" t="s" s="18">
        <v>2598</v>
      </c>
      <c r="D1182" t="s" s="17">
        <v>2599</v>
      </c>
      <c r="E1182" t="s" s="18">
        <v>17</v>
      </c>
      <c r="F1182" t="s" s="18">
        <v>318</v>
      </c>
      <c r="G1182" t="n" s="30">
        <v>0.0</v>
      </c>
      <c r="H1182" t="s" s="25">
        <v>5</v>
      </c>
      <c r="I1182" t="n" s="30">
        <v>0.0</v>
      </c>
      <c r="J1182" t="s" s="25">
        <v>5</v>
      </c>
      <c r="K1182" t="s" s="25">
        <v>5</v>
      </c>
      <c r="L1182" t="s" s="25">
        <v>5</v>
      </c>
      <c r="M1182" t="s" s="25">
        <v>5</v>
      </c>
      <c r="N1182" t="s" s="25">
        <v>5</v>
      </c>
      <c r="O1182" t="s" s="25">
        <v>5</v>
      </c>
      <c r="P1182" t="s" s="25">
        <v>5</v>
      </c>
      <c r="Q1182" t="s" s="25">
        <v>5</v>
      </c>
      <c r="R1182" t="s" s="25">
        <v>5</v>
      </c>
      <c r="S1182" t="s" s="25">
        <v>5</v>
      </c>
      <c r="T1182" t="s" s="25">
        <v>5</v>
      </c>
      <c r="U1182" t="s" s="25">
        <v>5</v>
      </c>
      <c r="V1182" t="s" s="25">
        <v>5</v>
      </c>
      <c r="W1182" t="s" s="25">
        <v>5</v>
      </c>
      <c r="X1182" t="s" s="25">
        <v>5</v>
      </c>
      <c r="Y1182" t="s" s="25">
        <v>5</v>
      </c>
      <c r="Z1182" t="s" s="25">
        <v>5</v>
      </c>
      <c r="AA1182" t="s" s="25">
        <v>5</v>
      </c>
      <c r="AB1182" t="n" s="30">
        <v>10.0</v>
      </c>
      <c r="AC1182" t="s" s="25">
        <v>5</v>
      </c>
      <c r="AD1182" t="s" s="25">
        <v>5</v>
      </c>
      <c r="AE1182" t="n" s="30">
        <v>0.0</v>
      </c>
      <c r="AF1182" t="n" s="30">
        <v>10.0</v>
      </c>
      <c r="AG1182" t="n" s="31">
        <v>47.86</v>
      </c>
      <c r="AH1182" t="n" s="31">
        <v>478.6</v>
      </c>
      <c r="AI1182" t="s" s="18">
        <v>93</v>
      </c>
    </row>
    <row r="1183">
      <c r="A1183" t="s" s="18">
        <v>5</v>
      </c>
      <c r="B1183" t="s" s="18">
        <v>2600</v>
      </c>
      <c r="C1183" t="s" s="18">
        <v>2601</v>
      </c>
      <c r="D1183" t="s" s="17">
        <v>2602</v>
      </c>
      <c r="E1183" t="s" s="18">
        <v>17</v>
      </c>
      <c r="F1183" t="s" s="18">
        <v>318</v>
      </c>
      <c r="G1183" t="n" s="30">
        <v>0.0</v>
      </c>
      <c r="H1183" t="s" s="25">
        <v>5</v>
      </c>
      <c r="I1183" t="n" s="30">
        <v>0.0</v>
      </c>
      <c r="J1183" t="s" s="25">
        <v>5</v>
      </c>
      <c r="K1183" t="s" s="25">
        <v>5</v>
      </c>
      <c r="L1183" t="s" s="25">
        <v>5</v>
      </c>
      <c r="M1183" t="s" s="25">
        <v>5</v>
      </c>
      <c r="N1183" t="s" s="25">
        <v>5</v>
      </c>
      <c r="O1183" t="s" s="25">
        <v>5</v>
      </c>
      <c r="P1183" t="s" s="25">
        <v>5</v>
      </c>
      <c r="Q1183" t="s" s="25">
        <v>5</v>
      </c>
      <c r="R1183" t="s" s="25">
        <v>5</v>
      </c>
      <c r="S1183" t="s" s="25">
        <v>5</v>
      </c>
      <c r="T1183" t="s" s="25">
        <v>5</v>
      </c>
      <c r="U1183" t="s" s="25">
        <v>5</v>
      </c>
      <c r="V1183" t="s" s="25">
        <v>5</v>
      </c>
      <c r="W1183" t="s" s="25">
        <v>5</v>
      </c>
      <c r="X1183" t="s" s="25">
        <v>5</v>
      </c>
      <c r="Y1183" t="s" s="25">
        <v>5</v>
      </c>
      <c r="Z1183" t="s" s="25">
        <v>5</v>
      </c>
      <c r="AA1183" t="s" s="25">
        <v>5</v>
      </c>
      <c r="AB1183" t="n" s="30">
        <v>2.0</v>
      </c>
      <c r="AC1183" t="s" s="25">
        <v>5</v>
      </c>
      <c r="AD1183" t="s" s="25">
        <v>5</v>
      </c>
      <c r="AE1183" t="n" s="30">
        <v>0.0</v>
      </c>
      <c r="AF1183" t="n" s="30">
        <v>2.0</v>
      </c>
      <c r="AG1183" t="n" s="31">
        <v>36.44</v>
      </c>
      <c r="AH1183" t="n" s="31">
        <v>72.88</v>
      </c>
      <c r="AI1183" t="s" s="18">
        <v>93</v>
      </c>
    </row>
    <row r="1184">
      <c r="A1184" t="s" s="18">
        <v>5</v>
      </c>
      <c r="B1184" t="s" s="18">
        <v>2603</v>
      </c>
      <c r="C1184" t="s" s="18">
        <v>2604</v>
      </c>
      <c r="D1184" t="s" s="17">
        <v>364</v>
      </c>
      <c r="E1184" t="s" s="18">
        <v>11</v>
      </c>
      <c r="F1184" t="s" s="18">
        <v>786</v>
      </c>
      <c r="G1184" t="n" s="30">
        <v>0.0</v>
      </c>
      <c r="H1184" t="s" s="25">
        <v>5</v>
      </c>
      <c r="I1184" t="s" s="25">
        <v>5</v>
      </c>
      <c r="J1184" t="s" s="25">
        <v>5</v>
      </c>
      <c r="K1184" t="s" s="25">
        <v>5</v>
      </c>
      <c r="L1184" t="s" s="25">
        <v>5</v>
      </c>
      <c r="M1184" t="s" s="25">
        <v>5</v>
      </c>
      <c r="N1184" t="s" s="25">
        <v>5</v>
      </c>
      <c r="O1184" t="s" s="25">
        <v>5</v>
      </c>
      <c r="P1184" t="s" s="25">
        <v>5</v>
      </c>
      <c r="Q1184" t="s" s="25">
        <v>5</v>
      </c>
      <c r="R1184" t="s" s="25">
        <v>5</v>
      </c>
      <c r="S1184" t="s" s="25">
        <v>5</v>
      </c>
      <c r="T1184" t="s" s="25">
        <v>5</v>
      </c>
      <c r="U1184" t="s" s="25">
        <v>5</v>
      </c>
      <c r="V1184" t="s" s="25">
        <v>5</v>
      </c>
      <c r="W1184" t="s" s="25">
        <v>5</v>
      </c>
      <c r="X1184" t="s" s="25">
        <v>5</v>
      </c>
      <c r="Y1184" t="s" s="25">
        <v>5</v>
      </c>
      <c r="Z1184" t="s" s="25">
        <v>5</v>
      </c>
      <c r="AA1184" t="s" s="25">
        <v>5</v>
      </c>
      <c r="AB1184" t="s" s="25">
        <v>5</v>
      </c>
      <c r="AC1184" t="s" s="25">
        <v>5</v>
      </c>
      <c r="AD1184" t="s" s="25">
        <v>5</v>
      </c>
      <c r="AE1184" t="s" s="25">
        <v>5</v>
      </c>
      <c r="AF1184" t="n" s="30">
        <v>0.0</v>
      </c>
      <c r="AG1184" t="n" s="31">
        <v>2.75</v>
      </c>
      <c r="AH1184" t="n" s="31">
        <v>0.0</v>
      </c>
      <c r="AI1184" t="s" s="18">
        <v>93</v>
      </c>
    </row>
    <row r="1185">
      <c r="A1185" t="s" s="18">
        <v>5</v>
      </c>
      <c r="B1185" t="s" s="18">
        <v>2605</v>
      </c>
      <c r="C1185" t="s" s="18">
        <v>2606</v>
      </c>
      <c r="D1185" t="s" s="17">
        <v>109</v>
      </c>
      <c r="E1185" t="s" s="18">
        <v>16</v>
      </c>
      <c r="F1185" t="s" s="18">
        <v>786</v>
      </c>
      <c r="G1185" t="n" s="30">
        <v>0.0</v>
      </c>
      <c r="H1185" t="s" s="25">
        <v>5</v>
      </c>
      <c r="I1185" t="s" s="25">
        <v>5</v>
      </c>
      <c r="J1185" t="s" s="25">
        <v>5</v>
      </c>
      <c r="K1185" t="s" s="25">
        <v>5</v>
      </c>
      <c r="L1185" t="s" s="25">
        <v>5</v>
      </c>
      <c r="M1185" t="s" s="25">
        <v>5</v>
      </c>
      <c r="N1185" t="s" s="25">
        <v>5</v>
      </c>
      <c r="O1185" t="s" s="25">
        <v>5</v>
      </c>
      <c r="P1185" t="s" s="25">
        <v>5</v>
      </c>
      <c r="Q1185" t="s" s="25">
        <v>5</v>
      </c>
      <c r="R1185" t="s" s="25">
        <v>5</v>
      </c>
      <c r="S1185" t="s" s="25">
        <v>5</v>
      </c>
      <c r="T1185" t="s" s="25">
        <v>5</v>
      </c>
      <c r="U1185" t="s" s="25">
        <v>5</v>
      </c>
      <c r="V1185" t="s" s="25">
        <v>5</v>
      </c>
      <c r="W1185" t="s" s="25">
        <v>5</v>
      </c>
      <c r="X1185" t="s" s="25">
        <v>5</v>
      </c>
      <c r="Y1185" t="s" s="25">
        <v>5</v>
      </c>
      <c r="Z1185" t="s" s="25">
        <v>5</v>
      </c>
      <c r="AA1185" t="s" s="25">
        <v>5</v>
      </c>
      <c r="AB1185" t="s" s="25">
        <v>5</v>
      </c>
      <c r="AC1185" t="s" s="25">
        <v>5</v>
      </c>
      <c r="AD1185" t="s" s="25">
        <v>5</v>
      </c>
      <c r="AE1185" t="s" s="25">
        <v>5</v>
      </c>
      <c r="AF1185" t="n" s="30">
        <v>0.0</v>
      </c>
      <c r="AG1185" t="n" s="31">
        <v>2.75</v>
      </c>
      <c r="AH1185" t="n" s="31">
        <v>0.0</v>
      </c>
      <c r="AI1185" t="s" s="18">
        <v>93</v>
      </c>
    </row>
    <row r="1186">
      <c r="A1186" t="s" s="18">
        <v>5</v>
      </c>
      <c r="B1186" t="s" s="18">
        <v>2607</v>
      </c>
      <c r="C1186" t="s" s="18">
        <v>2608</v>
      </c>
      <c r="D1186" t="s" s="17">
        <v>801</v>
      </c>
      <c r="E1186" t="s" s="18">
        <v>16</v>
      </c>
      <c r="F1186" t="s" s="18">
        <v>802</v>
      </c>
      <c r="G1186" t="n" s="30">
        <v>0.0</v>
      </c>
      <c r="H1186" t="s" s="25">
        <v>5</v>
      </c>
      <c r="I1186" t="s" s="25">
        <v>5</v>
      </c>
      <c r="J1186" t="s" s="25">
        <v>5</v>
      </c>
      <c r="K1186" t="s" s="25">
        <v>5</v>
      </c>
      <c r="L1186" t="s" s="25">
        <v>5</v>
      </c>
      <c r="M1186" t="s" s="25">
        <v>5</v>
      </c>
      <c r="N1186" t="s" s="25">
        <v>5</v>
      </c>
      <c r="O1186" t="s" s="25">
        <v>5</v>
      </c>
      <c r="P1186" t="s" s="25">
        <v>5</v>
      </c>
      <c r="Q1186" t="s" s="25">
        <v>5</v>
      </c>
      <c r="R1186" t="s" s="25">
        <v>5</v>
      </c>
      <c r="S1186" t="s" s="25">
        <v>5</v>
      </c>
      <c r="T1186" t="s" s="25">
        <v>5</v>
      </c>
      <c r="U1186" t="s" s="25">
        <v>5</v>
      </c>
      <c r="V1186" t="s" s="25">
        <v>5</v>
      </c>
      <c r="W1186" t="s" s="25">
        <v>5</v>
      </c>
      <c r="X1186" t="s" s="25">
        <v>5</v>
      </c>
      <c r="Y1186" t="s" s="25">
        <v>5</v>
      </c>
      <c r="Z1186" t="s" s="25">
        <v>5</v>
      </c>
      <c r="AA1186" t="s" s="25">
        <v>5</v>
      </c>
      <c r="AB1186" t="s" s="25">
        <v>5</v>
      </c>
      <c r="AC1186" t="s" s="25">
        <v>5</v>
      </c>
      <c r="AD1186" t="s" s="25">
        <v>5</v>
      </c>
      <c r="AE1186" t="s" s="25">
        <v>5</v>
      </c>
      <c r="AF1186" t="n" s="30">
        <v>0.0</v>
      </c>
      <c r="AG1186" t="n" s="31">
        <v>199.0</v>
      </c>
      <c r="AH1186" t="n" s="31">
        <v>0.0</v>
      </c>
      <c r="AI1186" t="s" s="18">
        <v>93</v>
      </c>
    </row>
    <row r="1187">
      <c r="A1187" t="s" s="18">
        <v>5</v>
      </c>
      <c r="B1187" t="s" s="18">
        <v>2609</v>
      </c>
      <c r="C1187" t="s" s="18">
        <v>2610</v>
      </c>
      <c r="D1187" t="s" s="17">
        <v>801</v>
      </c>
      <c r="E1187" t="s" s="18">
        <v>16</v>
      </c>
      <c r="F1187" t="s" s="18">
        <v>802</v>
      </c>
      <c r="G1187" t="n" s="30">
        <v>0.0</v>
      </c>
      <c r="H1187" t="s" s="25">
        <v>5</v>
      </c>
      <c r="I1187" t="s" s="25">
        <v>5</v>
      </c>
      <c r="J1187" t="s" s="25">
        <v>5</v>
      </c>
      <c r="K1187" t="s" s="25">
        <v>5</v>
      </c>
      <c r="L1187" t="s" s="25">
        <v>5</v>
      </c>
      <c r="M1187" t="s" s="25">
        <v>5</v>
      </c>
      <c r="N1187" t="s" s="25">
        <v>5</v>
      </c>
      <c r="O1187" t="s" s="25">
        <v>5</v>
      </c>
      <c r="P1187" t="s" s="25">
        <v>5</v>
      </c>
      <c r="Q1187" t="s" s="25">
        <v>5</v>
      </c>
      <c r="R1187" t="s" s="25">
        <v>5</v>
      </c>
      <c r="S1187" t="s" s="25">
        <v>5</v>
      </c>
      <c r="T1187" t="s" s="25">
        <v>5</v>
      </c>
      <c r="U1187" t="s" s="25">
        <v>5</v>
      </c>
      <c r="V1187" t="s" s="25">
        <v>5</v>
      </c>
      <c r="W1187" t="s" s="25">
        <v>5</v>
      </c>
      <c r="X1187" t="s" s="25">
        <v>5</v>
      </c>
      <c r="Y1187" t="s" s="25">
        <v>5</v>
      </c>
      <c r="Z1187" t="s" s="25">
        <v>5</v>
      </c>
      <c r="AA1187" t="s" s="25">
        <v>5</v>
      </c>
      <c r="AB1187" t="s" s="25">
        <v>5</v>
      </c>
      <c r="AC1187" t="s" s="25">
        <v>5</v>
      </c>
      <c r="AD1187" t="s" s="25">
        <v>5</v>
      </c>
      <c r="AE1187" t="s" s="25">
        <v>5</v>
      </c>
      <c r="AF1187" t="n" s="30">
        <v>0.0</v>
      </c>
      <c r="AG1187" t="n" s="31">
        <v>205.0</v>
      </c>
      <c r="AH1187" t="n" s="31">
        <v>0.0</v>
      </c>
      <c r="AI1187" t="s" s="18">
        <v>93</v>
      </c>
    </row>
    <row r="1188">
      <c r="A1188" t="s" s="18">
        <v>5</v>
      </c>
      <c r="B1188" t="s" s="18">
        <v>2611</v>
      </c>
      <c r="C1188" t="s" s="18">
        <v>2612</v>
      </c>
      <c r="D1188" t="s" s="17">
        <v>109</v>
      </c>
      <c r="E1188" t="s" s="18">
        <v>12</v>
      </c>
      <c r="F1188" t="s" s="18">
        <v>1363</v>
      </c>
      <c r="G1188" t="n" s="30">
        <v>0.0</v>
      </c>
      <c r="H1188" t="s" s="25">
        <v>5</v>
      </c>
      <c r="I1188" t="s" s="25">
        <v>5</v>
      </c>
      <c r="J1188" t="s" s="25">
        <v>5</v>
      </c>
      <c r="K1188" t="s" s="25">
        <v>5</v>
      </c>
      <c r="L1188" t="s" s="25">
        <v>5</v>
      </c>
      <c r="M1188" t="s" s="25">
        <v>5</v>
      </c>
      <c r="N1188" t="s" s="25">
        <v>5</v>
      </c>
      <c r="O1188" t="s" s="25">
        <v>5</v>
      </c>
      <c r="P1188" t="s" s="25">
        <v>5</v>
      </c>
      <c r="Q1188" t="s" s="25">
        <v>5</v>
      </c>
      <c r="R1188" t="s" s="25">
        <v>5</v>
      </c>
      <c r="S1188" t="s" s="25">
        <v>5</v>
      </c>
      <c r="T1188" t="s" s="25">
        <v>5</v>
      </c>
      <c r="U1188" t="s" s="25">
        <v>5</v>
      </c>
      <c r="V1188" t="s" s="25">
        <v>5</v>
      </c>
      <c r="W1188" t="s" s="25">
        <v>5</v>
      </c>
      <c r="X1188" t="s" s="25">
        <v>5</v>
      </c>
      <c r="Y1188" t="s" s="25">
        <v>5</v>
      </c>
      <c r="Z1188" t="s" s="25">
        <v>5</v>
      </c>
      <c r="AA1188" t="s" s="25">
        <v>5</v>
      </c>
      <c r="AB1188" t="s" s="25">
        <v>5</v>
      </c>
      <c r="AC1188" t="s" s="25">
        <v>5</v>
      </c>
      <c r="AD1188" t="s" s="25">
        <v>5</v>
      </c>
      <c r="AE1188" t="s" s="25">
        <v>5</v>
      </c>
      <c r="AF1188" t="n" s="30">
        <v>0.0</v>
      </c>
      <c r="AG1188" t="n" s="31">
        <v>3.79</v>
      </c>
      <c r="AH1188" t="n" s="31">
        <v>0.0</v>
      </c>
      <c r="AI1188" t="s" s="18">
        <v>93</v>
      </c>
    </row>
    <row r="1189">
      <c r="A1189" t="s" s="18">
        <v>5</v>
      </c>
      <c r="B1189" t="s" s="18">
        <v>2613</v>
      </c>
      <c r="C1189" t="s" s="18">
        <v>2614</v>
      </c>
      <c r="D1189" t="s" s="17">
        <v>1432</v>
      </c>
      <c r="E1189" t="s" s="18">
        <v>11</v>
      </c>
      <c r="F1189" t="s" s="18">
        <v>786</v>
      </c>
      <c r="G1189" t="n" s="30">
        <v>0.0</v>
      </c>
      <c r="H1189" t="s" s="25">
        <v>5</v>
      </c>
      <c r="I1189" t="n" s="30">
        <v>0.0</v>
      </c>
      <c r="J1189" t="s" s="25">
        <v>5</v>
      </c>
      <c r="K1189" t="s" s="25">
        <v>5</v>
      </c>
      <c r="L1189" t="s" s="25">
        <v>5</v>
      </c>
      <c r="M1189" t="s" s="25">
        <v>5</v>
      </c>
      <c r="N1189" t="s" s="25">
        <v>5</v>
      </c>
      <c r="O1189" t="s" s="25">
        <v>5</v>
      </c>
      <c r="P1189" t="s" s="25">
        <v>5</v>
      </c>
      <c r="Q1189" t="s" s="25">
        <v>5</v>
      </c>
      <c r="R1189" t="s" s="25">
        <v>5</v>
      </c>
      <c r="S1189" t="s" s="25">
        <v>5</v>
      </c>
      <c r="T1189" t="s" s="25">
        <v>5</v>
      </c>
      <c r="U1189" t="s" s="25">
        <v>5</v>
      </c>
      <c r="V1189" t="s" s="25">
        <v>5</v>
      </c>
      <c r="W1189" t="s" s="25">
        <v>5</v>
      </c>
      <c r="X1189" t="s" s="25">
        <v>5</v>
      </c>
      <c r="Y1189" t="s" s="25">
        <v>5</v>
      </c>
      <c r="Z1189" t="s" s="25">
        <v>5</v>
      </c>
      <c r="AA1189" t="s" s="25">
        <v>5</v>
      </c>
      <c r="AB1189" t="n" s="30">
        <v>23.0</v>
      </c>
      <c r="AC1189" t="s" s="25">
        <v>5</v>
      </c>
      <c r="AD1189" t="s" s="25">
        <v>5</v>
      </c>
      <c r="AE1189" t="n" s="30">
        <v>0.0</v>
      </c>
      <c r="AF1189" t="n" s="30">
        <v>23.0</v>
      </c>
      <c r="AG1189" t="n" s="31">
        <v>5.93</v>
      </c>
      <c r="AH1189" t="n" s="31">
        <v>136.39</v>
      </c>
      <c r="AI1189" t="s" s="18">
        <v>93</v>
      </c>
    </row>
    <row r="1190">
      <c r="A1190" t="s" s="18">
        <v>5</v>
      </c>
      <c r="B1190" t="s" s="18">
        <v>2615</v>
      </c>
      <c r="C1190" t="s" s="18">
        <v>2616</v>
      </c>
      <c r="D1190" t="s" s="17">
        <v>109</v>
      </c>
      <c r="E1190" t="s" s="18">
        <v>11</v>
      </c>
      <c r="F1190" t="s" s="18">
        <v>786</v>
      </c>
      <c r="G1190" t="n" s="30">
        <v>0.0</v>
      </c>
      <c r="H1190" t="s" s="25">
        <v>5</v>
      </c>
      <c r="I1190" t="s" s="25">
        <v>5</v>
      </c>
      <c r="J1190" t="s" s="25">
        <v>5</v>
      </c>
      <c r="K1190" t="s" s="25">
        <v>5</v>
      </c>
      <c r="L1190" t="s" s="25">
        <v>5</v>
      </c>
      <c r="M1190" t="s" s="25">
        <v>5</v>
      </c>
      <c r="N1190" t="s" s="25">
        <v>5</v>
      </c>
      <c r="O1190" t="n" s="30">
        <v>0.0</v>
      </c>
      <c r="P1190" t="s" s="25">
        <v>5</v>
      </c>
      <c r="Q1190" t="s" s="25">
        <v>5</v>
      </c>
      <c r="R1190" t="s" s="25">
        <v>5</v>
      </c>
      <c r="S1190" t="s" s="25">
        <v>5</v>
      </c>
      <c r="T1190" t="s" s="25">
        <v>5</v>
      </c>
      <c r="U1190" t="s" s="25">
        <v>5</v>
      </c>
      <c r="V1190" t="s" s="25">
        <v>5</v>
      </c>
      <c r="W1190" t="s" s="25">
        <v>5</v>
      </c>
      <c r="X1190" t="s" s="25">
        <v>5</v>
      </c>
      <c r="Y1190" t="s" s="25">
        <v>5</v>
      </c>
      <c r="Z1190" t="s" s="25">
        <v>5</v>
      </c>
      <c r="AA1190" t="s" s="25">
        <v>5</v>
      </c>
      <c r="AB1190" t="s" s="25">
        <v>5</v>
      </c>
      <c r="AC1190" t="n" s="30">
        <v>0.0</v>
      </c>
      <c r="AD1190" t="s" s="25">
        <v>5</v>
      </c>
      <c r="AE1190" t="s" s="25">
        <v>5</v>
      </c>
      <c r="AF1190" t="n" s="30">
        <v>0.0</v>
      </c>
      <c r="AG1190" t="n" s="31">
        <v>6.69</v>
      </c>
      <c r="AH1190" t="n" s="31">
        <v>0.0</v>
      </c>
      <c r="AI1190" t="s" s="18">
        <v>2617</v>
      </c>
    </row>
    <row r="1191">
      <c r="A1191" t="s" s="18">
        <v>5</v>
      </c>
      <c r="B1191" t="s" s="18">
        <v>2618</v>
      </c>
      <c r="C1191" t="s" s="18">
        <v>2619</v>
      </c>
      <c r="D1191" t="s" s="17">
        <v>109</v>
      </c>
      <c r="E1191" t="s" s="18">
        <v>12</v>
      </c>
      <c r="F1191" t="s" s="18">
        <v>1363</v>
      </c>
      <c r="G1191" t="n" s="30">
        <v>0.0</v>
      </c>
      <c r="H1191" t="s" s="25">
        <v>5</v>
      </c>
      <c r="I1191" t="s" s="25">
        <v>5</v>
      </c>
      <c r="J1191" t="s" s="25">
        <v>5</v>
      </c>
      <c r="K1191" t="s" s="25">
        <v>5</v>
      </c>
      <c r="L1191" t="s" s="25">
        <v>5</v>
      </c>
      <c r="M1191" t="s" s="25">
        <v>5</v>
      </c>
      <c r="N1191" t="s" s="25">
        <v>5</v>
      </c>
      <c r="O1191" t="s" s="25">
        <v>5</v>
      </c>
      <c r="P1191" t="s" s="25">
        <v>5</v>
      </c>
      <c r="Q1191" t="s" s="25">
        <v>5</v>
      </c>
      <c r="R1191" t="s" s="25">
        <v>5</v>
      </c>
      <c r="S1191" t="s" s="25">
        <v>5</v>
      </c>
      <c r="T1191" t="s" s="25">
        <v>5</v>
      </c>
      <c r="U1191" t="s" s="25">
        <v>5</v>
      </c>
      <c r="V1191" t="s" s="25">
        <v>5</v>
      </c>
      <c r="W1191" t="s" s="25">
        <v>5</v>
      </c>
      <c r="X1191" t="s" s="25">
        <v>5</v>
      </c>
      <c r="Y1191" t="s" s="25">
        <v>5</v>
      </c>
      <c r="Z1191" t="s" s="25">
        <v>5</v>
      </c>
      <c r="AA1191" t="s" s="25">
        <v>5</v>
      </c>
      <c r="AB1191" t="s" s="25">
        <v>5</v>
      </c>
      <c r="AC1191" t="s" s="25">
        <v>5</v>
      </c>
      <c r="AD1191" t="s" s="25">
        <v>5</v>
      </c>
      <c r="AE1191" t="s" s="25">
        <v>5</v>
      </c>
      <c r="AF1191" t="n" s="30">
        <v>0.0</v>
      </c>
      <c r="AG1191" t="n" s="31">
        <v>2.72</v>
      </c>
      <c r="AH1191" t="n" s="31">
        <v>0.0</v>
      </c>
      <c r="AI1191" t="s" s="18">
        <v>93</v>
      </c>
    </row>
    <row r="1192">
      <c r="A1192" t="s" s="18">
        <v>5</v>
      </c>
      <c r="B1192" t="s" s="18">
        <v>2620</v>
      </c>
      <c r="C1192" t="s" s="18">
        <v>2621</v>
      </c>
      <c r="D1192" t="s" s="17">
        <v>109</v>
      </c>
      <c r="E1192" t="s" s="18">
        <v>12</v>
      </c>
      <c r="F1192" t="s" s="18">
        <v>1363</v>
      </c>
      <c r="G1192" t="n" s="30">
        <v>0.0</v>
      </c>
      <c r="H1192" t="s" s="25">
        <v>5</v>
      </c>
      <c r="I1192" t="s" s="25">
        <v>5</v>
      </c>
      <c r="J1192" t="s" s="25">
        <v>5</v>
      </c>
      <c r="K1192" t="s" s="25">
        <v>5</v>
      </c>
      <c r="L1192" t="s" s="25">
        <v>5</v>
      </c>
      <c r="M1192" t="s" s="25">
        <v>5</v>
      </c>
      <c r="N1192" t="s" s="25">
        <v>5</v>
      </c>
      <c r="O1192" t="s" s="25">
        <v>5</v>
      </c>
      <c r="P1192" t="s" s="25">
        <v>5</v>
      </c>
      <c r="Q1192" t="s" s="25">
        <v>5</v>
      </c>
      <c r="R1192" t="s" s="25">
        <v>5</v>
      </c>
      <c r="S1192" t="s" s="25">
        <v>5</v>
      </c>
      <c r="T1192" t="s" s="25">
        <v>5</v>
      </c>
      <c r="U1192" t="s" s="25">
        <v>5</v>
      </c>
      <c r="V1192" t="s" s="25">
        <v>5</v>
      </c>
      <c r="W1192" t="s" s="25">
        <v>5</v>
      </c>
      <c r="X1192" t="s" s="25">
        <v>5</v>
      </c>
      <c r="Y1192" t="s" s="25">
        <v>5</v>
      </c>
      <c r="Z1192" t="s" s="25">
        <v>5</v>
      </c>
      <c r="AA1192" t="s" s="25">
        <v>5</v>
      </c>
      <c r="AB1192" t="s" s="25">
        <v>5</v>
      </c>
      <c r="AC1192" t="s" s="25">
        <v>5</v>
      </c>
      <c r="AD1192" t="s" s="25">
        <v>5</v>
      </c>
      <c r="AE1192" t="s" s="25">
        <v>5</v>
      </c>
      <c r="AF1192" t="n" s="30">
        <v>0.0</v>
      </c>
      <c r="AG1192" t="n" s="31">
        <v>2.44</v>
      </c>
      <c r="AH1192" t="n" s="31">
        <v>0.0</v>
      </c>
      <c r="AI1192" t="s" s="18">
        <v>93</v>
      </c>
    </row>
    <row r="1193">
      <c r="A1193" t="s" s="18">
        <v>5</v>
      </c>
      <c r="B1193" t="s" s="18">
        <v>2622</v>
      </c>
      <c r="C1193" t="s" s="18">
        <v>2623</v>
      </c>
      <c r="D1193" t="s" s="17">
        <v>109</v>
      </c>
      <c r="E1193" t="s" s="18">
        <v>12</v>
      </c>
      <c r="F1193" t="s" s="18">
        <v>1363</v>
      </c>
      <c r="G1193" t="n" s="30">
        <v>0.0</v>
      </c>
      <c r="H1193" t="s" s="25">
        <v>5</v>
      </c>
      <c r="I1193" t="s" s="25">
        <v>5</v>
      </c>
      <c r="J1193" t="s" s="25">
        <v>5</v>
      </c>
      <c r="K1193" t="s" s="25">
        <v>5</v>
      </c>
      <c r="L1193" t="s" s="25">
        <v>5</v>
      </c>
      <c r="M1193" t="s" s="25">
        <v>5</v>
      </c>
      <c r="N1193" t="s" s="25">
        <v>5</v>
      </c>
      <c r="O1193" t="s" s="25">
        <v>5</v>
      </c>
      <c r="P1193" t="s" s="25">
        <v>5</v>
      </c>
      <c r="Q1193" t="s" s="25">
        <v>5</v>
      </c>
      <c r="R1193" t="s" s="25">
        <v>5</v>
      </c>
      <c r="S1193" t="s" s="25">
        <v>5</v>
      </c>
      <c r="T1193" t="s" s="25">
        <v>5</v>
      </c>
      <c r="U1193" t="s" s="25">
        <v>5</v>
      </c>
      <c r="V1193" t="s" s="25">
        <v>5</v>
      </c>
      <c r="W1193" t="s" s="25">
        <v>5</v>
      </c>
      <c r="X1193" t="s" s="25">
        <v>5</v>
      </c>
      <c r="Y1193" t="s" s="25">
        <v>5</v>
      </c>
      <c r="Z1193" t="s" s="25">
        <v>5</v>
      </c>
      <c r="AA1193" t="s" s="25">
        <v>5</v>
      </c>
      <c r="AB1193" t="s" s="25">
        <v>5</v>
      </c>
      <c r="AC1193" t="s" s="25">
        <v>5</v>
      </c>
      <c r="AD1193" t="s" s="25">
        <v>5</v>
      </c>
      <c r="AE1193" t="s" s="25">
        <v>5</v>
      </c>
      <c r="AF1193" t="n" s="30">
        <v>0.0</v>
      </c>
      <c r="AG1193" t="n" s="31">
        <v>2.44</v>
      </c>
      <c r="AH1193" t="n" s="31">
        <v>0.0</v>
      </c>
      <c r="AI1193" t="s" s="18">
        <v>93</v>
      </c>
    </row>
    <row r="1194">
      <c r="A1194" t="s" s="18">
        <v>5</v>
      </c>
      <c r="B1194" t="s" s="18">
        <v>2624</v>
      </c>
      <c r="C1194" t="s" s="18">
        <v>2625</v>
      </c>
      <c r="D1194" t="s" s="17">
        <v>109</v>
      </c>
      <c r="E1194" t="s" s="18">
        <v>12</v>
      </c>
      <c r="F1194" t="s" s="18">
        <v>1363</v>
      </c>
      <c r="G1194" t="n" s="30">
        <v>0.0</v>
      </c>
      <c r="H1194" t="s" s="25">
        <v>5</v>
      </c>
      <c r="I1194" t="s" s="25">
        <v>5</v>
      </c>
      <c r="J1194" t="s" s="25">
        <v>5</v>
      </c>
      <c r="K1194" t="s" s="25">
        <v>5</v>
      </c>
      <c r="L1194" t="s" s="25">
        <v>5</v>
      </c>
      <c r="M1194" t="s" s="25">
        <v>5</v>
      </c>
      <c r="N1194" t="s" s="25">
        <v>5</v>
      </c>
      <c r="O1194" t="s" s="25">
        <v>5</v>
      </c>
      <c r="P1194" t="s" s="25">
        <v>5</v>
      </c>
      <c r="Q1194" t="s" s="25">
        <v>5</v>
      </c>
      <c r="R1194" t="s" s="25">
        <v>5</v>
      </c>
      <c r="S1194" t="s" s="25">
        <v>5</v>
      </c>
      <c r="T1194" t="s" s="25">
        <v>5</v>
      </c>
      <c r="U1194" t="s" s="25">
        <v>5</v>
      </c>
      <c r="V1194" t="s" s="25">
        <v>5</v>
      </c>
      <c r="W1194" t="s" s="25">
        <v>5</v>
      </c>
      <c r="X1194" t="s" s="25">
        <v>5</v>
      </c>
      <c r="Y1194" t="s" s="25">
        <v>5</v>
      </c>
      <c r="Z1194" t="s" s="25">
        <v>5</v>
      </c>
      <c r="AA1194" t="s" s="25">
        <v>5</v>
      </c>
      <c r="AB1194" t="s" s="25">
        <v>5</v>
      </c>
      <c r="AC1194" t="s" s="25">
        <v>5</v>
      </c>
      <c r="AD1194" t="s" s="25">
        <v>5</v>
      </c>
      <c r="AE1194" t="s" s="25">
        <v>5</v>
      </c>
      <c r="AF1194" t="n" s="30">
        <v>0.0</v>
      </c>
      <c r="AG1194" t="n" s="31">
        <v>2.44</v>
      </c>
      <c r="AH1194" t="n" s="31">
        <v>0.0</v>
      </c>
      <c r="AI1194" t="s" s="18">
        <v>93</v>
      </c>
    </row>
    <row r="1195">
      <c r="A1195" t="s" s="18">
        <v>5</v>
      </c>
      <c r="B1195" t="s" s="18">
        <v>2618</v>
      </c>
      <c r="C1195" t="s" s="18">
        <v>2626</v>
      </c>
      <c r="D1195" t="s" s="17">
        <v>109</v>
      </c>
      <c r="E1195" t="s" s="18">
        <v>12</v>
      </c>
      <c r="F1195" t="s" s="18">
        <v>1363</v>
      </c>
      <c r="G1195" t="n" s="30">
        <v>0.0</v>
      </c>
      <c r="H1195" t="s" s="25">
        <v>5</v>
      </c>
      <c r="I1195" t="s" s="25">
        <v>5</v>
      </c>
      <c r="J1195" t="s" s="25">
        <v>5</v>
      </c>
      <c r="K1195" t="s" s="25">
        <v>5</v>
      </c>
      <c r="L1195" t="s" s="25">
        <v>5</v>
      </c>
      <c r="M1195" t="s" s="25">
        <v>5</v>
      </c>
      <c r="N1195" t="s" s="25">
        <v>5</v>
      </c>
      <c r="O1195" t="s" s="25">
        <v>5</v>
      </c>
      <c r="P1195" t="s" s="25">
        <v>5</v>
      </c>
      <c r="Q1195" t="s" s="25">
        <v>5</v>
      </c>
      <c r="R1195" t="s" s="25">
        <v>5</v>
      </c>
      <c r="S1195" t="s" s="25">
        <v>5</v>
      </c>
      <c r="T1195" t="s" s="25">
        <v>5</v>
      </c>
      <c r="U1195" t="s" s="25">
        <v>5</v>
      </c>
      <c r="V1195" t="s" s="25">
        <v>5</v>
      </c>
      <c r="W1195" t="s" s="25">
        <v>5</v>
      </c>
      <c r="X1195" t="s" s="25">
        <v>5</v>
      </c>
      <c r="Y1195" t="s" s="25">
        <v>5</v>
      </c>
      <c r="Z1195" t="s" s="25">
        <v>5</v>
      </c>
      <c r="AA1195" t="s" s="25">
        <v>5</v>
      </c>
      <c r="AB1195" t="s" s="25">
        <v>5</v>
      </c>
      <c r="AC1195" t="s" s="25">
        <v>5</v>
      </c>
      <c r="AD1195" t="s" s="25">
        <v>5</v>
      </c>
      <c r="AE1195" t="s" s="25">
        <v>5</v>
      </c>
      <c r="AF1195" t="n" s="30">
        <v>0.0</v>
      </c>
      <c r="AG1195" t="n" s="31">
        <v>2.44</v>
      </c>
      <c r="AH1195" t="n" s="31">
        <v>0.0</v>
      </c>
      <c r="AI1195" t="s" s="18">
        <v>93</v>
      </c>
    </row>
    <row r="1196">
      <c r="A1196" t="s" s="18">
        <v>5</v>
      </c>
      <c r="B1196" t="s" s="18">
        <v>2627</v>
      </c>
      <c r="C1196" t="s" s="18">
        <v>2628</v>
      </c>
      <c r="D1196" t="s" s="17">
        <v>109</v>
      </c>
      <c r="E1196" t="s" s="18">
        <v>12</v>
      </c>
      <c r="F1196" t="s" s="18">
        <v>1363</v>
      </c>
      <c r="G1196" t="n" s="30">
        <v>0.0</v>
      </c>
      <c r="H1196" t="s" s="25">
        <v>5</v>
      </c>
      <c r="I1196" t="s" s="25">
        <v>5</v>
      </c>
      <c r="J1196" t="s" s="25">
        <v>5</v>
      </c>
      <c r="K1196" t="s" s="25">
        <v>5</v>
      </c>
      <c r="L1196" t="s" s="25">
        <v>5</v>
      </c>
      <c r="M1196" t="s" s="25">
        <v>5</v>
      </c>
      <c r="N1196" t="s" s="25">
        <v>5</v>
      </c>
      <c r="O1196" t="s" s="25">
        <v>5</v>
      </c>
      <c r="P1196" t="s" s="25">
        <v>5</v>
      </c>
      <c r="Q1196" t="s" s="25">
        <v>5</v>
      </c>
      <c r="R1196" t="s" s="25">
        <v>5</v>
      </c>
      <c r="S1196" t="s" s="25">
        <v>5</v>
      </c>
      <c r="T1196" t="s" s="25">
        <v>5</v>
      </c>
      <c r="U1196" t="s" s="25">
        <v>5</v>
      </c>
      <c r="V1196" t="s" s="25">
        <v>5</v>
      </c>
      <c r="W1196" t="s" s="25">
        <v>5</v>
      </c>
      <c r="X1196" t="s" s="25">
        <v>5</v>
      </c>
      <c r="Y1196" t="s" s="25">
        <v>5</v>
      </c>
      <c r="Z1196" t="s" s="25">
        <v>5</v>
      </c>
      <c r="AA1196" t="s" s="25">
        <v>5</v>
      </c>
      <c r="AB1196" t="s" s="25">
        <v>5</v>
      </c>
      <c r="AC1196" t="s" s="25">
        <v>5</v>
      </c>
      <c r="AD1196" t="s" s="25">
        <v>5</v>
      </c>
      <c r="AE1196" t="s" s="25">
        <v>5</v>
      </c>
      <c r="AF1196" t="n" s="30">
        <v>0.0</v>
      </c>
      <c r="AG1196" t="n" s="31">
        <v>2.44</v>
      </c>
      <c r="AH1196" t="n" s="31">
        <v>0.0</v>
      </c>
      <c r="AI1196" t="s" s="18">
        <v>93</v>
      </c>
    </row>
    <row r="1197">
      <c r="A1197" t="s" s="18">
        <v>5</v>
      </c>
      <c r="B1197" t="s" s="18">
        <v>2629</v>
      </c>
      <c r="C1197" t="s" s="18">
        <v>2630</v>
      </c>
      <c r="D1197" t="s" s="17">
        <v>109</v>
      </c>
      <c r="E1197" t="s" s="18">
        <v>12</v>
      </c>
      <c r="F1197" t="s" s="18">
        <v>1363</v>
      </c>
      <c r="G1197" t="n" s="30">
        <v>0.0</v>
      </c>
      <c r="H1197" t="s" s="25">
        <v>5</v>
      </c>
      <c r="I1197" t="s" s="25">
        <v>5</v>
      </c>
      <c r="J1197" t="s" s="25">
        <v>5</v>
      </c>
      <c r="K1197" t="s" s="25">
        <v>5</v>
      </c>
      <c r="L1197" t="s" s="25">
        <v>5</v>
      </c>
      <c r="M1197" t="s" s="25">
        <v>5</v>
      </c>
      <c r="N1197" t="s" s="25">
        <v>5</v>
      </c>
      <c r="O1197" t="s" s="25">
        <v>5</v>
      </c>
      <c r="P1197" t="s" s="25">
        <v>5</v>
      </c>
      <c r="Q1197" t="s" s="25">
        <v>5</v>
      </c>
      <c r="R1197" t="s" s="25">
        <v>5</v>
      </c>
      <c r="S1197" t="s" s="25">
        <v>5</v>
      </c>
      <c r="T1197" t="s" s="25">
        <v>5</v>
      </c>
      <c r="U1197" t="s" s="25">
        <v>5</v>
      </c>
      <c r="V1197" t="s" s="25">
        <v>5</v>
      </c>
      <c r="W1197" t="s" s="25">
        <v>5</v>
      </c>
      <c r="X1197" t="s" s="25">
        <v>5</v>
      </c>
      <c r="Y1197" t="s" s="25">
        <v>5</v>
      </c>
      <c r="Z1197" t="s" s="25">
        <v>5</v>
      </c>
      <c r="AA1197" t="s" s="25">
        <v>5</v>
      </c>
      <c r="AB1197" t="s" s="25">
        <v>5</v>
      </c>
      <c r="AC1197" t="s" s="25">
        <v>5</v>
      </c>
      <c r="AD1197" t="s" s="25">
        <v>5</v>
      </c>
      <c r="AE1197" t="s" s="25">
        <v>5</v>
      </c>
      <c r="AF1197" t="n" s="30">
        <v>0.0</v>
      </c>
      <c r="AG1197" t="n" s="31">
        <v>2.44</v>
      </c>
      <c r="AH1197" t="n" s="31">
        <v>0.0</v>
      </c>
      <c r="AI1197" t="s" s="18">
        <v>93</v>
      </c>
    </row>
    <row r="1198">
      <c r="A1198" t="s" s="18">
        <v>5</v>
      </c>
      <c r="B1198" t="s" s="18">
        <v>2631</v>
      </c>
      <c r="C1198" t="s" s="18">
        <v>2632</v>
      </c>
      <c r="D1198" t="s" s="17">
        <v>109</v>
      </c>
      <c r="E1198" t="s" s="18">
        <v>12</v>
      </c>
      <c r="F1198" t="s" s="18">
        <v>831</v>
      </c>
      <c r="G1198" t="n" s="30">
        <v>0.0</v>
      </c>
      <c r="H1198" t="s" s="25">
        <v>5</v>
      </c>
      <c r="I1198" t="s" s="25">
        <v>5</v>
      </c>
      <c r="J1198" t="s" s="25">
        <v>5</v>
      </c>
      <c r="K1198" t="s" s="25">
        <v>5</v>
      </c>
      <c r="L1198" t="s" s="25">
        <v>5</v>
      </c>
      <c r="M1198" t="s" s="25">
        <v>5</v>
      </c>
      <c r="N1198" t="s" s="25">
        <v>5</v>
      </c>
      <c r="O1198" t="s" s="25">
        <v>5</v>
      </c>
      <c r="P1198" t="s" s="25">
        <v>5</v>
      </c>
      <c r="Q1198" t="s" s="25">
        <v>5</v>
      </c>
      <c r="R1198" t="s" s="25">
        <v>5</v>
      </c>
      <c r="S1198" t="s" s="25">
        <v>5</v>
      </c>
      <c r="T1198" t="s" s="25">
        <v>5</v>
      </c>
      <c r="U1198" t="s" s="25">
        <v>5</v>
      </c>
      <c r="V1198" t="s" s="25">
        <v>5</v>
      </c>
      <c r="W1198" t="s" s="25">
        <v>5</v>
      </c>
      <c r="X1198" t="s" s="25">
        <v>5</v>
      </c>
      <c r="Y1198" t="s" s="25">
        <v>5</v>
      </c>
      <c r="Z1198" t="s" s="25">
        <v>5</v>
      </c>
      <c r="AA1198" t="s" s="25">
        <v>5</v>
      </c>
      <c r="AB1198" t="s" s="25">
        <v>5</v>
      </c>
      <c r="AC1198" t="s" s="25">
        <v>5</v>
      </c>
      <c r="AD1198" t="s" s="25">
        <v>5</v>
      </c>
      <c r="AE1198" t="s" s="25">
        <v>5</v>
      </c>
      <c r="AF1198" t="n" s="30">
        <v>0.0</v>
      </c>
      <c r="AG1198" t="n" s="31">
        <v>0.35</v>
      </c>
      <c r="AH1198" t="n" s="31">
        <v>0.0</v>
      </c>
      <c r="AI1198" t="s" s="18">
        <v>93</v>
      </c>
    </row>
    <row r="1199">
      <c r="A1199" t="s" s="18">
        <v>5</v>
      </c>
      <c r="B1199" t="s" s="18">
        <v>2633</v>
      </c>
      <c r="C1199" t="s" s="18">
        <v>2634</v>
      </c>
      <c r="D1199" t="s" s="17">
        <v>323</v>
      </c>
      <c r="E1199" t="s" s="18">
        <v>12</v>
      </c>
      <c r="F1199" t="s" s="18">
        <v>1363</v>
      </c>
      <c r="G1199" t="n" s="30">
        <v>0.0</v>
      </c>
      <c r="H1199" t="s" s="25">
        <v>5</v>
      </c>
      <c r="I1199" t="s" s="25">
        <v>5</v>
      </c>
      <c r="J1199" t="s" s="25">
        <v>5</v>
      </c>
      <c r="K1199" t="s" s="25">
        <v>5</v>
      </c>
      <c r="L1199" t="s" s="25">
        <v>5</v>
      </c>
      <c r="M1199" t="s" s="25">
        <v>5</v>
      </c>
      <c r="N1199" t="s" s="25">
        <v>5</v>
      </c>
      <c r="O1199" t="s" s="25">
        <v>5</v>
      </c>
      <c r="P1199" t="s" s="25">
        <v>5</v>
      </c>
      <c r="Q1199" t="s" s="25">
        <v>5</v>
      </c>
      <c r="R1199" t="s" s="25">
        <v>5</v>
      </c>
      <c r="S1199" t="s" s="25">
        <v>5</v>
      </c>
      <c r="T1199" t="s" s="25">
        <v>5</v>
      </c>
      <c r="U1199" t="s" s="25">
        <v>5</v>
      </c>
      <c r="V1199" t="s" s="25">
        <v>5</v>
      </c>
      <c r="W1199" t="s" s="25">
        <v>5</v>
      </c>
      <c r="X1199" t="s" s="25">
        <v>5</v>
      </c>
      <c r="Y1199" t="s" s="25">
        <v>5</v>
      </c>
      <c r="Z1199" t="s" s="25">
        <v>5</v>
      </c>
      <c r="AA1199" t="s" s="25">
        <v>5</v>
      </c>
      <c r="AB1199" t="s" s="25">
        <v>5</v>
      </c>
      <c r="AC1199" t="s" s="25">
        <v>5</v>
      </c>
      <c r="AD1199" t="s" s="25">
        <v>5</v>
      </c>
      <c r="AE1199" t="s" s="25">
        <v>5</v>
      </c>
      <c r="AF1199" t="n" s="30">
        <v>0.0</v>
      </c>
      <c r="AG1199" t="n" s="31">
        <v>2.72</v>
      </c>
      <c r="AH1199" t="n" s="31">
        <v>0.0</v>
      </c>
      <c r="AI1199" t="s" s="18">
        <v>93</v>
      </c>
    </row>
    <row r="1200">
      <c r="A1200" t="s" s="18">
        <v>5</v>
      </c>
      <c r="B1200" t="s" s="18">
        <v>2635</v>
      </c>
      <c r="C1200" t="s" s="18">
        <v>2636</v>
      </c>
      <c r="D1200" t="s" s="17">
        <v>109</v>
      </c>
      <c r="E1200" t="s" s="18">
        <v>12</v>
      </c>
      <c r="F1200" t="s" s="18">
        <v>1363</v>
      </c>
      <c r="G1200" t="n" s="30">
        <v>0.0</v>
      </c>
      <c r="H1200" t="s" s="25">
        <v>5</v>
      </c>
      <c r="I1200" t="s" s="25">
        <v>5</v>
      </c>
      <c r="J1200" t="s" s="25">
        <v>5</v>
      </c>
      <c r="K1200" t="s" s="25">
        <v>5</v>
      </c>
      <c r="L1200" t="s" s="25">
        <v>5</v>
      </c>
      <c r="M1200" t="s" s="25">
        <v>5</v>
      </c>
      <c r="N1200" t="s" s="25">
        <v>5</v>
      </c>
      <c r="O1200" t="s" s="25">
        <v>5</v>
      </c>
      <c r="P1200" t="s" s="25">
        <v>5</v>
      </c>
      <c r="Q1200" t="s" s="25">
        <v>5</v>
      </c>
      <c r="R1200" t="s" s="25">
        <v>5</v>
      </c>
      <c r="S1200" t="s" s="25">
        <v>5</v>
      </c>
      <c r="T1200" t="s" s="25">
        <v>5</v>
      </c>
      <c r="U1200" t="s" s="25">
        <v>5</v>
      </c>
      <c r="V1200" t="s" s="25">
        <v>5</v>
      </c>
      <c r="W1200" t="s" s="25">
        <v>5</v>
      </c>
      <c r="X1200" t="s" s="25">
        <v>5</v>
      </c>
      <c r="Y1200" t="s" s="25">
        <v>5</v>
      </c>
      <c r="Z1200" t="s" s="25">
        <v>5</v>
      </c>
      <c r="AA1200" t="s" s="25">
        <v>5</v>
      </c>
      <c r="AB1200" t="s" s="25">
        <v>5</v>
      </c>
      <c r="AC1200" t="s" s="25">
        <v>5</v>
      </c>
      <c r="AD1200" t="s" s="25">
        <v>5</v>
      </c>
      <c r="AE1200" t="s" s="25">
        <v>5</v>
      </c>
      <c r="AF1200" t="n" s="30">
        <v>0.0</v>
      </c>
      <c r="AG1200" t="n" s="31">
        <v>2.72</v>
      </c>
      <c r="AH1200" t="n" s="31">
        <v>0.0</v>
      </c>
      <c r="AI1200" t="s" s="18">
        <v>93</v>
      </c>
    </row>
    <row r="1201">
      <c r="A1201" t="s" s="18">
        <v>5</v>
      </c>
      <c r="B1201" t="s" s="18">
        <v>2637</v>
      </c>
      <c r="C1201" t="s" s="18">
        <v>2638</v>
      </c>
      <c r="D1201" t="s" s="17">
        <v>109</v>
      </c>
      <c r="E1201" t="s" s="18">
        <v>12</v>
      </c>
      <c r="F1201" t="s" s="18">
        <v>1363</v>
      </c>
      <c r="G1201" t="n" s="30">
        <v>0.0</v>
      </c>
      <c r="H1201" t="s" s="25">
        <v>5</v>
      </c>
      <c r="I1201" t="s" s="25">
        <v>5</v>
      </c>
      <c r="J1201" t="s" s="25">
        <v>5</v>
      </c>
      <c r="K1201" t="s" s="25">
        <v>5</v>
      </c>
      <c r="L1201" t="s" s="25">
        <v>5</v>
      </c>
      <c r="M1201" t="s" s="25">
        <v>5</v>
      </c>
      <c r="N1201" t="s" s="25">
        <v>5</v>
      </c>
      <c r="O1201" t="s" s="25">
        <v>5</v>
      </c>
      <c r="P1201" t="s" s="25">
        <v>5</v>
      </c>
      <c r="Q1201" t="s" s="25">
        <v>5</v>
      </c>
      <c r="R1201" t="s" s="25">
        <v>5</v>
      </c>
      <c r="S1201" t="s" s="25">
        <v>5</v>
      </c>
      <c r="T1201" t="s" s="25">
        <v>5</v>
      </c>
      <c r="U1201" t="s" s="25">
        <v>5</v>
      </c>
      <c r="V1201" t="s" s="25">
        <v>5</v>
      </c>
      <c r="W1201" t="s" s="25">
        <v>5</v>
      </c>
      <c r="X1201" t="s" s="25">
        <v>5</v>
      </c>
      <c r="Y1201" t="s" s="25">
        <v>5</v>
      </c>
      <c r="Z1201" t="s" s="25">
        <v>5</v>
      </c>
      <c r="AA1201" t="s" s="25">
        <v>5</v>
      </c>
      <c r="AB1201" t="s" s="25">
        <v>5</v>
      </c>
      <c r="AC1201" t="s" s="25">
        <v>5</v>
      </c>
      <c r="AD1201" t="s" s="25">
        <v>5</v>
      </c>
      <c r="AE1201" t="s" s="25">
        <v>5</v>
      </c>
      <c r="AF1201" t="n" s="30">
        <v>0.0</v>
      </c>
      <c r="AG1201" t="n" s="31">
        <v>2.72</v>
      </c>
      <c r="AH1201" t="n" s="31">
        <v>0.0</v>
      </c>
      <c r="AI1201" t="s" s="18">
        <v>93</v>
      </c>
    </row>
    <row r="1202">
      <c r="A1202" t="s" s="18">
        <v>5</v>
      </c>
      <c r="B1202" t="s" s="18">
        <v>2639</v>
      </c>
      <c r="C1202" t="s" s="18">
        <v>2640</v>
      </c>
      <c r="D1202" t="s" s="17">
        <v>109</v>
      </c>
      <c r="E1202" t="s" s="18">
        <v>12</v>
      </c>
      <c r="F1202" t="s" s="18">
        <v>1363</v>
      </c>
      <c r="G1202" t="n" s="30">
        <v>0.0</v>
      </c>
      <c r="H1202" t="s" s="25">
        <v>5</v>
      </c>
      <c r="I1202" t="s" s="25">
        <v>5</v>
      </c>
      <c r="J1202" t="s" s="25">
        <v>5</v>
      </c>
      <c r="K1202" t="s" s="25">
        <v>5</v>
      </c>
      <c r="L1202" t="s" s="25">
        <v>5</v>
      </c>
      <c r="M1202" t="s" s="25">
        <v>5</v>
      </c>
      <c r="N1202" t="s" s="25">
        <v>5</v>
      </c>
      <c r="O1202" t="s" s="25">
        <v>5</v>
      </c>
      <c r="P1202" t="s" s="25">
        <v>5</v>
      </c>
      <c r="Q1202" t="s" s="25">
        <v>5</v>
      </c>
      <c r="R1202" t="s" s="25">
        <v>5</v>
      </c>
      <c r="S1202" t="s" s="25">
        <v>5</v>
      </c>
      <c r="T1202" t="s" s="25">
        <v>5</v>
      </c>
      <c r="U1202" t="s" s="25">
        <v>5</v>
      </c>
      <c r="V1202" t="s" s="25">
        <v>5</v>
      </c>
      <c r="W1202" t="s" s="25">
        <v>5</v>
      </c>
      <c r="X1202" t="s" s="25">
        <v>5</v>
      </c>
      <c r="Y1202" t="s" s="25">
        <v>5</v>
      </c>
      <c r="Z1202" t="s" s="25">
        <v>5</v>
      </c>
      <c r="AA1202" t="s" s="25">
        <v>5</v>
      </c>
      <c r="AB1202" t="s" s="25">
        <v>5</v>
      </c>
      <c r="AC1202" t="s" s="25">
        <v>5</v>
      </c>
      <c r="AD1202" t="s" s="25">
        <v>5</v>
      </c>
      <c r="AE1202" t="s" s="25">
        <v>5</v>
      </c>
      <c r="AF1202" t="n" s="30">
        <v>0.0</v>
      </c>
      <c r="AG1202" t="n" s="31">
        <v>2.44</v>
      </c>
      <c r="AH1202" t="n" s="31">
        <v>0.0</v>
      </c>
      <c r="AI1202" t="s" s="18">
        <v>93</v>
      </c>
    </row>
    <row r="1203">
      <c r="A1203" t="s" s="18">
        <v>5</v>
      </c>
      <c r="B1203" t="s" s="18">
        <v>2641</v>
      </c>
      <c r="C1203" t="s" s="18">
        <v>2642</v>
      </c>
      <c r="D1203" t="s" s="17">
        <v>109</v>
      </c>
      <c r="E1203" t="s" s="18">
        <v>12</v>
      </c>
      <c r="F1203" t="s" s="18">
        <v>831</v>
      </c>
      <c r="G1203" t="n" s="30">
        <v>0.0</v>
      </c>
      <c r="H1203" t="s" s="25">
        <v>5</v>
      </c>
      <c r="I1203" t="s" s="25">
        <v>5</v>
      </c>
      <c r="J1203" t="s" s="25">
        <v>5</v>
      </c>
      <c r="K1203" t="s" s="25">
        <v>5</v>
      </c>
      <c r="L1203" t="s" s="25">
        <v>5</v>
      </c>
      <c r="M1203" t="s" s="25">
        <v>5</v>
      </c>
      <c r="N1203" t="s" s="25">
        <v>5</v>
      </c>
      <c r="O1203" t="s" s="25">
        <v>5</v>
      </c>
      <c r="P1203" t="s" s="25">
        <v>5</v>
      </c>
      <c r="Q1203" t="s" s="25">
        <v>5</v>
      </c>
      <c r="R1203" t="s" s="25">
        <v>5</v>
      </c>
      <c r="S1203" t="s" s="25">
        <v>5</v>
      </c>
      <c r="T1203" t="s" s="25">
        <v>5</v>
      </c>
      <c r="U1203" t="s" s="25">
        <v>5</v>
      </c>
      <c r="V1203" t="s" s="25">
        <v>5</v>
      </c>
      <c r="W1203" t="s" s="25">
        <v>5</v>
      </c>
      <c r="X1203" t="s" s="25">
        <v>5</v>
      </c>
      <c r="Y1203" t="s" s="25">
        <v>5</v>
      </c>
      <c r="Z1203" t="s" s="25">
        <v>5</v>
      </c>
      <c r="AA1203" t="s" s="25">
        <v>5</v>
      </c>
      <c r="AB1203" t="s" s="25">
        <v>5</v>
      </c>
      <c r="AC1203" t="s" s="25">
        <v>5</v>
      </c>
      <c r="AD1203" t="s" s="25">
        <v>5</v>
      </c>
      <c r="AE1203" t="s" s="25">
        <v>5</v>
      </c>
      <c r="AF1203" t="n" s="30">
        <v>0.0</v>
      </c>
      <c r="AG1203" t="n" s="31">
        <v>0.35</v>
      </c>
      <c r="AH1203" t="n" s="31">
        <v>0.0</v>
      </c>
      <c r="AI1203" t="s" s="18">
        <v>93</v>
      </c>
    </row>
    <row r="1204">
      <c r="A1204" t="s" s="18">
        <v>5</v>
      </c>
      <c r="B1204" t="s" s="18">
        <v>5</v>
      </c>
      <c r="C1204" t="s" s="18">
        <v>2643</v>
      </c>
      <c r="D1204" t="s" s="17">
        <v>109</v>
      </c>
      <c r="E1204" t="s" s="18">
        <v>12</v>
      </c>
      <c r="F1204" t="s" s="18">
        <v>1363</v>
      </c>
      <c r="G1204" t="n" s="30">
        <v>0.0</v>
      </c>
      <c r="H1204" t="s" s="25">
        <v>5</v>
      </c>
      <c r="I1204" t="s" s="25">
        <v>5</v>
      </c>
      <c r="J1204" t="s" s="25">
        <v>5</v>
      </c>
      <c r="K1204" t="s" s="25">
        <v>5</v>
      </c>
      <c r="L1204" t="s" s="25">
        <v>5</v>
      </c>
      <c r="M1204" t="s" s="25">
        <v>5</v>
      </c>
      <c r="N1204" t="s" s="25">
        <v>5</v>
      </c>
      <c r="O1204" t="s" s="25">
        <v>5</v>
      </c>
      <c r="P1204" t="s" s="25">
        <v>5</v>
      </c>
      <c r="Q1204" t="s" s="25">
        <v>5</v>
      </c>
      <c r="R1204" t="s" s="25">
        <v>5</v>
      </c>
      <c r="S1204" t="s" s="25">
        <v>5</v>
      </c>
      <c r="T1204" t="s" s="25">
        <v>5</v>
      </c>
      <c r="U1204" t="s" s="25">
        <v>5</v>
      </c>
      <c r="V1204" t="s" s="25">
        <v>5</v>
      </c>
      <c r="W1204" t="n" s="30">
        <v>0.0</v>
      </c>
      <c r="X1204" t="s" s="25">
        <v>5</v>
      </c>
      <c r="Y1204" t="s" s="25">
        <v>5</v>
      </c>
      <c r="Z1204" t="s" s="25">
        <v>5</v>
      </c>
      <c r="AA1204" t="s" s="25">
        <v>5</v>
      </c>
      <c r="AB1204" t="s" s="25">
        <v>5</v>
      </c>
      <c r="AC1204" t="s" s="25">
        <v>5</v>
      </c>
      <c r="AD1204" t="s" s="25">
        <v>5</v>
      </c>
      <c r="AE1204" t="s" s="25">
        <v>5</v>
      </c>
      <c r="AF1204" t="n" s="30">
        <v>0.0</v>
      </c>
      <c r="AG1204" t="n" s="31">
        <v>0.16</v>
      </c>
      <c r="AH1204" t="n" s="31">
        <v>0.0</v>
      </c>
      <c r="AI1204" t="s" s="18">
        <v>93</v>
      </c>
    </row>
    <row r="1205">
      <c r="A1205" t="s" s="18">
        <v>5</v>
      </c>
      <c r="B1205" t="s" s="18">
        <v>5</v>
      </c>
      <c r="C1205" t="s" s="18">
        <v>2644</v>
      </c>
      <c r="D1205" t="s" s="17">
        <v>109</v>
      </c>
      <c r="E1205" t="s" s="18">
        <v>12</v>
      </c>
      <c r="F1205" t="s" s="18">
        <v>1363</v>
      </c>
      <c r="G1205" t="n" s="30">
        <v>0.0</v>
      </c>
      <c r="H1205" t="s" s="25">
        <v>5</v>
      </c>
      <c r="I1205" t="s" s="25">
        <v>5</v>
      </c>
      <c r="J1205" t="s" s="25">
        <v>5</v>
      </c>
      <c r="K1205" t="s" s="25">
        <v>5</v>
      </c>
      <c r="L1205" t="s" s="25">
        <v>5</v>
      </c>
      <c r="M1205" t="s" s="25">
        <v>5</v>
      </c>
      <c r="N1205" t="s" s="25">
        <v>5</v>
      </c>
      <c r="O1205" t="s" s="25">
        <v>5</v>
      </c>
      <c r="P1205" t="s" s="25">
        <v>5</v>
      </c>
      <c r="Q1205" t="s" s="25">
        <v>5</v>
      </c>
      <c r="R1205" t="s" s="25">
        <v>5</v>
      </c>
      <c r="S1205" t="s" s="25">
        <v>5</v>
      </c>
      <c r="T1205" t="s" s="25">
        <v>5</v>
      </c>
      <c r="U1205" t="s" s="25">
        <v>5</v>
      </c>
      <c r="V1205" t="s" s="25">
        <v>5</v>
      </c>
      <c r="W1205" t="n" s="30">
        <v>0.0</v>
      </c>
      <c r="X1205" t="s" s="25">
        <v>5</v>
      </c>
      <c r="Y1205" t="s" s="25">
        <v>5</v>
      </c>
      <c r="Z1205" t="s" s="25">
        <v>5</v>
      </c>
      <c r="AA1205" t="s" s="25">
        <v>5</v>
      </c>
      <c r="AB1205" t="s" s="25">
        <v>5</v>
      </c>
      <c r="AC1205" t="s" s="25">
        <v>5</v>
      </c>
      <c r="AD1205" t="s" s="25">
        <v>5</v>
      </c>
      <c r="AE1205" t="s" s="25">
        <v>5</v>
      </c>
      <c r="AF1205" t="n" s="30">
        <v>0.0</v>
      </c>
      <c r="AG1205" t="n" s="31">
        <v>0.1</v>
      </c>
      <c r="AH1205" t="n" s="31">
        <v>0.0</v>
      </c>
      <c r="AI1205" t="s" s="18">
        <v>93</v>
      </c>
    </row>
    <row r="1206">
      <c r="A1206" t="s" s="18">
        <v>5</v>
      </c>
      <c r="B1206" t="s" s="18">
        <v>5</v>
      </c>
      <c r="C1206" t="s" s="18">
        <v>2645</v>
      </c>
      <c r="D1206" t="s" s="17">
        <v>109</v>
      </c>
      <c r="E1206" t="s" s="18">
        <v>12</v>
      </c>
      <c r="F1206" t="s" s="18">
        <v>1363</v>
      </c>
      <c r="G1206" t="n" s="30">
        <v>0.0</v>
      </c>
      <c r="H1206" t="s" s="25">
        <v>5</v>
      </c>
      <c r="I1206" t="s" s="25">
        <v>5</v>
      </c>
      <c r="J1206" t="s" s="25">
        <v>5</v>
      </c>
      <c r="K1206" t="s" s="25">
        <v>5</v>
      </c>
      <c r="L1206" t="s" s="25">
        <v>5</v>
      </c>
      <c r="M1206" t="s" s="25">
        <v>5</v>
      </c>
      <c r="N1206" t="s" s="25">
        <v>5</v>
      </c>
      <c r="O1206" t="s" s="25">
        <v>5</v>
      </c>
      <c r="P1206" t="s" s="25">
        <v>5</v>
      </c>
      <c r="Q1206" t="s" s="25">
        <v>5</v>
      </c>
      <c r="R1206" t="s" s="25">
        <v>5</v>
      </c>
      <c r="S1206" t="s" s="25">
        <v>5</v>
      </c>
      <c r="T1206" t="s" s="25">
        <v>5</v>
      </c>
      <c r="U1206" t="s" s="25">
        <v>5</v>
      </c>
      <c r="V1206" t="s" s="25">
        <v>5</v>
      </c>
      <c r="W1206" t="n" s="30">
        <v>0.0</v>
      </c>
      <c r="X1206" t="s" s="25">
        <v>5</v>
      </c>
      <c r="Y1206" t="s" s="25">
        <v>5</v>
      </c>
      <c r="Z1206" t="s" s="25">
        <v>5</v>
      </c>
      <c r="AA1206" t="s" s="25">
        <v>5</v>
      </c>
      <c r="AB1206" t="s" s="25">
        <v>5</v>
      </c>
      <c r="AC1206" t="s" s="25">
        <v>5</v>
      </c>
      <c r="AD1206" t="s" s="25">
        <v>5</v>
      </c>
      <c r="AE1206" t="s" s="25">
        <v>5</v>
      </c>
      <c r="AF1206" t="n" s="30">
        <v>0.0</v>
      </c>
      <c r="AG1206" t="n" s="31">
        <v>0.16</v>
      </c>
      <c r="AH1206" t="n" s="31">
        <v>0.0</v>
      </c>
      <c r="AI1206" t="s" s="18">
        <v>93</v>
      </c>
    </row>
    <row r="1207">
      <c r="A1207" t="s" s="18">
        <v>5</v>
      </c>
      <c r="B1207" t="s" s="18">
        <v>5</v>
      </c>
      <c r="C1207" t="s" s="18">
        <v>2646</v>
      </c>
      <c r="D1207" t="s" s="17">
        <v>109</v>
      </c>
      <c r="E1207" t="s" s="18">
        <v>12</v>
      </c>
      <c r="F1207" t="s" s="18">
        <v>1363</v>
      </c>
      <c r="G1207" t="n" s="30">
        <v>0.0</v>
      </c>
      <c r="H1207" t="s" s="25">
        <v>5</v>
      </c>
      <c r="I1207" t="s" s="25">
        <v>5</v>
      </c>
      <c r="J1207" t="s" s="25">
        <v>5</v>
      </c>
      <c r="K1207" t="s" s="25">
        <v>5</v>
      </c>
      <c r="L1207" t="s" s="25">
        <v>5</v>
      </c>
      <c r="M1207" t="s" s="25">
        <v>5</v>
      </c>
      <c r="N1207" t="s" s="25">
        <v>5</v>
      </c>
      <c r="O1207" t="s" s="25">
        <v>5</v>
      </c>
      <c r="P1207" t="s" s="25">
        <v>5</v>
      </c>
      <c r="Q1207" t="s" s="25">
        <v>5</v>
      </c>
      <c r="R1207" t="s" s="25">
        <v>5</v>
      </c>
      <c r="S1207" t="s" s="25">
        <v>5</v>
      </c>
      <c r="T1207" t="s" s="25">
        <v>5</v>
      </c>
      <c r="U1207" t="s" s="25">
        <v>5</v>
      </c>
      <c r="V1207" t="s" s="25">
        <v>5</v>
      </c>
      <c r="W1207" t="n" s="30">
        <v>0.0</v>
      </c>
      <c r="X1207" t="s" s="25">
        <v>5</v>
      </c>
      <c r="Y1207" t="s" s="25">
        <v>5</v>
      </c>
      <c r="Z1207" t="s" s="25">
        <v>5</v>
      </c>
      <c r="AA1207" t="s" s="25">
        <v>5</v>
      </c>
      <c r="AB1207" t="s" s="25">
        <v>5</v>
      </c>
      <c r="AC1207" t="s" s="25">
        <v>5</v>
      </c>
      <c r="AD1207" t="s" s="25">
        <v>5</v>
      </c>
      <c r="AE1207" t="s" s="25">
        <v>5</v>
      </c>
      <c r="AF1207" t="n" s="30">
        <v>0.0</v>
      </c>
      <c r="AG1207" t="n" s="31">
        <v>0.1</v>
      </c>
      <c r="AH1207" t="n" s="31">
        <v>0.0</v>
      </c>
      <c r="AI1207" t="s" s="18">
        <v>93</v>
      </c>
    </row>
    <row r="1208">
      <c r="A1208" t="s" s="18">
        <v>5</v>
      </c>
      <c r="B1208" t="s" s="18">
        <v>5</v>
      </c>
      <c r="C1208" t="s" s="18">
        <v>2647</v>
      </c>
      <c r="D1208" t="s" s="17">
        <v>109</v>
      </c>
      <c r="E1208" t="s" s="18">
        <v>12</v>
      </c>
      <c r="F1208" t="s" s="18">
        <v>1363</v>
      </c>
      <c r="G1208" t="n" s="30">
        <v>0.0</v>
      </c>
      <c r="H1208" t="s" s="25">
        <v>5</v>
      </c>
      <c r="I1208" t="s" s="25">
        <v>5</v>
      </c>
      <c r="J1208" t="s" s="25">
        <v>5</v>
      </c>
      <c r="K1208" t="s" s="25">
        <v>5</v>
      </c>
      <c r="L1208" t="s" s="25">
        <v>5</v>
      </c>
      <c r="M1208" t="s" s="25">
        <v>5</v>
      </c>
      <c r="N1208" t="s" s="25">
        <v>5</v>
      </c>
      <c r="O1208" t="s" s="25">
        <v>5</v>
      </c>
      <c r="P1208" t="s" s="25">
        <v>5</v>
      </c>
      <c r="Q1208" t="s" s="25">
        <v>5</v>
      </c>
      <c r="R1208" t="s" s="25">
        <v>5</v>
      </c>
      <c r="S1208" t="s" s="25">
        <v>5</v>
      </c>
      <c r="T1208" t="s" s="25">
        <v>5</v>
      </c>
      <c r="U1208" t="s" s="25">
        <v>5</v>
      </c>
      <c r="V1208" t="s" s="25">
        <v>5</v>
      </c>
      <c r="W1208" t="n" s="30">
        <v>0.0</v>
      </c>
      <c r="X1208" t="s" s="25">
        <v>5</v>
      </c>
      <c r="Y1208" t="s" s="25">
        <v>5</v>
      </c>
      <c r="Z1208" t="s" s="25">
        <v>5</v>
      </c>
      <c r="AA1208" t="s" s="25">
        <v>5</v>
      </c>
      <c r="AB1208" t="s" s="25">
        <v>5</v>
      </c>
      <c r="AC1208" t="s" s="25">
        <v>5</v>
      </c>
      <c r="AD1208" t="s" s="25">
        <v>5</v>
      </c>
      <c r="AE1208" t="s" s="25">
        <v>5</v>
      </c>
      <c r="AF1208" t="n" s="30">
        <v>0.0</v>
      </c>
      <c r="AG1208" t="n" s="31">
        <v>0.16</v>
      </c>
      <c r="AH1208" t="n" s="31">
        <v>0.0</v>
      </c>
      <c r="AI1208" t="s" s="18">
        <v>93</v>
      </c>
    </row>
    <row r="1209">
      <c r="A1209" t="s" s="18">
        <v>5</v>
      </c>
      <c r="B1209" t="s" s="18">
        <v>5</v>
      </c>
      <c r="C1209" t="s" s="18">
        <v>2648</v>
      </c>
      <c r="D1209" t="s" s="17">
        <v>109</v>
      </c>
      <c r="E1209" t="s" s="18">
        <v>12</v>
      </c>
      <c r="F1209" t="s" s="18">
        <v>1363</v>
      </c>
      <c r="G1209" t="n" s="30">
        <v>0.0</v>
      </c>
      <c r="H1209" t="s" s="25">
        <v>5</v>
      </c>
      <c r="I1209" t="s" s="25">
        <v>5</v>
      </c>
      <c r="J1209" t="s" s="25">
        <v>5</v>
      </c>
      <c r="K1209" t="s" s="25">
        <v>5</v>
      </c>
      <c r="L1209" t="s" s="25">
        <v>5</v>
      </c>
      <c r="M1209" t="s" s="25">
        <v>5</v>
      </c>
      <c r="N1209" t="s" s="25">
        <v>5</v>
      </c>
      <c r="O1209" t="s" s="25">
        <v>5</v>
      </c>
      <c r="P1209" t="s" s="25">
        <v>5</v>
      </c>
      <c r="Q1209" t="s" s="25">
        <v>5</v>
      </c>
      <c r="R1209" t="s" s="25">
        <v>5</v>
      </c>
      <c r="S1209" t="s" s="25">
        <v>5</v>
      </c>
      <c r="T1209" t="s" s="25">
        <v>5</v>
      </c>
      <c r="U1209" t="s" s="25">
        <v>5</v>
      </c>
      <c r="V1209" t="s" s="25">
        <v>5</v>
      </c>
      <c r="W1209" t="n" s="30">
        <v>0.0</v>
      </c>
      <c r="X1209" t="s" s="25">
        <v>5</v>
      </c>
      <c r="Y1209" t="s" s="25">
        <v>5</v>
      </c>
      <c r="Z1209" t="s" s="25">
        <v>5</v>
      </c>
      <c r="AA1209" t="s" s="25">
        <v>5</v>
      </c>
      <c r="AB1209" t="s" s="25">
        <v>5</v>
      </c>
      <c r="AC1209" t="s" s="25">
        <v>5</v>
      </c>
      <c r="AD1209" t="s" s="25">
        <v>5</v>
      </c>
      <c r="AE1209" t="s" s="25">
        <v>5</v>
      </c>
      <c r="AF1209" t="n" s="30">
        <v>0.0</v>
      </c>
      <c r="AG1209" t="n" s="31">
        <v>0.16</v>
      </c>
      <c r="AH1209" t="n" s="31">
        <v>0.0</v>
      </c>
      <c r="AI1209" t="s" s="18">
        <v>93</v>
      </c>
    </row>
    <row r="1210">
      <c r="A1210" t="s" s="18">
        <v>5</v>
      </c>
      <c r="B1210" t="s" s="18">
        <v>5</v>
      </c>
      <c r="C1210" t="s" s="18">
        <v>2649</v>
      </c>
      <c r="D1210" t="s" s="17">
        <v>109</v>
      </c>
      <c r="E1210" t="s" s="18">
        <v>12</v>
      </c>
      <c r="F1210" t="s" s="18">
        <v>1363</v>
      </c>
      <c r="G1210" t="n" s="30">
        <v>0.0</v>
      </c>
      <c r="H1210" t="s" s="25">
        <v>5</v>
      </c>
      <c r="I1210" t="s" s="25">
        <v>5</v>
      </c>
      <c r="J1210" t="s" s="25">
        <v>5</v>
      </c>
      <c r="K1210" t="s" s="25">
        <v>5</v>
      </c>
      <c r="L1210" t="s" s="25">
        <v>5</v>
      </c>
      <c r="M1210" t="s" s="25">
        <v>5</v>
      </c>
      <c r="N1210" t="s" s="25">
        <v>5</v>
      </c>
      <c r="O1210" t="s" s="25">
        <v>5</v>
      </c>
      <c r="P1210" t="s" s="25">
        <v>5</v>
      </c>
      <c r="Q1210" t="s" s="25">
        <v>5</v>
      </c>
      <c r="R1210" t="s" s="25">
        <v>5</v>
      </c>
      <c r="S1210" t="s" s="25">
        <v>5</v>
      </c>
      <c r="T1210" t="s" s="25">
        <v>5</v>
      </c>
      <c r="U1210" t="s" s="25">
        <v>5</v>
      </c>
      <c r="V1210" t="s" s="25">
        <v>5</v>
      </c>
      <c r="W1210" t="n" s="30">
        <v>0.0</v>
      </c>
      <c r="X1210" t="s" s="25">
        <v>5</v>
      </c>
      <c r="Y1210" t="s" s="25">
        <v>5</v>
      </c>
      <c r="Z1210" t="s" s="25">
        <v>5</v>
      </c>
      <c r="AA1210" t="s" s="25">
        <v>5</v>
      </c>
      <c r="AB1210" t="s" s="25">
        <v>5</v>
      </c>
      <c r="AC1210" t="s" s="25">
        <v>5</v>
      </c>
      <c r="AD1210" t="s" s="25">
        <v>5</v>
      </c>
      <c r="AE1210" t="s" s="25">
        <v>5</v>
      </c>
      <c r="AF1210" t="n" s="30">
        <v>0.0</v>
      </c>
      <c r="AG1210" t="n" s="31">
        <v>0.1</v>
      </c>
      <c r="AH1210" t="n" s="31">
        <v>0.0</v>
      </c>
      <c r="AI1210" t="s" s="18">
        <v>93</v>
      </c>
    </row>
    <row r="1211">
      <c r="A1211" t="s" s="18">
        <v>5</v>
      </c>
      <c r="B1211" t="s" s="18">
        <v>2650</v>
      </c>
      <c r="C1211" t="s" s="18">
        <v>2651</v>
      </c>
      <c r="D1211" t="s" s="17">
        <v>420</v>
      </c>
      <c r="E1211" t="s" s="18">
        <v>19</v>
      </c>
      <c r="F1211" t="s" s="18">
        <v>388</v>
      </c>
      <c r="G1211" t="n" s="30">
        <v>0.0</v>
      </c>
      <c r="H1211" t="s" s="25">
        <v>5</v>
      </c>
      <c r="I1211" t="n" s="30">
        <v>0.0</v>
      </c>
      <c r="J1211" t="s" s="25">
        <v>5</v>
      </c>
      <c r="K1211" t="s" s="25">
        <v>5</v>
      </c>
      <c r="L1211" t="s" s="25">
        <v>5</v>
      </c>
      <c r="M1211" t="s" s="25">
        <v>5</v>
      </c>
      <c r="N1211" t="s" s="25">
        <v>5</v>
      </c>
      <c r="O1211" t="s" s="25">
        <v>5</v>
      </c>
      <c r="P1211" t="s" s="25">
        <v>5</v>
      </c>
      <c r="Q1211" t="s" s="25">
        <v>5</v>
      </c>
      <c r="R1211" t="s" s="25">
        <v>5</v>
      </c>
      <c r="S1211" t="s" s="25">
        <v>5</v>
      </c>
      <c r="T1211" t="s" s="25">
        <v>5</v>
      </c>
      <c r="U1211" t="s" s="25">
        <v>5</v>
      </c>
      <c r="V1211" t="s" s="25">
        <v>5</v>
      </c>
      <c r="W1211" t="s" s="25">
        <v>5</v>
      </c>
      <c r="X1211" t="s" s="25">
        <v>5</v>
      </c>
      <c r="Y1211" t="s" s="25">
        <v>5</v>
      </c>
      <c r="Z1211" t="s" s="25">
        <v>5</v>
      </c>
      <c r="AA1211" t="s" s="25">
        <v>5</v>
      </c>
      <c r="AB1211" t="n" s="30">
        <v>2.0</v>
      </c>
      <c r="AC1211" t="s" s="25">
        <v>5</v>
      </c>
      <c r="AD1211" t="s" s="25">
        <v>5</v>
      </c>
      <c r="AE1211" t="n" s="30">
        <v>0.0</v>
      </c>
      <c r="AF1211" t="n" s="30">
        <v>2.0</v>
      </c>
      <c r="AG1211" t="n" s="31">
        <v>27.72</v>
      </c>
      <c r="AH1211" t="n" s="31">
        <v>55.44</v>
      </c>
      <c r="AI1211" t="s" s="18">
        <v>93</v>
      </c>
    </row>
    <row r="1212">
      <c r="A1212" t="s" s="18">
        <v>5</v>
      </c>
      <c r="B1212" t="s" s="18">
        <v>2652</v>
      </c>
      <c r="C1212" t="s" s="18">
        <v>2653</v>
      </c>
      <c r="D1212" t="s" s="17">
        <v>2654</v>
      </c>
      <c r="E1212" t="s" s="18">
        <v>19</v>
      </c>
      <c r="F1212" t="s" s="18">
        <v>388</v>
      </c>
      <c r="G1212" t="n" s="30">
        <v>0.0</v>
      </c>
      <c r="H1212" t="s" s="25">
        <v>5</v>
      </c>
      <c r="I1212" t="s" s="25">
        <v>5</v>
      </c>
      <c r="J1212" t="s" s="25">
        <v>5</v>
      </c>
      <c r="K1212" t="s" s="25">
        <v>5</v>
      </c>
      <c r="L1212" t="s" s="25">
        <v>5</v>
      </c>
      <c r="M1212" t="s" s="25">
        <v>5</v>
      </c>
      <c r="N1212" t="s" s="25">
        <v>5</v>
      </c>
      <c r="O1212" t="s" s="25">
        <v>5</v>
      </c>
      <c r="P1212" t="s" s="25">
        <v>5</v>
      </c>
      <c r="Q1212" t="s" s="25">
        <v>5</v>
      </c>
      <c r="R1212" t="s" s="25">
        <v>5</v>
      </c>
      <c r="S1212" t="s" s="25">
        <v>5</v>
      </c>
      <c r="T1212" t="s" s="25">
        <v>5</v>
      </c>
      <c r="U1212" t="s" s="25">
        <v>5</v>
      </c>
      <c r="V1212" t="s" s="25">
        <v>5</v>
      </c>
      <c r="W1212" t="s" s="25">
        <v>5</v>
      </c>
      <c r="X1212" t="s" s="25">
        <v>5</v>
      </c>
      <c r="Y1212" t="s" s="25">
        <v>5</v>
      </c>
      <c r="Z1212" t="s" s="25">
        <v>5</v>
      </c>
      <c r="AA1212" t="s" s="25">
        <v>5</v>
      </c>
      <c r="AB1212" t="s" s="25">
        <v>5</v>
      </c>
      <c r="AC1212" t="s" s="25">
        <v>5</v>
      </c>
      <c r="AD1212" t="s" s="25">
        <v>5</v>
      </c>
      <c r="AE1212" t="s" s="25">
        <v>5</v>
      </c>
      <c r="AF1212" t="n" s="30">
        <v>0.0</v>
      </c>
      <c r="AG1212" t="n" s="31">
        <v>50.02</v>
      </c>
      <c r="AH1212" t="n" s="31">
        <v>0.0</v>
      </c>
      <c r="AI1212" t="s" s="18">
        <v>93</v>
      </c>
    </row>
    <row r="1213">
      <c r="A1213" t="s" s="18">
        <v>5</v>
      </c>
      <c r="B1213" t="s" s="18">
        <v>2655</v>
      </c>
      <c r="C1213" t="s" s="18">
        <v>2656</v>
      </c>
      <c r="D1213" t="s" s="17">
        <v>335</v>
      </c>
      <c r="E1213" t="s" s="18">
        <v>9</v>
      </c>
      <c r="F1213" t="s" s="18">
        <v>97</v>
      </c>
      <c r="G1213" t="n" s="30">
        <v>0.0</v>
      </c>
      <c r="H1213" t="s" s="25">
        <v>5</v>
      </c>
      <c r="I1213" t="s" s="25">
        <v>5</v>
      </c>
      <c r="J1213" t="s" s="25">
        <v>5</v>
      </c>
      <c r="K1213" t="s" s="25">
        <v>5</v>
      </c>
      <c r="L1213" t="s" s="25">
        <v>5</v>
      </c>
      <c r="M1213" t="s" s="25">
        <v>5</v>
      </c>
      <c r="N1213" t="s" s="25">
        <v>5</v>
      </c>
      <c r="O1213" t="s" s="25">
        <v>5</v>
      </c>
      <c r="P1213" t="s" s="25">
        <v>5</v>
      </c>
      <c r="Q1213" t="s" s="25">
        <v>5</v>
      </c>
      <c r="R1213" t="s" s="25">
        <v>5</v>
      </c>
      <c r="S1213" t="s" s="25">
        <v>5</v>
      </c>
      <c r="T1213" t="s" s="25">
        <v>5</v>
      </c>
      <c r="U1213" t="s" s="25">
        <v>5</v>
      </c>
      <c r="V1213" t="s" s="25">
        <v>5</v>
      </c>
      <c r="W1213" t="s" s="25">
        <v>5</v>
      </c>
      <c r="X1213" t="s" s="25">
        <v>5</v>
      </c>
      <c r="Y1213" t="s" s="25">
        <v>5</v>
      </c>
      <c r="Z1213" t="s" s="25">
        <v>5</v>
      </c>
      <c r="AA1213" t="s" s="25">
        <v>5</v>
      </c>
      <c r="AB1213" t="s" s="25">
        <v>5</v>
      </c>
      <c r="AC1213" t="s" s="25">
        <v>5</v>
      </c>
      <c r="AD1213" t="s" s="25">
        <v>5</v>
      </c>
      <c r="AE1213" t="s" s="25">
        <v>5</v>
      </c>
      <c r="AF1213" t="n" s="30">
        <v>0.0</v>
      </c>
      <c r="AG1213" t="n" s="31">
        <v>29.99</v>
      </c>
      <c r="AH1213" t="n" s="31">
        <v>0.0</v>
      </c>
      <c r="AI1213" t="s" s="18">
        <v>93</v>
      </c>
    </row>
    <row r="1214">
      <c r="A1214" t="s" s="18">
        <v>5</v>
      </c>
      <c r="B1214" t="s" s="18">
        <v>2657</v>
      </c>
      <c r="C1214" t="s" s="18">
        <v>2658</v>
      </c>
      <c r="D1214" t="s" s="17">
        <v>1074</v>
      </c>
      <c r="E1214" t="s" s="18">
        <v>9</v>
      </c>
      <c r="F1214" t="s" s="18">
        <v>92</v>
      </c>
      <c r="G1214" t="n" s="30">
        <v>0.0</v>
      </c>
      <c r="H1214" t="s" s="25">
        <v>5</v>
      </c>
      <c r="I1214" t="s" s="25">
        <v>5</v>
      </c>
      <c r="J1214" t="s" s="25">
        <v>5</v>
      </c>
      <c r="K1214" t="s" s="25">
        <v>5</v>
      </c>
      <c r="L1214" t="s" s="25">
        <v>5</v>
      </c>
      <c r="M1214" t="s" s="25">
        <v>5</v>
      </c>
      <c r="N1214" t="s" s="25">
        <v>5</v>
      </c>
      <c r="O1214" t="s" s="25">
        <v>5</v>
      </c>
      <c r="P1214" t="s" s="25">
        <v>5</v>
      </c>
      <c r="Q1214" t="s" s="25">
        <v>5</v>
      </c>
      <c r="R1214" t="s" s="25">
        <v>5</v>
      </c>
      <c r="S1214" t="s" s="25">
        <v>5</v>
      </c>
      <c r="T1214" t="s" s="25">
        <v>5</v>
      </c>
      <c r="U1214" t="s" s="25">
        <v>5</v>
      </c>
      <c r="V1214" t="s" s="25">
        <v>5</v>
      </c>
      <c r="W1214" t="s" s="25">
        <v>5</v>
      </c>
      <c r="X1214" t="s" s="25">
        <v>5</v>
      </c>
      <c r="Y1214" t="s" s="25">
        <v>5</v>
      </c>
      <c r="Z1214" t="s" s="25">
        <v>5</v>
      </c>
      <c r="AA1214" t="s" s="25">
        <v>5</v>
      </c>
      <c r="AB1214" t="s" s="25">
        <v>5</v>
      </c>
      <c r="AC1214" t="s" s="25">
        <v>5</v>
      </c>
      <c r="AD1214" t="s" s="25">
        <v>5</v>
      </c>
      <c r="AE1214" t="s" s="25">
        <v>5</v>
      </c>
      <c r="AF1214" t="n" s="30">
        <v>0.0</v>
      </c>
      <c r="AG1214" t="n" s="31">
        <v>3.21</v>
      </c>
      <c r="AH1214" t="n" s="31">
        <v>0.0</v>
      </c>
      <c r="AI1214" t="s" s="18">
        <v>93</v>
      </c>
    </row>
    <row r="1215">
      <c r="A1215" t="s" s="18">
        <v>5</v>
      </c>
      <c r="B1215" t="s" s="18">
        <v>2659</v>
      </c>
      <c r="C1215" t="s" s="18">
        <v>2660</v>
      </c>
      <c r="D1215" t="s" s="17">
        <v>101</v>
      </c>
      <c r="E1215" t="s" s="18">
        <v>9</v>
      </c>
      <c r="F1215" t="s" s="18">
        <v>97</v>
      </c>
      <c r="G1215" t="n" s="30">
        <v>0.0</v>
      </c>
      <c r="H1215" t="s" s="25">
        <v>5</v>
      </c>
      <c r="I1215" t="s" s="25">
        <v>5</v>
      </c>
      <c r="J1215" t="s" s="25">
        <v>5</v>
      </c>
      <c r="K1215" t="s" s="25">
        <v>5</v>
      </c>
      <c r="L1215" t="s" s="25">
        <v>5</v>
      </c>
      <c r="M1215" t="s" s="25">
        <v>5</v>
      </c>
      <c r="N1215" t="s" s="25">
        <v>5</v>
      </c>
      <c r="O1215" t="s" s="25">
        <v>5</v>
      </c>
      <c r="P1215" t="s" s="25">
        <v>5</v>
      </c>
      <c r="Q1215" t="s" s="25">
        <v>5</v>
      </c>
      <c r="R1215" t="s" s="25">
        <v>5</v>
      </c>
      <c r="S1215" t="s" s="25">
        <v>5</v>
      </c>
      <c r="T1215" t="s" s="25">
        <v>5</v>
      </c>
      <c r="U1215" t="s" s="25">
        <v>5</v>
      </c>
      <c r="V1215" t="s" s="25">
        <v>5</v>
      </c>
      <c r="W1215" t="s" s="25">
        <v>5</v>
      </c>
      <c r="X1215" t="s" s="25">
        <v>5</v>
      </c>
      <c r="Y1215" t="s" s="25">
        <v>5</v>
      </c>
      <c r="Z1215" t="s" s="25">
        <v>5</v>
      </c>
      <c r="AA1215" t="s" s="25">
        <v>5</v>
      </c>
      <c r="AB1215" t="s" s="25">
        <v>5</v>
      </c>
      <c r="AC1215" t="s" s="25">
        <v>5</v>
      </c>
      <c r="AD1215" t="s" s="25">
        <v>5</v>
      </c>
      <c r="AE1215" t="s" s="25">
        <v>5</v>
      </c>
      <c r="AF1215" t="n" s="30">
        <v>0.0</v>
      </c>
      <c r="AG1215" t="n" s="31">
        <v>25.25</v>
      </c>
      <c r="AH1215" t="n" s="31">
        <v>0.0</v>
      </c>
      <c r="AI1215" t="s" s="18">
        <v>93</v>
      </c>
    </row>
    <row r="1216">
      <c r="A1216" t="s" s="18">
        <v>5</v>
      </c>
      <c r="B1216" t="s" s="18">
        <v>2661</v>
      </c>
      <c r="C1216" t="s" s="18">
        <v>2662</v>
      </c>
      <c r="D1216" t="s" s="17">
        <v>109</v>
      </c>
      <c r="E1216" t="s" s="18">
        <v>12</v>
      </c>
      <c r="F1216" t="s" s="18">
        <v>865</v>
      </c>
      <c r="G1216" t="n" s="30">
        <v>0.0</v>
      </c>
      <c r="H1216" t="s" s="25">
        <v>5</v>
      </c>
      <c r="I1216" t="s" s="25">
        <v>5</v>
      </c>
      <c r="J1216" t="s" s="25">
        <v>5</v>
      </c>
      <c r="K1216" t="s" s="25">
        <v>5</v>
      </c>
      <c r="L1216" t="s" s="25">
        <v>5</v>
      </c>
      <c r="M1216" t="s" s="25">
        <v>5</v>
      </c>
      <c r="N1216" t="s" s="25">
        <v>5</v>
      </c>
      <c r="O1216" t="s" s="25">
        <v>5</v>
      </c>
      <c r="P1216" t="s" s="25">
        <v>5</v>
      </c>
      <c r="Q1216" t="s" s="25">
        <v>5</v>
      </c>
      <c r="R1216" t="s" s="25">
        <v>5</v>
      </c>
      <c r="S1216" t="s" s="25">
        <v>5</v>
      </c>
      <c r="T1216" t="s" s="25">
        <v>5</v>
      </c>
      <c r="U1216" t="s" s="25">
        <v>5</v>
      </c>
      <c r="V1216" t="s" s="25">
        <v>5</v>
      </c>
      <c r="W1216" t="s" s="25">
        <v>5</v>
      </c>
      <c r="X1216" t="s" s="25">
        <v>5</v>
      </c>
      <c r="Y1216" t="s" s="25">
        <v>5</v>
      </c>
      <c r="Z1216" t="s" s="25">
        <v>5</v>
      </c>
      <c r="AA1216" t="s" s="25">
        <v>5</v>
      </c>
      <c r="AB1216" t="s" s="25">
        <v>5</v>
      </c>
      <c r="AC1216" t="s" s="25">
        <v>5</v>
      </c>
      <c r="AD1216" t="s" s="25">
        <v>5</v>
      </c>
      <c r="AE1216" t="s" s="25">
        <v>5</v>
      </c>
      <c r="AF1216" t="n" s="30">
        <v>0.0</v>
      </c>
      <c r="AG1216" t="n" s="31">
        <v>3.5</v>
      </c>
      <c r="AH1216" t="n" s="31">
        <v>0.0</v>
      </c>
      <c r="AI1216" t="s" s="18">
        <v>93</v>
      </c>
    </row>
    <row r="1217">
      <c r="A1217" t="s" s="18">
        <v>5</v>
      </c>
      <c r="B1217" t="s" s="18">
        <v>2663</v>
      </c>
      <c r="C1217" t="s" s="18">
        <v>2664</v>
      </c>
      <c r="D1217" t="s" s="17">
        <v>109</v>
      </c>
      <c r="E1217" t="s" s="18">
        <v>12</v>
      </c>
      <c r="F1217" t="s" s="18">
        <v>865</v>
      </c>
      <c r="G1217" t="n" s="30">
        <v>0.0</v>
      </c>
      <c r="H1217" t="s" s="25">
        <v>5</v>
      </c>
      <c r="I1217" t="s" s="25">
        <v>5</v>
      </c>
      <c r="J1217" t="s" s="25">
        <v>5</v>
      </c>
      <c r="K1217" t="s" s="25">
        <v>5</v>
      </c>
      <c r="L1217" t="s" s="25">
        <v>5</v>
      </c>
      <c r="M1217" t="s" s="25">
        <v>5</v>
      </c>
      <c r="N1217" t="s" s="25">
        <v>5</v>
      </c>
      <c r="O1217" t="s" s="25">
        <v>5</v>
      </c>
      <c r="P1217" t="s" s="25">
        <v>5</v>
      </c>
      <c r="Q1217" t="s" s="25">
        <v>5</v>
      </c>
      <c r="R1217" t="s" s="25">
        <v>5</v>
      </c>
      <c r="S1217" t="s" s="25">
        <v>5</v>
      </c>
      <c r="T1217" t="s" s="25">
        <v>5</v>
      </c>
      <c r="U1217" t="s" s="25">
        <v>5</v>
      </c>
      <c r="V1217" t="s" s="25">
        <v>5</v>
      </c>
      <c r="W1217" t="s" s="25">
        <v>5</v>
      </c>
      <c r="X1217" t="s" s="25">
        <v>5</v>
      </c>
      <c r="Y1217" t="s" s="25">
        <v>5</v>
      </c>
      <c r="Z1217" t="s" s="25">
        <v>5</v>
      </c>
      <c r="AA1217" t="s" s="25">
        <v>5</v>
      </c>
      <c r="AB1217" t="s" s="25">
        <v>5</v>
      </c>
      <c r="AC1217" t="s" s="25">
        <v>5</v>
      </c>
      <c r="AD1217" t="s" s="25">
        <v>5</v>
      </c>
      <c r="AE1217" t="s" s="25">
        <v>5</v>
      </c>
      <c r="AF1217" t="n" s="30">
        <v>0.0</v>
      </c>
      <c r="AG1217" t="n" s="31">
        <v>3.5</v>
      </c>
      <c r="AH1217" t="n" s="31">
        <v>0.0</v>
      </c>
      <c r="AI1217" t="s" s="18">
        <v>93</v>
      </c>
    </row>
    <row r="1218">
      <c r="A1218" t="s" s="18">
        <v>5</v>
      </c>
      <c r="B1218" t="s" s="18">
        <v>2665</v>
      </c>
      <c r="C1218" t="s" s="18">
        <v>2666</v>
      </c>
      <c r="D1218" t="s" s="17">
        <v>109</v>
      </c>
      <c r="E1218" t="s" s="18">
        <v>12</v>
      </c>
      <c r="F1218" t="s" s="18">
        <v>865</v>
      </c>
      <c r="G1218" t="n" s="30">
        <v>0.0</v>
      </c>
      <c r="H1218" t="s" s="25">
        <v>5</v>
      </c>
      <c r="I1218" t="s" s="25">
        <v>5</v>
      </c>
      <c r="J1218" t="n" s="30">
        <v>0.0</v>
      </c>
      <c r="K1218" t="s" s="25">
        <v>5</v>
      </c>
      <c r="L1218" t="s" s="25">
        <v>5</v>
      </c>
      <c r="M1218" t="s" s="25">
        <v>5</v>
      </c>
      <c r="N1218" t="s" s="25">
        <v>5</v>
      </c>
      <c r="O1218" t="s" s="25">
        <v>5</v>
      </c>
      <c r="P1218" t="s" s="25">
        <v>5</v>
      </c>
      <c r="Q1218" t="s" s="25">
        <v>5</v>
      </c>
      <c r="R1218" t="s" s="25">
        <v>5</v>
      </c>
      <c r="S1218" t="s" s="25">
        <v>5</v>
      </c>
      <c r="T1218" t="s" s="25">
        <v>5</v>
      </c>
      <c r="U1218" t="s" s="25">
        <v>5</v>
      </c>
      <c r="V1218" t="s" s="25">
        <v>5</v>
      </c>
      <c r="W1218" t="s" s="25">
        <v>5</v>
      </c>
      <c r="X1218" t="s" s="25">
        <v>5</v>
      </c>
      <c r="Y1218" t="s" s="25">
        <v>5</v>
      </c>
      <c r="Z1218" t="s" s="25">
        <v>5</v>
      </c>
      <c r="AA1218" t="s" s="25">
        <v>5</v>
      </c>
      <c r="AB1218" t="n" s="30">
        <v>4.0</v>
      </c>
      <c r="AC1218" t="s" s="25">
        <v>5</v>
      </c>
      <c r="AD1218" t="s" s="25">
        <v>5</v>
      </c>
      <c r="AE1218" t="s" s="25">
        <v>5</v>
      </c>
      <c r="AF1218" t="n" s="30">
        <v>4.0</v>
      </c>
      <c r="AG1218" t="n" s="31">
        <v>6.35</v>
      </c>
      <c r="AH1218" t="n" s="31">
        <v>25.4</v>
      </c>
      <c r="AI1218" t="s" s="18">
        <v>93</v>
      </c>
    </row>
    <row r="1219">
      <c r="A1219" t="s" s="18">
        <v>5</v>
      </c>
      <c r="B1219" t="s" s="18">
        <v>2667</v>
      </c>
      <c r="C1219" t="s" s="18">
        <v>2668</v>
      </c>
      <c r="D1219" t="s" s="17">
        <v>109</v>
      </c>
      <c r="E1219" t="s" s="18">
        <v>12</v>
      </c>
      <c r="F1219" t="s" s="18">
        <v>2206</v>
      </c>
      <c r="G1219" t="n" s="30">
        <v>0.0</v>
      </c>
      <c r="H1219" t="s" s="25">
        <v>5</v>
      </c>
      <c r="I1219" t="s" s="25">
        <v>5</v>
      </c>
      <c r="J1219" t="s" s="25">
        <v>5</v>
      </c>
      <c r="K1219" t="s" s="25">
        <v>5</v>
      </c>
      <c r="L1219" t="s" s="25">
        <v>5</v>
      </c>
      <c r="M1219" t="s" s="25">
        <v>5</v>
      </c>
      <c r="N1219" t="s" s="25">
        <v>5</v>
      </c>
      <c r="O1219" t="s" s="25">
        <v>5</v>
      </c>
      <c r="P1219" t="s" s="25">
        <v>5</v>
      </c>
      <c r="Q1219" t="s" s="25">
        <v>5</v>
      </c>
      <c r="R1219" t="s" s="25">
        <v>5</v>
      </c>
      <c r="S1219" t="s" s="25">
        <v>5</v>
      </c>
      <c r="T1219" t="s" s="25">
        <v>5</v>
      </c>
      <c r="U1219" t="s" s="25">
        <v>5</v>
      </c>
      <c r="V1219" t="s" s="25">
        <v>5</v>
      </c>
      <c r="W1219" t="s" s="25">
        <v>5</v>
      </c>
      <c r="X1219" t="s" s="25">
        <v>5</v>
      </c>
      <c r="Y1219" t="s" s="25">
        <v>5</v>
      </c>
      <c r="Z1219" t="s" s="25">
        <v>5</v>
      </c>
      <c r="AA1219" t="s" s="25">
        <v>5</v>
      </c>
      <c r="AB1219" t="s" s="25">
        <v>5</v>
      </c>
      <c r="AC1219" t="s" s="25">
        <v>5</v>
      </c>
      <c r="AD1219" t="s" s="25">
        <v>5</v>
      </c>
      <c r="AE1219" t="s" s="25">
        <v>5</v>
      </c>
      <c r="AF1219" t="n" s="30">
        <v>0.0</v>
      </c>
      <c r="AG1219" t="n" s="31">
        <v>11.92</v>
      </c>
      <c r="AH1219" t="n" s="31">
        <v>0.0</v>
      </c>
      <c r="AI1219" t="s" s="18">
        <v>93</v>
      </c>
    </row>
    <row r="1220">
      <c r="A1220" t="s" s="18">
        <v>5</v>
      </c>
      <c r="B1220" t="s" s="18">
        <v>2669</v>
      </c>
      <c r="C1220" t="s" s="18">
        <v>2670</v>
      </c>
      <c r="D1220" t="s" s="17">
        <v>891</v>
      </c>
      <c r="E1220" t="s" s="18">
        <v>11</v>
      </c>
      <c r="F1220" t="s" s="18">
        <v>675</v>
      </c>
      <c r="G1220" t="n" s="30">
        <v>0.0</v>
      </c>
      <c r="H1220" t="s" s="25">
        <v>5</v>
      </c>
      <c r="I1220" t="s" s="25">
        <v>5</v>
      </c>
      <c r="J1220" t="n" s="30">
        <v>0.0</v>
      </c>
      <c r="K1220" t="s" s="25">
        <v>5</v>
      </c>
      <c r="L1220" t="s" s="25">
        <v>5</v>
      </c>
      <c r="M1220" t="s" s="25">
        <v>5</v>
      </c>
      <c r="N1220" t="s" s="25">
        <v>5</v>
      </c>
      <c r="O1220" t="s" s="25">
        <v>5</v>
      </c>
      <c r="P1220" t="s" s="25">
        <v>5</v>
      </c>
      <c r="Q1220" t="s" s="25">
        <v>5</v>
      </c>
      <c r="R1220" t="s" s="25">
        <v>5</v>
      </c>
      <c r="S1220" t="s" s="25">
        <v>5</v>
      </c>
      <c r="T1220" t="s" s="25">
        <v>5</v>
      </c>
      <c r="U1220" t="s" s="25">
        <v>5</v>
      </c>
      <c r="V1220" t="s" s="25">
        <v>5</v>
      </c>
      <c r="W1220" t="s" s="25">
        <v>5</v>
      </c>
      <c r="X1220" t="s" s="25">
        <v>5</v>
      </c>
      <c r="Y1220" t="s" s="25">
        <v>5</v>
      </c>
      <c r="Z1220" t="s" s="25">
        <v>5</v>
      </c>
      <c r="AA1220" t="s" s="25">
        <v>5</v>
      </c>
      <c r="AB1220" t="n" s="30">
        <v>13.0</v>
      </c>
      <c r="AC1220" t="s" s="25">
        <v>5</v>
      </c>
      <c r="AD1220" t="s" s="25">
        <v>5</v>
      </c>
      <c r="AE1220" t="s" s="25">
        <v>5</v>
      </c>
      <c r="AF1220" t="n" s="30">
        <v>13.0</v>
      </c>
      <c r="AG1220" t="n" s="31">
        <v>77.5</v>
      </c>
      <c r="AH1220" t="n" s="31">
        <v>1007.5</v>
      </c>
      <c r="AI1220" t="s" s="18">
        <v>93</v>
      </c>
    </row>
    <row r="1221">
      <c r="A1221" t="s" s="18">
        <v>5</v>
      </c>
      <c r="B1221" t="s" s="18">
        <v>2671</v>
      </c>
      <c r="C1221" t="s" s="18">
        <v>2672</v>
      </c>
      <c r="D1221" t="s" s="17">
        <v>109</v>
      </c>
      <c r="E1221" t="s" s="18">
        <v>12</v>
      </c>
      <c r="F1221" t="s" s="18">
        <v>2206</v>
      </c>
      <c r="G1221" t="n" s="30">
        <v>0.0</v>
      </c>
      <c r="H1221" t="s" s="25">
        <v>5</v>
      </c>
      <c r="I1221" t="s" s="25">
        <v>5</v>
      </c>
      <c r="J1221" t="n" s="30">
        <v>0.0</v>
      </c>
      <c r="K1221" t="s" s="25">
        <v>5</v>
      </c>
      <c r="L1221" t="s" s="25">
        <v>5</v>
      </c>
      <c r="M1221" t="s" s="25">
        <v>5</v>
      </c>
      <c r="N1221" t="s" s="25">
        <v>5</v>
      </c>
      <c r="O1221" t="s" s="25">
        <v>5</v>
      </c>
      <c r="P1221" t="s" s="25">
        <v>5</v>
      </c>
      <c r="Q1221" t="s" s="25">
        <v>5</v>
      </c>
      <c r="R1221" t="s" s="25">
        <v>5</v>
      </c>
      <c r="S1221" t="s" s="25">
        <v>5</v>
      </c>
      <c r="T1221" t="s" s="25">
        <v>5</v>
      </c>
      <c r="U1221" t="s" s="25">
        <v>5</v>
      </c>
      <c r="V1221" t="s" s="25">
        <v>5</v>
      </c>
      <c r="W1221" t="s" s="25">
        <v>5</v>
      </c>
      <c r="X1221" t="s" s="25">
        <v>5</v>
      </c>
      <c r="Y1221" t="s" s="25">
        <v>5</v>
      </c>
      <c r="Z1221" t="s" s="25">
        <v>5</v>
      </c>
      <c r="AA1221" t="s" s="25">
        <v>5</v>
      </c>
      <c r="AB1221" t="n" s="30">
        <v>6.0</v>
      </c>
      <c r="AC1221" t="s" s="25">
        <v>5</v>
      </c>
      <c r="AD1221" t="s" s="25">
        <v>5</v>
      </c>
      <c r="AE1221" t="s" s="25">
        <v>5</v>
      </c>
      <c r="AF1221" t="n" s="30">
        <v>6.0</v>
      </c>
      <c r="AG1221" t="n" s="31">
        <v>8.25</v>
      </c>
      <c r="AH1221" t="n" s="31">
        <v>49.5</v>
      </c>
      <c r="AI1221" t="s" s="18">
        <v>93</v>
      </c>
    </row>
    <row r="1222">
      <c r="A1222" t="s" s="18">
        <v>5</v>
      </c>
      <c r="B1222" t="s" s="18">
        <v>2673</v>
      </c>
      <c r="C1222" t="s" s="18">
        <v>2674</v>
      </c>
      <c r="D1222" t="s" s="17">
        <v>891</v>
      </c>
      <c r="E1222" t="s" s="18">
        <v>11</v>
      </c>
      <c r="F1222" t="s" s="18">
        <v>675</v>
      </c>
      <c r="G1222" t="n" s="30">
        <v>0.0</v>
      </c>
      <c r="H1222" t="s" s="25">
        <v>5</v>
      </c>
      <c r="I1222" t="s" s="25">
        <v>5</v>
      </c>
      <c r="J1222" t="n" s="30">
        <v>0.0</v>
      </c>
      <c r="K1222" t="s" s="25">
        <v>5</v>
      </c>
      <c r="L1222" t="s" s="25">
        <v>5</v>
      </c>
      <c r="M1222" t="s" s="25">
        <v>5</v>
      </c>
      <c r="N1222" t="s" s="25">
        <v>5</v>
      </c>
      <c r="O1222" t="s" s="25">
        <v>5</v>
      </c>
      <c r="P1222" t="s" s="25">
        <v>5</v>
      </c>
      <c r="Q1222" t="s" s="25">
        <v>5</v>
      </c>
      <c r="R1222" t="s" s="25">
        <v>5</v>
      </c>
      <c r="S1222" t="s" s="25">
        <v>5</v>
      </c>
      <c r="T1222" t="s" s="25">
        <v>5</v>
      </c>
      <c r="U1222" t="s" s="25">
        <v>5</v>
      </c>
      <c r="V1222" t="s" s="25">
        <v>5</v>
      </c>
      <c r="W1222" t="s" s="25">
        <v>5</v>
      </c>
      <c r="X1222" t="s" s="25">
        <v>5</v>
      </c>
      <c r="Y1222" t="s" s="25">
        <v>5</v>
      </c>
      <c r="Z1222" t="s" s="25">
        <v>5</v>
      </c>
      <c r="AA1222" t="s" s="25">
        <v>5</v>
      </c>
      <c r="AB1222" t="n" s="30">
        <v>0.5</v>
      </c>
      <c r="AC1222" t="s" s="25">
        <v>5</v>
      </c>
      <c r="AD1222" t="s" s="25">
        <v>5</v>
      </c>
      <c r="AE1222" t="s" s="25">
        <v>5</v>
      </c>
      <c r="AF1222" t="n" s="30">
        <v>0.5</v>
      </c>
      <c r="AG1222" t="n" s="31">
        <v>100.0</v>
      </c>
      <c r="AH1222" t="n" s="31">
        <v>50.0</v>
      </c>
      <c r="AI1222" t="s" s="18">
        <v>93</v>
      </c>
    </row>
    <row r="1223">
      <c r="A1223" t="s" s="18">
        <v>5</v>
      </c>
      <c r="B1223" t="s" s="18">
        <v>2675</v>
      </c>
      <c r="C1223" t="s" s="18">
        <v>2676</v>
      </c>
      <c r="D1223" t="s" s="17">
        <v>109</v>
      </c>
      <c r="E1223" t="s" s="18">
        <v>12</v>
      </c>
      <c r="F1223" t="s" s="18">
        <v>865</v>
      </c>
      <c r="G1223" t="n" s="30">
        <v>0.0</v>
      </c>
      <c r="H1223" t="s" s="25">
        <v>5</v>
      </c>
      <c r="I1223" t="s" s="25">
        <v>5</v>
      </c>
      <c r="J1223" t="n" s="30">
        <v>0.0</v>
      </c>
      <c r="K1223" t="s" s="25">
        <v>5</v>
      </c>
      <c r="L1223" t="s" s="25">
        <v>5</v>
      </c>
      <c r="M1223" t="s" s="25">
        <v>5</v>
      </c>
      <c r="N1223" t="s" s="25">
        <v>5</v>
      </c>
      <c r="O1223" t="s" s="25">
        <v>5</v>
      </c>
      <c r="P1223" t="s" s="25">
        <v>5</v>
      </c>
      <c r="Q1223" t="s" s="25">
        <v>5</v>
      </c>
      <c r="R1223" t="s" s="25">
        <v>5</v>
      </c>
      <c r="S1223" t="s" s="25">
        <v>5</v>
      </c>
      <c r="T1223" t="s" s="25">
        <v>5</v>
      </c>
      <c r="U1223" t="s" s="25">
        <v>5</v>
      </c>
      <c r="V1223" t="s" s="25">
        <v>5</v>
      </c>
      <c r="W1223" t="s" s="25">
        <v>5</v>
      </c>
      <c r="X1223" t="s" s="25">
        <v>5</v>
      </c>
      <c r="Y1223" t="s" s="25">
        <v>5</v>
      </c>
      <c r="Z1223" t="s" s="25">
        <v>5</v>
      </c>
      <c r="AA1223" t="s" s="25">
        <v>5</v>
      </c>
      <c r="AB1223" t="n" s="30">
        <v>0.0</v>
      </c>
      <c r="AC1223" t="s" s="25">
        <v>5</v>
      </c>
      <c r="AD1223" t="s" s="25">
        <v>5</v>
      </c>
      <c r="AE1223" t="s" s="25">
        <v>5</v>
      </c>
      <c r="AF1223" t="n" s="30">
        <v>0.0</v>
      </c>
      <c r="AG1223" t="n" s="31">
        <v>6.35</v>
      </c>
      <c r="AH1223" t="n" s="31">
        <v>0.0</v>
      </c>
      <c r="AI1223" t="s" s="18">
        <v>93</v>
      </c>
    </row>
    <row r="1224">
      <c r="A1224" t="s" s="18">
        <v>5</v>
      </c>
      <c r="B1224" t="s" s="18">
        <v>2677</v>
      </c>
      <c r="C1224" t="s" s="18">
        <v>2678</v>
      </c>
      <c r="D1224" t="s" s="17">
        <v>109</v>
      </c>
      <c r="E1224" t="s" s="18">
        <v>12</v>
      </c>
      <c r="F1224" t="s" s="18">
        <v>865</v>
      </c>
      <c r="G1224" t="n" s="30">
        <v>0.0</v>
      </c>
      <c r="H1224" t="s" s="25">
        <v>5</v>
      </c>
      <c r="I1224" t="s" s="25">
        <v>5</v>
      </c>
      <c r="J1224" t="n" s="30">
        <v>0.0</v>
      </c>
      <c r="K1224" t="s" s="25">
        <v>5</v>
      </c>
      <c r="L1224" t="s" s="25">
        <v>5</v>
      </c>
      <c r="M1224" t="s" s="25">
        <v>5</v>
      </c>
      <c r="N1224" t="s" s="25">
        <v>5</v>
      </c>
      <c r="O1224" t="s" s="25">
        <v>5</v>
      </c>
      <c r="P1224" t="s" s="25">
        <v>5</v>
      </c>
      <c r="Q1224" t="s" s="25">
        <v>5</v>
      </c>
      <c r="R1224" t="s" s="25">
        <v>5</v>
      </c>
      <c r="S1224" t="s" s="25">
        <v>5</v>
      </c>
      <c r="T1224" t="s" s="25">
        <v>5</v>
      </c>
      <c r="U1224" t="s" s="25">
        <v>5</v>
      </c>
      <c r="V1224" t="s" s="25">
        <v>5</v>
      </c>
      <c r="W1224" t="s" s="25">
        <v>5</v>
      </c>
      <c r="X1224" t="s" s="25">
        <v>5</v>
      </c>
      <c r="Y1224" t="s" s="25">
        <v>5</v>
      </c>
      <c r="Z1224" t="s" s="25">
        <v>5</v>
      </c>
      <c r="AA1224" t="s" s="25">
        <v>5</v>
      </c>
      <c r="AB1224" t="n" s="30">
        <v>5.0</v>
      </c>
      <c r="AC1224" t="s" s="25">
        <v>5</v>
      </c>
      <c r="AD1224" t="s" s="25">
        <v>5</v>
      </c>
      <c r="AE1224" t="s" s="25">
        <v>5</v>
      </c>
      <c r="AF1224" t="n" s="30">
        <v>5.0</v>
      </c>
      <c r="AG1224" t="n" s="31">
        <v>6.35</v>
      </c>
      <c r="AH1224" t="n" s="31">
        <v>31.75</v>
      </c>
      <c r="AI1224" t="s" s="18">
        <v>93</v>
      </c>
    </row>
    <row r="1225">
      <c r="A1225" t="s" s="18">
        <v>5</v>
      </c>
      <c r="B1225" t="s" s="18">
        <v>2679</v>
      </c>
      <c r="C1225" t="s" s="18">
        <v>2680</v>
      </c>
      <c r="D1225" t="s" s="17">
        <v>109</v>
      </c>
      <c r="E1225" t="s" s="18">
        <v>12</v>
      </c>
      <c r="F1225" t="s" s="18">
        <v>831</v>
      </c>
      <c r="G1225" t="n" s="30">
        <v>0.0</v>
      </c>
      <c r="H1225" t="s" s="25">
        <v>5</v>
      </c>
      <c r="I1225" t="s" s="25">
        <v>5</v>
      </c>
      <c r="J1225" t="n" s="30">
        <v>0.0</v>
      </c>
      <c r="K1225" t="s" s="25">
        <v>5</v>
      </c>
      <c r="L1225" t="s" s="25">
        <v>5</v>
      </c>
      <c r="M1225" t="s" s="25">
        <v>5</v>
      </c>
      <c r="N1225" t="s" s="25">
        <v>5</v>
      </c>
      <c r="O1225" t="s" s="25">
        <v>5</v>
      </c>
      <c r="P1225" t="s" s="25">
        <v>5</v>
      </c>
      <c r="Q1225" t="s" s="25">
        <v>5</v>
      </c>
      <c r="R1225" t="s" s="25">
        <v>5</v>
      </c>
      <c r="S1225" t="s" s="25">
        <v>5</v>
      </c>
      <c r="T1225" t="s" s="25">
        <v>5</v>
      </c>
      <c r="U1225" t="s" s="25">
        <v>5</v>
      </c>
      <c r="V1225" t="s" s="25">
        <v>5</v>
      </c>
      <c r="W1225" t="s" s="25">
        <v>5</v>
      </c>
      <c r="X1225" t="s" s="25">
        <v>5</v>
      </c>
      <c r="Y1225" t="s" s="25">
        <v>5</v>
      </c>
      <c r="Z1225" t="s" s="25">
        <v>5</v>
      </c>
      <c r="AA1225" t="s" s="25">
        <v>5</v>
      </c>
      <c r="AB1225" t="n" s="30">
        <v>12.0</v>
      </c>
      <c r="AC1225" t="s" s="25">
        <v>5</v>
      </c>
      <c r="AD1225" t="s" s="25">
        <v>5</v>
      </c>
      <c r="AE1225" t="s" s="25">
        <v>5</v>
      </c>
      <c r="AF1225" t="n" s="30">
        <v>12.0</v>
      </c>
      <c r="AG1225" t="n" s="31">
        <v>3.2</v>
      </c>
      <c r="AH1225" t="n" s="31">
        <v>38.4</v>
      </c>
      <c r="AI1225" t="s" s="18">
        <v>93</v>
      </c>
    </row>
    <row r="1226">
      <c r="A1226" t="s" s="18">
        <v>5</v>
      </c>
      <c r="B1226" t="s" s="18">
        <v>2681</v>
      </c>
      <c r="C1226" t="s" s="18">
        <v>2682</v>
      </c>
      <c r="D1226" t="s" s="17">
        <v>891</v>
      </c>
      <c r="E1226" t="s" s="18">
        <v>11</v>
      </c>
      <c r="F1226" t="s" s="18">
        <v>675</v>
      </c>
      <c r="G1226" t="n" s="30">
        <v>0.0</v>
      </c>
      <c r="H1226" t="s" s="25">
        <v>5</v>
      </c>
      <c r="I1226" t="s" s="25">
        <v>5</v>
      </c>
      <c r="J1226" t="n" s="30">
        <v>0.0</v>
      </c>
      <c r="K1226" t="s" s="25">
        <v>5</v>
      </c>
      <c r="L1226" t="s" s="25">
        <v>5</v>
      </c>
      <c r="M1226" t="s" s="25">
        <v>5</v>
      </c>
      <c r="N1226" t="s" s="25">
        <v>5</v>
      </c>
      <c r="O1226" t="s" s="25">
        <v>5</v>
      </c>
      <c r="P1226" t="s" s="25">
        <v>5</v>
      </c>
      <c r="Q1226" t="s" s="25">
        <v>5</v>
      </c>
      <c r="R1226" t="s" s="25">
        <v>5</v>
      </c>
      <c r="S1226" t="s" s="25">
        <v>5</v>
      </c>
      <c r="T1226" t="s" s="25">
        <v>5</v>
      </c>
      <c r="U1226" t="s" s="25">
        <v>5</v>
      </c>
      <c r="V1226" t="s" s="25">
        <v>5</v>
      </c>
      <c r="W1226" t="s" s="25">
        <v>5</v>
      </c>
      <c r="X1226" t="s" s="25">
        <v>5</v>
      </c>
      <c r="Y1226" t="s" s="25">
        <v>5</v>
      </c>
      <c r="Z1226" t="s" s="25">
        <v>5</v>
      </c>
      <c r="AA1226" t="s" s="25">
        <v>5</v>
      </c>
      <c r="AB1226" t="n" s="30">
        <v>4.0</v>
      </c>
      <c r="AC1226" t="s" s="25">
        <v>5</v>
      </c>
      <c r="AD1226" t="s" s="25">
        <v>5</v>
      </c>
      <c r="AE1226" t="s" s="25">
        <v>5</v>
      </c>
      <c r="AF1226" t="n" s="30">
        <v>4.0</v>
      </c>
      <c r="AG1226" t="n" s="31">
        <v>77.5</v>
      </c>
      <c r="AH1226" t="n" s="31">
        <v>310.0</v>
      </c>
      <c r="AI1226" t="s" s="18">
        <v>93</v>
      </c>
    </row>
    <row r="1227">
      <c r="A1227" t="s" s="18">
        <v>5</v>
      </c>
      <c r="B1227" t="s" s="18">
        <v>2683</v>
      </c>
      <c r="C1227" t="s" s="18">
        <v>2684</v>
      </c>
      <c r="D1227" t="s" s="17">
        <v>109</v>
      </c>
      <c r="E1227" t="s" s="18">
        <v>12</v>
      </c>
      <c r="F1227" t="s" s="18">
        <v>2206</v>
      </c>
      <c r="G1227" t="n" s="30">
        <v>0.0</v>
      </c>
      <c r="H1227" t="s" s="25">
        <v>5</v>
      </c>
      <c r="I1227" t="s" s="25">
        <v>5</v>
      </c>
      <c r="J1227" t="n" s="30">
        <v>0.0</v>
      </c>
      <c r="K1227" t="s" s="25">
        <v>5</v>
      </c>
      <c r="L1227" t="s" s="25">
        <v>5</v>
      </c>
      <c r="M1227" t="s" s="25">
        <v>5</v>
      </c>
      <c r="N1227" t="s" s="25">
        <v>5</v>
      </c>
      <c r="O1227" t="s" s="25">
        <v>5</v>
      </c>
      <c r="P1227" t="s" s="25">
        <v>5</v>
      </c>
      <c r="Q1227" t="s" s="25">
        <v>5</v>
      </c>
      <c r="R1227" t="s" s="25">
        <v>5</v>
      </c>
      <c r="S1227" t="s" s="25">
        <v>5</v>
      </c>
      <c r="T1227" t="s" s="25">
        <v>5</v>
      </c>
      <c r="U1227" t="s" s="25">
        <v>5</v>
      </c>
      <c r="V1227" t="s" s="25">
        <v>5</v>
      </c>
      <c r="W1227" t="s" s="25">
        <v>5</v>
      </c>
      <c r="X1227" t="s" s="25">
        <v>5</v>
      </c>
      <c r="Y1227" t="s" s="25">
        <v>5</v>
      </c>
      <c r="Z1227" t="s" s="25">
        <v>5</v>
      </c>
      <c r="AA1227" t="s" s="25">
        <v>5</v>
      </c>
      <c r="AB1227" t="n" s="30">
        <v>5.0</v>
      </c>
      <c r="AC1227" t="s" s="25">
        <v>5</v>
      </c>
      <c r="AD1227" t="s" s="25">
        <v>5</v>
      </c>
      <c r="AE1227" t="s" s="25">
        <v>5</v>
      </c>
      <c r="AF1227" t="n" s="30">
        <v>5.0</v>
      </c>
      <c r="AG1227" t="n" s="31">
        <v>8.25</v>
      </c>
      <c r="AH1227" t="n" s="31">
        <v>41.25</v>
      </c>
      <c r="AI1227" t="s" s="18">
        <v>93</v>
      </c>
    </row>
    <row r="1228">
      <c r="A1228" t="s" s="18">
        <v>5</v>
      </c>
      <c r="B1228" t="s" s="18">
        <v>2685</v>
      </c>
      <c r="C1228" t="s" s="18">
        <v>2686</v>
      </c>
      <c r="D1228" t="s" s="17">
        <v>109</v>
      </c>
      <c r="E1228" t="s" s="18">
        <v>12</v>
      </c>
      <c r="F1228" t="s" s="18">
        <v>2206</v>
      </c>
      <c r="G1228" t="n" s="30">
        <v>0.0</v>
      </c>
      <c r="H1228" t="s" s="25">
        <v>5</v>
      </c>
      <c r="I1228" t="s" s="25">
        <v>5</v>
      </c>
      <c r="J1228" t="n" s="30">
        <v>0.0</v>
      </c>
      <c r="K1228" t="s" s="25">
        <v>5</v>
      </c>
      <c r="L1228" t="s" s="25">
        <v>5</v>
      </c>
      <c r="M1228" t="s" s="25">
        <v>5</v>
      </c>
      <c r="N1228" t="s" s="25">
        <v>5</v>
      </c>
      <c r="O1228" t="s" s="25">
        <v>5</v>
      </c>
      <c r="P1228" t="s" s="25">
        <v>5</v>
      </c>
      <c r="Q1228" t="s" s="25">
        <v>5</v>
      </c>
      <c r="R1228" t="s" s="25">
        <v>5</v>
      </c>
      <c r="S1228" t="s" s="25">
        <v>5</v>
      </c>
      <c r="T1228" t="s" s="25">
        <v>5</v>
      </c>
      <c r="U1228" t="s" s="25">
        <v>5</v>
      </c>
      <c r="V1228" t="s" s="25">
        <v>5</v>
      </c>
      <c r="W1228" t="s" s="25">
        <v>5</v>
      </c>
      <c r="X1228" t="s" s="25">
        <v>5</v>
      </c>
      <c r="Y1228" t="s" s="25">
        <v>5</v>
      </c>
      <c r="Z1228" t="s" s="25">
        <v>5</v>
      </c>
      <c r="AA1228" t="s" s="25">
        <v>5</v>
      </c>
      <c r="AB1228" t="n" s="30">
        <v>8.0</v>
      </c>
      <c r="AC1228" t="s" s="25">
        <v>5</v>
      </c>
      <c r="AD1228" t="s" s="25">
        <v>5</v>
      </c>
      <c r="AE1228" t="s" s="25">
        <v>5</v>
      </c>
      <c r="AF1228" t="n" s="30">
        <v>8.0</v>
      </c>
      <c r="AG1228" t="n" s="31">
        <v>9.25</v>
      </c>
      <c r="AH1228" t="n" s="31">
        <v>74.0</v>
      </c>
      <c r="AI1228" t="s" s="18">
        <v>93</v>
      </c>
    </row>
    <row r="1229">
      <c r="A1229" t="s" s="18">
        <v>5</v>
      </c>
      <c r="B1229" t="s" s="18">
        <v>2687</v>
      </c>
      <c r="C1229" t="s" s="18">
        <v>2688</v>
      </c>
      <c r="D1229" t="s" s="17">
        <v>109</v>
      </c>
      <c r="E1229" t="s" s="18">
        <v>12</v>
      </c>
      <c r="F1229" t="s" s="18">
        <v>831</v>
      </c>
      <c r="G1229" t="n" s="30">
        <v>0.0</v>
      </c>
      <c r="H1229" t="s" s="25">
        <v>5</v>
      </c>
      <c r="I1229" t="s" s="25">
        <v>5</v>
      </c>
      <c r="J1229" t="s" s="25">
        <v>5</v>
      </c>
      <c r="K1229" t="s" s="25">
        <v>5</v>
      </c>
      <c r="L1229" t="s" s="25">
        <v>5</v>
      </c>
      <c r="M1229" t="s" s="25">
        <v>5</v>
      </c>
      <c r="N1229" t="s" s="25">
        <v>5</v>
      </c>
      <c r="O1229" t="s" s="25">
        <v>5</v>
      </c>
      <c r="P1229" t="s" s="25">
        <v>5</v>
      </c>
      <c r="Q1229" t="s" s="25">
        <v>5</v>
      </c>
      <c r="R1229" t="s" s="25">
        <v>5</v>
      </c>
      <c r="S1229" t="s" s="25">
        <v>5</v>
      </c>
      <c r="T1229" t="s" s="25">
        <v>5</v>
      </c>
      <c r="U1229" t="s" s="25">
        <v>5</v>
      </c>
      <c r="V1229" t="s" s="25">
        <v>5</v>
      </c>
      <c r="W1229" t="s" s="25">
        <v>5</v>
      </c>
      <c r="X1229" t="s" s="25">
        <v>5</v>
      </c>
      <c r="Y1229" t="s" s="25">
        <v>5</v>
      </c>
      <c r="Z1229" t="s" s="25">
        <v>5</v>
      </c>
      <c r="AA1229" t="s" s="25">
        <v>5</v>
      </c>
      <c r="AB1229" t="s" s="25">
        <v>5</v>
      </c>
      <c r="AC1229" t="s" s="25">
        <v>5</v>
      </c>
      <c r="AD1229" t="s" s="25">
        <v>5</v>
      </c>
      <c r="AE1229" t="s" s="25">
        <v>5</v>
      </c>
      <c r="AF1229" t="n" s="30">
        <v>0.0</v>
      </c>
      <c r="AG1229" t="n" s="31">
        <v>2.45</v>
      </c>
      <c r="AH1229" t="n" s="31">
        <v>0.0</v>
      </c>
      <c r="AI1229" t="s" s="18">
        <v>93</v>
      </c>
    </row>
    <row r="1230">
      <c r="A1230" t="s" s="18">
        <v>5</v>
      </c>
      <c r="B1230" t="s" s="18">
        <v>2689</v>
      </c>
      <c r="C1230" t="s" s="18">
        <v>2690</v>
      </c>
      <c r="D1230" t="s" s="17">
        <v>109</v>
      </c>
      <c r="E1230" t="s" s="18">
        <v>12</v>
      </c>
      <c r="F1230" t="s" s="18">
        <v>831</v>
      </c>
      <c r="G1230" t="n" s="30">
        <v>0.0</v>
      </c>
      <c r="H1230" t="s" s="25">
        <v>5</v>
      </c>
      <c r="I1230" t="s" s="25">
        <v>5</v>
      </c>
      <c r="J1230" t="n" s="30">
        <v>0.0</v>
      </c>
      <c r="K1230" t="s" s="25">
        <v>5</v>
      </c>
      <c r="L1230" t="s" s="25">
        <v>5</v>
      </c>
      <c r="M1230" t="s" s="25">
        <v>5</v>
      </c>
      <c r="N1230" t="s" s="25">
        <v>5</v>
      </c>
      <c r="O1230" t="s" s="25">
        <v>5</v>
      </c>
      <c r="P1230" t="s" s="25">
        <v>5</v>
      </c>
      <c r="Q1230" t="s" s="25">
        <v>5</v>
      </c>
      <c r="R1230" t="s" s="25">
        <v>5</v>
      </c>
      <c r="S1230" t="s" s="25">
        <v>5</v>
      </c>
      <c r="T1230" t="s" s="25">
        <v>5</v>
      </c>
      <c r="U1230" t="s" s="25">
        <v>5</v>
      </c>
      <c r="V1230" t="s" s="25">
        <v>5</v>
      </c>
      <c r="W1230" t="s" s="25">
        <v>5</v>
      </c>
      <c r="X1230" t="s" s="25">
        <v>5</v>
      </c>
      <c r="Y1230" t="s" s="25">
        <v>5</v>
      </c>
      <c r="Z1230" t="s" s="25">
        <v>5</v>
      </c>
      <c r="AA1230" t="s" s="25">
        <v>5</v>
      </c>
      <c r="AB1230" t="n" s="30">
        <v>19.0</v>
      </c>
      <c r="AC1230" t="s" s="25">
        <v>5</v>
      </c>
      <c r="AD1230" t="s" s="25">
        <v>5</v>
      </c>
      <c r="AE1230" t="s" s="25">
        <v>5</v>
      </c>
      <c r="AF1230" t="n" s="30">
        <v>19.0</v>
      </c>
      <c r="AG1230" t="n" s="31">
        <v>3.2</v>
      </c>
      <c r="AH1230" t="n" s="31">
        <v>60.8</v>
      </c>
      <c r="AI1230" t="s" s="18">
        <v>93</v>
      </c>
    </row>
    <row r="1231">
      <c r="A1231" t="s" s="18">
        <v>5</v>
      </c>
      <c r="B1231" t="s" s="18">
        <v>2691</v>
      </c>
      <c r="C1231" t="s" s="18">
        <v>2692</v>
      </c>
      <c r="D1231" t="s" s="17">
        <v>109</v>
      </c>
      <c r="E1231" t="s" s="18">
        <v>12</v>
      </c>
      <c r="F1231" t="s" s="18">
        <v>831</v>
      </c>
      <c r="G1231" t="n" s="30">
        <v>0.0</v>
      </c>
      <c r="H1231" t="s" s="25">
        <v>5</v>
      </c>
      <c r="I1231" t="s" s="25">
        <v>5</v>
      </c>
      <c r="J1231" t="n" s="30">
        <v>0.0</v>
      </c>
      <c r="K1231" t="s" s="25">
        <v>5</v>
      </c>
      <c r="L1231" t="s" s="25">
        <v>5</v>
      </c>
      <c r="M1231" t="s" s="25">
        <v>5</v>
      </c>
      <c r="N1231" t="s" s="25">
        <v>5</v>
      </c>
      <c r="O1231" t="s" s="25">
        <v>5</v>
      </c>
      <c r="P1231" t="s" s="25">
        <v>5</v>
      </c>
      <c r="Q1231" t="s" s="25">
        <v>5</v>
      </c>
      <c r="R1231" t="s" s="25">
        <v>5</v>
      </c>
      <c r="S1231" t="s" s="25">
        <v>5</v>
      </c>
      <c r="T1231" t="s" s="25">
        <v>5</v>
      </c>
      <c r="U1231" t="s" s="25">
        <v>5</v>
      </c>
      <c r="V1231" t="s" s="25">
        <v>5</v>
      </c>
      <c r="W1231" t="s" s="25">
        <v>5</v>
      </c>
      <c r="X1231" t="s" s="25">
        <v>5</v>
      </c>
      <c r="Y1231" t="s" s="25">
        <v>5</v>
      </c>
      <c r="Z1231" t="s" s="25">
        <v>5</v>
      </c>
      <c r="AA1231" t="s" s="25">
        <v>5</v>
      </c>
      <c r="AB1231" t="n" s="30">
        <v>27.0</v>
      </c>
      <c r="AC1231" t="s" s="25">
        <v>5</v>
      </c>
      <c r="AD1231" t="s" s="25">
        <v>5</v>
      </c>
      <c r="AE1231" t="s" s="25">
        <v>5</v>
      </c>
      <c r="AF1231" t="n" s="30">
        <v>27.0</v>
      </c>
      <c r="AG1231" t="n" s="31">
        <v>3.2</v>
      </c>
      <c r="AH1231" t="n" s="31">
        <v>86.4</v>
      </c>
      <c r="AI1231" t="s" s="18">
        <v>93</v>
      </c>
    </row>
    <row r="1232">
      <c r="A1232" t="s" s="18">
        <v>5</v>
      </c>
      <c r="B1232" t="s" s="18">
        <v>2693</v>
      </c>
      <c r="C1232" t="s" s="18">
        <v>2694</v>
      </c>
      <c r="D1232" t="s" s="17">
        <v>109</v>
      </c>
      <c r="E1232" t="s" s="18">
        <v>12</v>
      </c>
      <c r="F1232" t="s" s="18">
        <v>831</v>
      </c>
      <c r="G1232" t="n" s="30">
        <v>0.0</v>
      </c>
      <c r="H1232" t="s" s="25">
        <v>5</v>
      </c>
      <c r="I1232" t="s" s="25">
        <v>5</v>
      </c>
      <c r="J1232" t="s" s="25">
        <v>5</v>
      </c>
      <c r="K1232" t="s" s="25">
        <v>5</v>
      </c>
      <c r="L1232" t="s" s="25">
        <v>5</v>
      </c>
      <c r="M1232" t="s" s="25">
        <v>5</v>
      </c>
      <c r="N1232" t="s" s="25">
        <v>5</v>
      </c>
      <c r="O1232" t="s" s="25">
        <v>5</v>
      </c>
      <c r="P1232" t="s" s="25">
        <v>5</v>
      </c>
      <c r="Q1232" t="s" s="25">
        <v>5</v>
      </c>
      <c r="R1232" t="s" s="25">
        <v>5</v>
      </c>
      <c r="S1232" t="s" s="25">
        <v>5</v>
      </c>
      <c r="T1232" t="s" s="25">
        <v>5</v>
      </c>
      <c r="U1232" t="s" s="25">
        <v>5</v>
      </c>
      <c r="V1232" t="s" s="25">
        <v>5</v>
      </c>
      <c r="W1232" t="s" s="25">
        <v>5</v>
      </c>
      <c r="X1232" t="s" s="25">
        <v>5</v>
      </c>
      <c r="Y1232" t="s" s="25">
        <v>5</v>
      </c>
      <c r="Z1232" t="s" s="25">
        <v>5</v>
      </c>
      <c r="AA1232" t="s" s="25">
        <v>5</v>
      </c>
      <c r="AB1232" t="s" s="25">
        <v>5</v>
      </c>
      <c r="AC1232" t="s" s="25">
        <v>5</v>
      </c>
      <c r="AD1232" t="s" s="25">
        <v>5</v>
      </c>
      <c r="AE1232" t="s" s="25">
        <v>5</v>
      </c>
      <c r="AF1232" t="n" s="30">
        <v>0.0</v>
      </c>
      <c r="AG1232" t="n" s="31">
        <v>2.45</v>
      </c>
      <c r="AH1232" t="n" s="31">
        <v>0.0</v>
      </c>
      <c r="AI1232" t="s" s="18">
        <v>93</v>
      </c>
    </row>
    <row r="1233">
      <c r="A1233" t="s" s="18">
        <v>5</v>
      </c>
      <c r="B1233" t="s" s="18">
        <v>2695</v>
      </c>
      <c r="C1233" t="s" s="18">
        <v>2696</v>
      </c>
      <c r="D1233" t="s" s="17">
        <v>109</v>
      </c>
      <c r="E1233" t="s" s="18">
        <v>12</v>
      </c>
      <c r="F1233" t="s" s="18">
        <v>831</v>
      </c>
      <c r="G1233" t="n" s="30">
        <v>0.0</v>
      </c>
      <c r="H1233" t="s" s="25">
        <v>5</v>
      </c>
      <c r="I1233" t="s" s="25">
        <v>5</v>
      </c>
      <c r="J1233" t="n" s="30">
        <v>0.0</v>
      </c>
      <c r="K1233" t="s" s="25">
        <v>5</v>
      </c>
      <c r="L1233" t="s" s="25">
        <v>5</v>
      </c>
      <c r="M1233" t="s" s="25">
        <v>5</v>
      </c>
      <c r="N1233" t="s" s="25">
        <v>5</v>
      </c>
      <c r="O1233" t="s" s="25">
        <v>5</v>
      </c>
      <c r="P1233" t="s" s="25">
        <v>5</v>
      </c>
      <c r="Q1233" t="s" s="25">
        <v>5</v>
      </c>
      <c r="R1233" t="s" s="25">
        <v>5</v>
      </c>
      <c r="S1233" t="s" s="25">
        <v>5</v>
      </c>
      <c r="T1233" t="s" s="25">
        <v>5</v>
      </c>
      <c r="U1233" t="s" s="25">
        <v>5</v>
      </c>
      <c r="V1233" t="s" s="25">
        <v>5</v>
      </c>
      <c r="W1233" t="s" s="25">
        <v>5</v>
      </c>
      <c r="X1233" t="s" s="25">
        <v>5</v>
      </c>
      <c r="Y1233" t="s" s="25">
        <v>5</v>
      </c>
      <c r="Z1233" t="s" s="25">
        <v>5</v>
      </c>
      <c r="AA1233" t="s" s="25">
        <v>5</v>
      </c>
      <c r="AB1233" t="n" s="30">
        <v>14.0</v>
      </c>
      <c r="AC1233" t="s" s="25">
        <v>5</v>
      </c>
      <c r="AD1233" t="s" s="25">
        <v>5</v>
      </c>
      <c r="AE1233" t="s" s="25">
        <v>5</v>
      </c>
      <c r="AF1233" t="n" s="30">
        <v>14.0</v>
      </c>
      <c r="AG1233" t="n" s="31">
        <v>3.2</v>
      </c>
      <c r="AH1233" t="n" s="31">
        <v>44.8</v>
      </c>
      <c r="AI1233" t="s" s="18">
        <v>93</v>
      </c>
    </row>
    <row r="1234">
      <c r="A1234" t="s" s="18">
        <v>5</v>
      </c>
      <c r="B1234" t="s" s="18">
        <v>2697</v>
      </c>
      <c r="C1234" t="s" s="18">
        <v>2698</v>
      </c>
      <c r="D1234" t="s" s="17">
        <v>109</v>
      </c>
      <c r="E1234" t="s" s="18">
        <v>12</v>
      </c>
      <c r="F1234" t="s" s="18">
        <v>831</v>
      </c>
      <c r="G1234" t="n" s="30">
        <v>0.0</v>
      </c>
      <c r="H1234" t="s" s="25">
        <v>5</v>
      </c>
      <c r="I1234" t="s" s="25">
        <v>5</v>
      </c>
      <c r="J1234" t="n" s="30">
        <v>0.0</v>
      </c>
      <c r="K1234" t="s" s="25">
        <v>5</v>
      </c>
      <c r="L1234" t="s" s="25">
        <v>5</v>
      </c>
      <c r="M1234" t="s" s="25">
        <v>5</v>
      </c>
      <c r="N1234" t="s" s="25">
        <v>5</v>
      </c>
      <c r="O1234" t="s" s="25">
        <v>5</v>
      </c>
      <c r="P1234" t="s" s="25">
        <v>5</v>
      </c>
      <c r="Q1234" t="s" s="25">
        <v>5</v>
      </c>
      <c r="R1234" t="s" s="25">
        <v>5</v>
      </c>
      <c r="S1234" t="s" s="25">
        <v>5</v>
      </c>
      <c r="T1234" t="s" s="25">
        <v>5</v>
      </c>
      <c r="U1234" t="s" s="25">
        <v>5</v>
      </c>
      <c r="V1234" t="s" s="25">
        <v>5</v>
      </c>
      <c r="W1234" t="s" s="25">
        <v>5</v>
      </c>
      <c r="X1234" t="s" s="25">
        <v>5</v>
      </c>
      <c r="Y1234" t="s" s="25">
        <v>5</v>
      </c>
      <c r="Z1234" t="s" s="25">
        <v>5</v>
      </c>
      <c r="AA1234" t="s" s="25">
        <v>5</v>
      </c>
      <c r="AB1234" t="n" s="30">
        <v>10.0</v>
      </c>
      <c r="AC1234" t="s" s="25">
        <v>5</v>
      </c>
      <c r="AD1234" t="s" s="25">
        <v>5</v>
      </c>
      <c r="AE1234" t="s" s="25">
        <v>5</v>
      </c>
      <c r="AF1234" t="n" s="30">
        <v>10.0</v>
      </c>
      <c r="AG1234" t="n" s="31">
        <v>3.2</v>
      </c>
      <c r="AH1234" t="n" s="31">
        <v>32.0</v>
      </c>
      <c r="AI1234" t="s" s="18">
        <v>93</v>
      </c>
    </row>
    <row r="1235">
      <c r="A1235" t="s" s="18">
        <v>5</v>
      </c>
      <c r="B1235" t="s" s="18">
        <v>2699</v>
      </c>
      <c r="C1235" t="s" s="18">
        <v>2700</v>
      </c>
      <c r="D1235" t="s" s="17">
        <v>891</v>
      </c>
      <c r="E1235" t="s" s="18">
        <v>11</v>
      </c>
      <c r="F1235" t="s" s="18">
        <v>675</v>
      </c>
      <c r="G1235" t="n" s="30">
        <v>0.0</v>
      </c>
      <c r="H1235" t="s" s="25">
        <v>5</v>
      </c>
      <c r="I1235" t="s" s="25">
        <v>5</v>
      </c>
      <c r="J1235" t="n" s="30">
        <v>0.0</v>
      </c>
      <c r="K1235" t="s" s="25">
        <v>5</v>
      </c>
      <c r="L1235" t="s" s="25">
        <v>5</v>
      </c>
      <c r="M1235" t="s" s="25">
        <v>5</v>
      </c>
      <c r="N1235" t="s" s="25">
        <v>5</v>
      </c>
      <c r="O1235" t="s" s="25">
        <v>5</v>
      </c>
      <c r="P1235" t="s" s="25">
        <v>5</v>
      </c>
      <c r="Q1235" t="s" s="25">
        <v>5</v>
      </c>
      <c r="R1235" t="s" s="25">
        <v>5</v>
      </c>
      <c r="S1235" t="s" s="25">
        <v>5</v>
      </c>
      <c r="T1235" t="s" s="25">
        <v>5</v>
      </c>
      <c r="U1235" t="s" s="25">
        <v>5</v>
      </c>
      <c r="V1235" t="s" s="25">
        <v>5</v>
      </c>
      <c r="W1235" t="s" s="25">
        <v>5</v>
      </c>
      <c r="X1235" t="s" s="25">
        <v>5</v>
      </c>
      <c r="Y1235" t="s" s="25">
        <v>5</v>
      </c>
      <c r="Z1235" t="s" s="25">
        <v>5</v>
      </c>
      <c r="AA1235" t="s" s="25">
        <v>5</v>
      </c>
      <c r="AB1235" t="n" s="30">
        <v>2.0</v>
      </c>
      <c r="AC1235" t="s" s="25">
        <v>5</v>
      </c>
      <c r="AD1235" t="s" s="25">
        <v>5</v>
      </c>
      <c r="AE1235" t="s" s="25">
        <v>5</v>
      </c>
      <c r="AF1235" t="n" s="30">
        <v>2.0</v>
      </c>
      <c r="AG1235" t="n" s="31">
        <v>100.0</v>
      </c>
      <c r="AH1235" t="n" s="31">
        <v>200.0</v>
      </c>
      <c r="AI1235" t="s" s="18">
        <v>93</v>
      </c>
    </row>
    <row r="1236">
      <c r="A1236" t="s" s="18">
        <v>5</v>
      </c>
      <c r="B1236" t="s" s="18">
        <v>2701</v>
      </c>
      <c r="C1236" t="s" s="18">
        <v>2702</v>
      </c>
      <c r="D1236" t="s" s="17">
        <v>109</v>
      </c>
      <c r="E1236" t="s" s="18">
        <v>12</v>
      </c>
      <c r="F1236" t="s" s="18">
        <v>2206</v>
      </c>
      <c r="G1236" t="n" s="30">
        <v>0.0</v>
      </c>
      <c r="H1236" t="s" s="25">
        <v>5</v>
      </c>
      <c r="I1236" t="s" s="25">
        <v>5</v>
      </c>
      <c r="J1236" t="n" s="30">
        <v>0.0</v>
      </c>
      <c r="K1236" t="s" s="25">
        <v>5</v>
      </c>
      <c r="L1236" t="s" s="25">
        <v>5</v>
      </c>
      <c r="M1236" t="s" s="25">
        <v>5</v>
      </c>
      <c r="N1236" t="s" s="25">
        <v>5</v>
      </c>
      <c r="O1236" t="s" s="25">
        <v>5</v>
      </c>
      <c r="P1236" t="s" s="25">
        <v>5</v>
      </c>
      <c r="Q1236" t="s" s="25">
        <v>5</v>
      </c>
      <c r="R1236" t="s" s="25">
        <v>5</v>
      </c>
      <c r="S1236" t="s" s="25">
        <v>5</v>
      </c>
      <c r="T1236" t="s" s="25">
        <v>5</v>
      </c>
      <c r="U1236" t="s" s="25">
        <v>5</v>
      </c>
      <c r="V1236" t="s" s="25">
        <v>5</v>
      </c>
      <c r="W1236" t="s" s="25">
        <v>5</v>
      </c>
      <c r="X1236" t="s" s="25">
        <v>5</v>
      </c>
      <c r="Y1236" t="s" s="25">
        <v>5</v>
      </c>
      <c r="Z1236" t="s" s="25">
        <v>5</v>
      </c>
      <c r="AA1236" t="s" s="25">
        <v>5</v>
      </c>
      <c r="AB1236" t="n" s="30">
        <v>6.0</v>
      </c>
      <c r="AC1236" t="s" s="25">
        <v>5</v>
      </c>
      <c r="AD1236" t="s" s="25">
        <v>5</v>
      </c>
      <c r="AE1236" t="s" s="25">
        <v>5</v>
      </c>
      <c r="AF1236" t="n" s="30">
        <v>6.0</v>
      </c>
      <c r="AG1236" t="n" s="31">
        <v>8.25</v>
      </c>
      <c r="AH1236" t="n" s="31">
        <v>49.5</v>
      </c>
      <c r="AI1236" t="s" s="18">
        <v>93</v>
      </c>
    </row>
    <row r="1237">
      <c r="A1237" t="s" s="18">
        <v>5</v>
      </c>
      <c r="B1237" t="s" s="18">
        <v>2703</v>
      </c>
      <c r="C1237" t="s" s="18">
        <v>2704</v>
      </c>
      <c r="D1237" t="s" s="17">
        <v>109</v>
      </c>
      <c r="E1237" t="s" s="18">
        <v>12</v>
      </c>
      <c r="F1237" t="s" s="18">
        <v>831</v>
      </c>
      <c r="G1237" t="n" s="30">
        <v>0.0</v>
      </c>
      <c r="H1237" t="s" s="25">
        <v>5</v>
      </c>
      <c r="I1237" t="s" s="25">
        <v>5</v>
      </c>
      <c r="J1237" t="n" s="30">
        <v>0.0</v>
      </c>
      <c r="K1237" t="s" s="25">
        <v>5</v>
      </c>
      <c r="L1237" t="s" s="25">
        <v>5</v>
      </c>
      <c r="M1237" t="s" s="25">
        <v>5</v>
      </c>
      <c r="N1237" t="s" s="25">
        <v>5</v>
      </c>
      <c r="O1237" t="s" s="25">
        <v>5</v>
      </c>
      <c r="P1237" t="s" s="25">
        <v>5</v>
      </c>
      <c r="Q1237" t="s" s="25">
        <v>5</v>
      </c>
      <c r="R1237" t="s" s="25">
        <v>5</v>
      </c>
      <c r="S1237" t="s" s="25">
        <v>5</v>
      </c>
      <c r="T1237" t="s" s="25">
        <v>5</v>
      </c>
      <c r="U1237" t="s" s="25">
        <v>5</v>
      </c>
      <c r="V1237" t="s" s="25">
        <v>5</v>
      </c>
      <c r="W1237" t="s" s="25">
        <v>5</v>
      </c>
      <c r="X1237" t="s" s="25">
        <v>5</v>
      </c>
      <c r="Y1237" t="s" s="25">
        <v>5</v>
      </c>
      <c r="Z1237" t="s" s="25">
        <v>5</v>
      </c>
      <c r="AA1237" t="s" s="25">
        <v>5</v>
      </c>
      <c r="AB1237" t="n" s="30">
        <v>13.0</v>
      </c>
      <c r="AC1237" t="s" s="25">
        <v>5</v>
      </c>
      <c r="AD1237" t="s" s="25">
        <v>5</v>
      </c>
      <c r="AE1237" t="s" s="25">
        <v>5</v>
      </c>
      <c r="AF1237" t="n" s="30">
        <v>13.0</v>
      </c>
      <c r="AG1237" t="n" s="31">
        <v>3.2</v>
      </c>
      <c r="AH1237" t="n" s="31">
        <v>41.6</v>
      </c>
      <c r="AI1237" t="s" s="18">
        <v>93</v>
      </c>
    </row>
    <row r="1238">
      <c r="A1238" t="s" s="18">
        <v>5</v>
      </c>
      <c r="B1238" t="s" s="18">
        <v>2705</v>
      </c>
      <c r="C1238" t="s" s="18">
        <v>2706</v>
      </c>
      <c r="D1238" t="s" s="17">
        <v>891</v>
      </c>
      <c r="E1238" t="s" s="18">
        <v>11</v>
      </c>
      <c r="F1238" t="s" s="18">
        <v>675</v>
      </c>
      <c r="G1238" t="n" s="30">
        <v>0.0</v>
      </c>
      <c r="H1238" t="s" s="25">
        <v>5</v>
      </c>
      <c r="I1238" t="s" s="25">
        <v>5</v>
      </c>
      <c r="J1238" t="n" s="30">
        <v>0.0</v>
      </c>
      <c r="K1238" t="s" s="25">
        <v>5</v>
      </c>
      <c r="L1238" t="s" s="25">
        <v>5</v>
      </c>
      <c r="M1238" t="s" s="25">
        <v>5</v>
      </c>
      <c r="N1238" t="s" s="25">
        <v>5</v>
      </c>
      <c r="O1238" t="s" s="25">
        <v>5</v>
      </c>
      <c r="P1238" t="s" s="25">
        <v>5</v>
      </c>
      <c r="Q1238" t="s" s="25">
        <v>5</v>
      </c>
      <c r="R1238" t="s" s="25">
        <v>5</v>
      </c>
      <c r="S1238" t="s" s="25">
        <v>5</v>
      </c>
      <c r="T1238" t="s" s="25">
        <v>5</v>
      </c>
      <c r="U1238" t="s" s="25">
        <v>5</v>
      </c>
      <c r="V1238" t="s" s="25">
        <v>5</v>
      </c>
      <c r="W1238" t="s" s="25">
        <v>5</v>
      </c>
      <c r="X1238" t="s" s="25">
        <v>5</v>
      </c>
      <c r="Y1238" t="s" s="25">
        <v>5</v>
      </c>
      <c r="Z1238" t="s" s="25">
        <v>5</v>
      </c>
      <c r="AA1238" t="s" s="25">
        <v>5</v>
      </c>
      <c r="AB1238" t="n" s="30">
        <v>0.0</v>
      </c>
      <c r="AC1238" t="s" s="25">
        <v>5</v>
      </c>
      <c r="AD1238" t="s" s="25">
        <v>5</v>
      </c>
      <c r="AE1238" t="s" s="25">
        <v>5</v>
      </c>
      <c r="AF1238" t="n" s="30">
        <v>0.0</v>
      </c>
      <c r="AG1238" t="n" s="31">
        <v>77.5</v>
      </c>
      <c r="AH1238" t="n" s="31">
        <v>0.0</v>
      </c>
      <c r="AI1238" t="s" s="18">
        <v>93</v>
      </c>
    </row>
    <row r="1239">
      <c r="A1239" t="s" s="18">
        <v>5</v>
      </c>
      <c r="B1239" t="s" s="18">
        <v>2707</v>
      </c>
      <c r="C1239" t="s" s="18">
        <v>2708</v>
      </c>
      <c r="D1239" t="s" s="17">
        <v>109</v>
      </c>
      <c r="E1239" t="s" s="18">
        <v>12</v>
      </c>
      <c r="F1239" t="s" s="18">
        <v>2206</v>
      </c>
      <c r="G1239" t="n" s="30">
        <v>0.0</v>
      </c>
      <c r="H1239" t="s" s="25">
        <v>5</v>
      </c>
      <c r="I1239" t="s" s="25">
        <v>5</v>
      </c>
      <c r="J1239" t="n" s="30">
        <v>0.0</v>
      </c>
      <c r="K1239" t="s" s="25">
        <v>5</v>
      </c>
      <c r="L1239" t="s" s="25">
        <v>5</v>
      </c>
      <c r="M1239" t="s" s="25">
        <v>5</v>
      </c>
      <c r="N1239" t="s" s="25">
        <v>5</v>
      </c>
      <c r="O1239" t="s" s="25">
        <v>5</v>
      </c>
      <c r="P1239" t="s" s="25">
        <v>5</v>
      </c>
      <c r="Q1239" t="s" s="25">
        <v>5</v>
      </c>
      <c r="R1239" t="s" s="25">
        <v>5</v>
      </c>
      <c r="S1239" t="s" s="25">
        <v>5</v>
      </c>
      <c r="T1239" t="s" s="25">
        <v>5</v>
      </c>
      <c r="U1239" t="s" s="25">
        <v>5</v>
      </c>
      <c r="V1239" t="s" s="25">
        <v>5</v>
      </c>
      <c r="W1239" t="s" s="25">
        <v>5</v>
      </c>
      <c r="X1239" t="s" s="25">
        <v>5</v>
      </c>
      <c r="Y1239" t="s" s="25">
        <v>5</v>
      </c>
      <c r="Z1239" t="s" s="25">
        <v>5</v>
      </c>
      <c r="AA1239" t="s" s="25">
        <v>5</v>
      </c>
      <c r="AB1239" t="n" s="30">
        <v>6.0</v>
      </c>
      <c r="AC1239" t="s" s="25">
        <v>5</v>
      </c>
      <c r="AD1239" t="s" s="25">
        <v>5</v>
      </c>
      <c r="AE1239" t="s" s="25">
        <v>5</v>
      </c>
      <c r="AF1239" t="n" s="30">
        <v>6.0</v>
      </c>
      <c r="AG1239" t="n" s="31">
        <v>8.25</v>
      </c>
      <c r="AH1239" t="n" s="31">
        <v>49.5</v>
      </c>
      <c r="AI1239" t="s" s="18">
        <v>93</v>
      </c>
    </row>
    <row r="1240">
      <c r="A1240" t="s" s="18">
        <v>5</v>
      </c>
      <c r="B1240" t="s" s="18">
        <v>2709</v>
      </c>
      <c r="C1240" t="s" s="18">
        <v>2710</v>
      </c>
      <c r="D1240" t="s" s="17">
        <v>109</v>
      </c>
      <c r="E1240" t="s" s="18">
        <v>12</v>
      </c>
      <c r="F1240" t="s" s="18">
        <v>2206</v>
      </c>
      <c r="G1240" t="n" s="30">
        <v>0.0</v>
      </c>
      <c r="H1240" t="s" s="25">
        <v>5</v>
      </c>
      <c r="I1240" t="s" s="25">
        <v>5</v>
      </c>
      <c r="J1240" t="s" s="25">
        <v>5</v>
      </c>
      <c r="K1240" t="s" s="25">
        <v>5</v>
      </c>
      <c r="L1240" t="s" s="25">
        <v>5</v>
      </c>
      <c r="M1240" t="s" s="25">
        <v>5</v>
      </c>
      <c r="N1240" t="s" s="25">
        <v>5</v>
      </c>
      <c r="O1240" t="s" s="25">
        <v>5</v>
      </c>
      <c r="P1240" t="s" s="25">
        <v>5</v>
      </c>
      <c r="Q1240" t="s" s="25">
        <v>5</v>
      </c>
      <c r="R1240" t="s" s="25">
        <v>5</v>
      </c>
      <c r="S1240" t="s" s="25">
        <v>5</v>
      </c>
      <c r="T1240" t="s" s="25">
        <v>5</v>
      </c>
      <c r="U1240" t="s" s="25">
        <v>5</v>
      </c>
      <c r="V1240" t="s" s="25">
        <v>5</v>
      </c>
      <c r="W1240" t="s" s="25">
        <v>5</v>
      </c>
      <c r="X1240" t="s" s="25">
        <v>5</v>
      </c>
      <c r="Y1240" t="s" s="25">
        <v>5</v>
      </c>
      <c r="Z1240" t="s" s="25">
        <v>5</v>
      </c>
      <c r="AA1240" t="s" s="25">
        <v>5</v>
      </c>
      <c r="AB1240" t="s" s="25">
        <v>5</v>
      </c>
      <c r="AC1240" t="s" s="25">
        <v>5</v>
      </c>
      <c r="AD1240" t="s" s="25">
        <v>5</v>
      </c>
      <c r="AE1240" t="s" s="25">
        <v>5</v>
      </c>
      <c r="AF1240" t="n" s="30">
        <v>0.0</v>
      </c>
      <c r="AG1240" t="n" s="31">
        <v>8.25</v>
      </c>
      <c r="AH1240" t="n" s="31">
        <v>0.0</v>
      </c>
      <c r="AI1240" t="s" s="18">
        <v>93</v>
      </c>
    </row>
    <row r="1241">
      <c r="A1241" t="s" s="18">
        <v>5</v>
      </c>
      <c r="B1241" t="s" s="18">
        <v>2711</v>
      </c>
      <c r="C1241" t="s" s="18">
        <v>2712</v>
      </c>
      <c r="D1241" t="s" s="17">
        <v>199</v>
      </c>
      <c r="E1241" t="s" s="18">
        <v>12</v>
      </c>
      <c r="F1241" t="s" s="18">
        <v>2206</v>
      </c>
      <c r="G1241" t="n" s="30">
        <v>0.0</v>
      </c>
      <c r="H1241" t="s" s="25">
        <v>5</v>
      </c>
      <c r="I1241" t="s" s="25">
        <v>5</v>
      </c>
      <c r="J1241" t="s" s="25">
        <v>5</v>
      </c>
      <c r="K1241" t="s" s="25">
        <v>5</v>
      </c>
      <c r="L1241" t="s" s="25">
        <v>5</v>
      </c>
      <c r="M1241" t="s" s="25">
        <v>5</v>
      </c>
      <c r="N1241" t="s" s="25">
        <v>5</v>
      </c>
      <c r="O1241" t="s" s="25">
        <v>5</v>
      </c>
      <c r="P1241" t="s" s="25">
        <v>5</v>
      </c>
      <c r="Q1241" t="s" s="25">
        <v>5</v>
      </c>
      <c r="R1241" t="s" s="25">
        <v>5</v>
      </c>
      <c r="S1241" t="s" s="25">
        <v>5</v>
      </c>
      <c r="T1241" t="s" s="25">
        <v>5</v>
      </c>
      <c r="U1241" t="s" s="25">
        <v>5</v>
      </c>
      <c r="V1241" t="s" s="25">
        <v>5</v>
      </c>
      <c r="W1241" t="s" s="25">
        <v>5</v>
      </c>
      <c r="X1241" t="s" s="25">
        <v>5</v>
      </c>
      <c r="Y1241" t="s" s="25">
        <v>5</v>
      </c>
      <c r="Z1241" t="s" s="25">
        <v>5</v>
      </c>
      <c r="AA1241" t="s" s="25">
        <v>5</v>
      </c>
      <c r="AB1241" t="s" s="25">
        <v>5</v>
      </c>
      <c r="AC1241" t="s" s="25">
        <v>5</v>
      </c>
      <c r="AD1241" t="s" s="25">
        <v>5</v>
      </c>
      <c r="AE1241" t="s" s="25">
        <v>5</v>
      </c>
      <c r="AF1241" t="n" s="30">
        <v>0.0</v>
      </c>
      <c r="AG1241" t="n" s="31">
        <v>49.5</v>
      </c>
      <c r="AH1241" t="n" s="31">
        <v>0.0</v>
      </c>
      <c r="AI1241" t="s" s="18">
        <v>93</v>
      </c>
    </row>
    <row r="1242">
      <c r="A1242" t="s" s="18">
        <v>5</v>
      </c>
      <c r="B1242" t="s" s="18">
        <v>2713</v>
      </c>
      <c r="C1242" t="s" s="18">
        <v>2714</v>
      </c>
      <c r="D1242" t="s" s="17">
        <v>891</v>
      </c>
      <c r="E1242" t="s" s="18">
        <v>11</v>
      </c>
      <c r="F1242" t="s" s="18">
        <v>675</v>
      </c>
      <c r="G1242" t="n" s="30">
        <v>0.0</v>
      </c>
      <c r="H1242" t="s" s="25">
        <v>5</v>
      </c>
      <c r="I1242" t="s" s="25">
        <v>5</v>
      </c>
      <c r="J1242" t="s" s="25">
        <v>5</v>
      </c>
      <c r="K1242" t="s" s="25">
        <v>5</v>
      </c>
      <c r="L1242" t="s" s="25">
        <v>5</v>
      </c>
      <c r="M1242" t="s" s="25">
        <v>5</v>
      </c>
      <c r="N1242" t="s" s="25">
        <v>5</v>
      </c>
      <c r="O1242" t="s" s="25">
        <v>5</v>
      </c>
      <c r="P1242" t="s" s="25">
        <v>5</v>
      </c>
      <c r="Q1242" t="s" s="25">
        <v>5</v>
      </c>
      <c r="R1242" t="s" s="25">
        <v>5</v>
      </c>
      <c r="S1242" t="s" s="25">
        <v>5</v>
      </c>
      <c r="T1242" t="s" s="25">
        <v>5</v>
      </c>
      <c r="U1242" t="s" s="25">
        <v>5</v>
      </c>
      <c r="V1242" t="s" s="25">
        <v>5</v>
      </c>
      <c r="W1242" t="s" s="25">
        <v>5</v>
      </c>
      <c r="X1242" t="s" s="25">
        <v>5</v>
      </c>
      <c r="Y1242" t="s" s="25">
        <v>5</v>
      </c>
      <c r="Z1242" t="s" s="25">
        <v>5</v>
      </c>
      <c r="AA1242" t="s" s="25">
        <v>5</v>
      </c>
      <c r="AB1242" t="s" s="25">
        <v>5</v>
      </c>
      <c r="AC1242" t="s" s="25">
        <v>5</v>
      </c>
      <c r="AD1242" t="s" s="25">
        <v>5</v>
      </c>
      <c r="AE1242" t="s" s="25">
        <v>5</v>
      </c>
      <c r="AF1242" t="n" s="30">
        <v>0.0</v>
      </c>
      <c r="AG1242" t="n" s="31">
        <v>32.75</v>
      </c>
      <c r="AH1242" t="n" s="31">
        <v>0.0</v>
      </c>
      <c r="AI1242" t="s" s="18">
        <v>93</v>
      </c>
    </row>
    <row r="1243">
      <c r="A1243" t="s" s="18">
        <v>5</v>
      </c>
      <c r="B1243" t="s" s="18">
        <v>2715</v>
      </c>
      <c r="C1243" t="s" s="18">
        <v>2716</v>
      </c>
      <c r="D1243" t="s" s="17">
        <v>109</v>
      </c>
      <c r="E1243" t="s" s="18">
        <v>12</v>
      </c>
      <c r="F1243" t="s" s="18">
        <v>2206</v>
      </c>
      <c r="G1243" t="n" s="30">
        <v>0.0</v>
      </c>
      <c r="H1243" t="s" s="25">
        <v>5</v>
      </c>
      <c r="I1243" t="s" s="25">
        <v>5</v>
      </c>
      <c r="J1243" t="n" s="30">
        <v>0.0</v>
      </c>
      <c r="K1243" t="s" s="25">
        <v>5</v>
      </c>
      <c r="L1243" t="s" s="25">
        <v>5</v>
      </c>
      <c r="M1243" t="s" s="25">
        <v>5</v>
      </c>
      <c r="N1243" t="s" s="25">
        <v>5</v>
      </c>
      <c r="O1243" t="s" s="25">
        <v>5</v>
      </c>
      <c r="P1243" t="s" s="25">
        <v>5</v>
      </c>
      <c r="Q1243" t="s" s="25">
        <v>5</v>
      </c>
      <c r="R1243" t="s" s="25">
        <v>5</v>
      </c>
      <c r="S1243" t="s" s="25">
        <v>5</v>
      </c>
      <c r="T1243" t="s" s="25">
        <v>5</v>
      </c>
      <c r="U1243" t="s" s="25">
        <v>5</v>
      </c>
      <c r="V1243" t="s" s="25">
        <v>5</v>
      </c>
      <c r="W1243" t="s" s="25">
        <v>5</v>
      </c>
      <c r="X1243" t="s" s="25">
        <v>5</v>
      </c>
      <c r="Y1243" t="s" s="25">
        <v>5</v>
      </c>
      <c r="Z1243" t="s" s="25">
        <v>5</v>
      </c>
      <c r="AA1243" t="s" s="25">
        <v>5</v>
      </c>
      <c r="AB1243" t="n" s="30">
        <v>7.0</v>
      </c>
      <c r="AC1243" t="s" s="25">
        <v>5</v>
      </c>
      <c r="AD1243" t="s" s="25">
        <v>5</v>
      </c>
      <c r="AE1243" t="s" s="25">
        <v>5</v>
      </c>
      <c r="AF1243" t="n" s="30">
        <v>7.0</v>
      </c>
      <c r="AG1243" t="n" s="31">
        <v>8.25</v>
      </c>
      <c r="AH1243" t="n" s="31">
        <v>57.75</v>
      </c>
      <c r="AI1243" t="s" s="18">
        <v>93</v>
      </c>
    </row>
    <row r="1244">
      <c r="A1244" t="s" s="18">
        <v>5</v>
      </c>
      <c r="B1244" t="s" s="18">
        <v>2717</v>
      </c>
      <c r="C1244" t="s" s="18">
        <v>2718</v>
      </c>
      <c r="D1244" t="s" s="17">
        <v>109</v>
      </c>
      <c r="E1244" t="s" s="18">
        <v>12</v>
      </c>
      <c r="F1244" t="s" s="18">
        <v>2206</v>
      </c>
      <c r="G1244" t="n" s="30">
        <v>0.0</v>
      </c>
      <c r="H1244" t="s" s="25">
        <v>5</v>
      </c>
      <c r="I1244" t="s" s="25">
        <v>5</v>
      </c>
      <c r="J1244" t="n" s="30">
        <v>0.0</v>
      </c>
      <c r="K1244" t="s" s="25">
        <v>5</v>
      </c>
      <c r="L1244" t="s" s="25">
        <v>5</v>
      </c>
      <c r="M1244" t="s" s="25">
        <v>5</v>
      </c>
      <c r="N1244" t="s" s="25">
        <v>5</v>
      </c>
      <c r="O1244" t="s" s="25">
        <v>5</v>
      </c>
      <c r="P1244" t="s" s="25">
        <v>5</v>
      </c>
      <c r="Q1244" t="s" s="25">
        <v>5</v>
      </c>
      <c r="R1244" t="s" s="25">
        <v>5</v>
      </c>
      <c r="S1244" t="s" s="25">
        <v>5</v>
      </c>
      <c r="T1244" t="s" s="25">
        <v>5</v>
      </c>
      <c r="U1244" t="s" s="25">
        <v>5</v>
      </c>
      <c r="V1244" t="s" s="25">
        <v>5</v>
      </c>
      <c r="W1244" t="s" s="25">
        <v>5</v>
      </c>
      <c r="X1244" t="s" s="25">
        <v>5</v>
      </c>
      <c r="Y1244" t="s" s="25">
        <v>5</v>
      </c>
      <c r="Z1244" t="s" s="25">
        <v>5</v>
      </c>
      <c r="AA1244" t="s" s="25">
        <v>5</v>
      </c>
      <c r="AB1244" t="n" s="30">
        <v>7.0</v>
      </c>
      <c r="AC1244" t="s" s="25">
        <v>5</v>
      </c>
      <c r="AD1244" t="s" s="25">
        <v>5</v>
      </c>
      <c r="AE1244" t="s" s="25">
        <v>5</v>
      </c>
      <c r="AF1244" t="n" s="30">
        <v>7.0</v>
      </c>
      <c r="AG1244" t="n" s="31">
        <v>8.25</v>
      </c>
      <c r="AH1244" t="n" s="31">
        <v>57.75</v>
      </c>
      <c r="AI1244" t="s" s="18">
        <v>93</v>
      </c>
    </row>
    <row r="1245">
      <c r="A1245" t="s" s="18">
        <v>5</v>
      </c>
      <c r="B1245" t="s" s="18">
        <v>2719</v>
      </c>
      <c r="C1245" t="s" s="18">
        <v>2720</v>
      </c>
      <c r="D1245" t="s" s="17">
        <v>109</v>
      </c>
      <c r="E1245" t="s" s="18">
        <v>12</v>
      </c>
      <c r="F1245" t="s" s="18">
        <v>2206</v>
      </c>
      <c r="G1245" t="n" s="30">
        <v>0.0</v>
      </c>
      <c r="H1245" t="s" s="25">
        <v>5</v>
      </c>
      <c r="I1245" t="s" s="25">
        <v>5</v>
      </c>
      <c r="J1245" t="n" s="30">
        <v>0.0</v>
      </c>
      <c r="K1245" t="s" s="25">
        <v>5</v>
      </c>
      <c r="L1245" t="s" s="25">
        <v>5</v>
      </c>
      <c r="M1245" t="s" s="25">
        <v>5</v>
      </c>
      <c r="N1245" t="s" s="25">
        <v>5</v>
      </c>
      <c r="O1245" t="s" s="25">
        <v>5</v>
      </c>
      <c r="P1245" t="s" s="25">
        <v>5</v>
      </c>
      <c r="Q1245" t="s" s="25">
        <v>5</v>
      </c>
      <c r="R1245" t="s" s="25">
        <v>5</v>
      </c>
      <c r="S1245" t="s" s="25">
        <v>5</v>
      </c>
      <c r="T1245" t="s" s="25">
        <v>5</v>
      </c>
      <c r="U1245" t="s" s="25">
        <v>5</v>
      </c>
      <c r="V1245" t="s" s="25">
        <v>5</v>
      </c>
      <c r="W1245" t="s" s="25">
        <v>5</v>
      </c>
      <c r="X1245" t="s" s="25">
        <v>5</v>
      </c>
      <c r="Y1245" t="s" s="25">
        <v>5</v>
      </c>
      <c r="Z1245" t="s" s="25">
        <v>5</v>
      </c>
      <c r="AA1245" t="s" s="25">
        <v>5</v>
      </c>
      <c r="AB1245" t="n" s="30">
        <v>3.0</v>
      </c>
      <c r="AC1245" t="s" s="25">
        <v>5</v>
      </c>
      <c r="AD1245" t="s" s="25">
        <v>5</v>
      </c>
      <c r="AE1245" t="s" s="25">
        <v>5</v>
      </c>
      <c r="AF1245" t="n" s="30">
        <v>3.0</v>
      </c>
      <c r="AG1245" t="n" s="31">
        <v>8.25</v>
      </c>
      <c r="AH1245" t="n" s="31">
        <v>24.75</v>
      </c>
      <c r="AI1245" t="s" s="18">
        <v>93</v>
      </c>
    </row>
    <row r="1246">
      <c r="A1246" t="s" s="18">
        <v>5</v>
      </c>
      <c r="B1246" t="s" s="18">
        <v>2721</v>
      </c>
      <c r="C1246" t="s" s="18">
        <v>2722</v>
      </c>
      <c r="D1246" t="s" s="17">
        <v>891</v>
      </c>
      <c r="E1246" t="s" s="18">
        <v>12</v>
      </c>
      <c r="F1246" t="s" s="18">
        <v>2206</v>
      </c>
      <c r="G1246" t="n" s="30">
        <v>0.0</v>
      </c>
      <c r="H1246" t="s" s="25">
        <v>5</v>
      </c>
      <c r="I1246" t="s" s="25">
        <v>5</v>
      </c>
      <c r="J1246" t="s" s="25">
        <v>5</v>
      </c>
      <c r="K1246" t="s" s="25">
        <v>5</v>
      </c>
      <c r="L1246" t="s" s="25">
        <v>5</v>
      </c>
      <c r="M1246" t="s" s="25">
        <v>5</v>
      </c>
      <c r="N1246" t="s" s="25">
        <v>5</v>
      </c>
      <c r="O1246" t="s" s="25">
        <v>5</v>
      </c>
      <c r="P1246" t="s" s="25">
        <v>5</v>
      </c>
      <c r="Q1246" t="s" s="25">
        <v>5</v>
      </c>
      <c r="R1246" t="s" s="25">
        <v>5</v>
      </c>
      <c r="S1246" t="s" s="25">
        <v>5</v>
      </c>
      <c r="T1246" t="s" s="25">
        <v>5</v>
      </c>
      <c r="U1246" t="s" s="25">
        <v>5</v>
      </c>
      <c r="V1246" t="s" s="25">
        <v>5</v>
      </c>
      <c r="W1246" t="s" s="25">
        <v>5</v>
      </c>
      <c r="X1246" t="s" s="25">
        <v>5</v>
      </c>
      <c r="Y1246" t="s" s="25">
        <v>5</v>
      </c>
      <c r="Z1246" t="s" s="25">
        <v>5</v>
      </c>
      <c r="AA1246" t="s" s="25">
        <v>5</v>
      </c>
      <c r="AB1246" t="s" s="25">
        <v>5</v>
      </c>
      <c r="AC1246" t="s" s="25">
        <v>5</v>
      </c>
      <c r="AD1246" t="s" s="25">
        <v>5</v>
      </c>
      <c r="AE1246" t="s" s="25">
        <v>5</v>
      </c>
      <c r="AF1246" t="n" s="30">
        <v>0.0</v>
      </c>
      <c r="AG1246" t="n" s="31">
        <v>10.92</v>
      </c>
      <c r="AH1246" t="n" s="31">
        <v>0.0</v>
      </c>
      <c r="AI1246" t="s" s="18">
        <v>93</v>
      </c>
    </row>
    <row r="1247">
      <c r="A1247" t="s" s="18">
        <v>5</v>
      </c>
      <c r="B1247" t="s" s="18">
        <v>2723</v>
      </c>
      <c r="C1247" t="s" s="18">
        <v>2724</v>
      </c>
      <c r="D1247" t="s" s="17">
        <v>891</v>
      </c>
      <c r="E1247" t="s" s="18">
        <v>11</v>
      </c>
      <c r="F1247" t="s" s="18">
        <v>675</v>
      </c>
      <c r="G1247" t="n" s="30">
        <v>0.0</v>
      </c>
      <c r="H1247" t="s" s="25">
        <v>5</v>
      </c>
      <c r="I1247" t="s" s="25">
        <v>5</v>
      </c>
      <c r="J1247" t="n" s="30">
        <v>0.0</v>
      </c>
      <c r="K1247" t="s" s="25">
        <v>5</v>
      </c>
      <c r="L1247" t="s" s="25">
        <v>5</v>
      </c>
      <c r="M1247" t="s" s="25">
        <v>5</v>
      </c>
      <c r="N1247" t="s" s="25">
        <v>5</v>
      </c>
      <c r="O1247" t="s" s="25">
        <v>5</v>
      </c>
      <c r="P1247" t="s" s="25">
        <v>5</v>
      </c>
      <c r="Q1247" t="s" s="25">
        <v>5</v>
      </c>
      <c r="R1247" t="s" s="25">
        <v>5</v>
      </c>
      <c r="S1247" t="s" s="25">
        <v>5</v>
      </c>
      <c r="T1247" t="s" s="25">
        <v>5</v>
      </c>
      <c r="U1247" t="s" s="25">
        <v>5</v>
      </c>
      <c r="V1247" t="s" s="25">
        <v>5</v>
      </c>
      <c r="W1247" t="s" s="25">
        <v>5</v>
      </c>
      <c r="X1247" t="s" s="25">
        <v>5</v>
      </c>
      <c r="Y1247" t="s" s="25">
        <v>5</v>
      </c>
      <c r="Z1247" t="s" s="25">
        <v>5</v>
      </c>
      <c r="AA1247" t="s" s="25">
        <v>5</v>
      </c>
      <c r="AB1247" t="n" s="30">
        <v>10.0</v>
      </c>
      <c r="AC1247" t="s" s="25">
        <v>5</v>
      </c>
      <c r="AD1247" t="s" s="25">
        <v>5</v>
      </c>
      <c r="AE1247" t="s" s="25">
        <v>5</v>
      </c>
      <c r="AF1247" t="n" s="30">
        <v>10.0</v>
      </c>
      <c r="AG1247" t="n" s="31">
        <v>77.5</v>
      </c>
      <c r="AH1247" t="n" s="31">
        <v>775.0</v>
      </c>
      <c r="AI1247" t="s" s="18">
        <v>93</v>
      </c>
    </row>
    <row r="1248">
      <c r="A1248" t="s" s="18">
        <v>5</v>
      </c>
      <c r="B1248" t="s" s="18">
        <v>2725</v>
      </c>
      <c r="C1248" t="s" s="18">
        <v>2726</v>
      </c>
      <c r="D1248" t="s" s="17">
        <v>323</v>
      </c>
      <c r="E1248" t="s" s="18">
        <v>12</v>
      </c>
      <c r="F1248" t="s" s="18">
        <v>865</v>
      </c>
      <c r="G1248" t="n" s="30">
        <v>0.0</v>
      </c>
      <c r="H1248" t="s" s="25">
        <v>5</v>
      </c>
      <c r="I1248" t="s" s="25">
        <v>5</v>
      </c>
      <c r="J1248" t="n" s="30">
        <v>0.0</v>
      </c>
      <c r="K1248" t="s" s="25">
        <v>5</v>
      </c>
      <c r="L1248" t="s" s="25">
        <v>5</v>
      </c>
      <c r="M1248" t="s" s="25">
        <v>5</v>
      </c>
      <c r="N1248" t="s" s="25">
        <v>5</v>
      </c>
      <c r="O1248" t="s" s="25">
        <v>5</v>
      </c>
      <c r="P1248" t="s" s="25">
        <v>5</v>
      </c>
      <c r="Q1248" t="s" s="25">
        <v>5</v>
      </c>
      <c r="R1248" t="s" s="25">
        <v>5</v>
      </c>
      <c r="S1248" t="s" s="25">
        <v>5</v>
      </c>
      <c r="T1248" t="s" s="25">
        <v>5</v>
      </c>
      <c r="U1248" t="s" s="25">
        <v>5</v>
      </c>
      <c r="V1248" t="s" s="25">
        <v>5</v>
      </c>
      <c r="W1248" t="s" s="25">
        <v>5</v>
      </c>
      <c r="X1248" t="s" s="25">
        <v>5</v>
      </c>
      <c r="Y1248" t="s" s="25">
        <v>5</v>
      </c>
      <c r="Z1248" t="s" s="25">
        <v>5</v>
      </c>
      <c r="AA1248" t="s" s="25">
        <v>5</v>
      </c>
      <c r="AB1248" t="n" s="30">
        <v>3.0</v>
      </c>
      <c r="AC1248" t="s" s="25">
        <v>5</v>
      </c>
      <c r="AD1248" t="s" s="25">
        <v>5</v>
      </c>
      <c r="AE1248" t="s" s="25">
        <v>5</v>
      </c>
      <c r="AF1248" t="n" s="30">
        <v>3.0</v>
      </c>
      <c r="AG1248" t="n" s="31">
        <v>3.9</v>
      </c>
      <c r="AH1248" t="n" s="31">
        <v>11.7</v>
      </c>
      <c r="AI1248" t="s" s="18">
        <v>93</v>
      </c>
    </row>
    <row r="1249">
      <c r="A1249" t="s" s="18">
        <v>5</v>
      </c>
      <c r="B1249" t="s" s="18">
        <v>2727</v>
      </c>
      <c r="C1249" t="s" s="18">
        <v>2728</v>
      </c>
      <c r="D1249" t="s" s="17">
        <v>109</v>
      </c>
      <c r="E1249" t="s" s="18">
        <v>12</v>
      </c>
      <c r="F1249" t="s" s="18">
        <v>831</v>
      </c>
      <c r="G1249" t="n" s="30">
        <v>0.0</v>
      </c>
      <c r="H1249" t="s" s="25">
        <v>5</v>
      </c>
      <c r="I1249" t="s" s="25">
        <v>5</v>
      </c>
      <c r="J1249" t="n" s="30">
        <v>0.0</v>
      </c>
      <c r="K1249" t="s" s="25">
        <v>5</v>
      </c>
      <c r="L1249" t="s" s="25">
        <v>5</v>
      </c>
      <c r="M1249" t="s" s="25">
        <v>5</v>
      </c>
      <c r="N1249" t="s" s="25">
        <v>5</v>
      </c>
      <c r="O1249" t="s" s="25">
        <v>5</v>
      </c>
      <c r="P1249" t="s" s="25">
        <v>5</v>
      </c>
      <c r="Q1249" t="s" s="25">
        <v>5</v>
      </c>
      <c r="R1249" t="s" s="25">
        <v>5</v>
      </c>
      <c r="S1249" t="s" s="25">
        <v>5</v>
      </c>
      <c r="T1249" t="s" s="25">
        <v>5</v>
      </c>
      <c r="U1249" t="s" s="25">
        <v>5</v>
      </c>
      <c r="V1249" t="s" s="25">
        <v>5</v>
      </c>
      <c r="W1249" t="s" s="25">
        <v>5</v>
      </c>
      <c r="X1249" t="s" s="25">
        <v>5</v>
      </c>
      <c r="Y1249" t="s" s="25">
        <v>5</v>
      </c>
      <c r="Z1249" t="s" s="25">
        <v>5</v>
      </c>
      <c r="AA1249" t="s" s="25">
        <v>5</v>
      </c>
      <c r="AB1249" t="n" s="30">
        <v>30.0</v>
      </c>
      <c r="AC1249" t="s" s="25">
        <v>5</v>
      </c>
      <c r="AD1249" t="s" s="25">
        <v>5</v>
      </c>
      <c r="AE1249" t="s" s="25">
        <v>5</v>
      </c>
      <c r="AF1249" t="n" s="30">
        <v>30.0</v>
      </c>
      <c r="AG1249" t="n" s="31">
        <v>3.2</v>
      </c>
      <c r="AH1249" t="n" s="31">
        <v>96.0</v>
      </c>
      <c r="AI1249" t="s" s="18">
        <v>93</v>
      </c>
    </row>
    <row r="1250">
      <c r="A1250" t="s" s="18">
        <v>5</v>
      </c>
      <c r="B1250" t="s" s="18">
        <v>2729</v>
      </c>
      <c r="C1250" t="s" s="18">
        <v>2730</v>
      </c>
      <c r="D1250" t="s" s="17">
        <v>109</v>
      </c>
      <c r="E1250" t="s" s="18">
        <v>12</v>
      </c>
      <c r="F1250" t="s" s="18">
        <v>831</v>
      </c>
      <c r="G1250" t="n" s="30">
        <v>0.0</v>
      </c>
      <c r="H1250" t="s" s="25">
        <v>5</v>
      </c>
      <c r="I1250" t="s" s="25">
        <v>5</v>
      </c>
      <c r="J1250" t="n" s="30">
        <v>0.0</v>
      </c>
      <c r="K1250" t="s" s="25">
        <v>5</v>
      </c>
      <c r="L1250" t="s" s="25">
        <v>5</v>
      </c>
      <c r="M1250" t="s" s="25">
        <v>5</v>
      </c>
      <c r="N1250" t="s" s="25">
        <v>5</v>
      </c>
      <c r="O1250" t="s" s="25">
        <v>5</v>
      </c>
      <c r="P1250" t="s" s="25">
        <v>5</v>
      </c>
      <c r="Q1250" t="s" s="25">
        <v>5</v>
      </c>
      <c r="R1250" t="s" s="25">
        <v>5</v>
      </c>
      <c r="S1250" t="s" s="25">
        <v>5</v>
      </c>
      <c r="T1250" t="s" s="25">
        <v>5</v>
      </c>
      <c r="U1250" t="s" s="25">
        <v>5</v>
      </c>
      <c r="V1250" t="s" s="25">
        <v>5</v>
      </c>
      <c r="W1250" t="s" s="25">
        <v>5</v>
      </c>
      <c r="X1250" t="s" s="25">
        <v>5</v>
      </c>
      <c r="Y1250" t="s" s="25">
        <v>5</v>
      </c>
      <c r="Z1250" t="s" s="25">
        <v>5</v>
      </c>
      <c r="AA1250" t="s" s="25">
        <v>5</v>
      </c>
      <c r="AB1250" t="n" s="30">
        <v>17.0</v>
      </c>
      <c r="AC1250" t="s" s="25">
        <v>5</v>
      </c>
      <c r="AD1250" t="s" s="25">
        <v>5</v>
      </c>
      <c r="AE1250" t="s" s="25">
        <v>5</v>
      </c>
      <c r="AF1250" t="n" s="30">
        <v>17.0</v>
      </c>
      <c r="AG1250" t="n" s="31">
        <v>3.2</v>
      </c>
      <c r="AH1250" t="n" s="31">
        <v>54.4</v>
      </c>
      <c r="AI1250" t="s" s="18">
        <v>93</v>
      </c>
    </row>
    <row r="1251">
      <c r="A1251" t="s" s="18">
        <v>5</v>
      </c>
      <c r="B1251" t="s" s="18">
        <v>2731</v>
      </c>
      <c r="C1251" t="s" s="18">
        <v>2732</v>
      </c>
      <c r="D1251" t="s" s="17">
        <v>109</v>
      </c>
      <c r="E1251" t="s" s="18">
        <v>12</v>
      </c>
      <c r="F1251" t="s" s="18">
        <v>865</v>
      </c>
      <c r="G1251" t="n" s="30">
        <v>0.0</v>
      </c>
      <c r="H1251" t="s" s="25">
        <v>5</v>
      </c>
      <c r="I1251" t="s" s="25">
        <v>5</v>
      </c>
      <c r="J1251" t="n" s="30">
        <v>0.0</v>
      </c>
      <c r="K1251" t="s" s="25">
        <v>5</v>
      </c>
      <c r="L1251" t="s" s="25">
        <v>5</v>
      </c>
      <c r="M1251" t="s" s="25">
        <v>5</v>
      </c>
      <c r="N1251" t="s" s="25">
        <v>5</v>
      </c>
      <c r="O1251" t="s" s="25">
        <v>5</v>
      </c>
      <c r="P1251" t="s" s="25">
        <v>5</v>
      </c>
      <c r="Q1251" t="s" s="25">
        <v>5</v>
      </c>
      <c r="R1251" t="s" s="25">
        <v>5</v>
      </c>
      <c r="S1251" t="s" s="25">
        <v>5</v>
      </c>
      <c r="T1251" t="s" s="25">
        <v>5</v>
      </c>
      <c r="U1251" t="s" s="25">
        <v>5</v>
      </c>
      <c r="V1251" t="s" s="25">
        <v>5</v>
      </c>
      <c r="W1251" t="s" s="25">
        <v>5</v>
      </c>
      <c r="X1251" t="s" s="25">
        <v>5</v>
      </c>
      <c r="Y1251" t="s" s="25">
        <v>5</v>
      </c>
      <c r="Z1251" t="s" s="25">
        <v>5</v>
      </c>
      <c r="AA1251" t="s" s="25">
        <v>5</v>
      </c>
      <c r="AB1251" t="n" s="30">
        <v>4.0</v>
      </c>
      <c r="AC1251" t="s" s="25">
        <v>5</v>
      </c>
      <c r="AD1251" t="s" s="25">
        <v>5</v>
      </c>
      <c r="AE1251" t="s" s="25">
        <v>5</v>
      </c>
      <c r="AF1251" t="n" s="30">
        <v>4.0</v>
      </c>
      <c r="AG1251" t="n" s="31">
        <v>6.35</v>
      </c>
      <c r="AH1251" t="n" s="31">
        <v>25.4</v>
      </c>
      <c r="AI1251" t="s" s="18">
        <v>93</v>
      </c>
    </row>
    <row r="1252">
      <c r="A1252" t="s" s="18">
        <v>5</v>
      </c>
      <c r="B1252" t="s" s="18">
        <v>2733</v>
      </c>
      <c r="C1252" t="s" s="18">
        <v>2734</v>
      </c>
      <c r="D1252" t="s" s="17">
        <v>109</v>
      </c>
      <c r="E1252" t="s" s="18">
        <v>12</v>
      </c>
      <c r="F1252" t="s" s="18">
        <v>2206</v>
      </c>
      <c r="G1252" t="n" s="30">
        <v>0.0</v>
      </c>
      <c r="H1252" t="s" s="25">
        <v>5</v>
      </c>
      <c r="I1252" t="s" s="25">
        <v>5</v>
      </c>
      <c r="J1252" t="n" s="30">
        <v>0.0</v>
      </c>
      <c r="K1252" t="s" s="25">
        <v>5</v>
      </c>
      <c r="L1252" t="s" s="25">
        <v>5</v>
      </c>
      <c r="M1252" t="s" s="25">
        <v>5</v>
      </c>
      <c r="N1252" t="s" s="25">
        <v>5</v>
      </c>
      <c r="O1252" t="s" s="25">
        <v>5</v>
      </c>
      <c r="P1252" t="s" s="25">
        <v>5</v>
      </c>
      <c r="Q1252" t="s" s="25">
        <v>5</v>
      </c>
      <c r="R1252" t="s" s="25">
        <v>5</v>
      </c>
      <c r="S1252" t="s" s="25">
        <v>5</v>
      </c>
      <c r="T1252" t="s" s="25">
        <v>5</v>
      </c>
      <c r="U1252" t="s" s="25">
        <v>5</v>
      </c>
      <c r="V1252" t="s" s="25">
        <v>5</v>
      </c>
      <c r="W1252" t="s" s="25">
        <v>5</v>
      </c>
      <c r="X1252" t="s" s="25">
        <v>5</v>
      </c>
      <c r="Y1252" t="s" s="25">
        <v>5</v>
      </c>
      <c r="Z1252" t="s" s="25">
        <v>5</v>
      </c>
      <c r="AA1252" t="s" s="25">
        <v>5</v>
      </c>
      <c r="AB1252" t="n" s="30">
        <v>7.0</v>
      </c>
      <c r="AC1252" t="s" s="25">
        <v>5</v>
      </c>
      <c r="AD1252" t="s" s="25">
        <v>5</v>
      </c>
      <c r="AE1252" t="s" s="25">
        <v>5</v>
      </c>
      <c r="AF1252" t="n" s="30">
        <v>7.0</v>
      </c>
      <c r="AG1252" t="n" s="31">
        <v>10.65</v>
      </c>
      <c r="AH1252" t="n" s="31">
        <v>74.55</v>
      </c>
      <c r="AI1252" t="s" s="18">
        <v>93</v>
      </c>
    </row>
    <row r="1253">
      <c r="A1253" t="s" s="18">
        <v>5</v>
      </c>
      <c r="B1253" t="s" s="18">
        <v>2735</v>
      </c>
      <c r="C1253" t="s" s="18">
        <v>2736</v>
      </c>
      <c r="D1253" t="s" s="17">
        <v>109</v>
      </c>
      <c r="E1253" t="s" s="18">
        <v>12</v>
      </c>
      <c r="F1253" t="s" s="18">
        <v>831</v>
      </c>
      <c r="G1253" t="n" s="30">
        <v>0.0</v>
      </c>
      <c r="H1253" t="s" s="25">
        <v>5</v>
      </c>
      <c r="I1253" t="s" s="25">
        <v>5</v>
      </c>
      <c r="J1253" t="n" s="30">
        <v>0.0</v>
      </c>
      <c r="K1253" t="s" s="25">
        <v>5</v>
      </c>
      <c r="L1253" t="s" s="25">
        <v>5</v>
      </c>
      <c r="M1253" t="s" s="25">
        <v>5</v>
      </c>
      <c r="N1253" t="s" s="25">
        <v>5</v>
      </c>
      <c r="O1253" t="s" s="25">
        <v>5</v>
      </c>
      <c r="P1253" t="s" s="25">
        <v>5</v>
      </c>
      <c r="Q1253" t="s" s="25">
        <v>5</v>
      </c>
      <c r="R1253" t="s" s="25">
        <v>5</v>
      </c>
      <c r="S1253" t="s" s="25">
        <v>5</v>
      </c>
      <c r="T1253" t="s" s="25">
        <v>5</v>
      </c>
      <c r="U1253" t="s" s="25">
        <v>5</v>
      </c>
      <c r="V1253" t="s" s="25">
        <v>5</v>
      </c>
      <c r="W1253" t="s" s="25">
        <v>5</v>
      </c>
      <c r="X1253" t="s" s="25">
        <v>5</v>
      </c>
      <c r="Y1253" t="s" s="25">
        <v>5</v>
      </c>
      <c r="Z1253" t="s" s="25">
        <v>5</v>
      </c>
      <c r="AA1253" t="s" s="25">
        <v>5</v>
      </c>
      <c r="AB1253" t="n" s="30">
        <v>11.0</v>
      </c>
      <c r="AC1253" t="s" s="25">
        <v>5</v>
      </c>
      <c r="AD1253" t="s" s="25">
        <v>5</v>
      </c>
      <c r="AE1253" t="s" s="25">
        <v>5</v>
      </c>
      <c r="AF1253" t="n" s="30">
        <v>11.0</v>
      </c>
      <c r="AG1253" t="n" s="31">
        <v>3.2</v>
      </c>
      <c r="AH1253" t="n" s="31">
        <v>35.2</v>
      </c>
      <c r="AI1253" t="s" s="18">
        <v>93</v>
      </c>
    </row>
    <row r="1254">
      <c r="A1254" t="s" s="18">
        <v>5</v>
      </c>
      <c r="B1254" t="s" s="18">
        <v>2737</v>
      </c>
      <c r="C1254" t="s" s="18">
        <v>2738</v>
      </c>
      <c r="D1254" t="s" s="17">
        <v>109</v>
      </c>
      <c r="E1254" t="s" s="18">
        <v>12</v>
      </c>
      <c r="F1254" t="s" s="18">
        <v>831</v>
      </c>
      <c r="G1254" t="n" s="30">
        <v>0.0</v>
      </c>
      <c r="H1254" t="s" s="25">
        <v>5</v>
      </c>
      <c r="I1254" t="s" s="25">
        <v>5</v>
      </c>
      <c r="J1254" t="n" s="30">
        <v>0.0</v>
      </c>
      <c r="K1254" t="s" s="25">
        <v>5</v>
      </c>
      <c r="L1254" t="s" s="25">
        <v>5</v>
      </c>
      <c r="M1254" t="s" s="25">
        <v>5</v>
      </c>
      <c r="N1254" t="s" s="25">
        <v>5</v>
      </c>
      <c r="O1254" t="s" s="25">
        <v>5</v>
      </c>
      <c r="P1254" t="s" s="25">
        <v>5</v>
      </c>
      <c r="Q1254" t="s" s="25">
        <v>5</v>
      </c>
      <c r="R1254" t="s" s="25">
        <v>5</v>
      </c>
      <c r="S1254" t="s" s="25">
        <v>5</v>
      </c>
      <c r="T1254" t="s" s="25">
        <v>5</v>
      </c>
      <c r="U1254" t="s" s="25">
        <v>5</v>
      </c>
      <c r="V1254" t="s" s="25">
        <v>5</v>
      </c>
      <c r="W1254" t="s" s="25">
        <v>5</v>
      </c>
      <c r="X1254" t="s" s="25">
        <v>5</v>
      </c>
      <c r="Y1254" t="s" s="25">
        <v>5</v>
      </c>
      <c r="Z1254" t="s" s="25">
        <v>5</v>
      </c>
      <c r="AA1254" t="s" s="25">
        <v>5</v>
      </c>
      <c r="AB1254" t="n" s="30">
        <v>10.0</v>
      </c>
      <c r="AC1254" t="s" s="25">
        <v>5</v>
      </c>
      <c r="AD1254" t="s" s="25">
        <v>5</v>
      </c>
      <c r="AE1254" t="s" s="25">
        <v>5</v>
      </c>
      <c r="AF1254" t="n" s="30">
        <v>10.0</v>
      </c>
      <c r="AG1254" t="n" s="31">
        <v>3.2</v>
      </c>
      <c r="AH1254" t="n" s="31">
        <v>32.0</v>
      </c>
      <c r="AI1254" t="s" s="18">
        <v>93</v>
      </c>
    </row>
    <row r="1255">
      <c r="A1255" t="s" s="18">
        <v>5</v>
      </c>
      <c r="B1255" t="s" s="18">
        <v>303</v>
      </c>
      <c r="C1255" t="s" s="18">
        <v>2739</v>
      </c>
      <c r="D1255" t="s" s="17">
        <v>801</v>
      </c>
      <c r="E1255" t="s" s="18">
        <v>16</v>
      </c>
      <c r="F1255" t="s" s="18">
        <v>802</v>
      </c>
      <c r="G1255" t="n" s="30">
        <v>0.0</v>
      </c>
      <c r="H1255" t="s" s="25">
        <v>5</v>
      </c>
      <c r="I1255" t="s" s="25">
        <v>5</v>
      </c>
      <c r="J1255" t="s" s="25">
        <v>5</v>
      </c>
      <c r="K1255" t="s" s="25">
        <v>5</v>
      </c>
      <c r="L1255" t="s" s="25">
        <v>5</v>
      </c>
      <c r="M1255" t="s" s="25">
        <v>5</v>
      </c>
      <c r="N1255" t="s" s="25">
        <v>5</v>
      </c>
      <c r="O1255" t="s" s="25">
        <v>5</v>
      </c>
      <c r="P1255" t="s" s="25">
        <v>5</v>
      </c>
      <c r="Q1255" t="s" s="25">
        <v>5</v>
      </c>
      <c r="R1255" t="s" s="25">
        <v>5</v>
      </c>
      <c r="S1255" t="s" s="25">
        <v>5</v>
      </c>
      <c r="T1255" t="s" s="25">
        <v>5</v>
      </c>
      <c r="U1255" t="s" s="25">
        <v>5</v>
      </c>
      <c r="V1255" t="s" s="25">
        <v>5</v>
      </c>
      <c r="W1255" t="s" s="25">
        <v>5</v>
      </c>
      <c r="X1255" t="s" s="25">
        <v>5</v>
      </c>
      <c r="Y1255" t="s" s="25">
        <v>5</v>
      </c>
      <c r="Z1255" t="s" s="25">
        <v>5</v>
      </c>
      <c r="AA1255" t="s" s="25">
        <v>5</v>
      </c>
      <c r="AB1255" t="s" s="25">
        <v>5</v>
      </c>
      <c r="AC1255" t="s" s="25">
        <v>5</v>
      </c>
      <c r="AD1255" t="s" s="25">
        <v>5</v>
      </c>
      <c r="AE1255" t="s" s="25">
        <v>5</v>
      </c>
      <c r="AF1255" t="n" s="30">
        <v>0.0</v>
      </c>
      <c r="AG1255" t="n" s="31">
        <v>249.99</v>
      </c>
      <c r="AH1255" t="n" s="31">
        <v>0.0</v>
      </c>
      <c r="AI1255" t="s" s="18">
        <v>93</v>
      </c>
    </row>
    <row r="1256">
      <c r="A1256" t="s" s="18">
        <v>5</v>
      </c>
      <c r="B1256" t="s" s="18">
        <v>2740</v>
      </c>
      <c r="C1256" t="s" s="18">
        <v>2741</v>
      </c>
      <c r="D1256" t="s" s="17">
        <v>109</v>
      </c>
      <c r="E1256" t="s" s="18">
        <v>16</v>
      </c>
      <c r="F1256" t="s" s="18">
        <v>786</v>
      </c>
      <c r="G1256" t="n" s="30">
        <v>0.0</v>
      </c>
      <c r="H1256" t="s" s="25">
        <v>5</v>
      </c>
      <c r="I1256" t="s" s="25">
        <v>5</v>
      </c>
      <c r="J1256" t="s" s="25">
        <v>5</v>
      </c>
      <c r="K1256" t="s" s="25">
        <v>5</v>
      </c>
      <c r="L1256" t="s" s="25">
        <v>5</v>
      </c>
      <c r="M1256" t="s" s="25">
        <v>5</v>
      </c>
      <c r="N1256" t="s" s="25">
        <v>5</v>
      </c>
      <c r="O1256" t="s" s="25">
        <v>5</v>
      </c>
      <c r="P1256" t="s" s="25">
        <v>5</v>
      </c>
      <c r="Q1256" t="s" s="25">
        <v>5</v>
      </c>
      <c r="R1256" t="s" s="25">
        <v>5</v>
      </c>
      <c r="S1256" t="s" s="25">
        <v>5</v>
      </c>
      <c r="T1256" t="s" s="25">
        <v>5</v>
      </c>
      <c r="U1256" t="s" s="25">
        <v>5</v>
      </c>
      <c r="V1256" t="s" s="25">
        <v>5</v>
      </c>
      <c r="W1256" t="s" s="25">
        <v>5</v>
      </c>
      <c r="X1256" t="s" s="25">
        <v>5</v>
      </c>
      <c r="Y1256" t="s" s="25">
        <v>5</v>
      </c>
      <c r="Z1256" t="s" s="25">
        <v>5</v>
      </c>
      <c r="AA1256" t="s" s="25">
        <v>5</v>
      </c>
      <c r="AB1256" t="s" s="25">
        <v>5</v>
      </c>
      <c r="AC1256" t="s" s="25">
        <v>5</v>
      </c>
      <c r="AD1256" t="s" s="25">
        <v>5</v>
      </c>
      <c r="AE1256" t="s" s="25">
        <v>5</v>
      </c>
      <c r="AF1256" t="n" s="30">
        <v>0.0</v>
      </c>
      <c r="AG1256" t="n" s="31">
        <v>3.55</v>
      </c>
      <c r="AH1256" t="n" s="31">
        <v>0.0</v>
      </c>
      <c r="AI1256" t="s" s="18">
        <v>93</v>
      </c>
    </row>
    <row r="1257">
      <c r="A1257" t="s" s="18">
        <v>5</v>
      </c>
      <c r="B1257" t="s" s="18">
        <v>2742</v>
      </c>
      <c r="C1257" t="s" s="18">
        <v>2743</v>
      </c>
      <c r="D1257" t="s" s="17">
        <v>801</v>
      </c>
      <c r="E1257" t="s" s="18">
        <v>16</v>
      </c>
      <c r="F1257" t="s" s="18">
        <v>802</v>
      </c>
      <c r="G1257" t="n" s="30">
        <v>0.0</v>
      </c>
      <c r="H1257" t="s" s="25">
        <v>5</v>
      </c>
      <c r="I1257" t="s" s="25">
        <v>5</v>
      </c>
      <c r="J1257" t="s" s="25">
        <v>5</v>
      </c>
      <c r="K1257" t="s" s="25">
        <v>5</v>
      </c>
      <c r="L1257" t="s" s="25">
        <v>5</v>
      </c>
      <c r="M1257" t="s" s="25">
        <v>5</v>
      </c>
      <c r="N1257" t="s" s="25">
        <v>5</v>
      </c>
      <c r="O1257" t="s" s="25">
        <v>5</v>
      </c>
      <c r="P1257" t="s" s="25">
        <v>5</v>
      </c>
      <c r="Q1257" t="s" s="25">
        <v>5</v>
      </c>
      <c r="R1257" t="s" s="25">
        <v>5</v>
      </c>
      <c r="S1257" t="s" s="25">
        <v>5</v>
      </c>
      <c r="T1257" t="s" s="25">
        <v>5</v>
      </c>
      <c r="U1257" t="s" s="25">
        <v>5</v>
      </c>
      <c r="V1257" t="s" s="25">
        <v>5</v>
      </c>
      <c r="W1257" t="s" s="25">
        <v>5</v>
      </c>
      <c r="X1257" t="s" s="25">
        <v>5</v>
      </c>
      <c r="Y1257" t="s" s="25">
        <v>5</v>
      </c>
      <c r="Z1257" t="s" s="25">
        <v>5</v>
      </c>
      <c r="AA1257" t="s" s="25">
        <v>5</v>
      </c>
      <c r="AB1257" t="s" s="25">
        <v>5</v>
      </c>
      <c r="AC1257" t="s" s="25">
        <v>5</v>
      </c>
      <c r="AD1257" t="s" s="25">
        <v>5</v>
      </c>
      <c r="AE1257" t="s" s="25">
        <v>5</v>
      </c>
      <c r="AF1257" t="n" s="30">
        <v>0.0</v>
      </c>
      <c r="AG1257" t="n" s="31">
        <v>245.0</v>
      </c>
      <c r="AH1257" t="n" s="31">
        <v>0.0</v>
      </c>
      <c r="AI1257" t="s" s="18">
        <v>93</v>
      </c>
    </row>
    <row r="1258">
      <c r="A1258" t="s" s="18">
        <v>5</v>
      </c>
      <c r="B1258" t="s" s="18">
        <v>846</v>
      </c>
      <c r="C1258" t="s" s="18">
        <v>2744</v>
      </c>
      <c r="D1258" t="s" s="17">
        <v>109</v>
      </c>
      <c r="E1258" t="s" s="18">
        <v>16</v>
      </c>
      <c r="F1258" t="s" s="18">
        <v>786</v>
      </c>
      <c r="G1258" t="n" s="30">
        <v>0.0</v>
      </c>
      <c r="H1258" t="s" s="25">
        <v>5</v>
      </c>
      <c r="I1258" t="s" s="25">
        <v>5</v>
      </c>
      <c r="J1258" t="s" s="25">
        <v>5</v>
      </c>
      <c r="K1258" t="s" s="25">
        <v>5</v>
      </c>
      <c r="L1258" t="s" s="25">
        <v>5</v>
      </c>
      <c r="M1258" t="s" s="25">
        <v>5</v>
      </c>
      <c r="N1258" t="s" s="25">
        <v>5</v>
      </c>
      <c r="O1258" t="s" s="25">
        <v>5</v>
      </c>
      <c r="P1258" t="s" s="25">
        <v>5</v>
      </c>
      <c r="Q1258" t="s" s="25">
        <v>5</v>
      </c>
      <c r="R1258" t="s" s="25">
        <v>5</v>
      </c>
      <c r="S1258" t="s" s="25">
        <v>5</v>
      </c>
      <c r="T1258" t="s" s="25">
        <v>5</v>
      </c>
      <c r="U1258" t="s" s="25">
        <v>5</v>
      </c>
      <c r="V1258" t="s" s="25">
        <v>5</v>
      </c>
      <c r="W1258" t="s" s="25">
        <v>5</v>
      </c>
      <c r="X1258" t="s" s="25">
        <v>5</v>
      </c>
      <c r="Y1258" t="s" s="25">
        <v>5</v>
      </c>
      <c r="Z1258" t="s" s="25">
        <v>5</v>
      </c>
      <c r="AA1258" t="s" s="25">
        <v>5</v>
      </c>
      <c r="AB1258" t="s" s="25">
        <v>5</v>
      </c>
      <c r="AC1258" t="s" s="25">
        <v>5</v>
      </c>
      <c r="AD1258" t="s" s="25">
        <v>5</v>
      </c>
      <c r="AE1258" t="s" s="25">
        <v>5</v>
      </c>
      <c r="AF1258" t="n" s="30">
        <v>0.0</v>
      </c>
      <c r="AG1258" t="n" s="31">
        <v>3.22</v>
      </c>
      <c r="AH1258" t="n" s="31">
        <v>0.0</v>
      </c>
      <c r="AI1258" t="s" s="18">
        <v>93</v>
      </c>
    </row>
    <row r="1259">
      <c r="A1259" t="s" s="18">
        <v>5</v>
      </c>
      <c r="B1259" t="s" s="18">
        <v>2745</v>
      </c>
      <c r="C1259" t="s" s="18">
        <v>2746</v>
      </c>
      <c r="D1259" t="s" s="17">
        <v>109</v>
      </c>
      <c r="E1259" t="s" s="18">
        <v>16</v>
      </c>
      <c r="F1259" t="s" s="18">
        <v>786</v>
      </c>
      <c r="G1259" t="n" s="30">
        <v>0.0</v>
      </c>
      <c r="H1259" t="s" s="25">
        <v>5</v>
      </c>
      <c r="I1259" t="s" s="25">
        <v>5</v>
      </c>
      <c r="J1259" t="s" s="25">
        <v>5</v>
      </c>
      <c r="K1259" t="s" s="25">
        <v>5</v>
      </c>
      <c r="L1259" t="s" s="25">
        <v>5</v>
      </c>
      <c r="M1259" t="s" s="25">
        <v>5</v>
      </c>
      <c r="N1259" t="s" s="25">
        <v>5</v>
      </c>
      <c r="O1259" t="s" s="25">
        <v>5</v>
      </c>
      <c r="P1259" t="s" s="25">
        <v>5</v>
      </c>
      <c r="Q1259" t="s" s="25">
        <v>5</v>
      </c>
      <c r="R1259" t="s" s="25">
        <v>5</v>
      </c>
      <c r="S1259" t="s" s="25">
        <v>5</v>
      </c>
      <c r="T1259" t="s" s="25">
        <v>5</v>
      </c>
      <c r="U1259" t="s" s="25">
        <v>5</v>
      </c>
      <c r="V1259" t="s" s="25">
        <v>5</v>
      </c>
      <c r="W1259" t="s" s="25">
        <v>5</v>
      </c>
      <c r="X1259" t="s" s="25">
        <v>5</v>
      </c>
      <c r="Y1259" t="s" s="25">
        <v>5</v>
      </c>
      <c r="Z1259" t="s" s="25">
        <v>5</v>
      </c>
      <c r="AA1259" t="s" s="25">
        <v>5</v>
      </c>
      <c r="AB1259" t="s" s="25">
        <v>5</v>
      </c>
      <c r="AC1259" t="s" s="25">
        <v>5</v>
      </c>
      <c r="AD1259" t="s" s="25">
        <v>5</v>
      </c>
      <c r="AE1259" t="s" s="25">
        <v>5</v>
      </c>
      <c r="AF1259" t="n" s="30">
        <v>0.0</v>
      </c>
      <c r="AG1259" t="n" s="31">
        <v>2.83</v>
      </c>
      <c r="AH1259" t="n" s="31">
        <v>0.0</v>
      </c>
      <c r="AI1259" t="s" s="18">
        <v>93</v>
      </c>
    </row>
    <row r="1260">
      <c r="A1260" t="s" s="18">
        <v>5</v>
      </c>
      <c r="B1260" t="s" s="18">
        <v>2747</v>
      </c>
      <c r="C1260" t="s" s="18">
        <v>2748</v>
      </c>
      <c r="D1260" t="s" s="17">
        <v>109</v>
      </c>
      <c r="E1260" t="s" s="18">
        <v>16</v>
      </c>
      <c r="F1260" t="s" s="18">
        <v>786</v>
      </c>
      <c r="G1260" t="n" s="30">
        <v>0.0</v>
      </c>
      <c r="H1260" t="s" s="25">
        <v>5</v>
      </c>
      <c r="I1260" t="s" s="25">
        <v>5</v>
      </c>
      <c r="J1260" t="s" s="25">
        <v>5</v>
      </c>
      <c r="K1260" t="s" s="25">
        <v>5</v>
      </c>
      <c r="L1260" t="s" s="25">
        <v>5</v>
      </c>
      <c r="M1260" t="s" s="25">
        <v>5</v>
      </c>
      <c r="N1260" t="s" s="25">
        <v>5</v>
      </c>
      <c r="O1260" t="s" s="25">
        <v>5</v>
      </c>
      <c r="P1260" t="s" s="25">
        <v>5</v>
      </c>
      <c r="Q1260" t="s" s="25">
        <v>5</v>
      </c>
      <c r="R1260" t="s" s="25">
        <v>5</v>
      </c>
      <c r="S1260" t="s" s="25">
        <v>5</v>
      </c>
      <c r="T1260" t="s" s="25">
        <v>5</v>
      </c>
      <c r="U1260" t="n" s="30">
        <v>0.0</v>
      </c>
      <c r="V1260" t="s" s="25">
        <v>5</v>
      </c>
      <c r="W1260" t="s" s="25">
        <v>5</v>
      </c>
      <c r="X1260" t="s" s="25">
        <v>5</v>
      </c>
      <c r="Y1260" t="s" s="25">
        <v>5</v>
      </c>
      <c r="Z1260" t="s" s="25">
        <v>5</v>
      </c>
      <c r="AA1260" t="s" s="25">
        <v>5</v>
      </c>
      <c r="AB1260" t="s" s="25">
        <v>5</v>
      </c>
      <c r="AC1260" t="s" s="25">
        <v>5</v>
      </c>
      <c r="AD1260" t="s" s="25">
        <v>5</v>
      </c>
      <c r="AE1260" t="s" s="25">
        <v>5</v>
      </c>
      <c r="AF1260" t="n" s="30">
        <v>0.0</v>
      </c>
      <c r="AG1260" t="n" s="31">
        <v>3.5</v>
      </c>
      <c r="AH1260" t="n" s="31">
        <v>0.0</v>
      </c>
      <c r="AI1260" t="s" s="18">
        <v>93</v>
      </c>
    </row>
    <row r="1261">
      <c r="A1261" t="s" s="18">
        <v>5</v>
      </c>
      <c r="B1261" t="s" s="18">
        <v>2749</v>
      </c>
      <c r="C1261" t="s" s="18">
        <v>2750</v>
      </c>
      <c r="D1261" t="s" s="17">
        <v>801</v>
      </c>
      <c r="E1261" t="s" s="18">
        <v>16</v>
      </c>
      <c r="F1261" t="s" s="18">
        <v>802</v>
      </c>
      <c r="G1261" t="n" s="30">
        <v>0.0</v>
      </c>
      <c r="H1261" t="s" s="25">
        <v>5</v>
      </c>
      <c r="I1261" t="s" s="25">
        <v>5</v>
      </c>
      <c r="J1261" t="s" s="25">
        <v>5</v>
      </c>
      <c r="K1261" t="s" s="25">
        <v>5</v>
      </c>
      <c r="L1261" t="s" s="25">
        <v>5</v>
      </c>
      <c r="M1261" t="s" s="25">
        <v>5</v>
      </c>
      <c r="N1261" t="s" s="25">
        <v>5</v>
      </c>
      <c r="O1261" t="s" s="25">
        <v>5</v>
      </c>
      <c r="P1261" t="s" s="25">
        <v>5</v>
      </c>
      <c r="Q1261" t="s" s="25">
        <v>5</v>
      </c>
      <c r="R1261" t="s" s="25">
        <v>5</v>
      </c>
      <c r="S1261" t="s" s="25">
        <v>5</v>
      </c>
      <c r="T1261" t="s" s="25">
        <v>5</v>
      </c>
      <c r="U1261" t="s" s="25">
        <v>5</v>
      </c>
      <c r="V1261" t="s" s="25">
        <v>5</v>
      </c>
      <c r="W1261" t="s" s="25">
        <v>5</v>
      </c>
      <c r="X1261" t="s" s="25">
        <v>5</v>
      </c>
      <c r="Y1261" t="s" s="25">
        <v>5</v>
      </c>
      <c r="Z1261" t="s" s="25">
        <v>5</v>
      </c>
      <c r="AA1261" t="s" s="25">
        <v>5</v>
      </c>
      <c r="AB1261" t="s" s="25">
        <v>5</v>
      </c>
      <c r="AC1261" t="s" s="25">
        <v>5</v>
      </c>
      <c r="AD1261" t="s" s="25">
        <v>5</v>
      </c>
      <c r="AE1261" t="s" s="25">
        <v>5</v>
      </c>
      <c r="AF1261" t="n" s="30">
        <v>0.0</v>
      </c>
      <c r="AG1261" t="n" s="31">
        <v>204.99</v>
      </c>
      <c r="AH1261" t="n" s="31">
        <v>0.0</v>
      </c>
      <c r="AI1261" t="s" s="18">
        <v>93</v>
      </c>
    </row>
    <row r="1262">
      <c r="A1262" t="s" s="18">
        <v>5</v>
      </c>
      <c r="B1262" t="s" s="18">
        <v>2751</v>
      </c>
      <c r="C1262" t="s" s="18">
        <v>2752</v>
      </c>
      <c r="D1262" t="s" s="17">
        <v>109</v>
      </c>
      <c r="E1262" t="s" s="18">
        <v>16</v>
      </c>
      <c r="F1262" t="s" s="18">
        <v>786</v>
      </c>
      <c r="G1262" t="n" s="30">
        <v>0.0</v>
      </c>
      <c r="H1262" t="s" s="25">
        <v>5</v>
      </c>
      <c r="I1262" t="s" s="25">
        <v>5</v>
      </c>
      <c r="J1262" t="s" s="25">
        <v>5</v>
      </c>
      <c r="K1262" t="s" s="25">
        <v>5</v>
      </c>
      <c r="L1262" t="s" s="25">
        <v>5</v>
      </c>
      <c r="M1262" t="s" s="25">
        <v>5</v>
      </c>
      <c r="N1262" t="s" s="25">
        <v>5</v>
      </c>
      <c r="O1262" t="s" s="25">
        <v>5</v>
      </c>
      <c r="P1262" t="s" s="25">
        <v>5</v>
      </c>
      <c r="Q1262" t="s" s="25">
        <v>5</v>
      </c>
      <c r="R1262" t="s" s="25">
        <v>5</v>
      </c>
      <c r="S1262" t="s" s="25">
        <v>5</v>
      </c>
      <c r="T1262" t="s" s="25">
        <v>5</v>
      </c>
      <c r="U1262" t="s" s="25">
        <v>5</v>
      </c>
      <c r="V1262" t="s" s="25">
        <v>5</v>
      </c>
      <c r="W1262" t="s" s="25">
        <v>5</v>
      </c>
      <c r="X1262" t="s" s="25">
        <v>5</v>
      </c>
      <c r="Y1262" t="s" s="25">
        <v>5</v>
      </c>
      <c r="Z1262" t="s" s="25">
        <v>5</v>
      </c>
      <c r="AA1262" t="s" s="25">
        <v>5</v>
      </c>
      <c r="AB1262" t="s" s="25">
        <v>5</v>
      </c>
      <c r="AC1262" t="s" s="25">
        <v>5</v>
      </c>
      <c r="AD1262" t="s" s="25">
        <v>5</v>
      </c>
      <c r="AE1262" t="s" s="25">
        <v>5</v>
      </c>
      <c r="AF1262" t="n" s="30">
        <v>0.0</v>
      </c>
      <c r="AG1262" t="n" s="31">
        <v>3.16</v>
      </c>
      <c r="AH1262" t="n" s="31">
        <v>0.0</v>
      </c>
      <c r="AI1262" t="s" s="18">
        <v>93</v>
      </c>
    </row>
    <row r="1263">
      <c r="A1263" t="s" s="18">
        <v>5</v>
      </c>
      <c r="B1263" t="s" s="18">
        <v>2753</v>
      </c>
      <c r="C1263" t="s" s="18">
        <v>2754</v>
      </c>
      <c r="D1263" t="s" s="17">
        <v>801</v>
      </c>
      <c r="E1263" t="s" s="18">
        <v>16</v>
      </c>
      <c r="F1263" t="s" s="18">
        <v>802</v>
      </c>
      <c r="G1263" t="n" s="30">
        <v>0.0</v>
      </c>
      <c r="H1263" t="s" s="25">
        <v>5</v>
      </c>
      <c r="I1263" t="s" s="25">
        <v>5</v>
      </c>
      <c r="J1263" t="s" s="25">
        <v>5</v>
      </c>
      <c r="K1263" t="s" s="25">
        <v>5</v>
      </c>
      <c r="L1263" t="s" s="25">
        <v>5</v>
      </c>
      <c r="M1263" t="s" s="25">
        <v>5</v>
      </c>
      <c r="N1263" t="s" s="25">
        <v>5</v>
      </c>
      <c r="O1263" t="s" s="25">
        <v>5</v>
      </c>
      <c r="P1263" t="s" s="25">
        <v>5</v>
      </c>
      <c r="Q1263" t="s" s="25">
        <v>5</v>
      </c>
      <c r="R1263" t="s" s="25">
        <v>5</v>
      </c>
      <c r="S1263" t="s" s="25">
        <v>5</v>
      </c>
      <c r="T1263" t="s" s="25">
        <v>5</v>
      </c>
      <c r="U1263" t="s" s="25">
        <v>5</v>
      </c>
      <c r="V1263" t="s" s="25">
        <v>5</v>
      </c>
      <c r="W1263" t="s" s="25">
        <v>5</v>
      </c>
      <c r="X1263" t="s" s="25">
        <v>5</v>
      </c>
      <c r="Y1263" t="s" s="25">
        <v>5</v>
      </c>
      <c r="Z1263" t="s" s="25">
        <v>5</v>
      </c>
      <c r="AA1263" t="s" s="25">
        <v>5</v>
      </c>
      <c r="AB1263" t="s" s="25">
        <v>5</v>
      </c>
      <c r="AC1263" t="s" s="25">
        <v>5</v>
      </c>
      <c r="AD1263" t="s" s="25">
        <v>5</v>
      </c>
      <c r="AE1263" t="s" s="25">
        <v>5</v>
      </c>
      <c r="AF1263" t="n" s="30">
        <v>0.0</v>
      </c>
      <c r="AG1263" t="n" s="31">
        <v>204.99</v>
      </c>
      <c r="AH1263" t="n" s="31">
        <v>0.0</v>
      </c>
      <c r="AI1263" t="s" s="18">
        <v>93</v>
      </c>
    </row>
    <row r="1264">
      <c r="A1264" t="s" s="18">
        <v>5</v>
      </c>
      <c r="B1264" t="s" s="18">
        <v>2755</v>
      </c>
      <c r="C1264" t="s" s="18">
        <v>2756</v>
      </c>
      <c r="D1264" t="s" s="17">
        <v>109</v>
      </c>
      <c r="E1264" t="s" s="18">
        <v>16</v>
      </c>
      <c r="F1264" t="s" s="18">
        <v>786</v>
      </c>
      <c r="G1264" t="n" s="30">
        <v>0.0</v>
      </c>
      <c r="H1264" t="s" s="25">
        <v>5</v>
      </c>
      <c r="I1264" t="s" s="25">
        <v>5</v>
      </c>
      <c r="J1264" t="s" s="25">
        <v>5</v>
      </c>
      <c r="K1264" t="s" s="25">
        <v>5</v>
      </c>
      <c r="L1264" t="s" s="25">
        <v>5</v>
      </c>
      <c r="M1264" t="s" s="25">
        <v>5</v>
      </c>
      <c r="N1264" t="s" s="25">
        <v>5</v>
      </c>
      <c r="O1264" t="s" s="25">
        <v>5</v>
      </c>
      <c r="P1264" t="s" s="25">
        <v>5</v>
      </c>
      <c r="Q1264" t="s" s="25">
        <v>5</v>
      </c>
      <c r="R1264" t="s" s="25">
        <v>5</v>
      </c>
      <c r="S1264" t="s" s="25">
        <v>5</v>
      </c>
      <c r="T1264" t="s" s="25">
        <v>5</v>
      </c>
      <c r="U1264" t="s" s="25">
        <v>5</v>
      </c>
      <c r="V1264" t="s" s="25">
        <v>5</v>
      </c>
      <c r="W1264" t="s" s="25">
        <v>5</v>
      </c>
      <c r="X1264" t="s" s="25">
        <v>5</v>
      </c>
      <c r="Y1264" t="s" s="25">
        <v>5</v>
      </c>
      <c r="Z1264" t="s" s="25">
        <v>5</v>
      </c>
      <c r="AA1264" t="s" s="25">
        <v>5</v>
      </c>
      <c r="AB1264" t="s" s="25">
        <v>5</v>
      </c>
      <c r="AC1264" t="s" s="25">
        <v>5</v>
      </c>
      <c r="AD1264" t="s" s="25">
        <v>5</v>
      </c>
      <c r="AE1264" t="s" s="25">
        <v>5</v>
      </c>
      <c r="AF1264" t="n" s="30">
        <v>0.0</v>
      </c>
      <c r="AG1264" t="n" s="31">
        <v>3.16</v>
      </c>
      <c r="AH1264" t="n" s="31">
        <v>0.0</v>
      </c>
      <c r="AI1264" t="s" s="18">
        <v>93</v>
      </c>
    </row>
    <row r="1265">
      <c r="A1265" t="s" s="18">
        <v>5</v>
      </c>
      <c r="B1265" t="s" s="18">
        <v>2757</v>
      </c>
      <c r="C1265" t="s" s="18">
        <v>2758</v>
      </c>
      <c r="D1265" t="s" s="17">
        <v>109</v>
      </c>
      <c r="E1265" t="s" s="18">
        <v>16</v>
      </c>
      <c r="F1265" t="s" s="18">
        <v>786</v>
      </c>
      <c r="G1265" t="n" s="30">
        <v>0.0</v>
      </c>
      <c r="H1265" t="s" s="25">
        <v>5</v>
      </c>
      <c r="I1265" t="s" s="25">
        <v>5</v>
      </c>
      <c r="J1265" t="s" s="25">
        <v>5</v>
      </c>
      <c r="K1265" t="s" s="25">
        <v>5</v>
      </c>
      <c r="L1265" t="s" s="25">
        <v>5</v>
      </c>
      <c r="M1265" t="s" s="25">
        <v>5</v>
      </c>
      <c r="N1265" t="s" s="25">
        <v>5</v>
      </c>
      <c r="O1265" t="s" s="25">
        <v>5</v>
      </c>
      <c r="P1265" t="s" s="25">
        <v>5</v>
      </c>
      <c r="Q1265" t="s" s="25">
        <v>5</v>
      </c>
      <c r="R1265" t="s" s="25">
        <v>5</v>
      </c>
      <c r="S1265" t="s" s="25">
        <v>5</v>
      </c>
      <c r="T1265" t="s" s="25">
        <v>5</v>
      </c>
      <c r="U1265" t="s" s="25">
        <v>5</v>
      </c>
      <c r="V1265" t="s" s="25">
        <v>5</v>
      </c>
      <c r="W1265" t="s" s="25">
        <v>5</v>
      </c>
      <c r="X1265" t="s" s="25">
        <v>5</v>
      </c>
      <c r="Y1265" t="s" s="25">
        <v>5</v>
      </c>
      <c r="Z1265" t="s" s="25">
        <v>5</v>
      </c>
      <c r="AA1265" t="s" s="25">
        <v>5</v>
      </c>
      <c r="AB1265" t="s" s="25">
        <v>5</v>
      </c>
      <c r="AC1265" t="s" s="25">
        <v>5</v>
      </c>
      <c r="AD1265" t="s" s="25">
        <v>5</v>
      </c>
      <c r="AE1265" t="s" s="25">
        <v>5</v>
      </c>
      <c r="AF1265" t="n" s="30">
        <v>0.0</v>
      </c>
      <c r="AG1265" t="n" s="31">
        <v>2.83</v>
      </c>
      <c r="AH1265" t="n" s="31">
        <v>0.0</v>
      </c>
      <c r="AI1265" t="s" s="18">
        <v>93</v>
      </c>
    </row>
    <row r="1266">
      <c r="A1266" t="s" s="18">
        <v>5</v>
      </c>
      <c r="B1266" t="s" s="18">
        <v>2759</v>
      </c>
      <c r="C1266" t="s" s="18">
        <v>2760</v>
      </c>
      <c r="D1266" t="s" s="17">
        <v>109</v>
      </c>
      <c r="E1266" t="s" s="18">
        <v>9</v>
      </c>
      <c r="F1266" t="s" s="18">
        <v>336</v>
      </c>
      <c r="G1266" t="n" s="30">
        <v>0.0</v>
      </c>
      <c r="H1266" t="s" s="25">
        <v>5</v>
      </c>
      <c r="I1266" t="s" s="25">
        <v>5</v>
      </c>
      <c r="J1266" t="s" s="25">
        <v>5</v>
      </c>
      <c r="K1266" t="s" s="25">
        <v>5</v>
      </c>
      <c r="L1266" t="s" s="25">
        <v>5</v>
      </c>
      <c r="M1266" t="s" s="25">
        <v>5</v>
      </c>
      <c r="N1266" t="s" s="25">
        <v>5</v>
      </c>
      <c r="O1266" t="s" s="25">
        <v>5</v>
      </c>
      <c r="P1266" t="s" s="25">
        <v>5</v>
      </c>
      <c r="Q1266" t="s" s="25">
        <v>5</v>
      </c>
      <c r="R1266" t="s" s="25">
        <v>5</v>
      </c>
      <c r="S1266" t="s" s="25">
        <v>5</v>
      </c>
      <c r="T1266" t="s" s="25">
        <v>5</v>
      </c>
      <c r="U1266" t="s" s="25">
        <v>5</v>
      </c>
      <c r="V1266" t="s" s="25">
        <v>5</v>
      </c>
      <c r="W1266" t="s" s="25">
        <v>5</v>
      </c>
      <c r="X1266" t="s" s="25">
        <v>5</v>
      </c>
      <c r="Y1266" t="s" s="25">
        <v>5</v>
      </c>
      <c r="Z1266" t="s" s="25">
        <v>5</v>
      </c>
      <c r="AA1266" t="s" s="25">
        <v>5</v>
      </c>
      <c r="AB1266" t="s" s="25">
        <v>5</v>
      </c>
      <c r="AC1266" t="s" s="25">
        <v>5</v>
      </c>
      <c r="AD1266" t="s" s="25">
        <v>5</v>
      </c>
      <c r="AE1266" t="s" s="25">
        <v>5</v>
      </c>
      <c r="AF1266" t="n" s="30">
        <v>0.0</v>
      </c>
      <c r="AG1266" t="n" s="31">
        <v>0.09</v>
      </c>
      <c r="AH1266" t="n" s="31">
        <v>0.0</v>
      </c>
      <c r="AI1266" t="s" s="18">
        <v>115</v>
      </c>
    </row>
    <row r="1267">
      <c r="A1267" t="s" s="18">
        <v>5</v>
      </c>
      <c r="B1267" t="s" s="18">
        <v>2761</v>
      </c>
      <c r="C1267" t="s" s="18">
        <v>2762</v>
      </c>
      <c r="D1267" t="s" s="17">
        <v>323</v>
      </c>
      <c r="E1267" t="s" s="18">
        <v>11</v>
      </c>
      <c r="F1267" t="s" s="18">
        <v>675</v>
      </c>
      <c r="G1267" t="n" s="30">
        <v>0.0</v>
      </c>
      <c r="H1267" t="s" s="25">
        <v>5</v>
      </c>
      <c r="I1267" t="s" s="25">
        <v>5</v>
      </c>
      <c r="J1267" t="s" s="25">
        <v>5</v>
      </c>
      <c r="K1267" t="s" s="25">
        <v>5</v>
      </c>
      <c r="L1267" t="s" s="25">
        <v>5</v>
      </c>
      <c r="M1267" t="s" s="25">
        <v>5</v>
      </c>
      <c r="N1267" t="s" s="25">
        <v>5</v>
      </c>
      <c r="O1267" t="s" s="25">
        <v>5</v>
      </c>
      <c r="P1267" t="s" s="25">
        <v>5</v>
      </c>
      <c r="Q1267" t="s" s="25">
        <v>5</v>
      </c>
      <c r="R1267" t="s" s="25">
        <v>5</v>
      </c>
      <c r="S1267" t="s" s="25">
        <v>5</v>
      </c>
      <c r="T1267" t="s" s="25">
        <v>5</v>
      </c>
      <c r="U1267" t="s" s="25">
        <v>5</v>
      </c>
      <c r="V1267" t="s" s="25">
        <v>5</v>
      </c>
      <c r="W1267" t="s" s="25">
        <v>5</v>
      </c>
      <c r="X1267" t="s" s="25">
        <v>5</v>
      </c>
      <c r="Y1267" t="s" s="25">
        <v>5</v>
      </c>
      <c r="Z1267" t="s" s="25">
        <v>5</v>
      </c>
      <c r="AA1267" t="s" s="25">
        <v>5</v>
      </c>
      <c r="AB1267" t="s" s="25">
        <v>5</v>
      </c>
      <c r="AC1267" t="s" s="25">
        <v>5</v>
      </c>
      <c r="AD1267" t="s" s="25">
        <v>5</v>
      </c>
      <c r="AE1267" t="s" s="25">
        <v>5</v>
      </c>
      <c r="AF1267" t="n" s="30">
        <v>0.0</v>
      </c>
      <c r="AG1267" t="n" s="31">
        <v>18.25</v>
      </c>
      <c r="AH1267" t="n" s="31">
        <v>0.0</v>
      </c>
      <c r="AI1267" t="s" s="18">
        <v>93</v>
      </c>
    </row>
    <row r="1268">
      <c r="A1268" t="s" s="18">
        <v>5</v>
      </c>
      <c r="B1268" t="s" s="18">
        <v>2763</v>
      </c>
      <c r="C1268" t="s" s="18">
        <v>2764</v>
      </c>
      <c r="D1268" t="s" s="17">
        <v>2765</v>
      </c>
      <c r="E1268" t="s" s="18">
        <v>14</v>
      </c>
      <c r="F1268" t="s" s="18">
        <v>1100</v>
      </c>
      <c r="G1268" t="n" s="30">
        <v>0.0</v>
      </c>
      <c r="H1268" t="s" s="25">
        <v>5</v>
      </c>
      <c r="I1268" t="s" s="25">
        <v>5</v>
      </c>
      <c r="J1268" t="s" s="25">
        <v>5</v>
      </c>
      <c r="K1268" t="s" s="25">
        <v>5</v>
      </c>
      <c r="L1268" t="s" s="25">
        <v>5</v>
      </c>
      <c r="M1268" t="s" s="25">
        <v>5</v>
      </c>
      <c r="N1268" t="s" s="25">
        <v>5</v>
      </c>
      <c r="O1268" t="s" s="25">
        <v>5</v>
      </c>
      <c r="P1268" t="s" s="25">
        <v>5</v>
      </c>
      <c r="Q1268" t="s" s="25">
        <v>5</v>
      </c>
      <c r="R1268" t="s" s="25">
        <v>5</v>
      </c>
      <c r="S1268" t="s" s="25">
        <v>5</v>
      </c>
      <c r="T1268" t="s" s="25">
        <v>5</v>
      </c>
      <c r="U1268" t="s" s="25">
        <v>5</v>
      </c>
      <c r="V1268" t="s" s="25">
        <v>5</v>
      </c>
      <c r="W1268" t="s" s="25">
        <v>5</v>
      </c>
      <c r="X1268" t="s" s="25">
        <v>5</v>
      </c>
      <c r="Y1268" t="s" s="25">
        <v>5</v>
      </c>
      <c r="Z1268" t="s" s="25">
        <v>5</v>
      </c>
      <c r="AA1268" t="s" s="25">
        <v>5</v>
      </c>
      <c r="AB1268" t="s" s="25">
        <v>5</v>
      </c>
      <c r="AC1268" t="s" s="25">
        <v>5</v>
      </c>
      <c r="AD1268" t="s" s="25">
        <v>5</v>
      </c>
      <c r="AE1268" t="s" s="25">
        <v>5</v>
      </c>
      <c r="AF1268" t="n" s="30">
        <v>0.0</v>
      </c>
      <c r="AG1268" t="n" s="31">
        <v>22.4</v>
      </c>
      <c r="AH1268" t="n" s="31">
        <v>0.0</v>
      </c>
      <c r="AI1268" t="s" s="18">
        <v>1101</v>
      </c>
    </row>
    <row r="1269">
      <c r="A1269" t="s" s="18">
        <v>5</v>
      </c>
      <c r="B1269" t="s" s="18">
        <v>2766</v>
      </c>
      <c r="C1269" t="s" s="18">
        <v>2767</v>
      </c>
      <c r="D1269" t="s" s="17">
        <v>109</v>
      </c>
      <c r="E1269" t="s" s="18">
        <v>15</v>
      </c>
      <c r="F1269" t="s" s="18">
        <v>134</v>
      </c>
      <c r="G1269" t="n" s="30">
        <v>0.0</v>
      </c>
      <c r="H1269" t="s" s="25">
        <v>5</v>
      </c>
      <c r="I1269" t="s" s="25">
        <v>5</v>
      </c>
      <c r="J1269" t="s" s="25">
        <v>5</v>
      </c>
      <c r="K1269" t="s" s="25">
        <v>5</v>
      </c>
      <c r="L1269" t="s" s="25">
        <v>5</v>
      </c>
      <c r="M1269" t="s" s="25">
        <v>5</v>
      </c>
      <c r="N1269" t="s" s="25">
        <v>5</v>
      </c>
      <c r="O1269" t="s" s="25">
        <v>5</v>
      </c>
      <c r="P1269" t="s" s="25">
        <v>5</v>
      </c>
      <c r="Q1269" t="s" s="25">
        <v>5</v>
      </c>
      <c r="R1269" t="s" s="25">
        <v>5</v>
      </c>
      <c r="S1269" t="s" s="25">
        <v>5</v>
      </c>
      <c r="T1269" t="s" s="25">
        <v>5</v>
      </c>
      <c r="U1269" t="s" s="25">
        <v>5</v>
      </c>
      <c r="V1269" t="s" s="25">
        <v>5</v>
      </c>
      <c r="W1269" t="s" s="25">
        <v>5</v>
      </c>
      <c r="X1269" t="s" s="25">
        <v>5</v>
      </c>
      <c r="Y1269" t="s" s="25">
        <v>5</v>
      </c>
      <c r="Z1269" t="s" s="25">
        <v>5</v>
      </c>
      <c r="AA1269" t="s" s="25">
        <v>5</v>
      </c>
      <c r="AB1269" t="s" s="25">
        <v>5</v>
      </c>
      <c r="AC1269" t="s" s="25">
        <v>5</v>
      </c>
      <c r="AD1269" t="s" s="25">
        <v>5</v>
      </c>
      <c r="AE1269" t="s" s="25">
        <v>5</v>
      </c>
      <c r="AF1269" t="n" s="30">
        <v>0.0</v>
      </c>
      <c r="AG1269" t="n" s="31">
        <v>8.99</v>
      </c>
      <c r="AH1269" t="n" s="31">
        <v>0.0</v>
      </c>
      <c r="AI1269" t="s" s="18">
        <v>135</v>
      </c>
    </row>
    <row r="1270">
      <c r="A1270" t="s" s="18">
        <v>5</v>
      </c>
      <c r="B1270" t="s" s="18">
        <v>5</v>
      </c>
      <c r="C1270" t="s" s="18">
        <v>2768</v>
      </c>
      <c r="D1270" t="s" s="17">
        <v>109</v>
      </c>
      <c r="E1270" t="s" s="18">
        <v>12</v>
      </c>
      <c r="F1270" t="s" s="18">
        <v>865</v>
      </c>
      <c r="G1270" t="n" s="30">
        <v>0.0</v>
      </c>
      <c r="H1270" t="s" s="25">
        <v>5</v>
      </c>
      <c r="I1270" t="s" s="25">
        <v>5</v>
      </c>
      <c r="J1270" t="s" s="25">
        <v>5</v>
      </c>
      <c r="K1270" t="s" s="25">
        <v>5</v>
      </c>
      <c r="L1270" t="s" s="25">
        <v>5</v>
      </c>
      <c r="M1270" t="s" s="25">
        <v>5</v>
      </c>
      <c r="N1270" t="s" s="25">
        <v>5</v>
      </c>
      <c r="O1270" t="s" s="25">
        <v>5</v>
      </c>
      <c r="P1270" t="s" s="25">
        <v>5</v>
      </c>
      <c r="Q1270" t="s" s="25">
        <v>5</v>
      </c>
      <c r="R1270" t="s" s="25">
        <v>5</v>
      </c>
      <c r="S1270" t="s" s="25">
        <v>5</v>
      </c>
      <c r="T1270" t="s" s="25">
        <v>5</v>
      </c>
      <c r="U1270" t="s" s="25">
        <v>5</v>
      </c>
      <c r="V1270" t="s" s="25">
        <v>5</v>
      </c>
      <c r="W1270" t="n" s="30">
        <v>0.0</v>
      </c>
      <c r="X1270" t="s" s="25">
        <v>5</v>
      </c>
      <c r="Y1270" t="s" s="25">
        <v>5</v>
      </c>
      <c r="Z1270" t="s" s="25">
        <v>5</v>
      </c>
      <c r="AA1270" t="s" s="25">
        <v>5</v>
      </c>
      <c r="AB1270" t="s" s="25">
        <v>5</v>
      </c>
      <c r="AC1270" t="s" s="25">
        <v>5</v>
      </c>
      <c r="AD1270" t="s" s="25">
        <v>5</v>
      </c>
      <c r="AE1270" t="s" s="25">
        <v>5</v>
      </c>
      <c r="AF1270" t="n" s="30">
        <v>0.0</v>
      </c>
      <c r="AG1270" t="n" s="31">
        <v>3.75</v>
      </c>
      <c r="AH1270" t="n" s="31">
        <v>0.0</v>
      </c>
      <c r="AI1270" t="s" s="18">
        <v>93</v>
      </c>
    </row>
    <row r="1271">
      <c r="A1271" t="s" s="18">
        <v>5</v>
      </c>
      <c r="B1271" t="s" s="18">
        <v>2769</v>
      </c>
      <c r="C1271" t="s" s="18">
        <v>2770</v>
      </c>
      <c r="D1271" t="s" s="17">
        <v>109</v>
      </c>
      <c r="E1271" t="s" s="18">
        <v>11</v>
      </c>
      <c r="F1271" t="s" s="18">
        <v>786</v>
      </c>
      <c r="G1271" t="n" s="30">
        <v>0.0</v>
      </c>
      <c r="H1271" t="s" s="25">
        <v>5</v>
      </c>
      <c r="I1271" t="s" s="25">
        <v>5</v>
      </c>
      <c r="J1271" t="s" s="25">
        <v>5</v>
      </c>
      <c r="K1271" t="s" s="25">
        <v>5</v>
      </c>
      <c r="L1271" t="s" s="25">
        <v>5</v>
      </c>
      <c r="M1271" t="s" s="25">
        <v>5</v>
      </c>
      <c r="N1271" t="s" s="25">
        <v>5</v>
      </c>
      <c r="O1271" t="s" s="25">
        <v>5</v>
      </c>
      <c r="P1271" t="s" s="25">
        <v>5</v>
      </c>
      <c r="Q1271" t="s" s="25">
        <v>5</v>
      </c>
      <c r="R1271" t="s" s="25">
        <v>5</v>
      </c>
      <c r="S1271" t="s" s="25">
        <v>5</v>
      </c>
      <c r="T1271" t="s" s="25">
        <v>5</v>
      </c>
      <c r="U1271" t="s" s="25">
        <v>5</v>
      </c>
      <c r="V1271" t="s" s="25">
        <v>5</v>
      </c>
      <c r="W1271" t="s" s="25">
        <v>5</v>
      </c>
      <c r="X1271" t="s" s="25">
        <v>5</v>
      </c>
      <c r="Y1271" t="s" s="25">
        <v>5</v>
      </c>
      <c r="Z1271" t="s" s="25">
        <v>5</v>
      </c>
      <c r="AA1271" t="s" s="25">
        <v>5</v>
      </c>
      <c r="AB1271" t="s" s="25">
        <v>5</v>
      </c>
      <c r="AC1271" t="s" s="25">
        <v>5</v>
      </c>
      <c r="AD1271" t="s" s="25">
        <v>5</v>
      </c>
      <c r="AE1271" t="s" s="25">
        <v>5</v>
      </c>
      <c r="AF1271" t="n" s="30">
        <v>0.0</v>
      </c>
      <c r="AG1271" t="n" s="31">
        <v>1.5</v>
      </c>
      <c r="AH1271" t="n" s="31">
        <v>0.0</v>
      </c>
      <c r="AI1271" t="s" s="18">
        <v>93</v>
      </c>
    </row>
    <row r="1272">
      <c r="A1272" t="s" s="18">
        <v>5</v>
      </c>
      <c r="B1272" t="s" s="18">
        <v>2771</v>
      </c>
      <c r="C1272" t="s" s="18">
        <v>2772</v>
      </c>
      <c r="D1272" t="s" s="17">
        <v>109</v>
      </c>
      <c r="E1272" t="s" s="18">
        <v>11</v>
      </c>
      <c r="F1272" t="s" s="18">
        <v>786</v>
      </c>
      <c r="G1272" t="n" s="30">
        <v>0.0</v>
      </c>
      <c r="H1272" t="s" s="25">
        <v>5</v>
      </c>
      <c r="I1272" t="s" s="25">
        <v>5</v>
      </c>
      <c r="J1272" t="s" s="25">
        <v>5</v>
      </c>
      <c r="K1272" t="s" s="25">
        <v>5</v>
      </c>
      <c r="L1272" t="s" s="25">
        <v>5</v>
      </c>
      <c r="M1272" t="s" s="25">
        <v>5</v>
      </c>
      <c r="N1272" t="s" s="25">
        <v>5</v>
      </c>
      <c r="O1272" t="s" s="25">
        <v>5</v>
      </c>
      <c r="P1272" t="s" s="25">
        <v>5</v>
      </c>
      <c r="Q1272" t="s" s="25">
        <v>5</v>
      </c>
      <c r="R1272" t="s" s="25">
        <v>5</v>
      </c>
      <c r="S1272" t="s" s="25">
        <v>5</v>
      </c>
      <c r="T1272" t="s" s="25">
        <v>5</v>
      </c>
      <c r="U1272" t="s" s="25">
        <v>5</v>
      </c>
      <c r="V1272" t="s" s="25">
        <v>5</v>
      </c>
      <c r="W1272" t="s" s="25">
        <v>5</v>
      </c>
      <c r="X1272" t="s" s="25">
        <v>5</v>
      </c>
      <c r="Y1272" t="s" s="25">
        <v>5</v>
      </c>
      <c r="Z1272" t="s" s="25">
        <v>5</v>
      </c>
      <c r="AA1272" t="s" s="25">
        <v>5</v>
      </c>
      <c r="AB1272" t="s" s="25">
        <v>5</v>
      </c>
      <c r="AC1272" t="s" s="25">
        <v>5</v>
      </c>
      <c r="AD1272" t="s" s="25">
        <v>5</v>
      </c>
      <c r="AE1272" t="s" s="25">
        <v>5</v>
      </c>
      <c r="AF1272" t="n" s="30">
        <v>0.0</v>
      </c>
      <c r="AG1272" t="n" s="31">
        <v>1.5</v>
      </c>
      <c r="AH1272" t="n" s="31">
        <v>0.0</v>
      </c>
      <c r="AI1272" t="s" s="18">
        <v>93</v>
      </c>
    </row>
    <row r="1273">
      <c r="A1273" t="s" s="18">
        <v>5</v>
      </c>
      <c r="B1273" t="s" s="18">
        <v>2773</v>
      </c>
      <c r="C1273" t="s" s="18">
        <v>2774</v>
      </c>
      <c r="D1273" t="s" s="17">
        <v>109</v>
      </c>
      <c r="E1273" t="s" s="18">
        <v>11</v>
      </c>
      <c r="F1273" t="s" s="18">
        <v>786</v>
      </c>
      <c r="G1273" t="n" s="30">
        <v>0.0</v>
      </c>
      <c r="H1273" t="s" s="25">
        <v>5</v>
      </c>
      <c r="I1273" t="s" s="25">
        <v>5</v>
      </c>
      <c r="J1273" t="s" s="25">
        <v>5</v>
      </c>
      <c r="K1273" t="s" s="25">
        <v>5</v>
      </c>
      <c r="L1273" t="s" s="25">
        <v>5</v>
      </c>
      <c r="M1273" t="s" s="25">
        <v>5</v>
      </c>
      <c r="N1273" t="s" s="25">
        <v>5</v>
      </c>
      <c r="O1273" t="s" s="25">
        <v>5</v>
      </c>
      <c r="P1273" t="s" s="25">
        <v>5</v>
      </c>
      <c r="Q1273" t="s" s="25">
        <v>5</v>
      </c>
      <c r="R1273" t="s" s="25">
        <v>5</v>
      </c>
      <c r="S1273" t="s" s="25">
        <v>5</v>
      </c>
      <c r="T1273" t="s" s="25">
        <v>5</v>
      </c>
      <c r="U1273" t="s" s="25">
        <v>5</v>
      </c>
      <c r="V1273" t="s" s="25">
        <v>5</v>
      </c>
      <c r="W1273" t="s" s="25">
        <v>5</v>
      </c>
      <c r="X1273" t="s" s="25">
        <v>5</v>
      </c>
      <c r="Y1273" t="s" s="25">
        <v>5</v>
      </c>
      <c r="Z1273" t="s" s="25">
        <v>5</v>
      </c>
      <c r="AA1273" t="s" s="25">
        <v>5</v>
      </c>
      <c r="AB1273" t="s" s="25">
        <v>5</v>
      </c>
      <c r="AC1273" t="s" s="25">
        <v>5</v>
      </c>
      <c r="AD1273" t="s" s="25">
        <v>5</v>
      </c>
      <c r="AE1273" t="s" s="25">
        <v>5</v>
      </c>
      <c r="AF1273" t="n" s="30">
        <v>0.0</v>
      </c>
      <c r="AG1273" t="n" s="31">
        <v>1.5</v>
      </c>
      <c r="AH1273" t="n" s="31">
        <v>0.0</v>
      </c>
      <c r="AI1273" t="s" s="18">
        <v>93</v>
      </c>
    </row>
    <row r="1274">
      <c r="A1274" t="s" s="18">
        <v>5</v>
      </c>
      <c r="B1274" t="s" s="18">
        <v>2775</v>
      </c>
      <c r="C1274" t="s" s="18">
        <v>2776</v>
      </c>
      <c r="D1274" t="s" s="17">
        <v>364</v>
      </c>
      <c r="E1274" t="s" s="18">
        <v>11</v>
      </c>
      <c r="F1274" t="s" s="18">
        <v>786</v>
      </c>
      <c r="G1274" t="n" s="30">
        <v>0.0</v>
      </c>
      <c r="H1274" t="s" s="25">
        <v>5</v>
      </c>
      <c r="I1274" t="s" s="25">
        <v>5</v>
      </c>
      <c r="J1274" t="s" s="25">
        <v>5</v>
      </c>
      <c r="K1274" t="s" s="25">
        <v>5</v>
      </c>
      <c r="L1274" t="s" s="25">
        <v>5</v>
      </c>
      <c r="M1274" t="s" s="25">
        <v>5</v>
      </c>
      <c r="N1274" t="s" s="25">
        <v>5</v>
      </c>
      <c r="O1274" t="n" s="30">
        <v>0.0</v>
      </c>
      <c r="P1274" t="s" s="25">
        <v>5</v>
      </c>
      <c r="Q1274" t="s" s="25">
        <v>5</v>
      </c>
      <c r="R1274" t="s" s="25">
        <v>5</v>
      </c>
      <c r="S1274" t="s" s="25">
        <v>5</v>
      </c>
      <c r="T1274" t="s" s="25">
        <v>5</v>
      </c>
      <c r="U1274" t="s" s="25">
        <v>5</v>
      </c>
      <c r="V1274" t="s" s="25">
        <v>5</v>
      </c>
      <c r="W1274" t="s" s="25">
        <v>5</v>
      </c>
      <c r="X1274" t="s" s="25">
        <v>5</v>
      </c>
      <c r="Y1274" t="s" s="25">
        <v>5</v>
      </c>
      <c r="Z1274" t="s" s="25">
        <v>5</v>
      </c>
      <c r="AA1274" t="s" s="25">
        <v>5</v>
      </c>
      <c r="AB1274" t="s" s="25">
        <v>5</v>
      </c>
      <c r="AC1274" t="n" s="30">
        <v>0.0</v>
      </c>
      <c r="AD1274" t="s" s="25">
        <v>5</v>
      </c>
      <c r="AE1274" t="s" s="25">
        <v>5</v>
      </c>
      <c r="AF1274" t="n" s="30">
        <v>0.0</v>
      </c>
      <c r="AG1274" t="n" s="31">
        <v>16.5</v>
      </c>
      <c r="AH1274" t="n" s="31">
        <v>0.0</v>
      </c>
      <c r="AI1274" t="s" s="18">
        <v>93</v>
      </c>
    </row>
    <row r="1275">
      <c r="A1275" t="s" s="18">
        <v>5</v>
      </c>
      <c r="B1275" t="s" s="18">
        <v>2777</v>
      </c>
      <c r="C1275" t="s" s="18">
        <v>2778</v>
      </c>
      <c r="D1275" t="s" s="17">
        <v>109</v>
      </c>
      <c r="E1275" t="s" s="18">
        <v>12</v>
      </c>
      <c r="F1275" t="s" s="18">
        <v>865</v>
      </c>
      <c r="G1275" t="n" s="30">
        <v>0.0</v>
      </c>
      <c r="H1275" t="s" s="25">
        <v>5</v>
      </c>
      <c r="I1275" t="s" s="25">
        <v>5</v>
      </c>
      <c r="J1275" t="s" s="25">
        <v>5</v>
      </c>
      <c r="K1275" t="s" s="25">
        <v>5</v>
      </c>
      <c r="L1275" t="s" s="25">
        <v>5</v>
      </c>
      <c r="M1275" t="s" s="25">
        <v>5</v>
      </c>
      <c r="N1275" t="s" s="25">
        <v>5</v>
      </c>
      <c r="O1275" t="s" s="25">
        <v>5</v>
      </c>
      <c r="P1275" t="s" s="25">
        <v>5</v>
      </c>
      <c r="Q1275" t="s" s="25">
        <v>5</v>
      </c>
      <c r="R1275" t="s" s="25">
        <v>5</v>
      </c>
      <c r="S1275" t="s" s="25">
        <v>5</v>
      </c>
      <c r="T1275" t="s" s="25">
        <v>5</v>
      </c>
      <c r="U1275" t="s" s="25">
        <v>5</v>
      </c>
      <c r="V1275" t="s" s="25">
        <v>5</v>
      </c>
      <c r="W1275" t="s" s="25">
        <v>5</v>
      </c>
      <c r="X1275" t="s" s="25">
        <v>5</v>
      </c>
      <c r="Y1275" t="s" s="25">
        <v>5</v>
      </c>
      <c r="Z1275" t="s" s="25">
        <v>5</v>
      </c>
      <c r="AA1275" t="s" s="25">
        <v>5</v>
      </c>
      <c r="AB1275" t="s" s="25">
        <v>5</v>
      </c>
      <c r="AC1275" t="s" s="25">
        <v>5</v>
      </c>
      <c r="AD1275" t="s" s="25">
        <v>5</v>
      </c>
      <c r="AE1275" t="s" s="25">
        <v>5</v>
      </c>
      <c r="AF1275" t="n" s="30">
        <v>0.0</v>
      </c>
      <c r="AG1275" t="n" s="31">
        <v>2.99</v>
      </c>
      <c r="AH1275" t="n" s="31">
        <v>0.0</v>
      </c>
      <c r="AI1275" t="s" s="18">
        <v>93</v>
      </c>
    </row>
    <row r="1276">
      <c r="A1276" t="s" s="18">
        <v>5</v>
      </c>
      <c r="B1276" t="s" s="18">
        <v>2779</v>
      </c>
      <c r="C1276" t="s" s="18">
        <v>2780</v>
      </c>
      <c r="D1276" t="s" s="17">
        <v>109</v>
      </c>
      <c r="E1276" t="s" s="18">
        <v>12</v>
      </c>
      <c r="F1276" t="s" s="18">
        <v>865</v>
      </c>
      <c r="G1276" t="n" s="30">
        <v>0.0</v>
      </c>
      <c r="H1276" t="s" s="25">
        <v>5</v>
      </c>
      <c r="I1276" t="s" s="25">
        <v>5</v>
      </c>
      <c r="J1276" t="s" s="25">
        <v>5</v>
      </c>
      <c r="K1276" t="s" s="25">
        <v>5</v>
      </c>
      <c r="L1276" t="s" s="25">
        <v>5</v>
      </c>
      <c r="M1276" t="s" s="25">
        <v>5</v>
      </c>
      <c r="N1276" t="s" s="25">
        <v>5</v>
      </c>
      <c r="O1276" t="s" s="25">
        <v>5</v>
      </c>
      <c r="P1276" t="s" s="25">
        <v>5</v>
      </c>
      <c r="Q1276" t="s" s="25">
        <v>5</v>
      </c>
      <c r="R1276" t="s" s="25">
        <v>5</v>
      </c>
      <c r="S1276" t="s" s="25">
        <v>5</v>
      </c>
      <c r="T1276" t="s" s="25">
        <v>5</v>
      </c>
      <c r="U1276" t="s" s="25">
        <v>5</v>
      </c>
      <c r="V1276" t="s" s="25">
        <v>5</v>
      </c>
      <c r="W1276" t="s" s="25">
        <v>5</v>
      </c>
      <c r="X1276" t="s" s="25">
        <v>5</v>
      </c>
      <c r="Y1276" t="s" s="25">
        <v>5</v>
      </c>
      <c r="Z1276" t="s" s="25">
        <v>5</v>
      </c>
      <c r="AA1276" t="s" s="25">
        <v>5</v>
      </c>
      <c r="AB1276" t="s" s="25">
        <v>5</v>
      </c>
      <c r="AC1276" t="s" s="25">
        <v>5</v>
      </c>
      <c r="AD1276" t="s" s="25">
        <v>5</v>
      </c>
      <c r="AE1276" t="s" s="25">
        <v>5</v>
      </c>
      <c r="AF1276" t="n" s="30">
        <v>0.0</v>
      </c>
      <c r="AG1276" t="n" s="31">
        <v>2.99</v>
      </c>
      <c r="AH1276" t="n" s="31">
        <v>0.0</v>
      </c>
      <c r="AI1276" t="s" s="18">
        <v>93</v>
      </c>
    </row>
    <row r="1277">
      <c r="A1277" t="s" s="18">
        <v>5</v>
      </c>
      <c r="B1277" t="s" s="18">
        <v>2781</v>
      </c>
      <c r="C1277" t="s" s="18">
        <v>2782</v>
      </c>
      <c r="D1277" t="s" s="17">
        <v>364</v>
      </c>
      <c r="E1277" t="s" s="18">
        <v>11</v>
      </c>
      <c r="F1277" t="s" s="18">
        <v>786</v>
      </c>
      <c r="G1277" t="n" s="30">
        <v>0.0</v>
      </c>
      <c r="H1277" t="s" s="25">
        <v>5</v>
      </c>
      <c r="I1277" t="s" s="25">
        <v>5</v>
      </c>
      <c r="J1277" t="s" s="25">
        <v>5</v>
      </c>
      <c r="K1277" t="s" s="25">
        <v>5</v>
      </c>
      <c r="L1277" t="s" s="25">
        <v>5</v>
      </c>
      <c r="M1277" t="s" s="25">
        <v>5</v>
      </c>
      <c r="N1277" t="s" s="25">
        <v>5</v>
      </c>
      <c r="O1277" t="n" s="30">
        <v>0.0</v>
      </c>
      <c r="P1277" t="s" s="25">
        <v>5</v>
      </c>
      <c r="Q1277" t="s" s="25">
        <v>5</v>
      </c>
      <c r="R1277" t="s" s="25">
        <v>5</v>
      </c>
      <c r="S1277" t="s" s="25">
        <v>5</v>
      </c>
      <c r="T1277" t="s" s="25">
        <v>5</v>
      </c>
      <c r="U1277" t="s" s="25">
        <v>5</v>
      </c>
      <c r="V1277" t="s" s="25">
        <v>5</v>
      </c>
      <c r="W1277" t="s" s="25">
        <v>5</v>
      </c>
      <c r="X1277" t="s" s="25">
        <v>5</v>
      </c>
      <c r="Y1277" t="s" s="25">
        <v>5</v>
      </c>
      <c r="Z1277" t="s" s="25">
        <v>5</v>
      </c>
      <c r="AA1277" t="s" s="25">
        <v>5</v>
      </c>
      <c r="AB1277" t="s" s="25">
        <v>5</v>
      </c>
      <c r="AC1277" t="n" s="30">
        <v>0.0</v>
      </c>
      <c r="AD1277" t="s" s="25">
        <v>5</v>
      </c>
      <c r="AE1277" t="s" s="25">
        <v>5</v>
      </c>
      <c r="AF1277" t="n" s="30">
        <v>0.0</v>
      </c>
      <c r="AG1277" t="n" s="31">
        <v>22.0</v>
      </c>
      <c r="AH1277" t="n" s="31">
        <v>0.0</v>
      </c>
      <c r="AI1277" t="s" s="18">
        <v>93</v>
      </c>
    </row>
    <row r="1278">
      <c r="A1278" t="s" s="18">
        <v>5</v>
      </c>
      <c r="B1278" t="s" s="18">
        <v>2783</v>
      </c>
      <c r="C1278" t="s" s="18">
        <v>2784</v>
      </c>
      <c r="D1278" t="s" s="17">
        <v>1624</v>
      </c>
      <c r="E1278" t="s" s="18">
        <v>16</v>
      </c>
      <c r="F1278" t="s" s="18">
        <v>786</v>
      </c>
      <c r="G1278" t="n" s="30">
        <v>0.0</v>
      </c>
      <c r="H1278" t="s" s="25">
        <v>5</v>
      </c>
      <c r="I1278" t="s" s="25">
        <v>5</v>
      </c>
      <c r="J1278" t="s" s="25">
        <v>5</v>
      </c>
      <c r="K1278" t="s" s="25">
        <v>5</v>
      </c>
      <c r="L1278" t="s" s="25">
        <v>5</v>
      </c>
      <c r="M1278" t="s" s="25">
        <v>5</v>
      </c>
      <c r="N1278" t="s" s="25">
        <v>5</v>
      </c>
      <c r="O1278" t="s" s="25">
        <v>5</v>
      </c>
      <c r="P1278" t="s" s="25">
        <v>5</v>
      </c>
      <c r="Q1278" t="s" s="25">
        <v>5</v>
      </c>
      <c r="R1278" t="s" s="25">
        <v>5</v>
      </c>
      <c r="S1278" t="s" s="25">
        <v>5</v>
      </c>
      <c r="T1278" t="s" s="25">
        <v>5</v>
      </c>
      <c r="U1278" t="s" s="25">
        <v>5</v>
      </c>
      <c r="V1278" t="s" s="25">
        <v>5</v>
      </c>
      <c r="W1278" t="s" s="25">
        <v>5</v>
      </c>
      <c r="X1278" t="s" s="25">
        <v>5</v>
      </c>
      <c r="Y1278" t="s" s="25">
        <v>5</v>
      </c>
      <c r="Z1278" t="s" s="25">
        <v>5</v>
      </c>
      <c r="AA1278" t="s" s="25">
        <v>5</v>
      </c>
      <c r="AB1278" t="s" s="25">
        <v>5</v>
      </c>
      <c r="AC1278" t="s" s="25">
        <v>5</v>
      </c>
      <c r="AD1278" t="s" s="25">
        <v>5</v>
      </c>
      <c r="AE1278" t="s" s="25">
        <v>5</v>
      </c>
      <c r="AF1278" t="n" s="30">
        <v>0.0</v>
      </c>
      <c r="AG1278" t="n" s="31">
        <v>3.83</v>
      </c>
      <c r="AH1278" t="n" s="31">
        <v>0.0</v>
      </c>
      <c r="AI1278" t="s" s="18">
        <v>93</v>
      </c>
    </row>
    <row r="1279">
      <c r="A1279" t="s" s="18">
        <v>5</v>
      </c>
      <c r="B1279" t="s" s="18">
        <v>2785</v>
      </c>
      <c r="C1279" t="s" s="18">
        <v>2786</v>
      </c>
      <c r="D1279" t="s" s="17">
        <v>109</v>
      </c>
      <c r="E1279" t="s" s="18">
        <v>16</v>
      </c>
      <c r="F1279" t="s" s="18">
        <v>786</v>
      </c>
      <c r="G1279" t="n" s="30">
        <v>0.0</v>
      </c>
      <c r="H1279" t="s" s="25">
        <v>5</v>
      </c>
      <c r="I1279" t="s" s="25">
        <v>5</v>
      </c>
      <c r="J1279" t="s" s="25">
        <v>5</v>
      </c>
      <c r="K1279" t="s" s="25">
        <v>5</v>
      </c>
      <c r="L1279" t="s" s="25">
        <v>5</v>
      </c>
      <c r="M1279" t="s" s="25">
        <v>5</v>
      </c>
      <c r="N1279" t="s" s="25">
        <v>5</v>
      </c>
      <c r="O1279" t="s" s="25">
        <v>5</v>
      </c>
      <c r="P1279" t="s" s="25">
        <v>5</v>
      </c>
      <c r="Q1279" t="s" s="25">
        <v>5</v>
      </c>
      <c r="R1279" t="s" s="25">
        <v>5</v>
      </c>
      <c r="S1279" t="s" s="25">
        <v>5</v>
      </c>
      <c r="T1279" t="s" s="25">
        <v>5</v>
      </c>
      <c r="U1279" t="s" s="25">
        <v>5</v>
      </c>
      <c r="V1279" t="s" s="25">
        <v>5</v>
      </c>
      <c r="W1279" t="s" s="25">
        <v>5</v>
      </c>
      <c r="X1279" t="s" s="25">
        <v>5</v>
      </c>
      <c r="Y1279" t="s" s="25">
        <v>5</v>
      </c>
      <c r="Z1279" t="s" s="25">
        <v>5</v>
      </c>
      <c r="AA1279" t="s" s="25">
        <v>5</v>
      </c>
      <c r="AB1279" t="s" s="25">
        <v>5</v>
      </c>
      <c r="AC1279" t="s" s="25">
        <v>5</v>
      </c>
      <c r="AD1279" t="s" s="25">
        <v>5</v>
      </c>
      <c r="AE1279" t="s" s="25">
        <v>5</v>
      </c>
      <c r="AF1279" t="n" s="30">
        <v>0.0</v>
      </c>
      <c r="AG1279" t="n" s="31">
        <v>3.83</v>
      </c>
      <c r="AH1279" t="n" s="31">
        <v>0.0</v>
      </c>
      <c r="AI1279" t="s" s="18">
        <v>93</v>
      </c>
    </row>
    <row r="1280">
      <c r="A1280" t="s" s="18">
        <v>5</v>
      </c>
      <c r="B1280" t="s" s="18">
        <v>2787</v>
      </c>
      <c r="C1280" t="s" s="18">
        <v>2788</v>
      </c>
      <c r="D1280" t="s" s="17">
        <v>109</v>
      </c>
      <c r="E1280" t="s" s="18">
        <v>16</v>
      </c>
      <c r="F1280" t="s" s="18">
        <v>786</v>
      </c>
      <c r="G1280" t="n" s="30">
        <v>0.0</v>
      </c>
      <c r="H1280" t="s" s="25">
        <v>5</v>
      </c>
      <c r="I1280" t="s" s="25">
        <v>5</v>
      </c>
      <c r="J1280" t="s" s="25">
        <v>5</v>
      </c>
      <c r="K1280" t="s" s="25">
        <v>5</v>
      </c>
      <c r="L1280" t="s" s="25">
        <v>5</v>
      </c>
      <c r="M1280" t="s" s="25">
        <v>5</v>
      </c>
      <c r="N1280" t="s" s="25">
        <v>5</v>
      </c>
      <c r="O1280" t="s" s="25">
        <v>5</v>
      </c>
      <c r="P1280" t="s" s="25">
        <v>5</v>
      </c>
      <c r="Q1280" t="s" s="25">
        <v>5</v>
      </c>
      <c r="R1280" t="s" s="25">
        <v>5</v>
      </c>
      <c r="S1280" t="s" s="25">
        <v>5</v>
      </c>
      <c r="T1280" t="s" s="25">
        <v>5</v>
      </c>
      <c r="U1280" t="s" s="25">
        <v>5</v>
      </c>
      <c r="V1280" t="s" s="25">
        <v>5</v>
      </c>
      <c r="W1280" t="s" s="25">
        <v>5</v>
      </c>
      <c r="X1280" t="s" s="25">
        <v>5</v>
      </c>
      <c r="Y1280" t="s" s="25">
        <v>5</v>
      </c>
      <c r="Z1280" t="s" s="25">
        <v>5</v>
      </c>
      <c r="AA1280" t="s" s="25">
        <v>5</v>
      </c>
      <c r="AB1280" t="s" s="25">
        <v>5</v>
      </c>
      <c r="AC1280" t="s" s="25">
        <v>5</v>
      </c>
      <c r="AD1280" t="s" s="25">
        <v>5</v>
      </c>
      <c r="AE1280" t="s" s="25">
        <v>5</v>
      </c>
      <c r="AF1280" t="n" s="30">
        <v>0.0</v>
      </c>
      <c r="AG1280" t="n" s="31">
        <v>3.66</v>
      </c>
      <c r="AH1280" t="n" s="31">
        <v>0.0</v>
      </c>
      <c r="AI1280" t="s" s="18">
        <v>93</v>
      </c>
    </row>
    <row r="1281">
      <c r="A1281" t="s" s="18">
        <v>5</v>
      </c>
      <c r="B1281" t="s" s="18">
        <v>2789</v>
      </c>
      <c r="C1281" t="s" s="18">
        <v>2790</v>
      </c>
      <c r="D1281" t="s" s="17">
        <v>109</v>
      </c>
      <c r="E1281" t="s" s="18">
        <v>16</v>
      </c>
      <c r="F1281" t="s" s="18">
        <v>786</v>
      </c>
      <c r="G1281" t="n" s="30">
        <v>0.0</v>
      </c>
      <c r="H1281" t="s" s="25">
        <v>5</v>
      </c>
      <c r="I1281" t="s" s="25">
        <v>5</v>
      </c>
      <c r="J1281" t="s" s="25">
        <v>5</v>
      </c>
      <c r="K1281" t="s" s="25">
        <v>5</v>
      </c>
      <c r="L1281" t="s" s="25">
        <v>5</v>
      </c>
      <c r="M1281" t="s" s="25">
        <v>5</v>
      </c>
      <c r="N1281" t="s" s="25">
        <v>5</v>
      </c>
      <c r="O1281" t="s" s="25">
        <v>5</v>
      </c>
      <c r="P1281" t="s" s="25">
        <v>5</v>
      </c>
      <c r="Q1281" t="s" s="25">
        <v>5</v>
      </c>
      <c r="R1281" t="s" s="25">
        <v>5</v>
      </c>
      <c r="S1281" t="s" s="25">
        <v>5</v>
      </c>
      <c r="T1281" t="s" s="25">
        <v>5</v>
      </c>
      <c r="U1281" t="s" s="25">
        <v>5</v>
      </c>
      <c r="V1281" t="s" s="25">
        <v>5</v>
      </c>
      <c r="W1281" t="s" s="25">
        <v>5</v>
      </c>
      <c r="X1281" t="s" s="25">
        <v>5</v>
      </c>
      <c r="Y1281" t="s" s="25">
        <v>5</v>
      </c>
      <c r="Z1281" t="s" s="25">
        <v>5</v>
      </c>
      <c r="AA1281" t="s" s="25">
        <v>5</v>
      </c>
      <c r="AB1281" t="s" s="25">
        <v>5</v>
      </c>
      <c r="AC1281" t="s" s="25">
        <v>5</v>
      </c>
      <c r="AD1281" t="s" s="25">
        <v>5</v>
      </c>
      <c r="AE1281" t="s" s="25">
        <v>5</v>
      </c>
      <c r="AF1281" t="n" s="30">
        <v>0.0</v>
      </c>
      <c r="AG1281" t="n" s="31">
        <v>3.27</v>
      </c>
      <c r="AH1281" t="n" s="31">
        <v>0.0</v>
      </c>
      <c r="AI1281" t="s" s="18">
        <v>93</v>
      </c>
    </row>
    <row r="1282">
      <c r="A1282" t="s" s="18">
        <v>5</v>
      </c>
      <c r="B1282" t="s" s="18">
        <v>2791</v>
      </c>
      <c r="C1282" t="s" s="18">
        <v>2792</v>
      </c>
      <c r="D1282" t="s" s="17">
        <v>109</v>
      </c>
      <c r="E1282" t="s" s="18">
        <v>12</v>
      </c>
      <c r="F1282" t="s" s="18">
        <v>1363</v>
      </c>
      <c r="G1282" t="n" s="30">
        <v>0.0</v>
      </c>
      <c r="H1282" t="s" s="25">
        <v>5</v>
      </c>
      <c r="I1282" t="s" s="25">
        <v>5</v>
      </c>
      <c r="J1282" t="s" s="25">
        <v>5</v>
      </c>
      <c r="K1282" t="s" s="25">
        <v>5</v>
      </c>
      <c r="L1282" t="s" s="25">
        <v>5</v>
      </c>
      <c r="M1282" t="s" s="25">
        <v>5</v>
      </c>
      <c r="N1282" t="s" s="25">
        <v>5</v>
      </c>
      <c r="O1282" t="s" s="25">
        <v>5</v>
      </c>
      <c r="P1282" t="s" s="25">
        <v>5</v>
      </c>
      <c r="Q1282" t="s" s="25">
        <v>5</v>
      </c>
      <c r="R1282" t="s" s="25">
        <v>5</v>
      </c>
      <c r="S1282" t="s" s="25">
        <v>5</v>
      </c>
      <c r="T1282" t="s" s="25">
        <v>5</v>
      </c>
      <c r="U1282" t="s" s="25">
        <v>5</v>
      </c>
      <c r="V1282" t="s" s="25">
        <v>5</v>
      </c>
      <c r="W1282" t="s" s="25">
        <v>5</v>
      </c>
      <c r="X1282" t="s" s="25">
        <v>5</v>
      </c>
      <c r="Y1282" t="s" s="25">
        <v>5</v>
      </c>
      <c r="Z1282" t="s" s="25">
        <v>5</v>
      </c>
      <c r="AA1282" t="s" s="25">
        <v>5</v>
      </c>
      <c r="AB1282" t="s" s="25">
        <v>5</v>
      </c>
      <c r="AC1282" t="s" s="25">
        <v>5</v>
      </c>
      <c r="AD1282" t="s" s="25">
        <v>5</v>
      </c>
      <c r="AE1282" t="s" s="25">
        <v>5</v>
      </c>
      <c r="AF1282" t="n" s="30">
        <v>0.0</v>
      </c>
      <c r="AG1282" t="n" s="31">
        <v>2.13</v>
      </c>
      <c r="AH1282" t="n" s="31">
        <v>0.0</v>
      </c>
      <c r="AI1282" t="s" s="18">
        <v>93</v>
      </c>
    </row>
    <row r="1283">
      <c r="A1283" t="s" s="18">
        <v>5</v>
      </c>
      <c r="B1283" t="s" s="18">
        <v>2793</v>
      </c>
      <c r="C1283" t="s" s="18">
        <v>2794</v>
      </c>
      <c r="D1283" t="s" s="17">
        <v>109</v>
      </c>
      <c r="E1283" t="s" s="18">
        <v>12</v>
      </c>
      <c r="F1283" t="s" s="18">
        <v>1363</v>
      </c>
      <c r="G1283" t="n" s="30">
        <v>0.0</v>
      </c>
      <c r="H1283" t="s" s="25">
        <v>5</v>
      </c>
      <c r="I1283" t="s" s="25">
        <v>5</v>
      </c>
      <c r="J1283" t="s" s="25">
        <v>5</v>
      </c>
      <c r="K1283" t="s" s="25">
        <v>5</v>
      </c>
      <c r="L1283" t="s" s="25">
        <v>5</v>
      </c>
      <c r="M1283" t="s" s="25">
        <v>5</v>
      </c>
      <c r="N1283" t="s" s="25">
        <v>5</v>
      </c>
      <c r="O1283" t="s" s="25">
        <v>5</v>
      </c>
      <c r="P1283" t="s" s="25">
        <v>5</v>
      </c>
      <c r="Q1283" t="s" s="25">
        <v>5</v>
      </c>
      <c r="R1283" t="s" s="25">
        <v>5</v>
      </c>
      <c r="S1283" t="s" s="25">
        <v>5</v>
      </c>
      <c r="T1283" t="s" s="25">
        <v>5</v>
      </c>
      <c r="U1283" t="s" s="25">
        <v>5</v>
      </c>
      <c r="V1283" t="s" s="25">
        <v>5</v>
      </c>
      <c r="W1283" t="s" s="25">
        <v>5</v>
      </c>
      <c r="X1283" t="s" s="25">
        <v>5</v>
      </c>
      <c r="Y1283" t="s" s="25">
        <v>5</v>
      </c>
      <c r="Z1283" t="s" s="25">
        <v>5</v>
      </c>
      <c r="AA1283" t="s" s="25">
        <v>5</v>
      </c>
      <c r="AB1283" t="s" s="25">
        <v>5</v>
      </c>
      <c r="AC1283" t="s" s="25">
        <v>5</v>
      </c>
      <c r="AD1283" t="s" s="25">
        <v>5</v>
      </c>
      <c r="AE1283" t="s" s="25">
        <v>5</v>
      </c>
      <c r="AF1283" t="n" s="30">
        <v>0.0</v>
      </c>
      <c r="AG1283" t="n" s="31">
        <v>2.13</v>
      </c>
      <c r="AH1283" t="n" s="31">
        <v>0.0</v>
      </c>
      <c r="AI1283" t="s" s="18">
        <v>93</v>
      </c>
    </row>
    <row r="1284">
      <c r="A1284" t="s" s="18">
        <v>5</v>
      </c>
      <c r="B1284" t="s" s="18">
        <v>2795</v>
      </c>
      <c r="C1284" t="s" s="18">
        <v>2796</v>
      </c>
      <c r="D1284" t="s" s="17">
        <v>2797</v>
      </c>
      <c r="E1284" t="s" s="18">
        <v>19</v>
      </c>
      <c r="F1284" t="s" s="18">
        <v>174</v>
      </c>
      <c r="G1284" t="n" s="30">
        <v>0.0</v>
      </c>
      <c r="H1284" t="s" s="25">
        <v>5</v>
      </c>
      <c r="I1284" t="s" s="25">
        <v>5</v>
      </c>
      <c r="J1284" t="s" s="25">
        <v>5</v>
      </c>
      <c r="K1284" t="s" s="25">
        <v>5</v>
      </c>
      <c r="L1284" t="s" s="25">
        <v>5</v>
      </c>
      <c r="M1284" t="s" s="25">
        <v>5</v>
      </c>
      <c r="N1284" t="n" s="30">
        <v>0.0</v>
      </c>
      <c r="O1284" t="s" s="25">
        <v>5</v>
      </c>
      <c r="P1284" t="s" s="25">
        <v>5</v>
      </c>
      <c r="Q1284" t="s" s="25">
        <v>5</v>
      </c>
      <c r="R1284" t="s" s="25">
        <v>5</v>
      </c>
      <c r="S1284" t="s" s="25">
        <v>5</v>
      </c>
      <c r="T1284" t="s" s="25">
        <v>5</v>
      </c>
      <c r="U1284" t="s" s="25">
        <v>5</v>
      </c>
      <c r="V1284" t="s" s="25">
        <v>5</v>
      </c>
      <c r="W1284" t="s" s="25">
        <v>5</v>
      </c>
      <c r="X1284" t="s" s="25">
        <v>5</v>
      </c>
      <c r="Y1284" t="s" s="25">
        <v>5</v>
      </c>
      <c r="Z1284" t="s" s="25">
        <v>5</v>
      </c>
      <c r="AA1284" t="s" s="25">
        <v>5</v>
      </c>
      <c r="AB1284" t="s" s="25">
        <v>5</v>
      </c>
      <c r="AC1284" t="n" s="30">
        <v>0.0</v>
      </c>
      <c r="AD1284" t="s" s="25">
        <v>5</v>
      </c>
      <c r="AE1284" t="s" s="25">
        <v>5</v>
      </c>
      <c r="AF1284" t="n" s="30">
        <v>0.0</v>
      </c>
      <c r="AG1284" t="n" s="31">
        <v>48.23</v>
      </c>
      <c r="AH1284" t="n" s="31">
        <v>0.0</v>
      </c>
      <c r="AI1284" t="s" s="18">
        <v>115</v>
      </c>
    </row>
    <row r="1285">
      <c r="A1285" t="s" s="18">
        <v>5</v>
      </c>
      <c r="B1285" t="s" s="18">
        <v>2798</v>
      </c>
      <c r="C1285" t="s" s="18">
        <v>2799</v>
      </c>
      <c r="D1285" t="s" s="17">
        <v>109</v>
      </c>
      <c r="E1285" t="s" s="18">
        <v>19</v>
      </c>
      <c r="F1285" t="s" s="18">
        <v>174</v>
      </c>
      <c r="G1285" t="n" s="30">
        <v>0.0</v>
      </c>
      <c r="H1285" t="s" s="25">
        <v>5</v>
      </c>
      <c r="I1285" t="s" s="25">
        <v>5</v>
      </c>
      <c r="J1285" t="s" s="25">
        <v>5</v>
      </c>
      <c r="K1285" t="s" s="25">
        <v>5</v>
      </c>
      <c r="L1285" t="s" s="25">
        <v>5</v>
      </c>
      <c r="M1285" t="s" s="25">
        <v>5</v>
      </c>
      <c r="N1285" t="n" s="30">
        <v>0.0</v>
      </c>
      <c r="O1285" t="s" s="25">
        <v>5</v>
      </c>
      <c r="P1285" t="s" s="25">
        <v>5</v>
      </c>
      <c r="Q1285" t="s" s="25">
        <v>5</v>
      </c>
      <c r="R1285" t="s" s="25">
        <v>5</v>
      </c>
      <c r="S1285" t="s" s="25">
        <v>5</v>
      </c>
      <c r="T1285" t="s" s="25">
        <v>5</v>
      </c>
      <c r="U1285" t="s" s="25">
        <v>5</v>
      </c>
      <c r="V1285" t="s" s="25">
        <v>5</v>
      </c>
      <c r="W1285" t="s" s="25">
        <v>5</v>
      </c>
      <c r="X1285" t="s" s="25">
        <v>5</v>
      </c>
      <c r="Y1285" t="s" s="25">
        <v>5</v>
      </c>
      <c r="Z1285" t="s" s="25">
        <v>5</v>
      </c>
      <c r="AA1285" t="s" s="25">
        <v>5</v>
      </c>
      <c r="AB1285" t="s" s="25">
        <v>5</v>
      </c>
      <c r="AC1285" t="n" s="30">
        <v>0.0</v>
      </c>
      <c r="AD1285" t="s" s="25">
        <v>5</v>
      </c>
      <c r="AE1285" t="s" s="25">
        <v>5</v>
      </c>
      <c r="AF1285" t="n" s="30">
        <v>0.0</v>
      </c>
      <c r="AG1285" t="n" s="31">
        <v>26.67</v>
      </c>
      <c r="AH1285" t="n" s="31">
        <v>0.0</v>
      </c>
      <c r="AI1285" t="s" s="18">
        <v>115</v>
      </c>
    </row>
    <row r="1286">
      <c r="A1286" t="s" s="18">
        <v>5</v>
      </c>
      <c r="B1286" t="s" s="18">
        <v>2800</v>
      </c>
      <c r="C1286" t="s" s="18">
        <v>2801</v>
      </c>
      <c r="D1286" t="s" s="17">
        <v>2797</v>
      </c>
      <c r="E1286" t="s" s="18">
        <v>19</v>
      </c>
      <c r="F1286" t="s" s="18">
        <v>174</v>
      </c>
      <c r="G1286" t="n" s="30">
        <v>0.0</v>
      </c>
      <c r="H1286" t="s" s="25">
        <v>5</v>
      </c>
      <c r="I1286" t="s" s="25">
        <v>5</v>
      </c>
      <c r="J1286" t="s" s="25">
        <v>5</v>
      </c>
      <c r="K1286" t="s" s="25">
        <v>5</v>
      </c>
      <c r="L1286" t="s" s="25">
        <v>5</v>
      </c>
      <c r="M1286" t="s" s="25">
        <v>5</v>
      </c>
      <c r="N1286" t="n" s="30">
        <v>0.0</v>
      </c>
      <c r="O1286" t="s" s="25">
        <v>5</v>
      </c>
      <c r="P1286" t="s" s="25">
        <v>5</v>
      </c>
      <c r="Q1286" t="s" s="25">
        <v>5</v>
      </c>
      <c r="R1286" t="s" s="25">
        <v>5</v>
      </c>
      <c r="S1286" t="s" s="25">
        <v>5</v>
      </c>
      <c r="T1286" t="s" s="25">
        <v>5</v>
      </c>
      <c r="U1286" t="s" s="25">
        <v>5</v>
      </c>
      <c r="V1286" t="s" s="25">
        <v>5</v>
      </c>
      <c r="W1286" t="s" s="25">
        <v>5</v>
      </c>
      <c r="X1286" t="s" s="25">
        <v>5</v>
      </c>
      <c r="Y1286" t="s" s="25">
        <v>5</v>
      </c>
      <c r="Z1286" t="s" s="25">
        <v>5</v>
      </c>
      <c r="AA1286" t="s" s="25">
        <v>5</v>
      </c>
      <c r="AB1286" t="s" s="25">
        <v>5</v>
      </c>
      <c r="AC1286" t="n" s="30">
        <v>0.0</v>
      </c>
      <c r="AD1286" t="s" s="25">
        <v>5</v>
      </c>
      <c r="AE1286" t="s" s="25">
        <v>5</v>
      </c>
      <c r="AF1286" t="n" s="30">
        <v>0.0</v>
      </c>
      <c r="AG1286" t="n" s="31">
        <v>29.52</v>
      </c>
      <c r="AH1286" t="n" s="31">
        <v>0.0</v>
      </c>
      <c r="AI1286" t="s" s="18">
        <v>115</v>
      </c>
    </row>
    <row r="1287">
      <c r="A1287" t="s" s="18">
        <v>5</v>
      </c>
      <c r="B1287" t="s" s="18">
        <v>2802</v>
      </c>
      <c r="C1287" t="s" s="18">
        <v>2803</v>
      </c>
      <c r="D1287" t="s" s="17">
        <v>1377</v>
      </c>
      <c r="E1287" t="s" s="18">
        <v>19</v>
      </c>
      <c r="F1287" t="s" s="18">
        <v>174</v>
      </c>
      <c r="G1287" t="n" s="30">
        <v>0.0</v>
      </c>
      <c r="H1287" t="s" s="25">
        <v>5</v>
      </c>
      <c r="I1287" t="s" s="25">
        <v>5</v>
      </c>
      <c r="J1287" t="s" s="25">
        <v>5</v>
      </c>
      <c r="K1287" t="s" s="25">
        <v>5</v>
      </c>
      <c r="L1287" t="s" s="25">
        <v>5</v>
      </c>
      <c r="M1287" t="s" s="25">
        <v>5</v>
      </c>
      <c r="N1287" t="s" s="25">
        <v>5</v>
      </c>
      <c r="O1287" t="s" s="25">
        <v>5</v>
      </c>
      <c r="P1287" t="s" s="25">
        <v>5</v>
      </c>
      <c r="Q1287" t="s" s="25">
        <v>5</v>
      </c>
      <c r="R1287" t="s" s="25">
        <v>5</v>
      </c>
      <c r="S1287" t="s" s="25">
        <v>5</v>
      </c>
      <c r="T1287" t="s" s="25">
        <v>5</v>
      </c>
      <c r="U1287" t="s" s="25">
        <v>5</v>
      </c>
      <c r="V1287" t="s" s="25">
        <v>5</v>
      </c>
      <c r="W1287" t="s" s="25">
        <v>5</v>
      </c>
      <c r="X1287" t="s" s="25">
        <v>5</v>
      </c>
      <c r="Y1287" t="s" s="25">
        <v>5</v>
      </c>
      <c r="Z1287" t="s" s="25">
        <v>5</v>
      </c>
      <c r="AA1287" t="s" s="25">
        <v>5</v>
      </c>
      <c r="AB1287" t="s" s="25">
        <v>5</v>
      </c>
      <c r="AC1287" t="s" s="25">
        <v>5</v>
      </c>
      <c r="AD1287" t="s" s="25">
        <v>5</v>
      </c>
      <c r="AE1287" t="s" s="25">
        <v>5</v>
      </c>
      <c r="AF1287" t="n" s="30">
        <v>0.0</v>
      </c>
      <c r="AG1287" t="n" s="31">
        <v>3.37</v>
      </c>
      <c r="AH1287" t="n" s="31">
        <v>0.0</v>
      </c>
      <c r="AI1287" t="s" s="18">
        <v>115</v>
      </c>
    </row>
    <row r="1288">
      <c r="A1288" t="s" s="18">
        <v>5</v>
      </c>
      <c r="B1288" t="s" s="18">
        <v>2804</v>
      </c>
      <c r="C1288" t="s" s="18">
        <v>2805</v>
      </c>
      <c r="D1288" t="s" s="17">
        <v>2797</v>
      </c>
      <c r="E1288" t="s" s="18">
        <v>19</v>
      </c>
      <c r="F1288" t="s" s="18">
        <v>174</v>
      </c>
      <c r="G1288" t="n" s="30">
        <v>0.0</v>
      </c>
      <c r="H1288" t="s" s="25">
        <v>5</v>
      </c>
      <c r="I1288" t="s" s="25">
        <v>5</v>
      </c>
      <c r="J1288" t="s" s="25">
        <v>5</v>
      </c>
      <c r="K1288" t="s" s="25">
        <v>5</v>
      </c>
      <c r="L1288" t="s" s="25">
        <v>5</v>
      </c>
      <c r="M1288" t="s" s="25">
        <v>5</v>
      </c>
      <c r="N1288" t="n" s="30">
        <v>0.0</v>
      </c>
      <c r="O1288" t="s" s="25">
        <v>5</v>
      </c>
      <c r="P1288" t="s" s="25">
        <v>5</v>
      </c>
      <c r="Q1288" t="s" s="25">
        <v>5</v>
      </c>
      <c r="R1288" t="s" s="25">
        <v>5</v>
      </c>
      <c r="S1288" t="s" s="25">
        <v>5</v>
      </c>
      <c r="T1288" t="s" s="25">
        <v>5</v>
      </c>
      <c r="U1288" t="s" s="25">
        <v>5</v>
      </c>
      <c r="V1288" t="s" s="25">
        <v>5</v>
      </c>
      <c r="W1288" t="s" s="25">
        <v>5</v>
      </c>
      <c r="X1288" t="s" s="25">
        <v>5</v>
      </c>
      <c r="Y1288" t="s" s="25">
        <v>5</v>
      </c>
      <c r="Z1288" t="s" s="25">
        <v>5</v>
      </c>
      <c r="AA1288" t="s" s="25">
        <v>5</v>
      </c>
      <c r="AB1288" t="s" s="25">
        <v>5</v>
      </c>
      <c r="AC1288" t="n" s="30">
        <v>0.0</v>
      </c>
      <c r="AD1288" t="s" s="25">
        <v>5</v>
      </c>
      <c r="AE1288" t="s" s="25">
        <v>5</v>
      </c>
      <c r="AF1288" t="n" s="30">
        <v>0.0</v>
      </c>
      <c r="AG1288" t="n" s="31">
        <v>24.26</v>
      </c>
      <c r="AH1288" t="n" s="31">
        <v>0.0</v>
      </c>
      <c r="AI1288" t="s" s="18">
        <v>115</v>
      </c>
    </row>
    <row r="1289">
      <c r="A1289" t="s" s="18">
        <v>5</v>
      </c>
      <c r="B1289" t="s" s="18">
        <v>2806</v>
      </c>
      <c r="C1289" t="s" s="18">
        <v>2807</v>
      </c>
      <c r="D1289" t="s" s="17">
        <v>2797</v>
      </c>
      <c r="E1289" t="s" s="18">
        <v>19</v>
      </c>
      <c r="F1289" t="s" s="18">
        <v>174</v>
      </c>
      <c r="G1289" t="n" s="30">
        <v>0.0</v>
      </c>
      <c r="H1289" t="s" s="25">
        <v>5</v>
      </c>
      <c r="I1289" t="s" s="25">
        <v>5</v>
      </c>
      <c r="J1289" t="s" s="25">
        <v>5</v>
      </c>
      <c r="K1289" t="s" s="25">
        <v>5</v>
      </c>
      <c r="L1289" t="s" s="25">
        <v>5</v>
      </c>
      <c r="M1289" t="s" s="25">
        <v>5</v>
      </c>
      <c r="N1289" t="n" s="30">
        <v>0.0</v>
      </c>
      <c r="O1289" t="s" s="25">
        <v>5</v>
      </c>
      <c r="P1289" t="s" s="25">
        <v>5</v>
      </c>
      <c r="Q1289" t="s" s="25">
        <v>5</v>
      </c>
      <c r="R1289" t="s" s="25">
        <v>5</v>
      </c>
      <c r="S1289" t="s" s="25">
        <v>5</v>
      </c>
      <c r="T1289" t="s" s="25">
        <v>5</v>
      </c>
      <c r="U1289" t="s" s="25">
        <v>5</v>
      </c>
      <c r="V1289" t="s" s="25">
        <v>5</v>
      </c>
      <c r="W1289" t="s" s="25">
        <v>5</v>
      </c>
      <c r="X1289" t="s" s="25">
        <v>5</v>
      </c>
      <c r="Y1289" t="s" s="25">
        <v>5</v>
      </c>
      <c r="Z1289" t="s" s="25">
        <v>5</v>
      </c>
      <c r="AA1289" t="s" s="25">
        <v>5</v>
      </c>
      <c r="AB1289" t="s" s="25">
        <v>5</v>
      </c>
      <c r="AC1289" t="n" s="30">
        <v>0.0</v>
      </c>
      <c r="AD1289" t="s" s="25">
        <v>5</v>
      </c>
      <c r="AE1289" t="s" s="25">
        <v>5</v>
      </c>
      <c r="AF1289" t="n" s="30">
        <v>0.0</v>
      </c>
      <c r="AG1289" t="n" s="31">
        <v>26.13</v>
      </c>
      <c r="AH1289" t="n" s="31">
        <v>0.0</v>
      </c>
      <c r="AI1289" t="s" s="18">
        <v>115</v>
      </c>
    </row>
    <row r="1290">
      <c r="A1290" t="s" s="18">
        <v>5</v>
      </c>
      <c r="B1290" t="s" s="18">
        <v>2808</v>
      </c>
      <c r="C1290" t="s" s="18">
        <v>2809</v>
      </c>
      <c r="D1290" t="s" s="17">
        <v>454</v>
      </c>
      <c r="E1290" t="s" s="18">
        <v>19</v>
      </c>
      <c r="F1290" t="s" s="18">
        <v>174</v>
      </c>
      <c r="G1290" t="n" s="30">
        <v>0.0</v>
      </c>
      <c r="H1290" t="s" s="25">
        <v>5</v>
      </c>
      <c r="I1290" t="s" s="25">
        <v>5</v>
      </c>
      <c r="J1290" t="s" s="25">
        <v>5</v>
      </c>
      <c r="K1290" t="s" s="25">
        <v>5</v>
      </c>
      <c r="L1290" t="s" s="25">
        <v>5</v>
      </c>
      <c r="M1290" t="s" s="25">
        <v>5</v>
      </c>
      <c r="N1290" t="n" s="30">
        <v>0.0</v>
      </c>
      <c r="O1290" t="s" s="25">
        <v>5</v>
      </c>
      <c r="P1290" t="s" s="25">
        <v>5</v>
      </c>
      <c r="Q1290" t="s" s="25">
        <v>5</v>
      </c>
      <c r="R1290" t="s" s="25">
        <v>5</v>
      </c>
      <c r="S1290" t="s" s="25">
        <v>5</v>
      </c>
      <c r="T1290" t="s" s="25">
        <v>5</v>
      </c>
      <c r="U1290" t="s" s="25">
        <v>5</v>
      </c>
      <c r="V1290" t="s" s="25">
        <v>5</v>
      </c>
      <c r="W1290" t="s" s="25">
        <v>5</v>
      </c>
      <c r="X1290" t="s" s="25">
        <v>5</v>
      </c>
      <c r="Y1290" t="s" s="25">
        <v>5</v>
      </c>
      <c r="Z1290" t="s" s="25">
        <v>5</v>
      </c>
      <c r="AA1290" t="s" s="25">
        <v>5</v>
      </c>
      <c r="AB1290" t="s" s="25">
        <v>5</v>
      </c>
      <c r="AC1290" t="n" s="30">
        <v>0.0</v>
      </c>
      <c r="AD1290" t="s" s="25">
        <v>5</v>
      </c>
      <c r="AE1290" t="s" s="25">
        <v>5</v>
      </c>
      <c r="AF1290" t="n" s="30">
        <v>0.0</v>
      </c>
      <c r="AG1290" t="n" s="31">
        <v>149.41</v>
      </c>
      <c r="AH1290" t="n" s="31">
        <v>0.0</v>
      </c>
      <c r="AI1290" t="s" s="18">
        <v>115</v>
      </c>
    </row>
    <row r="1291">
      <c r="A1291" t="s" s="18">
        <v>5</v>
      </c>
      <c r="B1291" t="s" s="18">
        <v>2810</v>
      </c>
      <c r="C1291" t="s" s="18">
        <v>2811</v>
      </c>
      <c r="D1291" t="s" s="17">
        <v>454</v>
      </c>
      <c r="E1291" t="s" s="18">
        <v>14</v>
      </c>
      <c r="F1291" t="s" s="18">
        <v>129</v>
      </c>
      <c r="G1291" t="n" s="30">
        <v>0.0</v>
      </c>
      <c r="H1291" t="s" s="25">
        <v>5</v>
      </c>
      <c r="I1291" t="s" s="25">
        <v>5</v>
      </c>
      <c r="J1291" t="s" s="25">
        <v>5</v>
      </c>
      <c r="K1291" t="s" s="25">
        <v>5</v>
      </c>
      <c r="L1291" t="s" s="25">
        <v>5</v>
      </c>
      <c r="M1291" t="s" s="25">
        <v>5</v>
      </c>
      <c r="N1291" t="s" s="25">
        <v>5</v>
      </c>
      <c r="O1291" t="s" s="25">
        <v>5</v>
      </c>
      <c r="P1291" t="s" s="25">
        <v>5</v>
      </c>
      <c r="Q1291" t="s" s="25">
        <v>5</v>
      </c>
      <c r="R1291" t="n" s="30">
        <v>0.0</v>
      </c>
      <c r="S1291" t="s" s="25">
        <v>5</v>
      </c>
      <c r="T1291" t="s" s="25">
        <v>5</v>
      </c>
      <c r="U1291" t="s" s="25">
        <v>5</v>
      </c>
      <c r="V1291" t="s" s="25">
        <v>5</v>
      </c>
      <c r="W1291" t="s" s="25">
        <v>5</v>
      </c>
      <c r="X1291" t="s" s="25">
        <v>5</v>
      </c>
      <c r="Y1291" t="s" s="25">
        <v>5</v>
      </c>
      <c r="Z1291" t="s" s="25">
        <v>5</v>
      </c>
      <c r="AA1291" t="s" s="25">
        <v>5</v>
      </c>
      <c r="AB1291" t="s" s="25">
        <v>5</v>
      </c>
      <c r="AC1291" t="s" s="25">
        <v>5</v>
      </c>
      <c r="AD1291" t="n" s="30">
        <v>0.0</v>
      </c>
      <c r="AE1291" t="s" s="25">
        <v>5</v>
      </c>
      <c r="AF1291" t="n" s="30">
        <v>0.0</v>
      </c>
      <c r="AG1291" t="n" s="31">
        <v>26.96</v>
      </c>
      <c r="AH1291" t="n" s="31">
        <v>0.0</v>
      </c>
      <c r="AI1291" t="s" s="18">
        <v>130</v>
      </c>
    </row>
    <row r="1292">
      <c r="A1292" t="s" s="18">
        <v>5</v>
      </c>
      <c r="B1292" t="s" s="18">
        <v>2812</v>
      </c>
      <c r="C1292" t="s" s="18">
        <v>2813</v>
      </c>
      <c r="D1292" t="s" s="17">
        <v>284</v>
      </c>
      <c r="E1292" t="s" s="18">
        <v>14</v>
      </c>
      <c r="F1292" t="s" s="18">
        <v>129</v>
      </c>
      <c r="G1292" t="n" s="30">
        <v>0.0</v>
      </c>
      <c r="H1292" t="s" s="25">
        <v>5</v>
      </c>
      <c r="I1292" t="s" s="25">
        <v>5</v>
      </c>
      <c r="J1292" t="s" s="25">
        <v>5</v>
      </c>
      <c r="K1292" t="s" s="25">
        <v>5</v>
      </c>
      <c r="L1292" t="s" s="25">
        <v>5</v>
      </c>
      <c r="M1292" t="s" s="25">
        <v>5</v>
      </c>
      <c r="N1292" t="s" s="25">
        <v>5</v>
      </c>
      <c r="O1292" t="s" s="25">
        <v>5</v>
      </c>
      <c r="P1292" t="s" s="25">
        <v>5</v>
      </c>
      <c r="Q1292" t="s" s="25">
        <v>5</v>
      </c>
      <c r="R1292" t="n" s="30">
        <v>0.0</v>
      </c>
      <c r="S1292" t="s" s="25">
        <v>5</v>
      </c>
      <c r="T1292" t="s" s="25">
        <v>5</v>
      </c>
      <c r="U1292" t="s" s="25">
        <v>5</v>
      </c>
      <c r="V1292" t="s" s="25">
        <v>5</v>
      </c>
      <c r="W1292" t="s" s="25">
        <v>5</v>
      </c>
      <c r="X1292" t="s" s="25">
        <v>5</v>
      </c>
      <c r="Y1292" t="s" s="25">
        <v>5</v>
      </c>
      <c r="Z1292" t="s" s="25">
        <v>5</v>
      </c>
      <c r="AA1292" t="s" s="25">
        <v>5</v>
      </c>
      <c r="AB1292" t="s" s="25">
        <v>5</v>
      </c>
      <c r="AC1292" t="s" s="25">
        <v>5</v>
      </c>
      <c r="AD1292" t="n" s="30">
        <v>0.0</v>
      </c>
      <c r="AE1292" t="s" s="25">
        <v>5</v>
      </c>
      <c r="AF1292" t="n" s="30">
        <v>0.0</v>
      </c>
      <c r="AG1292" t="n" s="31">
        <v>111.34</v>
      </c>
      <c r="AH1292" t="n" s="31">
        <v>0.0</v>
      </c>
      <c r="AI1292" t="s" s="18">
        <v>130</v>
      </c>
    </row>
    <row r="1293">
      <c r="A1293" t="s" s="18">
        <v>5</v>
      </c>
      <c r="B1293" t="s" s="18">
        <v>5</v>
      </c>
      <c r="C1293" t="s" s="18">
        <v>2814</v>
      </c>
      <c r="D1293" t="s" s="17">
        <v>284</v>
      </c>
      <c r="E1293" t="s" s="18">
        <v>14</v>
      </c>
      <c r="F1293" t="s" s="18">
        <v>129</v>
      </c>
      <c r="G1293" t="n" s="30">
        <v>0.0</v>
      </c>
      <c r="H1293" t="s" s="25">
        <v>5</v>
      </c>
      <c r="I1293" t="s" s="25">
        <v>5</v>
      </c>
      <c r="J1293" t="s" s="25">
        <v>5</v>
      </c>
      <c r="K1293" t="s" s="25">
        <v>5</v>
      </c>
      <c r="L1293" t="s" s="25">
        <v>5</v>
      </c>
      <c r="M1293" t="s" s="25">
        <v>5</v>
      </c>
      <c r="N1293" t="s" s="25">
        <v>5</v>
      </c>
      <c r="O1293" t="s" s="25">
        <v>5</v>
      </c>
      <c r="P1293" t="s" s="25">
        <v>5</v>
      </c>
      <c r="Q1293" t="s" s="25">
        <v>5</v>
      </c>
      <c r="R1293" t="n" s="30">
        <v>0.0</v>
      </c>
      <c r="S1293" t="s" s="25">
        <v>5</v>
      </c>
      <c r="T1293" t="s" s="25">
        <v>5</v>
      </c>
      <c r="U1293" t="s" s="25">
        <v>5</v>
      </c>
      <c r="V1293" t="s" s="25">
        <v>5</v>
      </c>
      <c r="W1293" t="s" s="25">
        <v>5</v>
      </c>
      <c r="X1293" t="s" s="25">
        <v>5</v>
      </c>
      <c r="Y1293" t="s" s="25">
        <v>5</v>
      </c>
      <c r="Z1293" t="s" s="25">
        <v>5</v>
      </c>
      <c r="AA1293" t="s" s="25">
        <v>5</v>
      </c>
      <c r="AB1293" t="s" s="25">
        <v>5</v>
      </c>
      <c r="AC1293" t="s" s="25">
        <v>5</v>
      </c>
      <c r="AD1293" t="n" s="30">
        <v>0.0</v>
      </c>
      <c r="AE1293" t="s" s="25">
        <v>5</v>
      </c>
      <c r="AF1293" t="n" s="30">
        <v>0.0</v>
      </c>
      <c r="AG1293" t="n" s="31">
        <v>134.53</v>
      </c>
      <c r="AH1293" t="n" s="31">
        <v>0.0</v>
      </c>
      <c r="AI1293" t="s" s="18">
        <v>130</v>
      </c>
    </row>
    <row r="1294">
      <c r="A1294" t="s" s="18">
        <v>5</v>
      </c>
      <c r="B1294" t="s" s="18">
        <v>5</v>
      </c>
      <c r="C1294" t="s" s="18">
        <v>2815</v>
      </c>
      <c r="D1294" t="s" s="17">
        <v>284</v>
      </c>
      <c r="E1294" t="s" s="18">
        <v>14</v>
      </c>
      <c r="F1294" t="s" s="18">
        <v>129</v>
      </c>
      <c r="G1294" t="n" s="30">
        <v>0.0</v>
      </c>
      <c r="H1294" t="s" s="25">
        <v>5</v>
      </c>
      <c r="I1294" t="s" s="25">
        <v>5</v>
      </c>
      <c r="J1294" t="s" s="25">
        <v>5</v>
      </c>
      <c r="K1294" t="s" s="25">
        <v>5</v>
      </c>
      <c r="L1294" t="s" s="25">
        <v>5</v>
      </c>
      <c r="M1294" t="s" s="25">
        <v>5</v>
      </c>
      <c r="N1294" t="s" s="25">
        <v>5</v>
      </c>
      <c r="O1294" t="s" s="25">
        <v>5</v>
      </c>
      <c r="P1294" t="s" s="25">
        <v>5</v>
      </c>
      <c r="Q1294" t="s" s="25">
        <v>5</v>
      </c>
      <c r="R1294" t="n" s="30">
        <v>0.0</v>
      </c>
      <c r="S1294" t="s" s="25">
        <v>5</v>
      </c>
      <c r="T1294" t="s" s="25">
        <v>5</v>
      </c>
      <c r="U1294" t="s" s="25">
        <v>5</v>
      </c>
      <c r="V1294" t="s" s="25">
        <v>5</v>
      </c>
      <c r="W1294" t="s" s="25">
        <v>5</v>
      </c>
      <c r="X1294" t="s" s="25">
        <v>5</v>
      </c>
      <c r="Y1294" t="s" s="25">
        <v>5</v>
      </c>
      <c r="Z1294" t="s" s="25">
        <v>5</v>
      </c>
      <c r="AA1294" t="s" s="25">
        <v>5</v>
      </c>
      <c r="AB1294" t="s" s="25">
        <v>5</v>
      </c>
      <c r="AC1294" t="s" s="25">
        <v>5</v>
      </c>
      <c r="AD1294" t="n" s="30">
        <v>0.0</v>
      </c>
      <c r="AE1294" t="s" s="25">
        <v>5</v>
      </c>
      <c r="AF1294" t="n" s="30">
        <v>0.0</v>
      </c>
      <c r="AG1294" t="n" s="31">
        <v>124.2</v>
      </c>
      <c r="AH1294" t="n" s="31">
        <v>0.0</v>
      </c>
      <c r="AI1294" t="s" s="18">
        <v>130</v>
      </c>
    </row>
    <row r="1295">
      <c r="A1295" t="s" s="18">
        <v>5</v>
      </c>
      <c r="B1295" t="s" s="18">
        <v>5</v>
      </c>
      <c r="C1295" t="s" s="18">
        <v>2816</v>
      </c>
      <c r="D1295" t="s" s="17">
        <v>499</v>
      </c>
      <c r="E1295" t="s" s="18">
        <v>14</v>
      </c>
      <c r="F1295" t="s" s="18">
        <v>129</v>
      </c>
      <c r="G1295" t="n" s="30">
        <v>0.0</v>
      </c>
      <c r="H1295" t="s" s="25">
        <v>5</v>
      </c>
      <c r="I1295" t="s" s="25">
        <v>5</v>
      </c>
      <c r="J1295" t="s" s="25">
        <v>5</v>
      </c>
      <c r="K1295" t="s" s="25">
        <v>5</v>
      </c>
      <c r="L1295" t="s" s="25">
        <v>5</v>
      </c>
      <c r="M1295" t="s" s="25">
        <v>5</v>
      </c>
      <c r="N1295" t="s" s="25">
        <v>5</v>
      </c>
      <c r="O1295" t="s" s="25">
        <v>5</v>
      </c>
      <c r="P1295" t="s" s="25">
        <v>5</v>
      </c>
      <c r="Q1295" t="s" s="25">
        <v>5</v>
      </c>
      <c r="R1295" t="s" s="25">
        <v>5</v>
      </c>
      <c r="S1295" t="s" s="25">
        <v>5</v>
      </c>
      <c r="T1295" t="s" s="25">
        <v>5</v>
      </c>
      <c r="U1295" t="s" s="25">
        <v>5</v>
      </c>
      <c r="V1295" t="s" s="25">
        <v>5</v>
      </c>
      <c r="W1295" t="s" s="25">
        <v>5</v>
      </c>
      <c r="X1295" t="s" s="25">
        <v>5</v>
      </c>
      <c r="Y1295" t="s" s="25">
        <v>5</v>
      </c>
      <c r="Z1295" t="s" s="25">
        <v>5</v>
      </c>
      <c r="AA1295" t="s" s="25">
        <v>5</v>
      </c>
      <c r="AB1295" t="s" s="25">
        <v>5</v>
      </c>
      <c r="AC1295" t="s" s="25">
        <v>5</v>
      </c>
      <c r="AD1295" t="s" s="25">
        <v>5</v>
      </c>
      <c r="AE1295" t="s" s="25">
        <v>5</v>
      </c>
      <c r="AF1295" t="n" s="30">
        <v>0.0</v>
      </c>
      <c r="AG1295" t="n" s="31">
        <v>0.0</v>
      </c>
      <c r="AH1295" t="n" s="31">
        <v>0.0</v>
      </c>
      <c r="AI1295" t="s" s="18">
        <v>130</v>
      </c>
    </row>
    <row r="1296">
      <c r="A1296" t="s" s="18">
        <v>5</v>
      </c>
      <c r="B1296" t="s" s="18">
        <v>2817</v>
      </c>
      <c r="C1296" t="s" s="18">
        <v>2818</v>
      </c>
      <c r="D1296" t="s" s="17">
        <v>454</v>
      </c>
      <c r="E1296" t="s" s="18">
        <v>14</v>
      </c>
      <c r="F1296" t="s" s="18">
        <v>129</v>
      </c>
      <c r="G1296" t="n" s="30">
        <v>0.0</v>
      </c>
      <c r="H1296" t="s" s="25">
        <v>5</v>
      </c>
      <c r="I1296" t="s" s="25">
        <v>5</v>
      </c>
      <c r="J1296" t="s" s="25">
        <v>5</v>
      </c>
      <c r="K1296" t="s" s="25">
        <v>5</v>
      </c>
      <c r="L1296" t="s" s="25">
        <v>5</v>
      </c>
      <c r="M1296" t="s" s="25">
        <v>5</v>
      </c>
      <c r="N1296" t="s" s="25">
        <v>5</v>
      </c>
      <c r="O1296" t="s" s="25">
        <v>5</v>
      </c>
      <c r="P1296" t="s" s="25">
        <v>5</v>
      </c>
      <c r="Q1296" t="s" s="25">
        <v>5</v>
      </c>
      <c r="R1296" t="n" s="30">
        <v>0.0</v>
      </c>
      <c r="S1296" t="s" s="25">
        <v>5</v>
      </c>
      <c r="T1296" t="s" s="25">
        <v>5</v>
      </c>
      <c r="U1296" t="s" s="25">
        <v>5</v>
      </c>
      <c r="V1296" t="s" s="25">
        <v>5</v>
      </c>
      <c r="W1296" t="s" s="25">
        <v>5</v>
      </c>
      <c r="X1296" t="s" s="25">
        <v>5</v>
      </c>
      <c r="Y1296" t="s" s="25">
        <v>5</v>
      </c>
      <c r="Z1296" t="s" s="25">
        <v>5</v>
      </c>
      <c r="AA1296" t="s" s="25">
        <v>5</v>
      </c>
      <c r="AB1296" t="s" s="25">
        <v>5</v>
      </c>
      <c r="AC1296" t="s" s="25">
        <v>5</v>
      </c>
      <c r="AD1296" t="n" s="30">
        <v>0.0</v>
      </c>
      <c r="AE1296" t="s" s="25">
        <v>5</v>
      </c>
      <c r="AF1296" t="n" s="30">
        <v>0.0</v>
      </c>
      <c r="AG1296" t="n" s="31">
        <v>17.2</v>
      </c>
      <c r="AH1296" t="n" s="31">
        <v>0.0</v>
      </c>
      <c r="AI1296" t="s" s="18">
        <v>130</v>
      </c>
    </row>
    <row r="1297">
      <c r="A1297" t="s" s="18">
        <v>5</v>
      </c>
      <c r="B1297" t="s" s="18">
        <v>2819</v>
      </c>
      <c r="C1297" t="s" s="18">
        <v>2820</v>
      </c>
      <c r="D1297" t="s" s="17">
        <v>246</v>
      </c>
      <c r="E1297" t="s" s="18">
        <v>19</v>
      </c>
      <c r="F1297" t="s" s="18">
        <v>200</v>
      </c>
      <c r="G1297" t="n" s="30">
        <v>0.0</v>
      </c>
      <c r="H1297" t="s" s="25">
        <v>5</v>
      </c>
      <c r="I1297" t="s" s="25">
        <v>5</v>
      </c>
      <c r="J1297" t="s" s="25">
        <v>5</v>
      </c>
      <c r="K1297" t="s" s="25">
        <v>5</v>
      </c>
      <c r="L1297" t="s" s="25">
        <v>5</v>
      </c>
      <c r="M1297" t="s" s="25">
        <v>5</v>
      </c>
      <c r="N1297" t="s" s="25">
        <v>5</v>
      </c>
      <c r="O1297" t="s" s="25">
        <v>5</v>
      </c>
      <c r="P1297" t="s" s="25">
        <v>5</v>
      </c>
      <c r="Q1297" t="s" s="25">
        <v>5</v>
      </c>
      <c r="R1297" t="s" s="25">
        <v>5</v>
      </c>
      <c r="S1297" t="s" s="25">
        <v>5</v>
      </c>
      <c r="T1297" t="s" s="25">
        <v>5</v>
      </c>
      <c r="U1297" t="s" s="25">
        <v>5</v>
      </c>
      <c r="V1297" t="s" s="25">
        <v>5</v>
      </c>
      <c r="W1297" t="s" s="25">
        <v>5</v>
      </c>
      <c r="X1297" t="s" s="25">
        <v>5</v>
      </c>
      <c r="Y1297" t="s" s="25">
        <v>5</v>
      </c>
      <c r="Z1297" t="s" s="25">
        <v>5</v>
      </c>
      <c r="AA1297" t="s" s="25">
        <v>5</v>
      </c>
      <c r="AB1297" t="s" s="25">
        <v>5</v>
      </c>
      <c r="AC1297" t="s" s="25">
        <v>5</v>
      </c>
      <c r="AD1297" t="s" s="25">
        <v>5</v>
      </c>
      <c r="AE1297" t="s" s="25">
        <v>5</v>
      </c>
      <c r="AF1297" t="n" s="30">
        <v>0.0</v>
      </c>
      <c r="AG1297" t="n" s="31">
        <v>4.1</v>
      </c>
      <c r="AH1297" t="n" s="31">
        <v>0.0</v>
      </c>
      <c r="AI1297" t="s" s="18">
        <v>115</v>
      </c>
    </row>
    <row r="1298">
      <c r="A1298" t="s" s="18">
        <v>5</v>
      </c>
      <c r="B1298" t="s" s="18">
        <v>2821</v>
      </c>
      <c r="C1298" t="s" s="18">
        <v>2822</v>
      </c>
      <c r="D1298" t="s" s="17">
        <v>2823</v>
      </c>
      <c r="E1298" t="s" s="18">
        <v>12</v>
      </c>
      <c r="F1298" t="s" s="18">
        <v>226</v>
      </c>
      <c r="G1298" t="n" s="30">
        <v>0.0</v>
      </c>
      <c r="H1298" t="s" s="25">
        <v>5</v>
      </c>
      <c r="I1298" t="s" s="25">
        <v>5</v>
      </c>
      <c r="J1298" t="s" s="25">
        <v>5</v>
      </c>
      <c r="K1298" t="s" s="25">
        <v>5</v>
      </c>
      <c r="L1298" t="s" s="25">
        <v>5</v>
      </c>
      <c r="M1298" t="s" s="25">
        <v>5</v>
      </c>
      <c r="N1298" t="s" s="25">
        <v>5</v>
      </c>
      <c r="O1298" t="s" s="25">
        <v>5</v>
      </c>
      <c r="P1298" t="s" s="25">
        <v>5</v>
      </c>
      <c r="Q1298" t="s" s="25">
        <v>5</v>
      </c>
      <c r="R1298" t="s" s="25">
        <v>5</v>
      </c>
      <c r="S1298" t="s" s="25">
        <v>5</v>
      </c>
      <c r="T1298" t="s" s="25">
        <v>5</v>
      </c>
      <c r="U1298" t="s" s="25">
        <v>5</v>
      </c>
      <c r="V1298" t="s" s="25">
        <v>5</v>
      </c>
      <c r="W1298" t="s" s="25">
        <v>5</v>
      </c>
      <c r="X1298" t="s" s="25">
        <v>5</v>
      </c>
      <c r="Y1298" t="s" s="25">
        <v>5</v>
      </c>
      <c r="Z1298" t="s" s="25">
        <v>5</v>
      </c>
      <c r="AA1298" t="s" s="25">
        <v>5</v>
      </c>
      <c r="AB1298" t="s" s="25">
        <v>5</v>
      </c>
      <c r="AC1298" t="s" s="25">
        <v>5</v>
      </c>
      <c r="AD1298" t="s" s="25">
        <v>5</v>
      </c>
      <c r="AE1298" t="s" s="25">
        <v>5</v>
      </c>
      <c r="AF1298" t="n" s="30">
        <v>0.0</v>
      </c>
      <c r="AG1298" t="n" s="31">
        <v>5.49</v>
      </c>
      <c r="AH1298" t="n" s="31">
        <v>0.0</v>
      </c>
      <c r="AI1298" t="s" s="18">
        <v>93</v>
      </c>
    </row>
    <row r="1299">
      <c r="A1299" t="s" s="18">
        <v>5</v>
      </c>
      <c r="B1299" t="s" s="18">
        <v>2824</v>
      </c>
      <c r="C1299" t="s" s="18">
        <v>2825</v>
      </c>
      <c r="D1299" t="s" s="17">
        <v>2823</v>
      </c>
      <c r="E1299" t="s" s="18">
        <v>12</v>
      </c>
      <c r="F1299" t="s" s="18">
        <v>226</v>
      </c>
      <c r="G1299" t="n" s="30">
        <v>0.0</v>
      </c>
      <c r="H1299" t="s" s="25">
        <v>5</v>
      </c>
      <c r="I1299" t="s" s="25">
        <v>5</v>
      </c>
      <c r="J1299" t="s" s="25">
        <v>5</v>
      </c>
      <c r="K1299" t="s" s="25">
        <v>5</v>
      </c>
      <c r="L1299" t="s" s="25">
        <v>5</v>
      </c>
      <c r="M1299" t="s" s="25">
        <v>5</v>
      </c>
      <c r="N1299" t="s" s="25">
        <v>5</v>
      </c>
      <c r="O1299" t="s" s="25">
        <v>5</v>
      </c>
      <c r="P1299" t="s" s="25">
        <v>5</v>
      </c>
      <c r="Q1299" t="s" s="25">
        <v>5</v>
      </c>
      <c r="R1299" t="s" s="25">
        <v>5</v>
      </c>
      <c r="S1299" t="s" s="25">
        <v>5</v>
      </c>
      <c r="T1299" t="s" s="25">
        <v>5</v>
      </c>
      <c r="U1299" t="s" s="25">
        <v>5</v>
      </c>
      <c r="V1299" t="s" s="25">
        <v>5</v>
      </c>
      <c r="W1299" t="s" s="25">
        <v>5</v>
      </c>
      <c r="X1299" t="s" s="25">
        <v>5</v>
      </c>
      <c r="Y1299" t="s" s="25">
        <v>5</v>
      </c>
      <c r="Z1299" t="s" s="25">
        <v>5</v>
      </c>
      <c r="AA1299" t="s" s="25">
        <v>5</v>
      </c>
      <c r="AB1299" t="s" s="25">
        <v>5</v>
      </c>
      <c r="AC1299" t="s" s="25">
        <v>5</v>
      </c>
      <c r="AD1299" t="s" s="25">
        <v>5</v>
      </c>
      <c r="AE1299" t="s" s="25">
        <v>5</v>
      </c>
      <c r="AF1299" t="n" s="30">
        <v>0.0</v>
      </c>
      <c r="AG1299" t="n" s="31">
        <v>4.17</v>
      </c>
      <c r="AH1299" t="n" s="31">
        <v>0.0</v>
      </c>
      <c r="AI1299" t="s" s="18">
        <v>93</v>
      </c>
    </row>
    <row r="1300">
      <c r="A1300" t="s" s="18">
        <v>5</v>
      </c>
      <c r="B1300" t="s" s="18">
        <v>2826</v>
      </c>
      <c r="C1300" t="s" s="18">
        <v>2827</v>
      </c>
      <c r="D1300" t="s" s="17">
        <v>2823</v>
      </c>
      <c r="E1300" t="s" s="18">
        <v>12</v>
      </c>
      <c r="F1300" t="s" s="18">
        <v>226</v>
      </c>
      <c r="G1300" t="n" s="30">
        <v>0.0</v>
      </c>
      <c r="H1300" t="s" s="25">
        <v>5</v>
      </c>
      <c r="I1300" t="s" s="25">
        <v>5</v>
      </c>
      <c r="J1300" t="s" s="25">
        <v>5</v>
      </c>
      <c r="K1300" t="s" s="25">
        <v>5</v>
      </c>
      <c r="L1300" t="s" s="25">
        <v>5</v>
      </c>
      <c r="M1300" t="s" s="25">
        <v>5</v>
      </c>
      <c r="N1300" t="s" s="25">
        <v>5</v>
      </c>
      <c r="O1300" t="s" s="25">
        <v>5</v>
      </c>
      <c r="P1300" t="s" s="25">
        <v>5</v>
      </c>
      <c r="Q1300" t="s" s="25">
        <v>5</v>
      </c>
      <c r="R1300" t="s" s="25">
        <v>5</v>
      </c>
      <c r="S1300" t="s" s="25">
        <v>5</v>
      </c>
      <c r="T1300" t="s" s="25">
        <v>5</v>
      </c>
      <c r="U1300" t="s" s="25">
        <v>5</v>
      </c>
      <c r="V1300" t="s" s="25">
        <v>5</v>
      </c>
      <c r="W1300" t="s" s="25">
        <v>5</v>
      </c>
      <c r="X1300" t="s" s="25">
        <v>5</v>
      </c>
      <c r="Y1300" t="s" s="25">
        <v>5</v>
      </c>
      <c r="Z1300" t="s" s="25">
        <v>5</v>
      </c>
      <c r="AA1300" t="s" s="25">
        <v>5</v>
      </c>
      <c r="AB1300" t="s" s="25">
        <v>5</v>
      </c>
      <c r="AC1300" t="s" s="25">
        <v>5</v>
      </c>
      <c r="AD1300" t="s" s="25">
        <v>5</v>
      </c>
      <c r="AE1300" t="s" s="25">
        <v>5</v>
      </c>
      <c r="AF1300" t="n" s="30">
        <v>0.0</v>
      </c>
      <c r="AG1300" t="n" s="31">
        <v>2.82</v>
      </c>
      <c r="AH1300" t="n" s="31">
        <v>0.0</v>
      </c>
      <c r="AI1300" t="s" s="18">
        <v>93</v>
      </c>
    </row>
    <row r="1301">
      <c r="A1301" t="s" s="18">
        <v>5</v>
      </c>
      <c r="B1301" t="s" s="18">
        <v>2828</v>
      </c>
      <c r="C1301" t="s" s="18">
        <v>2829</v>
      </c>
      <c r="D1301" t="s" s="17">
        <v>109</v>
      </c>
      <c r="E1301" t="s" s="18">
        <v>12</v>
      </c>
      <c r="F1301" t="s" s="18">
        <v>226</v>
      </c>
      <c r="G1301" t="n" s="30">
        <v>0.0</v>
      </c>
      <c r="H1301" t="s" s="25">
        <v>5</v>
      </c>
      <c r="I1301" t="s" s="25">
        <v>5</v>
      </c>
      <c r="J1301" t="s" s="25">
        <v>5</v>
      </c>
      <c r="K1301" t="s" s="25">
        <v>5</v>
      </c>
      <c r="L1301" t="s" s="25">
        <v>5</v>
      </c>
      <c r="M1301" t="s" s="25">
        <v>5</v>
      </c>
      <c r="N1301" t="s" s="25">
        <v>5</v>
      </c>
      <c r="O1301" t="s" s="25">
        <v>5</v>
      </c>
      <c r="P1301" t="s" s="25">
        <v>5</v>
      </c>
      <c r="Q1301" t="s" s="25">
        <v>5</v>
      </c>
      <c r="R1301" t="s" s="25">
        <v>5</v>
      </c>
      <c r="S1301" t="s" s="25">
        <v>5</v>
      </c>
      <c r="T1301" t="s" s="25">
        <v>5</v>
      </c>
      <c r="U1301" t="s" s="25">
        <v>5</v>
      </c>
      <c r="V1301" t="s" s="25">
        <v>5</v>
      </c>
      <c r="W1301" t="s" s="25">
        <v>5</v>
      </c>
      <c r="X1301" t="s" s="25">
        <v>5</v>
      </c>
      <c r="Y1301" t="s" s="25">
        <v>5</v>
      </c>
      <c r="Z1301" t="s" s="25">
        <v>5</v>
      </c>
      <c r="AA1301" t="s" s="25">
        <v>5</v>
      </c>
      <c r="AB1301" t="s" s="25">
        <v>5</v>
      </c>
      <c r="AC1301" t="s" s="25">
        <v>5</v>
      </c>
      <c r="AD1301" t="s" s="25">
        <v>5</v>
      </c>
      <c r="AE1301" t="s" s="25">
        <v>5</v>
      </c>
      <c r="AF1301" t="n" s="30">
        <v>0.0</v>
      </c>
      <c r="AG1301" t="n" s="31">
        <v>3.05</v>
      </c>
      <c r="AH1301" t="n" s="31">
        <v>0.0</v>
      </c>
      <c r="AI1301" t="s" s="18">
        <v>93</v>
      </c>
    </row>
    <row r="1302">
      <c r="A1302" t="s" s="18">
        <v>5</v>
      </c>
      <c r="B1302" t="s" s="18">
        <v>2830</v>
      </c>
      <c r="C1302" t="s" s="18">
        <v>2831</v>
      </c>
      <c r="D1302" t="s" s="17">
        <v>2823</v>
      </c>
      <c r="E1302" t="s" s="18">
        <v>12</v>
      </c>
      <c r="F1302" t="s" s="18">
        <v>226</v>
      </c>
      <c r="G1302" t="n" s="30">
        <v>0.0</v>
      </c>
      <c r="H1302" t="s" s="25">
        <v>5</v>
      </c>
      <c r="I1302" t="s" s="25">
        <v>5</v>
      </c>
      <c r="J1302" t="s" s="25">
        <v>5</v>
      </c>
      <c r="K1302" t="s" s="25">
        <v>5</v>
      </c>
      <c r="L1302" t="s" s="25">
        <v>5</v>
      </c>
      <c r="M1302" t="s" s="25">
        <v>5</v>
      </c>
      <c r="N1302" t="s" s="25">
        <v>5</v>
      </c>
      <c r="O1302" t="s" s="25">
        <v>5</v>
      </c>
      <c r="P1302" t="s" s="25">
        <v>5</v>
      </c>
      <c r="Q1302" t="s" s="25">
        <v>5</v>
      </c>
      <c r="R1302" t="s" s="25">
        <v>5</v>
      </c>
      <c r="S1302" t="s" s="25">
        <v>5</v>
      </c>
      <c r="T1302" t="s" s="25">
        <v>5</v>
      </c>
      <c r="U1302" t="s" s="25">
        <v>5</v>
      </c>
      <c r="V1302" t="s" s="25">
        <v>5</v>
      </c>
      <c r="W1302" t="s" s="25">
        <v>5</v>
      </c>
      <c r="X1302" t="s" s="25">
        <v>5</v>
      </c>
      <c r="Y1302" t="s" s="25">
        <v>5</v>
      </c>
      <c r="Z1302" t="s" s="25">
        <v>5</v>
      </c>
      <c r="AA1302" t="s" s="25">
        <v>5</v>
      </c>
      <c r="AB1302" t="s" s="25">
        <v>5</v>
      </c>
      <c r="AC1302" t="s" s="25">
        <v>5</v>
      </c>
      <c r="AD1302" t="s" s="25">
        <v>5</v>
      </c>
      <c r="AE1302" t="s" s="25">
        <v>5</v>
      </c>
      <c r="AF1302" t="n" s="30">
        <v>0.0</v>
      </c>
      <c r="AG1302" t="n" s="31">
        <v>2.82</v>
      </c>
      <c r="AH1302" t="n" s="31">
        <v>0.0</v>
      </c>
      <c r="AI1302" t="s" s="18">
        <v>93</v>
      </c>
    </row>
    <row r="1303">
      <c r="A1303" t="s" s="18">
        <v>5</v>
      </c>
      <c r="B1303" t="s" s="18">
        <v>2832</v>
      </c>
      <c r="C1303" t="s" s="18">
        <v>2833</v>
      </c>
      <c r="D1303" t="s" s="17">
        <v>2823</v>
      </c>
      <c r="E1303" t="s" s="18">
        <v>12</v>
      </c>
      <c r="F1303" t="s" s="18">
        <v>226</v>
      </c>
      <c r="G1303" t="n" s="30">
        <v>0.0</v>
      </c>
      <c r="H1303" t="s" s="25">
        <v>5</v>
      </c>
      <c r="I1303" t="s" s="25">
        <v>5</v>
      </c>
      <c r="J1303" t="s" s="25">
        <v>5</v>
      </c>
      <c r="K1303" t="s" s="25">
        <v>5</v>
      </c>
      <c r="L1303" t="s" s="25">
        <v>5</v>
      </c>
      <c r="M1303" t="s" s="25">
        <v>5</v>
      </c>
      <c r="N1303" t="s" s="25">
        <v>5</v>
      </c>
      <c r="O1303" t="s" s="25">
        <v>5</v>
      </c>
      <c r="P1303" t="s" s="25">
        <v>5</v>
      </c>
      <c r="Q1303" t="s" s="25">
        <v>5</v>
      </c>
      <c r="R1303" t="s" s="25">
        <v>5</v>
      </c>
      <c r="S1303" t="s" s="25">
        <v>5</v>
      </c>
      <c r="T1303" t="s" s="25">
        <v>5</v>
      </c>
      <c r="U1303" t="s" s="25">
        <v>5</v>
      </c>
      <c r="V1303" t="s" s="25">
        <v>5</v>
      </c>
      <c r="W1303" t="s" s="25">
        <v>5</v>
      </c>
      <c r="X1303" t="s" s="25">
        <v>5</v>
      </c>
      <c r="Y1303" t="s" s="25">
        <v>5</v>
      </c>
      <c r="Z1303" t="s" s="25">
        <v>5</v>
      </c>
      <c r="AA1303" t="s" s="25">
        <v>5</v>
      </c>
      <c r="AB1303" t="s" s="25">
        <v>5</v>
      </c>
      <c r="AC1303" t="s" s="25">
        <v>5</v>
      </c>
      <c r="AD1303" t="s" s="25">
        <v>5</v>
      </c>
      <c r="AE1303" t="s" s="25">
        <v>5</v>
      </c>
      <c r="AF1303" t="n" s="30">
        <v>0.0</v>
      </c>
      <c r="AG1303" t="n" s="31">
        <v>2.82</v>
      </c>
      <c r="AH1303" t="n" s="31">
        <v>0.0</v>
      </c>
      <c r="AI1303" t="s" s="18">
        <v>93</v>
      </c>
    </row>
    <row r="1304">
      <c r="A1304" t="s" s="18">
        <v>5</v>
      </c>
      <c r="B1304" t="s" s="18">
        <v>2834</v>
      </c>
      <c r="C1304" t="s" s="18">
        <v>2835</v>
      </c>
      <c r="D1304" t="s" s="17">
        <v>109</v>
      </c>
      <c r="E1304" t="s" s="18">
        <v>12</v>
      </c>
      <c r="F1304" t="s" s="18">
        <v>226</v>
      </c>
      <c r="G1304" t="n" s="30">
        <v>0.0</v>
      </c>
      <c r="H1304" t="s" s="25">
        <v>5</v>
      </c>
      <c r="I1304" t="s" s="25">
        <v>5</v>
      </c>
      <c r="J1304" t="s" s="25">
        <v>5</v>
      </c>
      <c r="K1304" t="s" s="25">
        <v>5</v>
      </c>
      <c r="L1304" t="s" s="25">
        <v>5</v>
      </c>
      <c r="M1304" t="s" s="25">
        <v>5</v>
      </c>
      <c r="N1304" t="s" s="25">
        <v>5</v>
      </c>
      <c r="O1304" t="s" s="25">
        <v>5</v>
      </c>
      <c r="P1304" t="s" s="25">
        <v>5</v>
      </c>
      <c r="Q1304" t="s" s="25">
        <v>5</v>
      </c>
      <c r="R1304" t="s" s="25">
        <v>5</v>
      </c>
      <c r="S1304" t="s" s="25">
        <v>5</v>
      </c>
      <c r="T1304" t="s" s="25">
        <v>5</v>
      </c>
      <c r="U1304" t="s" s="25">
        <v>5</v>
      </c>
      <c r="V1304" t="s" s="25">
        <v>5</v>
      </c>
      <c r="W1304" t="s" s="25">
        <v>5</v>
      </c>
      <c r="X1304" t="s" s="25">
        <v>5</v>
      </c>
      <c r="Y1304" t="s" s="25">
        <v>5</v>
      </c>
      <c r="Z1304" t="s" s="25">
        <v>5</v>
      </c>
      <c r="AA1304" t="s" s="25">
        <v>5</v>
      </c>
      <c r="AB1304" t="s" s="25">
        <v>5</v>
      </c>
      <c r="AC1304" t="s" s="25">
        <v>5</v>
      </c>
      <c r="AD1304" t="s" s="25">
        <v>5</v>
      </c>
      <c r="AE1304" t="s" s="25">
        <v>5</v>
      </c>
      <c r="AF1304" t="n" s="30">
        <v>0.0</v>
      </c>
      <c r="AG1304" t="n" s="31">
        <v>3.05</v>
      </c>
      <c r="AH1304" t="n" s="31">
        <v>0.0</v>
      </c>
      <c r="AI1304" t="s" s="18">
        <v>93</v>
      </c>
    </row>
    <row r="1305">
      <c r="A1305" t="s" s="18">
        <v>5</v>
      </c>
      <c r="B1305" t="s" s="18">
        <v>2836</v>
      </c>
      <c r="C1305" t="s" s="18">
        <v>2837</v>
      </c>
      <c r="D1305" t="s" s="17">
        <v>2823</v>
      </c>
      <c r="E1305" t="s" s="18">
        <v>12</v>
      </c>
      <c r="F1305" t="s" s="18">
        <v>226</v>
      </c>
      <c r="G1305" t="n" s="30">
        <v>0.0</v>
      </c>
      <c r="H1305" t="s" s="25">
        <v>5</v>
      </c>
      <c r="I1305" t="s" s="25">
        <v>5</v>
      </c>
      <c r="J1305" t="s" s="25">
        <v>5</v>
      </c>
      <c r="K1305" t="s" s="25">
        <v>5</v>
      </c>
      <c r="L1305" t="s" s="25">
        <v>5</v>
      </c>
      <c r="M1305" t="s" s="25">
        <v>5</v>
      </c>
      <c r="N1305" t="s" s="25">
        <v>5</v>
      </c>
      <c r="O1305" t="s" s="25">
        <v>5</v>
      </c>
      <c r="P1305" t="s" s="25">
        <v>5</v>
      </c>
      <c r="Q1305" t="s" s="25">
        <v>5</v>
      </c>
      <c r="R1305" t="s" s="25">
        <v>5</v>
      </c>
      <c r="S1305" t="s" s="25">
        <v>5</v>
      </c>
      <c r="T1305" t="s" s="25">
        <v>5</v>
      </c>
      <c r="U1305" t="s" s="25">
        <v>5</v>
      </c>
      <c r="V1305" t="s" s="25">
        <v>5</v>
      </c>
      <c r="W1305" t="s" s="25">
        <v>5</v>
      </c>
      <c r="X1305" t="s" s="25">
        <v>5</v>
      </c>
      <c r="Y1305" t="s" s="25">
        <v>5</v>
      </c>
      <c r="Z1305" t="s" s="25">
        <v>5</v>
      </c>
      <c r="AA1305" t="s" s="25">
        <v>5</v>
      </c>
      <c r="AB1305" t="s" s="25">
        <v>5</v>
      </c>
      <c r="AC1305" t="s" s="25">
        <v>5</v>
      </c>
      <c r="AD1305" t="s" s="25">
        <v>5</v>
      </c>
      <c r="AE1305" t="s" s="25">
        <v>5</v>
      </c>
      <c r="AF1305" t="n" s="30">
        <v>0.0</v>
      </c>
      <c r="AG1305" t="n" s="31">
        <v>3.67</v>
      </c>
      <c r="AH1305" t="n" s="31">
        <v>0.0</v>
      </c>
      <c r="AI1305" t="s" s="18">
        <v>93</v>
      </c>
    </row>
    <row r="1306">
      <c r="A1306" t="s" s="18">
        <v>5</v>
      </c>
      <c r="B1306" t="s" s="18">
        <v>2838</v>
      </c>
      <c r="C1306" t="s" s="18">
        <v>2839</v>
      </c>
      <c r="D1306" t="s" s="17">
        <v>109</v>
      </c>
      <c r="E1306" t="s" s="18">
        <v>12</v>
      </c>
      <c r="F1306" t="s" s="18">
        <v>226</v>
      </c>
      <c r="G1306" t="n" s="30">
        <v>0.0</v>
      </c>
      <c r="H1306" t="s" s="25">
        <v>5</v>
      </c>
      <c r="I1306" t="s" s="25">
        <v>5</v>
      </c>
      <c r="J1306" t="s" s="25">
        <v>5</v>
      </c>
      <c r="K1306" t="s" s="25">
        <v>5</v>
      </c>
      <c r="L1306" t="s" s="25">
        <v>5</v>
      </c>
      <c r="M1306" t="s" s="25">
        <v>5</v>
      </c>
      <c r="N1306" t="s" s="25">
        <v>5</v>
      </c>
      <c r="O1306" t="s" s="25">
        <v>5</v>
      </c>
      <c r="P1306" t="s" s="25">
        <v>5</v>
      </c>
      <c r="Q1306" t="s" s="25">
        <v>5</v>
      </c>
      <c r="R1306" t="s" s="25">
        <v>5</v>
      </c>
      <c r="S1306" t="s" s="25">
        <v>5</v>
      </c>
      <c r="T1306" t="s" s="25">
        <v>5</v>
      </c>
      <c r="U1306" t="s" s="25">
        <v>5</v>
      </c>
      <c r="V1306" t="s" s="25">
        <v>5</v>
      </c>
      <c r="W1306" t="s" s="25">
        <v>5</v>
      </c>
      <c r="X1306" t="s" s="25">
        <v>5</v>
      </c>
      <c r="Y1306" t="s" s="25">
        <v>5</v>
      </c>
      <c r="Z1306" t="s" s="25">
        <v>5</v>
      </c>
      <c r="AA1306" t="s" s="25">
        <v>5</v>
      </c>
      <c r="AB1306" t="s" s="25">
        <v>5</v>
      </c>
      <c r="AC1306" t="s" s="25">
        <v>5</v>
      </c>
      <c r="AD1306" t="s" s="25">
        <v>5</v>
      </c>
      <c r="AE1306" t="s" s="25">
        <v>5</v>
      </c>
      <c r="AF1306" t="n" s="30">
        <v>0.0</v>
      </c>
      <c r="AG1306" t="n" s="31">
        <v>3.05</v>
      </c>
      <c r="AH1306" t="n" s="31">
        <v>0.0</v>
      </c>
      <c r="AI1306" t="s" s="18">
        <v>93</v>
      </c>
    </row>
    <row r="1307">
      <c r="A1307" t="s" s="18">
        <v>5</v>
      </c>
      <c r="B1307" t="s" s="18">
        <v>2840</v>
      </c>
      <c r="C1307" t="s" s="18">
        <v>2841</v>
      </c>
      <c r="D1307" t="s" s="17">
        <v>2010</v>
      </c>
      <c r="E1307" t="s" s="18">
        <v>11</v>
      </c>
      <c r="F1307" t="s" s="18">
        <v>675</v>
      </c>
      <c r="G1307" t="n" s="30">
        <v>0.0</v>
      </c>
      <c r="H1307" t="s" s="25">
        <v>5</v>
      </c>
      <c r="I1307" t="s" s="25">
        <v>5</v>
      </c>
      <c r="J1307" t="s" s="25">
        <v>5</v>
      </c>
      <c r="K1307" t="s" s="25">
        <v>5</v>
      </c>
      <c r="L1307" t="n" s="30">
        <v>0.0</v>
      </c>
      <c r="M1307" t="s" s="25">
        <v>5</v>
      </c>
      <c r="N1307" t="s" s="25">
        <v>5</v>
      </c>
      <c r="O1307" t="s" s="25">
        <v>5</v>
      </c>
      <c r="P1307" t="s" s="25">
        <v>5</v>
      </c>
      <c r="Q1307" t="s" s="25">
        <v>5</v>
      </c>
      <c r="R1307" t="s" s="25">
        <v>5</v>
      </c>
      <c r="S1307" t="s" s="25">
        <v>5</v>
      </c>
      <c r="T1307" t="s" s="25">
        <v>5</v>
      </c>
      <c r="U1307" t="s" s="25">
        <v>5</v>
      </c>
      <c r="V1307" t="s" s="25">
        <v>5</v>
      </c>
      <c r="W1307" t="s" s="25">
        <v>5</v>
      </c>
      <c r="X1307" t="s" s="25">
        <v>5</v>
      </c>
      <c r="Y1307" t="s" s="25">
        <v>5</v>
      </c>
      <c r="Z1307" t="s" s="25">
        <v>5</v>
      </c>
      <c r="AA1307" t="s" s="25">
        <v>5</v>
      </c>
      <c r="AB1307" t="n" s="30">
        <v>1.0</v>
      </c>
      <c r="AC1307" t="s" s="25">
        <v>5</v>
      </c>
      <c r="AD1307" t="s" s="25">
        <v>5</v>
      </c>
      <c r="AE1307" t="s" s="25">
        <v>5</v>
      </c>
      <c r="AF1307" t="n" s="30">
        <v>1.0</v>
      </c>
      <c r="AG1307" t="n" s="31">
        <v>59.9</v>
      </c>
      <c r="AH1307" t="n" s="31">
        <v>59.9</v>
      </c>
      <c r="AI1307" t="s" s="18">
        <v>93</v>
      </c>
    </row>
    <row r="1308">
      <c r="A1308" t="s" s="18">
        <v>5</v>
      </c>
      <c r="B1308" t="s" s="18">
        <v>2842</v>
      </c>
      <c r="C1308" t="s" s="18">
        <v>2843</v>
      </c>
      <c r="D1308" t="s" s="17">
        <v>225</v>
      </c>
      <c r="E1308" t="s" s="18">
        <v>17</v>
      </c>
      <c r="F1308" t="s" s="18">
        <v>226</v>
      </c>
      <c r="G1308" t="n" s="30">
        <v>0.0</v>
      </c>
      <c r="H1308" t="s" s="25">
        <v>5</v>
      </c>
      <c r="I1308" t="s" s="25">
        <v>5</v>
      </c>
      <c r="J1308" t="s" s="25">
        <v>5</v>
      </c>
      <c r="K1308" t="s" s="25">
        <v>5</v>
      </c>
      <c r="L1308" t="s" s="25">
        <v>5</v>
      </c>
      <c r="M1308" t="s" s="25">
        <v>5</v>
      </c>
      <c r="N1308" t="s" s="25">
        <v>5</v>
      </c>
      <c r="O1308" t="s" s="25">
        <v>5</v>
      </c>
      <c r="P1308" t="s" s="25">
        <v>5</v>
      </c>
      <c r="Q1308" t="s" s="25">
        <v>5</v>
      </c>
      <c r="R1308" t="s" s="25">
        <v>5</v>
      </c>
      <c r="S1308" t="s" s="25">
        <v>5</v>
      </c>
      <c r="T1308" t="s" s="25">
        <v>5</v>
      </c>
      <c r="U1308" t="s" s="25">
        <v>5</v>
      </c>
      <c r="V1308" t="s" s="25">
        <v>5</v>
      </c>
      <c r="W1308" t="s" s="25">
        <v>5</v>
      </c>
      <c r="X1308" t="s" s="25">
        <v>5</v>
      </c>
      <c r="Y1308" t="s" s="25">
        <v>5</v>
      </c>
      <c r="Z1308" t="s" s="25">
        <v>5</v>
      </c>
      <c r="AA1308" t="s" s="25">
        <v>5</v>
      </c>
      <c r="AB1308" t="s" s="25">
        <v>5</v>
      </c>
      <c r="AC1308" t="s" s="25">
        <v>5</v>
      </c>
      <c r="AD1308" t="s" s="25">
        <v>5</v>
      </c>
      <c r="AE1308" t="s" s="25">
        <v>5</v>
      </c>
      <c r="AF1308" t="n" s="30">
        <v>0.0</v>
      </c>
      <c r="AG1308" t="n" s="31">
        <v>33.65</v>
      </c>
      <c r="AH1308" t="n" s="31">
        <v>0.0</v>
      </c>
      <c r="AI1308" t="s" s="18">
        <v>93</v>
      </c>
    </row>
    <row r="1309">
      <c r="A1309" t="s" s="18">
        <v>5</v>
      </c>
      <c r="B1309" t="s" s="18">
        <v>2844</v>
      </c>
      <c r="C1309" t="s" s="18">
        <v>2845</v>
      </c>
      <c r="D1309" t="s" s="17">
        <v>801</v>
      </c>
      <c r="E1309" t="s" s="18">
        <v>16</v>
      </c>
      <c r="F1309" t="s" s="18">
        <v>802</v>
      </c>
      <c r="G1309" t="n" s="30">
        <v>0.0</v>
      </c>
      <c r="H1309" t="s" s="25">
        <v>5</v>
      </c>
      <c r="I1309" t="s" s="25">
        <v>5</v>
      </c>
      <c r="J1309" t="s" s="25">
        <v>5</v>
      </c>
      <c r="K1309" t="s" s="25">
        <v>5</v>
      </c>
      <c r="L1309" t="s" s="25">
        <v>5</v>
      </c>
      <c r="M1309" t="s" s="25">
        <v>5</v>
      </c>
      <c r="N1309" t="s" s="25">
        <v>5</v>
      </c>
      <c r="O1309" t="s" s="25">
        <v>5</v>
      </c>
      <c r="P1309" t="s" s="25">
        <v>5</v>
      </c>
      <c r="Q1309" t="s" s="25">
        <v>5</v>
      </c>
      <c r="R1309" t="s" s="25">
        <v>5</v>
      </c>
      <c r="S1309" t="s" s="25">
        <v>5</v>
      </c>
      <c r="T1309" t="s" s="25">
        <v>5</v>
      </c>
      <c r="U1309" t="s" s="25">
        <v>5</v>
      </c>
      <c r="V1309" t="s" s="25">
        <v>5</v>
      </c>
      <c r="W1309" t="s" s="25">
        <v>5</v>
      </c>
      <c r="X1309" t="s" s="25">
        <v>5</v>
      </c>
      <c r="Y1309" t="s" s="25">
        <v>5</v>
      </c>
      <c r="Z1309" t="s" s="25">
        <v>5</v>
      </c>
      <c r="AA1309" t="s" s="25">
        <v>5</v>
      </c>
      <c r="AB1309" t="s" s="25">
        <v>5</v>
      </c>
      <c r="AC1309" t="s" s="25">
        <v>5</v>
      </c>
      <c r="AD1309" t="s" s="25">
        <v>5</v>
      </c>
      <c r="AE1309" t="s" s="25">
        <v>5</v>
      </c>
      <c r="AF1309" t="n" s="30">
        <v>0.0</v>
      </c>
      <c r="AG1309" t="n" s="31">
        <v>165.26</v>
      </c>
      <c r="AH1309" t="n" s="31">
        <v>0.0</v>
      </c>
      <c r="AI1309" t="s" s="18">
        <v>93</v>
      </c>
    </row>
    <row r="1310">
      <c r="A1310" t="s" s="18">
        <v>5</v>
      </c>
      <c r="B1310" t="s" s="18">
        <v>5</v>
      </c>
      <c r="C1310" t="s" s="18">
        <v>2846</v>
      </c>
      <c r="D1310" t="s" s="17">
        <v>109</v>
      </c>
      <c r="E1310" t="s" s="18">
        <v>16</v>
      </c>
      <c r="F1310" t="s" s="18">
        <v>786</v>
      </c>
      <c r="G1310" t="n" s="30">
        <v>0.0</v>
      </c>
      <c r="H1310" t="s" s="25">
        <v>5</v>
      </c>
      <c r="I1310" t="s" s="25">
        <v>5</v>
      </c>
      <c r="J1310" t="s" s="25">
        <v>5</v>
      </c>
      <c r="K1310" t="s" s="25">
        <v>5</v>
      </c>
      <c r="L1310" t="s" s="25">
        <v>5</v>
      </c>
      <c r="M1310" t="s" s="25">
        <v>5</v>
      </c>
      <c r="N1310" t="s" s="25">
        <v>5</v>
      </c>
      <c r="O1310" t="s" s="25">
        <v>5</v>
      </c>
      <c r="P1310" t="s" s="25">
        <v>5</v>
      </c>
      <c r="Q1310" t="s" s="25">
        <v>5</v>
      </c>
      <c r="R1310" t="s" s="25">
        <v>5</v>
      </c>
      <c r="S1310" t="s" s="25">
        <v>5</v>
      </c>
      <c r="T1310" t="s" s="25">
        <v>5</v>
      </c>
      <c r="U1310" t="n" s="30">
        <v>0.0</v>
      </c>
      <c r="V1310" t="s" s="25">
        <v>5</v>
      </c>
      <c r="W1310" t="s" s="25">
        <v>5</v>
      </c>
      <c r="X1310" t="s" s="25">
        <v>5</v>
      </c>
      <c r="Y1310" t="s" s="25">
        <v>5</v>
      </c>
      <c r="Z1310" t="s" s="25">
        <v>5</v>
      </c>
      <c r="AA1310" t="s" s="25">
        <v>5</v>
      </c>
      <c r="AB1310" t="s" s="25">
        <v>5</v>
      </c>
      <c r="AC1310" t="s" s="25">
        <v>5</v>
      </c>
      <c r="AD1310" t="s" s="25">
        <v>5</v>
      </c>
      <c r="AE1310" t="s" s="25">
        <v>5</v>
      </c>
      <c r="AF1310" t="n" s="30">
        <v>0.0</v>
      </c>
      <c r="AG1310" t="n" s="31">
        <v>3.33</v>
      </c>
      <c r="AH1310" t="n" s="31">
        <v>0.0</v>
      </c>
      <c r="AI1310" t="s" s="18">
        <v>93</v>
      </c>
    </row>
    <row r="1311">
      <c r="A1311" t="s" s="18">
        <v>5</v>
      </c>
      <c r="B1311" t="s" s="18">
        <v>5</v>
      </c>
      <c r="C1311" t="s" s="18">
        <v>2847</v>
      </c>
      <c r="D1311" t="s" s="17">
        <v>109</v>
      </c>
      <c r="E1311" t="s" s="18">
        <v>16</v>
      </c>
      <c r="F1311" t="s" s="18">
        <v>786</v>
      </c>
      <c r="G1311" t="n" s="30">
        <v>0.0</v>
      </c>
      <c r="H1311" t="s" s="25">
        <v>5</v>
      </c>
      <c r="I1311" t="s" s="25">
        <v>5</v>
      </c>
      <c r="J1311" t="s" s="25">
        <v>5</v>
      </c>
      <c r="K1311" t="s" s="25">
        <v>5</v>
      </c>
      <c r="L1311" t="s" s="25">
        <v>5</v>
      </c>
      <c r="M1311" t="s" s="25">
        <v>5</v>
      </c>
      <c r="N1311" t="s" s="25">
        <v>5</v>
      </c>
      <c r="O1311" t="s" s="25">
        <v>5</v>
      </c>
      <c r="P1311" t="s" s="25">
        <v>5</v>
      </c>
      <c r="Q1311" t="s" s="25">
        <v>5</v>
      </c>
      <c r="R1311" t="s" s="25">
        <v>5</v>
      </c>
      <c r="S1311" t="s" s="25">
        <v>5</v>
      </c>
      <c r="T1311" t="s" s="25">
        <v>5</v>
      </c>
      <c r="U1311" t="s" s="25">
        <v>5</v>
      </c>
      <c r="V1311" t="s" s="25">
        <v>5</v>
      </c>
      <c r="W1311" t="s" s="25">
        <v>5</v>
      </c>
      <c r="X1311" t="s" s="25">
        <v>5</v>
      </c>
      <c r="Y1311" t="s" s="25">
        <v>5</v>
      </c>
      <c r="Z1311" t="s" s="25">
        <v>5</v>
      </c>
      <c r="AA1311" t="s" s="25">
        <v>5</v>
      </c>
      <c r="AB1311" t="s" s="25">
        <v>5</v>
      </c>
      <c r="AC1311" t="s" s="25">
        <v>5</v>
      </c>
      <c r="AD1311" t="s" s="25">
        <v>5</v>
      </c>
      <c r="AE1311" t="s" s="25">
        <v>5</v>
      </c>
      <c r="AF1311" t="n" s="30">
        <v>0.0</v>
      </c>
      <c r="AG1311" t="n" s="31">
        <v>3.33</v>
      </c>
      <c r="AH1311" t="n" s="31">
        <v>0.0</v>
      </c>
      <c r="AI1311" t="s" s="18">
        <v>93</v>
      </c>
    </row>
    <row r="1312">
      <c r="A1312" t="s" s="18">
        <v>5</v>
      </c>
      <c r="B1312" t="s" s="18">
        <v>5</v>
      </c>
      <c r="C1312" t="s" s="18">
        <v>2848</v>
      </c>
      <c r="D1312" t="s" s="17">
        <v>109</v>
      </c>
      <c r="E1312" t="s" s="18">
        <v>16</v>
      </c>
      <c r="F1312" t="s" s="18">
        <v>786</v>
      </c>
      <c r="G1312" t="n" s="30">
        <v>0.0</v>
      </c>
      <c r="H1312" t="s" s="25">
        <v>5</v>
      </c>
      <c r="I1312" t="s" s="25">
        <v>5</v>
      </c>
      <c r="J1312" t="s" s="25">
        <v>5</v>
      </c>
      <c r="K1312" t="s" s="25">
        <v>5</v>
      </c>
      <c r="L1312" t="s" s="25">
        <v>5</v>
      </c>
      <c r="M1312" t="s" s="25">
        <v>5</v>
      </c>
      <c r="N1312" t="s" s="25">
        <v>5</v>
      </c>
      <c r="O1312" t="s" s="25">
        <v>5</v>
      </c>
      <c r="P1312" t="s" s="25">
        <v>5</v>
      </c>
      <c r="Q1312" t="s" s="25">
        <v>5</v>
      </c>
      <c r="R1312" t="s" s="25">
        <v>5</v>
      </c>
      <c r="S1312" t="s" s="25">
        <v>5</v>
      </c>
      <c r="T1312" t="s" s="25">
        <v>5</v>
      </c>
      <c r="U1312" t="s" s="25">
        <v>5</v>
      </c>
      <c r="V1312" t="s" s="25">
        <v>5</v>
      </c>
      <c r="W1312" t="s" s="25">
        <v>5</v>
      </c>
      <c r="X1312" t="s" s="25">
        <v>5</v>
      </c>
      <c r="Y1312" t="s" s="25">
        <v>5</v>
      </c>
      <c r="Z1312" t="s" s="25">
        <v>5</v>
      </c>
      <c r="AA1312" t="s" s="25">
        <v>5</v>
      </c>
      <c r="AB1312" t="s" s="25">
        <v>5</v>
      </c>
      <c r="AC1312" t="s" s="25">
        <v>5</v>
      </c>
      <c r="AD1312" t="s" s="25">
        <v>5</v>
      </c>
      <c r="AE1312" t="s" s="25">
        <v>5</v>
      </c>
      <c r="AF1312" t="n" s="30">
        <v>0.0</v>
      </c>
      <c r="AG1312" t="n" s="31">
        <v>3.13</v>
      </c>
      <c r="AH1312" t="n" s="31">
        <v>0.0</v>
      </c>
      <c r="AI1312" t="s" s="18">
        <v>93</v>
      </c>
    </row>
    <row r="1313">
      <c r="A1313" t="s" s="18">
        <v>5</v>
      </c>
      <c r="B1313" t="s" s="18">
        <v>5</v>
      </c>
      <c r="C1313" t="s" s="18">
        <v>2849</v>
      </c>
      <c r="D1313" t="s" s="17">
        <v>109</v>
      </c>
      <c r="E1313" t="s" s="18">
        <v>16</v>
      </c>
      <c r="F1313" t="s" s="18">
        <v>786</v>
      </c>
      <c r="G1313" t="n" s="30">
        <v>0.0</v>
      </c>
      <c r="H1313" t="s" s="25">
        <v>5</v>
      </c>
      <c r="I1313" t="s" s="25">
        <v>5</v>
      </c>
      <c r="J1313" t="s" s="25">
        <v>5</v>
      </c>
      <c r="K1313" t="s" s="25">
        <v>5</v>
      </c>
      <c r="L1313" t="s" s="25">
        <v>5</v>
      </c>
      <c r="M1313" t="s" s="25">
        <v>5</v>
      </c>
      <c r="N1313" t="s" s="25">
        <v>5</v>
      </c>
      <c r="O1313" t="s" s="25">
        <v>5</v>
      </c>
      <c r="P1313" t="s" s="25">
        <v>5</v>
      </c>
      <c r="Q1313" t="s" s="25">
        <v>5</v>
      </c>
      <c r="R1313" t="s" s="25">
        <v>5</v>
      </c>
      <c r="S1313" t="s" s="25">
        <v>5</v>
      </c>
      <c r="T1313" t="s" s="25">
        <v>5</v>
      </c>
      <c r="U1313" t="s" s="25">
        <v>5</v>
      </c>
      <c r="V1313" t="s" s="25">
        <v>5</v>
      </c>
      <c r="W1313" t="s" s="25">
        <v>5</v>
      </c>
      <c r="X1313" t="s" s="25">
        <v>5</v>
      </c>
      <c r="Y1313" t="s" s="25">
        <v>5</v>
      </c>
      <c r="Z1313" t="s" s="25">
        <v>5</v>
      </c>
      <c r="AA1313" t="s" s="25">
        <v>5</v>
      </c>
      <c r="AB1313" t="s" s="25">
        <v>5</v>
      </c>
      <c r="AC1313" t="s" s="25">
        <v>5</v>
      </c>
      <c r="AD1313" t="s" s="25">
        <v>5</v>
      </c>
      <c r="AE1313" t="s" s="25">
        <v>5</v>
      </c>
      <c r="AF1313" t="n" s="30">
        <v>0.0</v>
      </c>
      <c r="AG1313" t="n" s="31">
        <v>3.75</v>
      </c>
      <c r="AH1313" t="n" s="31">
        <v>0.0</v>
      </c>
      <c r="AI1313" t="s" s="18">
        <v>93</v>
      </c>
    </row>
    <row r="1314">
      <c r="A1314" t="s" s="18">
        <v>5</v>
      </c>
      <c r="B1314" t="s" s="18">
        <v>2850</v>
      </c>
      <c r="C1314" t="s" s="18">
        <v>2851</v>
      </c>
      <c r="D1314" t="s" s="17">
        <v>364</v>
      </c>
      <c r="E1314" t="s" s="18">
        <v>11</v>
      </c>
      <c r="F1314" t="s" s="18">
        <v>786</v>
      </c>
      <c r="G1314" t="n" s="30">
        <v>0.0</v>
      </c>
      <c r="H1314" t="s" s="25">
        <v>5</v>
      </c>
      <c r="I1314" t="s" s="25">
        <v>5</v>
      </c>
      <c r="J1314" t="s" s="25">
        <v>5</v>
      </c>
      <c r="K1314" t="s" s="25">
        <v>5</v>
      </c>
      <c r="L1314" t="s" s="25">
        <v>5</v>
      </c>
      <c r="M1314" t="s" s="25">
        <v>5</v>
      </c>
      <c r="N1314" t="s" s="25">
        <v>5</v>
      </c>
      <c r="O1314" t="s" s="25">
        <v>5</v>
      </c>
      <c r="P1314" t="s" s="25">
        <v>5</v>
      </c>
      <c r="Q1314" t="s" s="25">
        <v>5</v>
      </c>
      <c r="R1314" t="s" s="25">
        <v>5</v>
      </c>
      <c r="S1314" t="s" s="25">
        <v>5</v>
      </c>
      <c r="T1314" t="s" s="25">
        <v>5</v>
      </c>
      <c r="U1314" t="s" s="25">
        <v>5</v>
      </c>
      <c r="V1314" t="s" s="25">
        <v>5</v>
      </c>
      <c r="W1314" t="s" s="25">
        <v>5</v>
      </c>
      <c r="X1314" t="s" s="25">
        <v>5</v>
      </c>
      <c r="Y1314" t="s" s="25">
        <v>5</v>
      </c>
      <c r="Z1314" t="s" s="25">
        <v>5</v>
      </c>
      <c r="AA1314" t="s" s="25">
        <v>5</v>
      </c>
      <c r="AB1314" t="s" s="25">
        <v>5</v>
      </c>
      <c r="AC1314" t="s" s="25">
        <v>5</v>
      </c>
      <c r="AD1314" t="s" s="25">
        <v>5</v>
      </c>
      <c r="AE1314" t="s" s="25">
        <v>5</v>
      </c>
      <c r="AF1314" t="n" s="30">
        <v>0.0</v>
      </c>
      <c r="AG1314" t="n" s="31">
        <v>2.08</v>
      </c>
      <c r="AH1314" t="n" s="31">
        <v>0.0</v>
      </c>
      <c r="AI1314" t="s" s="18">
        <v>93</v>
      </c>
    </row>
    <row r="1315">
      <c r="A1315" t="s" s="18">
        <v>5</v>
      </c>
      <c r="B1315" t="s" s="18">
        <v>2852</v>
      </c>
      <c r="C1315" t="s" s="18">
        <v>2853</v>
      </c>
      <c r="D1315" t="s" s="17">
        <v>364</v>
      </c>
      <c r="E1315" t="s" s="18">
        <v>11</v>
      </c>
      <c r="F1315" t="s" s="18">
        <v>786</v>
      </c>
      <c r="G1315" t="n" s="30">
        <v>0.0</v>
      </c>
      <c r="H1315" t="s" s="25">
        <v>5</v>
      </c>
      <c r="I1315" t="s" s="25">
        <v>5</v>
      </c>
      <c r="J1315" t="s" s="25">
        <v>5</v>
      </c>
      <c r="K1315" t="s" s="25">
        <v>5</v>
      </c>
      <c r="L1315" t="s" s="25">
        <v>5</v>
      </c>
      <c r="M1315" t="s" s="25">
        <v>5</v>
      </c>
      <c r="N1315" t="s" s="25">
        <v>5</v>
      </c>
      <c r="O1315" t="n" s="30">
        <v>0.0</v>
      </c>
      <c r="P1315" t="s" s="25">
        <v>5</v>
      </c>
      <c r="Q1315" t="s" s="25">
        <v>5</v>
      </c>
      <c r="R1315" t="s" s="25">
        <v>5</v>
      </c>
      <c r="S1315" t="s" s="25">
        <v>5</v>
      </c>
      <c r="T1315" t="s" s="25">
        <v>5</v>
      </c>
      <c r="U1315" t="s" s="25">
        <v>5</v>
      </c>
      <c r="V1315" t="s" s="25">
        <v>5</v>
      </c>
      <c r="W1315" t="s" s="25">
        <v>5</v>
      </c>
      <c r="X1315" t="s" s="25">
        <v>5</v>
      </c>
      <c r="Y1315" t="s" s="25">
        <v>5</v>
      </c>
      <c r="Z1315" t="s" s="25">
        <v>5</v>
      </c>
      <c r="AA1315" t="s" s="25">
        <v>5</v>
      </c>
      <c r="AB1315" t="s" s="25">
        <v>5</v>
      </c>
      <c r="AC1315" t="n" s="30">
        <v>0.0</v>
      </c>
      <c r="AD1315" t="s" s="25">
        <v>5</v>
      </c>
      <c r="AE1315" t="s" s="25">
        <v>5</v>
      </c>
      <c r="AF1315" t="n" s="30">
        <v>0.0</v>
      </c>
      <c r="AG1315" t="n" s="31">
        <v>16.5</v>
      </c>
      <c r="AH1315" t="n" s="31">
        <v>0.0</v>
      </c>
      <c r="AI1315" t="s" s="18">
        <v>93</v>
      </c>
    </row>
    <row r="1316">
      <c r="A1316" t="s" s="18">
        <v>5</v>
      </c>
      <c r="B1316" t="s" s="18">
        <v>2854</v>
      </c>
      <c r="C1316" t="s" s="18">
        <v>2855</v>
      </c>
      <c r="D1316" t="s" s="17">
        <v>1432</v>
      </c>
      <c r="E1316" t="s" s="18">
        <v>11</v>
      </c>
      <c r="F1316" t="s" s="18">
        <v>786</v>
      </c>
      <c r="G1316" t="n" s="30">
        <v>0.0</v>
      </c>
      <c r="H1316" t="s" s="25">
        <v>5</v>
      </c>
      <c r="I1316" t="s" s="25">
        <v>5</v>
      </c>
      <c r="J1316" t="s" s="25">
        <v>5</v>
      </c>
      <c r="K1316" t="s" s="25">
        <v>5</v>
      </c>
      <c r="L1316" t="s" s="25">
        <v>5</v>
      </c>
      <c r="M1316" t="s" s="25">
        <v>5</v>
      </c>
      <c r="N1316" t="s" s="25">
        <v>5</v>
      </c>
      <c r="O1316" t="n" s="30">
        <v>0.0</v>
      </c>
      <c r="P1316" t="s" s="25">
        <v>5</v>
      </c>
      <c r="Q1316" t="s" s="25">
        <v>5</v>
      </c>
      <c r="R1316" t="s" s="25">
        <v>5</v>
      </c>
      <c r="S1316" t="s" s="25">
        <v>5</v>
      </c>
      <c r="T1316" t="s" s="25">
        <v>5</v>
      </c>
      <c r="U1316" t="s" s="25">
        <v>5</v>
      </c>
      <c r="V1316" t="s" s="25">
        <v>5</v>
      </c>
      <c r="W1316" t="s" s="25">
        <v>5</v>
      </c>
      <c r="X1316" t="s" s="25">
        <v>5</v>
      </c>
      <c r="Y1316" t="s" s="25">
        <v>5</v>
      </c>
      <c r="Z1316" t="s" s="25">
        <v>5</v>
      </c>
      <c r="AA1316" t="s" s="25">
        <v>5</v>
      </c>
      <c r="AB1316" t="s" s="25">
        <v>5</v>
      </c>
      <c r="AC1316" t="n" s="30">
        <v>0.0</v>
      </c>
      <c r="AD1316" t="s" s="25">
        <v>5</v>
      </c>
      <c r="AE1316" t="s" s="25">
        <v>5</v>
      </c>
      <c r="AF1316" t="n" s="30">
        <v>0.0</v>
      </c>
      <c r="AG1316" t="n" s="31">
        <v>18.5</v>
      </c>
      <c r="AH1316" t="n" s="31">
        <v>0.0</v>
      </c>
      <c r="AI1316" t="s" s="18">
        <v>93</v>
      </c>
    </row>
    <row r="1317">
      <c r="A1317" t="s" s="18">
        <v>5</v>
      </c>
      <c r="B1317" t="s" s="18">
        <v>2856</v>
      </c>
      <c r="C1317" t="s" s="18">
        <v>2857</v>
      </c>
      <c r="D1317" t="s" s="17">
        <v>146</v>
      </c>
      <c r="E1317" t="s" s="18">
        <v>19</v>
      </c>
      <c r="F1317" t="s" s="18">
        <v>174</v>
      </c>
      <c r="G1317" t="n" s="30">
        <v>0.0</v>
      </c>
      <c r="H1317" t="s" s="25">
        <v>5</v>
      </c>
      <c r="I1317" t="s" s="25">
        <v>5</v>
      </c>
      <c r="J1317" t="s" s="25">
        <v>5</v>
      </c>
      <c r="K1317" t="s" s="25">
        <v>5</v>
      </c>
      <c r="L1317" t="s" s="25">
        <v>5</v>
      </c>
      <c r="M1317" t="s" s="25">
        <v>5</v>
      </c>
      <c r="N1317" t="n" s="30">
        <v>0.0</v>
      </c>
      <c r="O1317" t="s" s="25">
        <v>5</v>
      </c>
      <c r="P1317" t="s" s="25">
        <v>5</v>
      </c>
      <c r="Q1317" t="s" s="25">
        <v>5</v>
      </c>
      <c r="R1317" t="s" s="25">
        <v>5</v>
      </c>
      <c r="S1317" t="s" s="25">
        <v>5</v>
      </c>
      <c r="T1317" t="s" s="25">
        <v>5</v>
      </c>
      <c r="U1317" t="s" s="25">
        <v>5</v>
      </c>
      <c r="V1317" t="s" s="25">
        <v>5</v>
      </c>
      <c r="W1317" t="s" s="25">
        <v>5</v>
      </c>
      <c r="X1317" t="s" s="25">
        <v>5</v>
      </c>
      <c r="Y1317" t="s" s="25">
        <v>5</v>
      </c>
      <c r="Z1317" t="s" s="25">
        <v>5</v>
      </c>
      <c r="AA1317" t="s" s="25">
        <v>5</v>
      </c>
      <c r="AB1317" t="s" s="25">
        <v>5</v>
      </c>
      <c r="AC1317" t="n" s="30">
        <v>0.0</v>
      </c>
      <c r="AD1317" t="s" s="25">
        <v>5</v>
      </c>
      <c r="AE1317" t="s" s="25">
        <v>5</v>
      </c>
      <c r="AF1317" t="n" s="30">
        <v>0.0</v>
      </c>
      <c r="AG1317" t="n" s="31">
        <v>53.77</v>
      </c>
      <c r="AH1317" t="n" s="31">
        <v>0.0</v>
      </c>
      <c r="AI1317" t="s" s="18">
        <v>115</v>
      </c>
    </row>
    <row r="1318">
      <c r="A1318" t="s" s="18">
        <v>5</v>
      </c>
      <c r="B1318" t="s" s="18">
        <v>2858</v>
      </c>
      <c r="C1318" t="s" s="18">
        <v>2859</v>
      </c>
      <c r="D1318" t="s" s="17">
        <v>193</v>
      </c>
      <c r="E1318" t="s" s="18">
        <v>19</v>
      </c>
      <c r="F1318" t="s" s="18">
        <v>174</v>
      </c>
      <c r="G1318" t="n" s="30">
        <v>0.0</v>
      </c>
      <c r="H1318" t="s" s="25">
        <v>5</v>
      </c>
      <c r="I1318" t="s" s="25">
        <v>5</v>
      </c>
      <c r="J1318" t="s" s="25">
        <v>5</v>
      </c>
      <c r="K1318" t="s" s="25">
        <v>5</v>
      </c>
      <c r="L1318" t="s" s="25">
        <v>5</v>
      </c>
      <c r="M1318" t="s" s="25">
        <v>5</v>
      </c>
      <c r="N1318" t="s" s="25">
        <v>5</v>
      </c>
      <c r="O1318" t="s" s="25">
        <v>5</v>
      </c>
      <c r="P1318" t="s" s="25">
        <v>5</v>
      </c>
      <c r="Q1318" t="s" s="25">
        <v>5</v>
      </c>
      <c r="R1318" t="s" s="25">
        <v>5</v>
      </c>
      <c r="S1318" t="s" s="25">
        <v>5</v>
      </c>
      <c r="T1318" t="s" s="25">
        <v>5</v>
      </c>
      <c r="U1318" t="s" s="25">
        <v>5</v>
      </c>
      <c r="V1318" t="s" s="25">
        <v>5</v>
      </c>
      <c r="W1318" t="s" s="25">
        <v>5</v>
      </c>
      <c r="X1318" t="s" s="25">
        <v>5</v>
      </c>
      <c r="Y1318" t="s" s="25">
        <v>5</v>
      </c>
      <c r="Z1318" t="s" s="25">
        <v>5</v>
      </c>
      <c r="AA1318" t="s" s="25">
        <v>5</v>
      </c>
      <c r="AB1318" t="s" s="25">
        <v>5</v>
      </c>
      <c r="AC1318" t="s" s="25">
        <v>5</v>
      </c>
      <c r="AD1318" t="s" s="25">
        <v>5</v>
      </c>
      <c r="AE1318" t="s" s="25">
        <v>5</v>
      </c>
      <c r="AF1318" t="n" s="30">
        <v>0.0</v>
      </c>
      <c r="AG1318" t="n" s="31">
        <v>48.08</v>
      </c>
      <c r="AH1318" t="n" s="31">
        <v>0.0</v>
      </c>
      <c r="AI1318" t="s" s="18">
        <v>115</v>
      </c>
    </row>
    <row r="1319">
      <c r="A1319" t="s" s="18">
        <v>5</v>
      </c>
      <c r="B1319" t="s" s="18">
        <v>2860</v>
      </c>
      <c r="C1319" t="s" s="18">
        <v>2861</v>
      </c>
      <c r="D1319" t="s" s="17">
        <v>263</v>
      </c>
      <c r="E1319" t="s" s="18">
        <v>11</v>
      </c>
      <c r="F1319" t="s" s="18">
        <v>675</v>
      </c>
      <c r="G1319" t="n" s="30">
        <v>0.0</v>
      </c>
      <c r="H1319" t="s" s="25">
        <v>5</v>
      </c>
      <c r="I1319" t="s" s="25">
        <v>5</v>
      </c>
      <c r="J1319" t="n" s="30">
        <v>0.0</v>
      </c>
      <c r="K1319" t="s" s="25">
        <v>5</v>
      </c>
      <c r="L1319" t="s" s="25">
        <v>5</v>
      </c>
      <c r="M1319" t="s" s="25">
        <v>5</v>
      </c>
      <c r="N1319" t="s" s="25">
        <v>5</v>
      </c>
      <c r="O1319" t="s" s="25">
        <v>5</v>
      </c>
      <c r="P1319" t="s" s="25">
        <v>5</v>
      </c>
      <c r="Q1319" t="s" s="25">
        <v>5</v>
      </c>
      <c r="R1319" t="s" s="25">
        <v>5</v>
      </c>
      <c r="S1319" t="s" s="25">
        <v>5</v>
      </c>
      <c r="T1319" t="s" s="25">
        <v>5</v>
      </c>
      <c r="U1319" t="s" s="25">
        <v>5</v>
      </c>
      <c r="V1319" t="s" s="25">
        <v>5</v>
      </c>
      <c r="W1319" t="s" s="25">
        <v>5</v>
      </c>
      <c r="X1319" t="s" s="25">
        <v>5</v>
      </c>
      <c r="Y1319" t="s" s="25">
        <v>5</v>
      </c>
      <c r="Z1319" t="s" s="25">
        <v>5</v>
      </c>
      <c r="AA1319" t="s" s="25">
        <v>5</v>
      </c>
      <c r="AB1319" t="n" s="30">
        <v>1.0</v>
      </c>
      <c r="AC1319" t="s" s="25">
        <v>5</v>
      </c>
      <c r="AD1319" t="s" s="25">
        <v>5</v>
      </c>
      <c r="AE1319" t="s" s="25">
        <v>5</v>
      </c>
      <c r="AF1319" t="n" s="30">
        <v>1.0</v>
      </c>
      <c r="AG1319" t="n" s="31">
        <v>17.5</v>
      </c>
      <c r="AH1319" t="n" s="31">
        <v>17.5</v>
      </c>
      <c r="AI1319" t="s" s="18">
        <v>93</v>
      </c>
    </row>
    <row r="1320">
      <c r="A1320" t="s" s="18">
        <v>5</v>
      </c>
      <c r="B1320" t="s" s="18">
        <v>2862</v>
      </c>
      <c r="C1320" t="s" s="18">
        <v>2863</v>
      </c>
      <c r="D1320" t="s" s="17">
        <v>430</v>
      </c>
      <c r="E1320" t="s" s="18">
        <v>11</v>
      </c>
      <c r="F1320" t="s" s="18">
        <v>675</v>
      </c>
      <c r="G1320" t="n" s="30">
        <v>0.0</v>
      </c>
      <c r="H1320" t="s" s="25">
        <v>5</v>
      </c>
      <c r="I1320" t="s" s="25">
        <v>5</v>
      </c>
      <c r="J1320" t="n" s="30">
        <v>0.0</v>
      </c>
      <c r="K1320" t="s" s="25">
        <v>5</v>
      </c>
      <c r="L1320" t="s" s="25">
        <v>5</v>
      </c>
      <c r="M1320" t="s" s="25">
        <v>5</v>
      </c>
      <c r="N1320" t="s" s="25">
        <v>5</v>
      </c>
      <c r="O1320" t="s" s="25">
        <v>5</v>
      </c>
      <c r="P1320" t="s" s="25">
        <v>5</v>
      </c>
      <c r="Q1320" t="s" s="25">
        <v>5</v>
      </c>
      <c r="R1320" t="s" s="25">
        <v>5</v>
      </c>
      <c r="S1320" t="s" s="25">
        <v>5</v>
      </c>
      <c r="T1320" t="s" s="25">
        <v>5</v>
      </c>
      <c r="U1320" t="s" s="25">
        <v>5</v>
      </c>
      <c r="V1320" t="s" s="25">
        <v>5</v>
      </c>
      <c r="W1320" t="s" s="25">
        <v>5</v>
      </c>
      <c r="X1320" t="s" s="25">
        <v>5</v>
      </c>
      <c r="Y1320" t="s" s="25">
        <v>5</v>
      </c>
      <c r="Z1320" t="s" s="25">
        <v>5</v>
      </c>
      <c r="AA1320" t="s" s="25">
        <v>5</v>
      </c>
      <c r="AB1320" t="n" s="30">
        <v>3.0</v>
      </c>
      <c r="AC1320" t="s" s="25">
        <v>5</v>
      </c>
      <c r="AD1320" t="s" s="25">
        <v>5</v>
      </c>
      <c r="AE1320" t="s" s="25">
        <v>5</v>
      </c>
      <c r="AF1320" t="n" s="30">
        <v>3.0</v>
      </c>
      <c r="AG1320" t="n" s="31">
        <v>62.99</v>
      </c>
      <c r="AH1320" t="n" s="31">
        <v>188.97</v>
      </c>
      <c r="AI1320" t="s" s="18">
        <v>93</v>
      </c>
    </row>
    <row r="1321">
      <c r="A1321" t="s" s="18">
        <v>5</v>
      </c>
      <c r="B1321" t="s" s="18">
        <v>2864</v>
      </c>
      <c r="C1321" t="s" s="18">
        <v>2865</v>
      </c>
      <c r="D1321" t="s" s="17">
        <v>109</v>
      </c>
      <c r="E1321" t="s" s="18">
        <v>11</v>
      </c>
      <c r="F1321" t="s" s="18">
        <v>675</v>
      </c>
      <c r="G1321" t="n" s="30">
        <v>0.0</v>
      </c>
      <c r="H1321" t="s" s="25">
        <v>5</v>
      </c>
      <c r="I1321" t="s" s="25">
        <v>5</v>
      </c>
      <c r="J1321" t="n" s="30">
        <v>0.0</v>
      </c>
      <c r="K1321" t="s" s="25">
        <v>5</v>
      </c>
      <c r="L1321" t="s" s="25">
        <v>5</v>
      </c>
      <c r="M1321" t="s" s="25">
        <v>5</v>
      </c>
      <c r="N1321" t="s" s="25">
        <v>5</v>
      </c>
      <c r="O1321" t="s" s="25">
        <v>5</v>
      </c>
      <c r="P1321" t="s" s="25">
        <v>5</v>
      </c>
      <c r="Q1321" t="s" s="25">
        <v>5</v>
      </c>
      <c r="R1321" t="s" s="25">
        <v>5</v>
      </c>
      <c r="S1321" t="s" s="25">
        <v>5</v>
      </c>
      <c r="T1321" t="s" s="25">
        <v>5</v>
      </c>
      <c r="U1321" t="s" s="25">
        <v>5</v>
      </c>
      <c r="V1321" t="s" s="25">
        <v>5</v>
      </c>
      <c r="W1321" t="s" s="25">
        <v>5</v>
      </c>
      <c r="X1321" t="s" s="25">
        <v>5</v>
      </c>
      <c r="Y1321" t="s" s="25">
        <v>5</v>
      </c>
      <c r="Z1321" t="s" s="25">
        <v>5</v>
      </c>
      <c r="AA1321" t="s" s="25">
        <v>5</v>
      </c>
      <c r="AB1321" t="n" s="30">
        <v>2.0</v>
      </c>
      <c r="AC1321" t="s" s="25">
        <v>5</v>
      </c>
      <c r="AD1321" t="s" s="25">
        <v>5</v>
      </c>
      <c r="AE1321" t="s" s="25">
        <v>5</v>
      </c>
      <c r="AF1321" t="n" s="30">
        <v>2.0</v>
      </c>
      <c r="AG1321" t="n" s="31">
        <v>16.99</v>
      </c>
      <c r="AH1321" t="n" s="31">
        <v>33.98</v>
      </c>
      <c r="AI1321" t="s" s="18">
        <v>93</v>
      </c>
    </row>
    <row r="1322">
      <c r="A1322" t="s" s="18">
        <v>5</v>
      </c>
      <c r="B1322" t="s" s="18">
        <v>5</v>
      </c>
      <c r="C1322" t="s" s="18">
        <v>2866</v>
      </c>
      <c r="D1322" t="s" s="17">
        <v>801</v>
      </c>
      <c r="E1322" t="s" s="18">
        <v>16</v>
      </c>
      <c r="F1322" t="s" s="18">
        <v>802</v>
      </c>
      <c r="G1322" t="n" s="30">
        <v>0.0</v>
      </c>
      <c r="H1322" t="s" s="25">
        <v>5</v>
      </c>
      <c r="I1322" t="s" s="25">
        <v>5</v>
      </c>
      <c r="J1322" t="s" s="25">
        <v>5</v>
      </c>
      <c r="K1322" t="s" s="25">
        <v>5</v>
      </c>
      <c r="L1322" t="s" s="25">
        <v>5</v>
      </c>
      <c r="M1322" t="s" s="25">
        <v>5</v>
      </c>
      <c r="N1322" t="s" s="25">
        <v>5</v>
      </c>
      <c r="O1322" t="s" s="25">
        <v>5</v>
      </c>
      <c r="P1322" t="s" s="25">
        <v>5</v>
      </c>
      <c r="Q1322" t="s" s="25">
        <v>5</v>
      </c>
      <c r="R1322" t="s" s="25">
        <v>5</v>
      </c>
      <c r="S1322" t="s" s="25">
        <v>5</v>
      </c>
      <c r="T1322" t="s" s="25">
        <v>5</v>
      </c>
      <c r="U1322" t="s" s="25">
        <v>5</v>
      </c>
      <c r="V1322" t="s" s="25">
        <v>5</v>
      </c>
      <c r="W1322" t="s" s="25">
        <v>5</v>
      </c>
      <c r="X1322" t="s" s="25">
        <v>5</v>
      </c>
      <c r="Y1322" t="s" s="25">
        <v>5</v>
      </c>
      <c r="Z1322" t="s" s="25">
        <v>5</v>
      </c>
      <c r="AA1322" t="s" s="25">
        <v>5</v>
      </c>
      <c r="AB1322" t="s" s="25">
        <v>5</v>
      </c>
      <c r="AC1322" t="s" s="25">
        <v>5</v>
      </c>
      <c r="AD1322" t="s" s="25">
        <v>5</v>
      </c>
      <c r="AE1322" t="s" s="25">
        <v>5</v>
      </c>
      <c r="AF1322" t="n" s="30">
        <v>0.0</v>
      </c>
      <c r="AG1322" t="n" s="31">
        <v>380.0</v>
      </c>
      <c r="AH1322" t="n" s="31">
        <v>0.0</v>
      </c>
      <c r="AI1322" t="s" s="18">
        <v>93</v>
      </c>
    </row>
    <row r="1323">
      <c r="A1323" t="s" s="18">
        <v>5</v>
      </c>
      <c r="B1323" t="s" s="18">
        <v>5</v>
      </c>
      <c r="C1323" t="s" s="18">
        <v>2867</v>
      </c>
      <c r="D1323" t="s" s="17">
        <v>109</v>
      </c>
      <c r="E1323" t="s" s="18">
        <v>16</v>
      </c>
      <c r="F1323" t="s" s="18">
        <v>786</v>
      </c>
      <c r="G1323" t="n" s="30">
        <v>0.0</v>
      </c>
      <c r="H1323" t="s" s="25">
        <v>5</v>
      </c>
      <c r="I1323" t="s" s="25">
        <v>5</v>
      </c>
      <c r="J1323" t="s" s="25">
        <v>5</v>
      </c>
      <c r="K1323" t="s" s="25">
        <v>5</v>
      </c>
      <c r="L1323" t="s" s="25">
        <v>5</v>
      </c>
      <c r="M1323" t="s" s="25">
        <v>5</v>
      </c>
      <c r="N1323" t="s" s="25">
        <v>5</v>
      </c>
      <c r="O1323" t="s" s="25">
        <v>5</v>
      </c>
      <c r="P1323" t="s" s="25">
        <v>5</v>
      </c>
      <c r="Q1323" t="s" s="25">
        <v>5</v>
      </c>
      <c r="R1323" t="s" s="25">
        <v>5</v>
      </c>
      <c r="S1323" t="s" s="25">
        <v>5</v>
      </c>
      <c r="T1323" t="s" s="25">
        <v>5</v>
      </c>
      <c r="U1323" t="s" s="25">
        <v>5</v>
      </c>
      <c r="V1323" t="s" s="25">
        <v>5</v>
      </c>
      <c r="W1323" t="s" s="25">
        <v>5</v>
      </c>
      <c r="X1323" t="s" s="25">
        <v>5</v>
      </c>
      <c r="Y1323" t="s" s="25">
        <v>5</v>
      </c>
      <c r="Z1323" t="s" s="25">
        <v>5</v>
      </c>
      <c r="AA1323" t="s" s="25">
        <v>5</v>
      </c>
      <c r="AB1323" t="s" s="25">
        <v>5</v>
      </c>
      <c r="AC1323" t="s" s="25">
        <v>5</v>
      </c>
      <c r="AD1323" t="s" s="25">
        <v>5</v>
      </c>
      <c r="AE1323" t="s" s="25">
        <v>5</v>
      </c>
      <c r="AF1323" t="n" s="30">
        <v>0.0</v>
      </c>
      <c r="AG1323" t="n" s="31">
        <v>2.58</v>
      </c>
      <c r="AH1323" t="n" s="31">
        <v>0.0</v>
      </c>
      <c r="AI1323" t="s" s="18">
        <v>93</v>
      </c>
    </row>
    <row r="1324">
      <c r="A1324" t="s" s="18">
        <v>5</v>
      </c>
      <c r="B1324" t="s" s="18">
        <v>2868</v>
      </c>
      <c r="C1324" t="s" s="18">
        <v>2869</v>
      </c>
      <c r="D1324" t="s" s="17">
        <v>109</v>
      </c>
      <c r="E1324" t="s" s="18">
        <v>12</v>
      </c>
      <c r="F1324" t="s" s="18">
        <v>226</v>
      </c>
      <c r="G1324" t="n" s="30">
        <v>0.0</v>
      </c>
      <c r="H1324" t="s" s="25">
        <v>5</v>
      </c>
      <c r="I1324" t="s" s="25">
        <v>5</v>
      </c>
      <c r="J1324" t="s" s="25">
        <v>5</v>
      </c>
      <c r="K1324" t="s" s="25">
        <v>5</v>
      </c>
      <c r="L1324" t="s" s="25">
        <v>5</v>
      </c>
      <c r="M1324" t="s" s="25">
        <v>5</v>
      </c>
      <c r="N1324" t="s" s="25">
        <v>5</v>
      </c>
      <c r="O1324" t="s" s="25">
        <v>5</v>
      </c>
      <c r="P1324" t="s" s="25">
        <v>5</v>
      </c>
      <c r="Q1324" t="s" s="25">
        <v>5</v>
      </c>
      <c r="R1324" t="s" s="25">
        <v>5</v>
      </c>
      <c r="S1324" t="s" s="25">
        <v>5</v>
      </c>
      <c r="T1324" t="s" s="25">
        <v>5</v>
      </c>
      <c r="U1324" t="s" s="25">
        <v>5</v>
      </c>
      <c r="V1324" t="s" s="25">
        <v>5</v>
      </c>
      <c r="W1324" t="n" s="30">
        <v>0.0</v>
      </c>
      <c r="X1324" t="s" s="25">
        <v>5</v>
      </c>
      <c r="Y1324" t="s" s="25">
        <v>5</v>
      </c>
      <c r="Z1324" t="s" s="25">
        <v>5</v>
      </c>
      <c r="AA1324" t="s" s="25">
        <v>5</v>
      </c>
      <c r="AB1324" t="s" s="25">
        <v>5</v>
      </c>
      <c r="AC1324" t="s" s="25">
        <v>5</v>
      </c>
      <c r="AD1324" t="s" s="25">
        <v>5</v>
      </c>
      <c r="AE1324" t="s" s="25">
        <v>5</v>
      </c>
      <c r="AF1324" t="n" s="30">
        <v>0.0</v>
      </c>
      <c r="AG1324" t="n" s="31">
        <v>5.86</v>
      </c>
      <c r="AH1324" t="n" s="31">
        <v>0.0</v>
      </c>
      <c r="AI1324" t="s" s="18">
        <v>93</v>
      </c>
    </row>
    <row r="1325">
      <c r="A1325" t="s" s="18">
        <v>5</v>
      </c>
      <c r="B1325" t="s" s="18">
        <v>2870</v>
      </c>
      <c r="C1325" t="s" s="18">
        <v>2871</v>
      </c>
      <c r="D1325" t="s" s="17">
        <v>109</v>
      </c>
      <c r="E1325" t="s" s="18">
        <v>12</v>
      </c>
      <c r="F1325" t="s" s="18">
        <v>862</v>
      </c>
      <c r="G1325" t="n" s="30">
        <v>0.0</v>
      </c>
      <c r="H1325" t="s" s="25">
        <v>5</v>
      </c>
      <c r="I1325" t="s" s="25">
        <v>5</v>
      </c>
      <c r="J1325" t="s" s="25">
        <v>5</v>
      </c>
      <c r="K1325" t="s" s="25">
        <v>5</v>
      </c>
      <c r="L1325" t="s" s="25">
        <v>5</v>
      </c>
      <c r="M1325" t="s" s="25">
        <v>5</v>
      </c>
      <c r="N1325" t="s" s="25">
        <v>5</v>
      </c>
      <c r="O1325" t="s" s="25">
        <v>5</v>
      </c>
      <c r="P1325" t="s" s="25">
        <v>5</v>
      </c>
      <c r="Q1325" t="s" s="25">
        <v>5</v>
      </c>
      <c r="R1325" t="s" s="25">
        <v>5</v>
      </c>
      <c r="S1325" t="s" s="25">
        <v>5</v>
      </c>
      <c r="T1325" t="s" s="25">
        <v>5</v>
      </c>
      <c r="U1325" t="s" s="25">
        <v>5</v>
      </c>
      <c r="V1325" t="s" s="25">
        <v>5</v>
      </c>
      <c r="W1325" t="n" s="30">
        <v>0.0</v>
      </c>
      <c r="X1325" t="s" s="25">
        <v>5</v>
      </c>
      <c r="Y1325" t="s" s="25">
        <v>5</v>
      </c>
      <c r="Z1325" t="s" s="25">
        <v>5</v>
      </c>
      <c r="AA1325" t="s" s="25">
        <v>5</v>
      </c>
      <c r="AB1325" t="s" s="25">
        <v>5</v>
      </c>
      <c r="AC1325" t="s" s="25">
        <v>5</v>
      </c>
      <c r="AD1325" t="s" s="25">
        <v>5</v>
      </c>
      <c r="AE1325" t="s" s="25">
        <v>5</v>
      </c>
      <c r="AF1325" t="n" s="30">
        <v>0.0</v>
      </c>
      <c r="AG1325" t="n" s="31">
        <v>5.0</v>
      </c>
      <c r="AH1325" t="n" s="31">
        <v>0.0</v>
      </c>
      <c r="AI1325" t="s" s="18">
        <v>93</v>
      </c>
    </row>
    <row r="1326">
      <c r="A1326" t="s" s="18">
        <v>5</v>
      </c>
      <c r="B1326" t="s" s="18">
        <v>2872</v>
      </c>
      <c r="C1326" t="s" s="18">
        <v>2873</v>
      </c>
      <c r="D1326" t="s" s="17">
        <v>109</v>
      </c>
      <c r="E1326" t="s" s="18">
        <v>12</v>
      </c>
      <c r="F1326" t="s" s="18">
        <v>862</v>
      </c>
      <c r="G1326" t="n" s="30">
        <v>0.0</v>
      </c>
      <c r="H1326" t="s" s="25">
        <v>5</v>
      </c>
      <c r="I1326" t="s" s="25">
        <v>5</v>
      </c>
      <c r="J1326" t="s" s="25">
        <v>5</v>
      </c>
      <c r="K1326" t="s" s="25">
        <v>5</v>
      </c>
      <c r="L1326" t="s" s="25">
        <v>5</v>
      </c>
      <c r="M1326" t="s" s="25">
        <v>5</v>
      </c>
      <c r="N1326" t="s" s="25">
        <v>5</v>
      </c>
      <c r="O1326" t="s" s="25">
        <v>5</v>
      </c>
      <c r="P1326" t="s" s="25">
        <v>5</v>
      </c>
      <c r="Q1326" t="s" s="25">
        <v>5</v>
      </c>
      <c r="R1326" t="s" s="25">
        <v>5</v>
      </c>
      <c r="S1326" t="s" s="25">
        <v>5</v>
      </c>
      <c r="T1326" t="s" s="25">
        <v>5</v>
      </c>
      <c r="U1326" t="s" s="25">
        <v>5</v>
      </c>
      <c r="V1326" t="s" s="25">
        <v>5</v>
      </c>
      <c r="W1326" t="n" s="30">
        <v>0.0</v>
      </c>
      <c r="X1326" t="s" s="25">
        <v>5</v>
      </c>
      <c r="Y1326" t="s" s="25">
        <v>5</v>
      </c>
      <c r="Z1326" t="s" s="25">
        <v>5</v>
      </c>
      <c r="AA1326" t="s" s="25">
        <v>5</v>
      </c>
      <c r="AB1326" t="s" s="25">
        <v>5</v>
      </c>
      <c r="AC1326" t="s" s="25">
        <v>5</v>
      </c>
      <c r="AD1326" t="s" s="25">
        <v>5</v>
      </c>
      <c r="AE1326" t="s" s="25">
        <v>5</v>
      </c>
      <c r="AF1326" t="n" s="30">
        <v>0.0</v>
      </c>
      <c r="AG1326" t="n" s="31">
        <v>5.0</v>
      </c>
      <c r="AH1326" t="n" s="31">
        <v>0.0</v>
      </c>
      <c r="AI1326" t="s" s="18">
        <v>93</v>
      </c>
    </row>
    <row r="1327">
      <c r="A1327" t="s" s="18">
        <v>5</v>
      </c>
      <c r="B1327" t="s" s="18">
        <v>2874</v>
      </c>
      <c r="C1327" t="s" s="18">
        <v>2875</v>
      </c>
      <c r="D1327" t="s" s="17">
        <v>109</v>
      </c>
      <c r="E1327" t="s" s="18">
        <v>12</v>
      </c>
      <c r="F1327" t="s" s="18">
        <v>862</v>
      </c>
      <c r="G1327" t="n" s="30">
        <v>0.0</v>
      </c>
      <c r="H1327" t="s" s="25">
        <v>5</v>
      </c>
      <c r="I1327" t="s" s="25">
        <v>5</v>
      </c>
      <c r="J1327" t="s" s="25">
        <v>5</v>
      </c>
      <c r="K1327" t="s" s="25">
        <v>5</v>
      </c>
      <c r="L1327" t="s" s="25">
        <v>5</v>
      </c>
      <c r="M1327" t="s" s="25">
        <v>5</v>
      </c>
      <c r="N1327" t="s" s="25">
        <v>5</v>
      </c>
      <c r="O1327" t="s" s="25">
        <v>5</v>
      </c>
      <c r="P1327" t="s" s="25">
        <v>5</v>
      </c>
      <c r="Q1327" t="s" s="25">
        <v>5</v>
      </c>
      <c r="R1327" t="s" s="25">
        <v>5</v>
      </c>
      <c r="S1327" t="s" s="25">
        <v>5</v>
      </c>
      <c r="T1327" t="s" s="25">
        <v>5</v>
      </c>
      <c r="U1327" t="s" s="25">
        <v>5</v>
      </c>
      <c r="V1327" t="s" s="25">
        <v>5</v>
      </c>
      <c r="W1327" t="n" s="30">
        <v>0.0</v>
      </c>
      <c r="X1327" t="s" s="25">
        <v>5</v>
      </c>
      <c r="Y1327" t="s" s="25">
        <v>5</v>
      </c>
      <c r="Z1327" t="s" s="25">
        <v>5</v>
      </c>
      <c r="AA1327" t="s" s="25">
        <v>5</v>
      </c>
      <c r="AB1327" t="s" s="25">
        <v>5</v>
      </c>
      <c r="AC1327" t="s" s="25">
        <v>5</v>
      </c>
      <c r="AD1327" t="s" s="25">
        <v>5</v>
      </c>
      <c r="AE1327" t="s" s="25">
        <v>5</v>
      </c>
      <c r="AF1327" t="n" s="30">
        <v>0.0</v>
      </c>
      <c r="AG1327" t="n" s="31">
        <v>5.0</v>
      </c>
      <c r="AH1327" t="n" s="31">
        <v>0.0</v>
      </c>
      <c r="AI1327" t="s" s="18">
        <v>93</v>
      </c>
    </row>
    <row r="1328">
      <c r="A1328" t="s" s="18">
        <v>5</v>
      </c>
      <c r="B1328" t="s" s="18">
        <v>2876</v>
      </c>
      <c r="C1328" t="s" s="18">
        <v>2877</v>
      </c>
      <c r="D1328" t="s" s="17">
        <v>109</v>
      </c>
      <c r="E1328" t="s" s="18">
        <v>12</v>
      </c>
      <c r="F1328" t="s" s="18">
        <v>862</v>
      </c>
      <c r="G1328" t="n" s="30">
        <v>0.0</v>
      </c>
      <c r="H1328" t="s" s="25">
        <v>5</v>
      </c>
      <c r="I1328" t="s" s="25">
        <v>5</v>
      </c>
      <c r="J1328" t="s" s="25">
        <v>5</v>
      </c>
      <c r="K1328" t="s" s="25">
        <v>5</v>
      </c>
      <c r="L1328" t="s" s="25">
        <v>5</v>
      </c>
      <c r="M1328" t="s" s="25">
        <v>5</v>
      </c>
      <c r="N1328" t="s" s="25">
        <v>5</v>
      </c>
      <c r="O1328" t="s" s="25">
        <v>5</v>
      </c>
      <c r="P1328" t="s" s="25">
        <v>5</v>
      </c>
      <c r="Q1328" t="s" s="25">
        <v>5</v>
      </c>
      <c r="R1328" t="s" s="25">
        <v>5</v>
      </c>
      <c r="S1328" t="s" s="25">
        <v>5</v>
      </c>
      <c r="T1328" t="s" s="25">
        <v>5</v>
      </c>
      <c r="U1328" t="s" s="25">
        <v>5</v>
      </c>
      <c r="V1328" t="s" s="25">
        <v>5</v>
      </c>
      <c r="W1328" t="n" s="30">
        <v>0.0</v>
      </c>
      <c r="X1328" t="s" s="25">
        <v>5</v>
      </c>
      <c r="Y1328" t="s" s="25">
        <v>5</v>
      </c>
      <c r="Z1328" t="s" s="25">
        <v>5</v>
      </c>
      <c r="AA1328" t="s" s="25">
        <v>5</v>
      </c>
      <c r="AB1328" t="s" s="25">
        <v>5</v>
      </c>
      <c r="AC1328" t="s" s="25">
        <v>5</v>
      </c>
      <c r="AD1328" t="s" s="25">
        <v>5</v>
      </c>
      <c r="AE1328" t="s" s="25">
        <v>5</v>
      </c>
      <c r="AF1328" t="n" s="30">
        <v>0.0</v>
      </c>
      <c r="AG1328" t="n" s="31">
        <v>5.0</v>
      </c>
      <c r="AH1328" t="n" s="31">
        <v>0.0</v>
      </c>
      <c r="AI1328" t="s" s="18">
        <v>93</v>
      </c>
    </row>
    <row r="1329">
      <c r="A1329" t="s" s="18">
        <v>5</v>
      </c>
      <c r="B1329" t="s" s="18">
        <v>2878</v>
      </c>
      <c r="C1329" t="s" s="18">
        <v>2879</v>
      </c>
      <c r="D1329" t="s" s="17">
        <v>109</v>
      </c>
      <c r="E1329" t="s" s="18">
        <v>12</v>
      </c>
      <c r="F1329" t="s" s="18">
        <v>862</v>
      </c>
      <c r="G1329" t="n" s="30">
        <v>0.0</v>
      </c>
      <c r="H1329" t="s" s="25">
        <v>5</v>
      </c>
      <c r="I1329" t="s" s="25">
        <v>5</v>
      </c>
      <c r="J1329" t="s" s="25">
        <v>5</v>
      </c>
      <c r="K1329" t="s" s="25">
        <v>5</v>
      </c>
      <c r="L1329" t="s" s="25">
        <v>5</v>
      </c>
      <c r="M1329" t="s" s="25">
        <v>5</v>
      </c>
      <c r="N1329" t="s" s="25">
        <v>5</v>
      </c>
      <c r="O1329" t="s" s="25">
        <v>5</v>
      </c>
      <c r="P1329" t="s" s="25">
        <v>5</v>
      </c>
      <c r="Q1329" t="s" s="25">
        <v>5</v>
      </c>
      <c r="R1329" t="s" s="25">
        <v>5</v>
      </c>
      <c r="S1329" t="s" s="25">
        <v>5</v>
      </c>
      <c r="T1329" t="s" s="25">
        <v>5</v>
      </c>
      <c r="U1329" t="s" s="25">
        <v>5</v>
      </c>
      <c r="V1329" t="s" s="25">
        <v>5</v>
      </c>
      <c r="W1329" t="n" s="30">
        <v>0.0</v>
      </c>
      <c r="X1329" t="s" s="25">
        <v>5</v>
      </c>
      <c r="Y1329" t="s" s="25">
        <v>5</v>
      </c>
      <c r="Z1329" t="s" s="25">
        <v>5</v>
      </c>
      <c r="AA1329" t="s" s="25">
        <v>5</v>
      </c>
      <c r="AB1329" t="s" s="25">
        <v>5</v>
      </c>
      <c r="AC1329" t="s" s="25">
        <v>5</v>
      </c>
      <c r="AD1329" t="s" s="25">
        <v>5</v>
      </c>
      <c r="AE1329" t="s" s="25">
        <v>5</v>
      </c>
      <c r="AF1329" t="n" s="30">
        <v>0.0</v>
      </c>
      <c r="AG1329" t="n" s="31">
        <v>5.0</v>
      </c>
      <c r="AH1329" t="n" s="31">
        <v>0.0</v>
      </c>
      <c r="AI1329" t="s" s="18">
        <v>93</v>
      </c>
    </row>
    <row r="1330">
      <c r="A1330" t="s" s="18">
        <v>5</v>
      </c>
      <c r="B1330" t="s" s="18">
        <v>2880</v>
      </c>
      <c r="C1330" t="s" s="18">
        <v>2881</v>
      </c>
      <c r="D1330" t="s" s="17">
        <v>590</v>
      </c>
      <c r="E1330" t="s" s="18">
        <v>19</v>
      </c>
      <c r="F1330" t="s" s="18">
        <v>328</v>
      </c>
      <c r="G1330" t="n" s="30">
        <v>0.0</v>
      </c>
      <c r="H1330" t="s" s="25">
        <v>5</v>
      </c>
      <c r="I1330" t="s" s="25">
        <v>5</v>
      </c>
      <c r="J1330" t="s" s="25">
        <v>5</v>
      </c>
      <c r="K1330" t="s" s="25">
        <v>5</v>
      </c>
      <c r="L1330" t="s" s="25">
        <v>5</v>
      </c>
      <c r="M1330" t="s" s="25">
        <v>5</v>
      </c>
      <c r="N1330" t="n" s="30">
        <v>0.0</v>
      </c>
      <c r="O1330" t="s" s="25">
        <v>5</v>
      </c>
      <c r="P1330" t="s" s="25">
        <v>5</v>
      </c>
      <c r="Q1330" t="s" s="25">
        <v>5</v>
      </c>
      <c r="R1330" t="s" s="25">
        <v>5</v>
      </c>
      <c r="S1330" t="s" s="25">
        <v>5</v>
      </c>
      <c r="T1330" t="s" s="25">
        <v>5</v>
      </c>
      <c r="U1330" t="s" s="25">
        <v>5</v>
      </c>
      <c r="V1330" t="s" s="25">
        <v>5</v>
      </c>
      <c r="W1330" t="s" s="25">
        <v>5</v>
      </c>
      <c r="X1330" t="s" s="25">
        <v>5</v>
      </c>
      <c r="Y1330" t="s" s="25">
        <v>5</v>
      </c>
      <c r="Z1330" t="s" s="25">
        <v>5</v>
      </c>
      <c r="AA1330" t="s" s="25">
        <v>5</v>
      </c>
      <c r="AB1330" t="s" s="25">
        <v>5</v>
      </c>
      <c r="AC1330" t="n" s="30">
        <v>0.0</v>
      </c>
      <c r="AD1330" t="s" s="25">
        <v>5</v>
      </c>
      <c r="AE1330" t="s" s="25">
        <v>5</v>
      </c>
      <c r="AF1330" t="n" s="30">
        <v>0.0</v>
      </c>
      <c r="AG1330" t="n" s="31">
        <v>2.38</v>
      </c>
      <c r="AH1330" t="n" s="31">
        <v>0.0</v>
      </c>
      <c r="AI1330" t="s" s="18">
        <v>139</v>
      </c>
    </row>
    <row r="1331">
      <c r="A1331" t="s" s="18">
        <v>5</v>
      </c>
      <c r="B1331" t="s" s="18">
        <v>2882</v>
      </c>
      <c r="C1331" t="s" s="18">
        <v>2883</v>
      </c>
      <c r="D1331" t="s" s="17">
        <v>109</v>
      </c>
      <c r="E1331" t="s" s="18">
        <v>15</v>
      </c>
      <c r="F1331" t="s" s="18">
        <v>134</v>
      </c>
      <c r="G1331" t="n" s="30">
        <v>0.0</v>
      </c>
      <c r="H1331" t="s" s="25">
        <v>5</v>
      </c>
      <c r="I1331" t="s" s="25">
        <v>5</v>
      </c>
      <c r="J1331" t="s" s="25">
        <v>5</v>
      </c>
      <c r="K1331" t="s" s="25">
        <v>5</v>
      </c>
      <c r="L1331" t="s" s="25">
        <v>5</v>
      </c>
      <c r="M1331" t="s" s="25">
        <v>5</v>
      </c>
      <c r="N1331" t="s" s="25">
        <v>5</v>
      </c>
      <c r="O1331" t="s" s="25">
        <v>5</v>
      </c>
      <c r="P1331" t="s" s="25">
        <v>5</v>
      </c>
      <c r="Q1331" t="s" s="25">
        <v>5</v>
      </c>
      <c r="R1331" t="s" s="25">
        <v>5</v>
      </c>
      <c r="S1331" t="s" s="25">
        <v>5</v>
      </c>
      <c r="T1331" t="s" s="25">
        <v>5</v>
      </c>
      <c r="U1331" t="s" s="25">
        <v>5</v>
      </c>
      <c r="V1331" t="s" s="25">
        <v>5</v>
      </c>
      <c r="W1331" t="s" s="25">
        <v>5</v>
      </c>
      <c r="X1331" t="s" s="25">
        <v>5</v>
      </c>
      <c r="Y1331" t="s" s="25">
        <v>5</v>
      </c>
      <c r="Z1331" t="s" s="25">
        <v>5</v>
      </c>
      <c r="AA1331" t="s" s="25">
        <v>5</v>
      </c>
      <c r="AB1331" t="s" s="25">
        <v>5</v>
      </c>
      <c r="AC1331" t="s" s="25">
        <v>5</v>
      </c>
      <c r="AD1331" t="s" s="25">
        <v>5</v>
      </c>
      <c r="AE1331" t="s" s="25">
        <v>5</v>
      </c>
      <c r="AF1331" t="n" s="30">
        <v>0.0</v>
      </c>
      <c r="AG1331" t="n" s="31">
        <v>1.17</v>
      </c>
      <c r="AH1331" t="n" s="31">
        <v>0.0</v>
      </c>
      <c r="AI1331" t="s" s="18">
        <v>135</v>
      </c>
    </row>
    <row r="1332">
      <c r="A1332" t="s" s="18">
        <v>5</v>
      </c>
      <c r="B1332" t="s" s="18">
        <v>2884</v>
      </c>
      <c r="C1332" t="s" s="18">
        <v>2885</v>
      </c>
      <c r="D1332" t="s" s="17">
        <v>109</v>
      </c>
      <c r="E1332" t="s" s="18">
        <v>15</v>
      </c>
      <c r="F1332" t="s" s="18">
        <v>134</v>
      </c>
      <c r="G1332" t="n" s="30">
        <v>0.0</v>
      </c>
      <c r="H1332" t="s" s="25">
        <v>5</v>
      </c>
      <c r="I1332" t="s" s="25">
        <v>5</v>
      </c>
      <c r="J1332" t="s" s="25">
        <v>5</v>
      </c>
      <c r="K1332" t="s" s="25">
        <v>5</v>
      </c>
      <c r="L1332" t="s" s="25">
        <v>5</v>
      </c>
      <c r="M1332" t="s" s="25">
        <v>5</v>
      </c>
      <c r="N1332" t="s" s="25">
        <v>5</v>
      </c>
      <c r="O1332" t="s" s="25">
        <v>5</v>
      </c>
      <c r="P1332" t="s" s="25">
        <v>5</v>
      </c>
      <c r="Q1332" t="s" s="25">
        <v>5</v>
      </c>
      <c r="R1332" t="s" s="25">
        <v>5</v>
      </c>
      <c r="S1332" t="s" s="25">
        <v>5</v>
      </c>
      <c r="T1332" t="s" s="25">
        <v>5</v>
      </c>
      <c r="U1332" t="s" s="25">
        <v>5</v>
      </c>
      <c r="V1332" t="s" s="25">
        <v>5</v>
      </c>
      <c r="W1332" t="s" s="25">
        <v>5</v>
      </c>
      <c r="X1332" t="s" s="25">
        <v>5</v>
      </c>
      <c r="Y1332" t="s" s="25">
        <v>5</v>
      </c>
      <c r="Z1332" t="s" s="25">
        <v>5</v>
      </c>
      <c r="AA1332" t="s" s="25">
        <v>5</v>
      </c>
      <c r="AB1332" t="s" s="25">
        <v>5</v>
      </c>
      <c r="AC1332" t="s" s="25">
        <v>5</v>
      </c>
      <c r="AD1332" t="s" s="25">
        <v>5</v>
      </c>
      <c r="AE1332" t="s" s="25">
        <v>5</v>
      </c>
      <c r="AF1332" t="n" s="30">
        <v>0.0</v>
      </c>
      <c r="AG1332" t="n" s="31">
        <v>4.08</v>
      </c>
      <c r="AH1332" t="n" s="31">
        <v>0.0</v>
      </c>
      <c r="AI1332" t="s" s="18">
        <v>135</v>
      </c>
    </row>
    <row r="1333">
      <c r="A1333" t="s" s="18">
        <v>5</v>
      </c>
      <c r="B1333" t="s" s="18">
        <v>2886</v>
      </c>
      <c r="C1333" t="s" s="18">
        <v>2887</v>
      </c>
      <c r="D1333" t="s" s="17">
        <v>284</v>
      </c>
      <c r="E1333" t="s" s="18">
        <v>14</v>
      </c>
      <c r="F1333" t="s" s="18">
        <v>129</v>
      </c>
      <c r="G1333" t="n" s="30">
        <v>0.0</v>
      </c>
      <c r="H1333" t="s" s="25">
        <v>5</v>
      </c>
      <c r="I1333" t="s" s="25">
        <v>5</v>
      </c>
      <c r="J1333" t="s" s="25">
        <v>5</v>
      </c>
      <c r="K1333" t="s" s="25">
        <v>5</v>
      </c>
      <c r="L1333" t="s" s="25">
        <v>5</v>
      </c>
      <c r="M1333" t="s" s="25">
        <v>5</v>
      </c>
      <c r="N1333" t="s" s="25">
        <v>5</v>
      </c>
      <c r="O1333" t="s" s="25">
        <v>5</v>
      </c>
      <c r="P1333" t="s" s="25">
        <v>5</v>
      </c>
      <c r="Q1333" t="s" s="25">
        <v>5</v>
      </c>
      <c r="R1333" t="s" s="25">
        <v>5</v>
      </c>
      <c r="S1333" t="s" s="25">
        <v>5</v>
      </c>
      <c r="T1333" t="s" s="25">
        <v>5</v>
      </c>
      <c r="U1333" t="s" s="25">
        <v>5</v>
      </c>
      <c r="V1333" t="s" s="25">
        <v>5</v>
      </c>
      <c r="W1333" t="s" s="25">
        <v>5</v>
      </c>
      <c r="X1333" t="s" s="25">
        <v>5</v>
      </c>
      <c r="Y1333" t="s" s="25">
        <v>5</v>
      </c>
      <c r="Z1333" t="s" s="25">
        <v>5</v>
      </c>
      <c r="AA1333" t="s" s="25">
        <v>5</v>
      </c>
      <c r="AB1333" t="s" s="25">
        <v>5</v>
      </c>
      <c r="AC1333" t="s" s="25">
        <v>5</v>
      </c>
      <c r="AD1333" t="s" s="25">
        <v>5</v>
      </c>
      <c r="AE1333" t="s" s="25">
        <v>5</v>
      </c>
      <c r="AF1333" t="n" s="30">
        <v>0.0</v>
      </c>
      <c r="AG1333" t="n" s="31">
        <v>117.83</v>
      </c>
      <c r="AH1333" t="n" s="31">
        <v>0.0</v>
      </c>
      <c r="AI1333" t="s" s="18">
        <v>130</v>
      </c>
    </row>
    <row r="1334">
      <c r="A1334" t="s" s="18">
        <v>5</v>
      </c>
      <c r="B1334" t="s" s="18">
        <v>2888</v>
      </c>
      <c r="C1334" t="s" s="18">
        <v>2889</v>
      </c>
      <c r="D1334" t="s" s="17">
        <v>218</v>
      </c>
      <c r="E1334" t="s" s="18">
        <v>19</v>
      </c>
      <c r="F1334" t="s" s="18">
        <v>174</v>
      </c>
      <c r="G1334" t="n" s="30">
        <v>0.0</v>
      </c>
      <c r="H1334" t="s" s="25">
        <v>5</v>
      </c>
      <c r="I1334" t="s" s="25">
        <v>5</v>
      </c>
      <c r="J1334" t="s" s="25">
        <v>5</v>
      </c>
      <c r="K1334" t="s" s="25">
        <v>5</v>
      </c>
      <c r="L1334" t="s" s="25">
        <v>5</v>
      </c>
      <c r="M1334" t="s" s="25">
        <v>5</v>
      </c>
      <c r="N1334" t="n" s="30">
        <v>0.0</v>
      </c>
      <c r="O1334" t="s" s="25">
        <v>5</v>
      </c>
      <c r="P1334" t="s" s="25">
        <v>5</v>
      </c>
      <c r="Q1334" t="s" s="25">
        <v>5</v>
      </c>
      <c r="R1334" t="s" s="25">
        <v>5</v>
      </c>
      <c r="S1334" t="s" s="25">
        <v>5</v>
      </c>
      <c r="T1334" t="s" s="25">
        <v>5</v>
      </c>
      <c r="U1334" t="s" s="25">
        <v>5</v>
      </c>
      <c r="V1334" t="s" s="25">
        <v>5</v>
      </c>
      <c r="W1334" t="s" s="25">
        <v>5</v>
      </c>
      <c r="X1334" t="s" s="25">
        <v>5</v>
      </c>
      <c r="Y1334" t="s" s="25">
        <v>5</v>
      </c>
      <c r="Z1334" t="s" s="25">
        <v>5</v>
      </c>
      <c r="AA1334" t="s" s="25">
        <v>5</v>
      </c>
      <c r="AB1334" t="s" s="25">
        <v>5</v>
      </c>
      <c r="AC1334" t="n" s="30">
        <v>0.0</v>
      </c>
      <c r="AD1334" t="s" s="25">
        <v>5</v>
      </c>
      <c r="AE1334" t="s" s="25">
        <v>5</v>
      </c>
      <c r="AF1334" t="n" s="30">
        <v>0.0</v>
      </c>
      <c r="AG1334" t="n" s="31">
        <v>16.48</v>
      </c>
      <c r="AH1334" t="n" s="31">
        <v>0.0</v>
      </c>
      <c r="AI1334" t="s" s="18">
        <v>115</v>
      </c>
    </row>
    <row r="1335">
      <c r="A1335" t="s" s="18">
        <v>5</v>
      </c>
      <c r="B1335" t="s" s="18">
        <v>2890</v>
      </c>
      <c r="C1335" t="s" s="18">
        <v>2891</v>
      </c>
      <c r="D1335" t="s" s="17">
        <v>218</v>
      </c>
      <c r="E1335" t="s" s="18">
        <v>19</v>
      </c>
      <c r="F1335" t="s" s="18">
        <v>174</v>
      </c>
      <c r="G1335" t="n" s="30">
        <v>0.0</v>
      </c>
      <c r="H1335" t="s" s="25">
        <v>5</v>
      </c>
      <c r="I1335" t="s" s="25">
        <v>5</v>
      </c>
      <c r="J1335" t="s" s="25">
        <v>5</v>
      </c>
      <c r="K1335" t="s" s="25">
        <v>5</v>
      </c>
      <c r="L1335" t="s" s="25">
        <v>5</v>
      </c>
      <c r="M1335" t="s" s="25">
        <v>5</v>
      </c>
      <c r="N1335" t="s" s="25">
        <v>5</v>
      </c>
      <c r="O1335" t="s" s="25">
        <v>5</v>
      </c>
      <c r="P1335" t="s" s="25">
        <v>5</v>
      </c>
      <c r="Q1335" t="s" s="25">
        <v>5</v>
      </c>
      <c r="R1335" t="s" s="25">
        <v>5</v>
      </c>
      <c r="S1335" t="s" s="25">
        <v>5</v>
      </c>
      <c r="T1335" t="s" s="25">
        <v>5</v>
      </c>
      <c r="U1335" t="s" s="25">
        <v>5</v>
      </c>
      <c r="V1335" t="s" s="25">
        <v>5</v>
      </c>
      <c r="W1335" t="s" s="25">
        <v>5</v>
      </c>
      <c r="X1335" t="s" s="25">
        <v>5</v>
      </c>
      <c r="Y1335" t="s" s="25">
        <v>5</v>
      </c>
      <c r="Z1335" t="s" s="25">
        <v>5</v>
      </c>
      <c r="AA1335" t="s" s="25">
        <v>5</v>
      </c>
      <c r="AB1335" t="s" s="25">
        <v>5</v>
      </c>
      <c r="AC1335" t="s" s="25">
        <v>5</v>
      </c>
      <c r="AD1335" t="s" s="25">
        <v>5</v>
      </c>
      <c r="AE1335" t="s" s="25">
        <v>5</v>
      </c>
      <c r="AF1335" t="n" s="30">
        <v>0.0</v>
      </c>
      <c r="AG1335" t="n" s="31">
        <v>26.44</v>
      </c>
      <c r="AH1335" t="n" s="31">
        <v>0.0</v>
      </c>
      <c r="AI1335" t="s" s="18">
        <v>115</v>
      </c>
    </row>
    <row r="1336">
      <c r="A1336" t="s" s="18">
        <v>5</v>
      </c>
      <c r="B1336" t="s" s="18">
        <v>2892</v>
      </c>
      <c r="C1336" t="s" s="18">
        <v>2893</v>
      </c>
      <c r="D1336" t="s" s="17">
        <v>218</v>
      </c>
      <c r="E1336" t="s" s="18">
        <v>19</v>
      </c>
      <c r="F1336" t="s" s="18">
        <v>328</v>
      </c>
      <c r="G1336" t="n" s="30">
        <v>0.0</v>
      </c>
      <c r="H1336" t="s" s="25">
        <v>5</v>
      </c>
      <c r="I1336" t="s" s="25">
        <v>5</v>
      </c>
      <c r="J1336" t="s" s="25">
        <v>5</v>
      </c>
      <c r="K1336" t="s" s="25">
        <v>5</v>
      </c>
      <c r="L1336" t="s" s="25">
        <v>5</v>
      </c>
      <c r="M1336" t="s" s="25">
        <v>5</v>
      </c>
      <c r="N1336" t="n" s="30">
        <v>0.0</v>
      </c>
      <c r="O1336" t="s" s="25">
        <v>5</v>
      </c>
      <c r="P1336" t="s" s="25">
        <v>5</v>
      </c>
      <c r="Q1336" t="s" s="25">
        <v>5</v>
      </c>
      <c r="R1336" t="s" s="25">
        <v>5</v>
      </c>
      <c r="S1336" t="s" s="25">
        <v>5</v>
      </c>
      <c r="T1336" t="s" s="25">
        <v>5</v>
      </c>
      <c r="U1336" t="s" s="25">
        <v>5</v>
      </c>
      <c r="V1336" t="s" s="25">
        <v>5</v>
      </c>
      <c r="W1336" t="s" s="25">
        <v>5</v>
      </c>
      <c r="X1336" t="s" s="25">
        <v>5</v>
      </c>
      <c r="Y1336" t="s" s="25">
        <v>5</v>
      </c>
      <c r="Z1336" t="s" s="25">
        <v>5</v>
      </c>
      <c r="AA1336" t="s" s="25">
        <v>5</v>
      </c>
      <c r="AB1336" t="s" s="25">
        <v>5</v>
      </c>
      <c r="AC1336" t="n" s="30">
        <v>0.0</v>
      </c>
      <c r="AD1336" t="s" s="25">
        <v>5</v>
      </c>
      <c r="AE1336" t="s" s="25">
        <v>5</v>
      </c>
      <c r="AF1336" t="n" s="30">
        <v>0.0</v>
      </c>
      <c r="AG1336" t="n" s="31">
        <v>54.18</v>
      </c>
      <c r="AH1336" t="n" s="31">
        <v>0.0</v>
      </c>
      <c r="AI1336" t="s" s="18">
        <v>139</v>
      </c>
    </row>
    <row r="1337">
      <c r="A1337" t="s" s="18">
        <v>5</v>
      </c>
      <c r="B1337" t="s" s="18">
        <v>2894</v>
      </c>
      <c r="C1337" t="s" s="18">
        <v>2895</v>
      </c>
      <c r="D1337" t="s" s="17">
        <v>218</v>
      </c>
      <c r="E1337" t="s" s="18">
        <v>19</v>
      </c>
      <c r="F1337" t="s" s="18">
        <v>328</v>
      </c>
      <c r="G1337" t="n" s="30">
        <v>0.0</v>
      </c>
      <c r="H1337" t="s" s="25">
        <v>5</v>
      </c>
      <c r="I1337" t="s" s="25">
        <v>5</v>
      </c>
      <c r="J1337" t="s" s="25">
        <v>5</v>
      </c>
      <c r="K1337" t="s" s="25">
        <v>5</v>
      </c>
      <c r="L1337" t="s" s="25">
        <v>5</v>
      </c>
      <c r="M1337" t="s" s="25">
        <v>5</v>
      </c>
      <c r="N1337" t="n" s="30">
        <v>0.0</v>
      </c>
      <c r="O1337" t="s" s="25">
        <v>5</v>
      </c>
      <c r="P1337" t="s" s="25">
        <v>5</v>
      </c>
      <c r="Q1337" t="s" s="25">
        <v>5</v>
      </c>
      <c r="R1337" t="s" s="25">
        <v>5</v>
      </c>
      <c r="S1337" t="s" s="25">
        <v>5</v>
      </c>
      <c r="T1337" t="s" s="25">
        <v>5</v>
      </c>
      <c r="U1337" t="s" s="25">
        <v>5</v>
      </c>
      <c r="V1337" t="s" s="25">
        <v>5</v>
      </c>
      <c r="W1337" t="s" s="25">
        <v>5</v>
      </c>
      <c r="X1337" t="s" s="25">
        <v>5</v>
      </c>
      <c r="Y1337" t="s" s="25">
        <v>5</v>
      </c>
      <c r="Z1337" t="s" s="25">
        <v>5</v>
      </c>
      <c r="AA1337" t="s" s="25">
        <v>5</v>
      </c>
      <c r="AB1337" t="s" s="25">
        <v>5</v>
      </c>
      <c r="AC1337" t="n" s="30">
        <v>0.0</v>
      </c>
      <c r="AD1337" t="s" s="25">
        <v>5</v>
      </c>
      <c r="AE1337" t="s" s="25">
        <v>5</v>
      </c>
      <c r="AF1337" t="n" s="30">
        <v>0.0</v>
      </c>
      <c r="AG1337" t="n" s="31">
        <v>31.42</v>
      </c>
      <c r="AH1337" t="n" s="31">
        <v>0.0</v>
      </c>
      <c r="AI1337" t="s" s="18">
        <v>139</v>
      </c>
    </row>
    <row r="1338">
      <c r="A1338" t="s" s="18">
        <v>5</v>
      </c>
      <c r="B1338" t="s" s="18">
        <v>2896</v>
      </c>
      <c r="C1338" t="s" s="18">
        <v>2897</v>
      </c>
      <c r="D1338" t="s" s="17">
        <v>218</v>
      </c>
      <c r="E1338" t="s" s="18">
        <v>19</v>
      </c>
      <c r="F1338" t="s" s="18">
        <v>328</v>
      </c>
      <c r="G1338" t="n" s="30">
        <v>0.0</v>
      </c>
      <c r="H1338" t="s" s="25">
        <v>5</v>
      </c>
      <c r="I1338" t="s" s="25">
        <v>5</v>
      </c>
      <c r="J1338" t="s" s="25">
        <v>5</v>
      </c>
      <c r="K1338" t="s" s="25">
        <v>5</v>
      </c>
      <c r="L1338" t="s" s="25">
        <v>5</v>
      </c>
      <c r="M1338" t="s" s="25">
        <v>5</v>
      </c>
      <c r="N1338" t="s" s="25">
        <v>5</v>
      </c>
      <c r="O1338" t="s" s="25">
        <v>5</v>
      </c>
      <c r="P1338" t="s" s="25">
        <v>5</v>
      </c>
      <c r="Q1338" t="s" s="25">
        <v>5</v>
      </c>
      <c r="R1338" t="s" s="25">
        <v>5</v>
      </c>
      <c r="S1338" t="s" s="25">
        <v>5</v>
      </c>
      <c r="T1338" t="s" s="25">
        <v>5</v>
      </c>
      <c r="U1338" t="s" s="25">
        <v>5</v>
      </c>
      <c r="V1338" t="s" s="25">
        <v>5</v>
      </c>
      <c r="W1338" t="s" s="25">
        <v>5</v>
      </c>
      <c r="X1338" t="s" s="25">
        <v>5</v>
      </c>
      <c r="Y1338" t="s" s="25">
        <v>5</v>
      </c>
      <c r="Z1338" t="s" s="25">
        <v>5</v>
      </c>
      <c r="AA1338" t="s" s="25">
        <v>5</v>
      </c>
      <c r="AB1338" t="s" s="25">
        <v>5</v>
      </c>
      <c r="AC1338" t="s" s="25">
        <v>5</v>
      </c>
      <c r="AD1338" t="s" s="25">
        <v>5</v>
      </c>
      <c r="AE1338" t="s" s="25">
        <v>5</v>
      </c>
      <c r="AF1338" t="n" s="30">
        <v>0.0</v>
      </c>
      <c r="AG1338" t="n" s="31">
        <v>22.4</v>
      </c>
      <c r="AH1338" t="n" s="31">
        <v>0.0</v>
      </c>
      <c r="AI1338" t="s" s="18">
        <v>139</v>
      </c>
    </row>
    <row r="1339">
      <c r="A1339" t="s" s="18">
        <v>5</v>
      </c>
      <c r="B1339" t="s" s="18">
        <v>2898</v>
      </c>
      <c r="C1339" t="s" s="18">
        <v>2899</v>
      </c>
      <c r="D1339" t="s" s="17">
        <v>218</v>
      </c>
      <c r="E1339" t="s" s="18">
        <v>19</v>
      </c>
      <c r="F1339" t="s" s="18">
        <v>328</v>
      </c>
      <c r="G1339" t="n" s="30">
        <v>0.0</v>
      </c>
      <c r="H1339" t="s" s="25">
        <v>5</v>
      </c>
      <c r="I1339" t="s" s="25">
        <v>5</v>
      </c>
      <c r="J1339" t="s" s="25">
        <v>5</v>
      </c>
      <c r="K1339" t="s" s="25">
        <v>5</v>
      </c>
      <c r="L1339" t="s" s="25">
        <v>5</v>
      </c>
      <c r="M1339" t="s" s="25">
        <v>5</v>
      </c>
      <c r="N1339" t="s" s="25">
        <v>5</v>
      </c>
      <c r="O1339" t="s" s="25">
        <v>5</v>
      </c>
      <c r="P1339" t="s" s="25">
        <v>5</v>
      </c>
      <c r="Q1339" t="s" s="25">
        <v>5</v>
      </c>
      <c r="R1339" t="s" s="25">
        <v>5</v>
      </c>
      <c r="S1339" t="s" s="25">
        <v>5</v>
      </c>
      <c r="T1339" t="s" s="25">
        <v>5</v>
      </c>
      <c r="U1339" t="s" s="25">
        <v>5</v>
      </c>
      <c r="V1339" t="s" s="25">
        <v>5</v>
      </c>
      <c r="W1339" t="s" s="25">
        <v>5</v>
      </c>
      <c r="X1339" t="s" s="25">
        <v>5</v>
      </c>
      <c r="Y1339" t="s" s="25">
        <v>5</v>
      </c>
      <c r="Z1339" t="s" s="25">
        <v>5</v>
      </c>
      <c r="AA1339" t="s" s="25">
        <v>5</v>
      </c>
      <c r="AB1339" t="s" s="25">
        <v>5</v>
      </c>
      <c r="AC1339" t="s" s="25">
        <v>5</v>
      </c>
      <c r="AD1339" t="s" s="25">
        <v>5</v>
      </c>
      <c r="AE1339" t="s" s="25">
        <v>5</v>
      </c>
      <c r="AF1339" t="n" s="30">
        <v>0.0</v>
      </c>
      <c r="AG1339" t="n" s="31">
        <v>34.45</v>
      </c>
      <c r="AH1339" t="n" s="31">
        <v>0.0</v>
      </c>
      <c r="AI1339" t="s" s="18">
        <v>139</v>
      </c>
    </row>
    <row r="1340">
      <c r="A1340" t="s" s="18">
        <v>5</v>
      </c>
      <c r="B1340" t="s" s="18">
        <v>2900</v>
      </c>
      <c r="C1340" t="s" s="18">
        <v>2901</v>
      </c>
      <c r="D1340" t="s" s="17">
        <v>218</v>
      </c>
      <c r="E1340" t="s" s="18">
        <v>19</v>
      </c>
      <c r="F1340" t="s" s="18">
        <v>328</v>
      </c>
      <c r="G1340" t="n" s="30">
        <v>0.0</v>
      </c>
      <c r="H1340" t="s" s="25">
        <v>5</v>
      </c>
      <c r="I1340" t="s" s="25">
        <v>5</v>
      </c>
      <c r="J1340" t="s" s="25">
        <v>5</v>
      </c>
      <c r="K1340" t="s" s="25">
        <v>5</v>
      </c>
      <c r="L1340" t="s" s="25">
        <v>5</v>
      </c>
      <c r="M1340" t="s" s="25">
        <v>5</v>
      </c>
      <c r="N1340" t="n" s="30">
        <v>0.0</v>
      </c>
      <c r="O1340" t="s" s="25">
        <v>5</v>
      </c>
      <c r="P1340" t="s" s="25">
        <v>5</v>
      </c>
      <c r="Q1340" t="s" s="25">
        <v>5</v>
      </c>
      <c r="R1340" t="s" s="25">
        <v>5</v>
      </c>
      <c r="S1340" t="s" s="25">
        <v>5</v>
      </c>
      <c r="T1340" t="s" s="25">
        <v>5</v>
      </c>
      <c r="U1340" t="s" s="25">
        <v>5</v>
      </c>
      <c r="V1340" t="s" s="25">
        <v>5</v>
      </c>
      <c r="W1340" t="s" s="25">
        <v>5</v>
      </c>
      <c r="X1340" t="s" s="25">
        <v>5</v>
      </c>
      <c r="Y1340" t="s" s="25">
        <v>5</v>
      </c>
      <c r="Z1340" t="s" s="25">
        <v>5</v>
      </c>
      <c r="AA1340" t="s" s="25">
        <v>5</v>
      </c>
      <c r="AB1340" t="s" s="25">
        <v>5</v>
      </c>
      <c r="AC1340" t="n" s="30">
        <v>0.0</v>
      </c>
      <c r="AD1340" t="s" s="25">
        <v>5</v>
      </c>
      <c r="AE1340" t="s" s="25">
        <v>5</v>
      </c>
      <c r="AF1340" t="n" s="30">
        <v>0.0</v>
      </c>
      <c r="AG1340" t="n" s="31">
        <v>40.02</v>
      </c>
      <c r="AH1340" t="n" s="31">
        <v>0.0</v>
      </c>
      <c r="AI1340" t="s" s="18">
        <v>139</v>
      </c>
    </row>
    <row r="1341">
      <c r="A1341" t="s" s="18">
        <v>5</v>
      </c>
      <c r="B1341" t="s" s="18">
        <v>2902</v>
      </c>
      <c r="C1341" t="s" s="18">
        <v>2903</v>
      </c>
      <c r="D1341" t="s" s="17">
        <v>218</v>
      </c>
      <c r="E1341" t="s" s="18">
        <v>19</v>
      </c>
      <c r="F1341" t="s" s="18">
        <v>328</v>
      </c>
      <c r="G1341" t="n" s="30">
        <v>0.0</v>
      </c>
      <c r="H1341" t="s" s="25">
        <v>5</v>
      </c>
      <c r="I1341" t="s" s="25">
        <v>5</v>
      </c>
      <c r="J1341" t="s" s="25">
        <v>5</v>
      </c>
      <c r="K1341" t="s" s="25">
        <v>5</v>
      </c>
      <c r="L1341" t="s" s="25">
        <v>5</v>
      </c>
      <c r="M1341" t="s" s="25">
        <v>5</v>
      </c>
      <c r="N1341" t="s" s="25">
        <v>5</v>
      </c>
      <c r="O1341" t="s" s="25">
        <v>5</v>
      </c>
      <c r="P1341" t="s" s="25">
        <v>5</v>
      </c>
      <c r="Q1341" t="s" s="25">
        <v>5</v>
      </c>
      <c r="R1341" t="s" s="25">
        <v>5</v>
      </c>
      <c r="S1341" t="s" s="25">
        <v>5</v>
      </c>
      <c r="T1341" t="s" s="25">
        <v>5</v>
      </c>
      <c r="U1341" t="s" s="25">
        <v>5</v>
      </c>
      <c r="V1341" t="s" s="25">
        <v>5</v>
      </c>
      <c r="W1341" t="s" s="25">
        <v>5</v>
      </c>
      <c r="X1341" t="s" s="25">
        <v>5</v>
      </c>
      <c r="Y1341" t="s" s="25">
        <v>5</v>
      </c>
      <c r="Z1341" t="s" s="25">
        <v>5</v>
      </c>
      <c r="AA1341" t="s" s="25">
        <v>5</v>
      </c>
      <c r="AB1341" t="s" s="25">
        <v>5</v>
      </c>
      <c r="AC1341" t="s" s="25">
        <v>5</v>
      </c>
      <c r="AD1341" t="s" s="25">
        <v>5</v>
      </c>
      <c r="AE1341" t="s" s="25">
        <v>5</v>
      </c>
      <c r="AF1341" t="n" s="30">
        <v>0.0</v>
      </c>
      <c r="AG1341" t="n" s="31">
        <v>16.24</v>
      </c>
      <c r="AH1341" t="n" s="31">
        <v>0.0</v>
      </c>
      <c r="AI1341" t="s" s="18">
        <v>139</v>
      </c>
    </row>
    <row r="1342">
      <c r="A1342" t="s" s="18">
        <v>5</v>
      </c>
      <c r="B1342" t="s" s="18">
        <v>2904</v>
      </c>
      <c r="C1342" t="s" s="18">
        <v>2905</v>
      </c>
      <c r="D1342" t="s" s="17">
        <v>218</v>
      </c>
      <c r="E1342" t="s" s="18">
        <v>19</v>
      </c>
      <c r="F1342" t="s" s="18">
        <v>328</v>
      </c>
      <c r="G1342" t="n" s="30">
        <v>0.0</v>
      </c>
      <c r="H1342" t="s" s="25">
        <v>5</v>
      </c>
      <c r="I1342" t="s" s="25">
        <v>5</v>
      </c>
      <c r="J1342" t="s" s="25">
        <v>5</v>
      </c>
      <c r="K1342" t="s" s="25">
        <v>5</v>
      </c>
      <c r="L1342" t="s" s="25">
        <v>5</v>
      </c>
      <c r="M1342" t="s" s="25">
        <v>5</v>
      </c>
      <c r="N1342" t="n" s="30">
        <v>0.0</v>
      </c>
      <c r="O1342" t="s" s="25">
        <v>5</v>
      </c>
      <c r="P1342" t="s" s="25">
        <v>5</v>
      </c>
      <c r="Q1342" t="s" s="25">
        <v>5</v>
      </c>
      <c r="R1342" t="s" s="25">
        <v>5</v>
      </c>
      <c r="S1342" t="s" s="25">
        <v>5</v>
      </c>
      <c r="T1342" t="s" s="25">
        <v>5</v>
      </c>
      <c r="U1342" t="s" s="25">
        <v>5</v>
      </c>
      <c r="V1342" t="s" s="25">
        <v>5</v>
      </c>
      <c r="W1342" t="s" s="25">
        <v>5</v>
      </c>
      <c r="X1342" t="s" s="25">
        <v>5</v>
      </c>
      <c r="Y1342" t="s" s="25">
        <v>5</v>
      </c>
      <c r="Z1342" t="s" s="25">
        <v>5</v>
      </c>
      <c r="AA1342" t="s" s="25">
        <v>5</v>
      </c>
      <c r="AB1342" t="s" s="25">
        <v>5</v>
      </c>
      <c r="AC1342" t="n" s="30">
        <v>0.0</v>
      </c>
      <c r="AD1342" t="s" s="25">
        <v>5</v>
      </c>
      <c r="AE1342" t="s" s="25">
        <v>5</v>
      </c>
      <c r="AF1342" t="n" s="30">
        <v>0.0</v>
      </c>
      <c r="AG1342" t="n" s="31">
        <v>15.58</v>
      </c>
      <c r="AH1342" t="n" s="31">
        <v>0.0</v>
      </c>
      <c r="AI1342" t="s" s="18">
        <v>139</v>
      </c>
    </row>
    <row r="1343">
      <c r="A1343" t="s" s="18">
        <v>5</v>
      </c>
      <c r="B1343" t="s" s="18">
        <v>2906</v>
      </c>
      <c r="C1343" t="s" s="18">
        <v>2907</v>
      </c>
      <c r="D1343" t="s" s="17">
        <v>2908</v>
      </c>
      <c r="E1343" t="s" s="18">
        <v>13</v>
      </c>
      <c r="F1343" t="s" s="18">
        <v>477</v>
      </c>
      <c r="G1343" t="n" s="30">
        <v>0.0</v>
      </c>
      <c r="H1343" t="s" s="25">
        <v>5</v>
      </c>
      <c r="I1343" t="s" s="25">
        <v>5</v>
      </c>
      <c r="J1343" t="s" s="25">
        <v>5</v>
      </c>
      <c r="K1343" t="s" s="25">
        <v>5</v>
      </c>
      <c r="L1343" t="s" s="25">
        <v>5</v>
      </c>
      <c r="M1343" t="s" s="25">
        <v>5</v>
      </c>
      <c r="N1343" t="s" s="25">
        <v>5</v>
      </c>
      <c r="O1343" t="s" s="25">
        <v>5</v>
      </c>
      <c r="P1343" t="s" s="25">
        <v>5</v>
      </c>
      <c r="Q1343" t="s" s="25">
        <v>5</v>
      </c>
      <c r="R1343" t="s" s="25">
        <v>5</v>
      </c>
      <c r="S1343" t="s" s="25">
        <v>5</v>
      </c>
      <c r="T1343" t="s" s="25">
        <v>5</v>
      </c>
      <c r="U1343" t="s" s="25">
        <v>5</v>
      </c>
      <c r="V1343" t="s" s="25">
        <v>5</v>
      </c>
      <c r="W1343" t="s" s="25">
        <v>5</v>
      </c>
      <c r="X1343" t="s" s="25">
        <v>5</v>
      </c>
      <c r="Y1343" t="s" s="25">
        <v>5</v>
      </c>
      <c r="Z1343" t="s" s="25">
        <v>5</v>
      </c>
      <c r="AA1343" t="s" s="25">
        <v>5</v>
      </c>
      <c r="AB1343" t="s" s="25">
        <v>5</v>
      </c>
      <c r="AC1343" t="s" s="25">
        <v>5</v>
      </c>
      <c r="AD1343" t="s" s="25">
        <v>5</v>
      </c>
      <c r="AE1343" t="s" s="25">
        <v>5</v>
      </c>
      <c r="AF1343" t="n" s="30">
        <v>0.0</v>
      </c>
      <c r="AG1343" t="n" s="31">
        <v>20.49</v>
      </c>
      <c r="AH1343" t="n" s="31">
        <v>0.0</v>
      </c>
      <c r="AI1343" t="s" s="18">
        <v>115</v>
      </c>
    </row>
    <row r="1344">
      <c r="A1344" t="s" s="18">
        <v>5</v>
      </c>
      <c r="B1344" t="s" s="18">
        <v>2909</v>
      </c>
      <c r="C1344" t="s" s="18">
        <v>2910</v>
      </c>
      <c r="D1344" t="s" s="17">
        <v>430</v>
      </c>
      <c r="E1344" t="s" s="18">
        <v>13</v>
      </c>
      <c r="F1344" t="s" s="18">
        <v>477</v>
      </c>
      <c r="G1344" t="n" s="30">
        <v>0.0</v>
      </c>
      <c r="H1344" t="s" s="25">
        <v>5</v>
      </c>
      <c r="I1344" t="s" s="25">
        <v>5</v>
      </c>
      <c r="J1344" t="s" s="25">
        <v>5</v>
      </c>
      <c r="K1344" t="s" s="25">
        <v>5</v>
      </c>
      <c r="L1344" t="s" s="25">
        <v>5</v>
      </c>
      <c r="M1344" t="s" s="25">
        <v>5</v>
      </c>
      <c r="N1344" t="s" s="25">
        <v>5</v>
      </c>
      <c r="O1344" t="s" s="25">
        <v>5</v>
      </c>
      <c r="P1344" t="s" s="25">
        <v>5</v>
      </c>
      <c r="Q1344" t="s" s="25">
        <v>5</v>
      </c>
      <c r="R1344" t="s" s="25">
        <v>5</v>
      </c>
      <c r="S1344" t="s" s="25">
        <v>5</v>
      </c>
      <c r="T1344" t="s" s="25">
        <v>5</v>
      </c>
      <c r="U1344" t="s" s="25">
        <v>5</v>
      </c>
      <c r="V1344" t="s" s="25">
        <v>5</v>
      </c>
      <c r="W1344" t="s" s="25">
        <v>5</v>
      </c>
      <c r="X1344" t="s" s="25">
        <v>5</v>
      </c>
      <c r="Y1344" t="s" s="25">
        <v>5</v>
      </c>
      <c r="Z1344" t="s" s="25">
        <v>5</v>
      </c>
      <c r="AA1344" t="s" s="25">
        <v>5</v>
      </c>
      <c r="AB1344" t="s" s="25">
        <v>5</v>
      </c>
      <c r="AC1344" t="s" s="25">
        <v>5</v>
      </c>
      <c r="AD1344" t="s" s="25">
        <v>5</v>
      </c>
      <c r="AE1344" t="s" s="25">
        <v>5</v>
      </c>
      <c r="AF1344" t="n" s="30">
        <v>0.0</v>
      </c>
      <c r="AG1344" t="n" s="31">
        <v>32.19</v>
      </c>
      <c r="AH1344" t="n" s="31">
        <v>0.0</v>
      </c>
      <c r="AI1344" t="s" s="18">
        <v>115</v>
      </c>
    </row>
    <row r="1345">
      <c r="A1345" t="s" s="18">
        <v>5</v>
      </c>
      <c r="B1345" t="s" s="18">
        <v>2911</v>
      </c>
      <c r="C1345" t="s" s="18">
        <v>2912</v>
      </c>
      <c r="D1345" t="s" s="17">
        <v>109</v>
      </c>
      <c r="E1345" t="s" s="18">
        <v>15</v>
      </c>
      <c r="F1345" t="s" s="18">
        <v>134</v>
      </c>
      <c r="G1345" t="n" s="30">
        <v>0.0</v>
      </c>
      <c r="H1345" t="s" s="25">
        <v>5</v>
      </c>
      <c r="I1345" t="s" s="25">
        <v>5</v>
      </c>
      <c r="J1345" t="s" s="25">
        <v>5</v>
      </c>
      <c r="K1345" t="s" s="25">
        <v>5</v>
      </c>
      <c r="L1345" t="s" s="25">
        <v>5</v>
      </c>
      <c r="M1345" t="s" s="25">
        <v>5</v>
      </c>
      <c r="N1345" t="s" s="25">
        <v>5</v>
      </c>
      <c r="O1345" t="s" s="25">
        <v>5</v>
      </c>
      <c r="P1345" t="s" s="25">
        <v>5</v>
      </c>
      <c r="Q1345" t="s" s="25">
        <v>5</v>
      </c>
      <c r="R1345" t="s" s="25">
        <v>5</v>
      </c>
      <c r="S1345" t="s" s="25">
        <v>5</v>
      </c>
      <c r="T1345" t="s" s="25">
        <v>5</v>
      </c>
      <c r="U1345" t="s" s="25">
        <v>5</v>
      </c>
      <c r="V1345" t="s" s="25">
        <v>5</v>
      </c>
      <c r="W1345" t="s" s="25">
        <v>5</v>
      </c>
      <c r="X1345" t="s" s="25">
        <v>5</v>
      </c>
      <c r="Y1345" t="s" s="25">
        <v>5</v>
      </c>
      <c r="Z1345" t="s" s="25">
        <v>5</v>
      </c>
      <c r="AA1345" t="s" s="25">
        <v>5</v>
      </c>
      <c r="AB1345" t="s" s="25">
        <v>5</v>
      </c>
      <c r="AC1345" t="s" s="25">
        <v>5</v>
      </c>
      <c r="AD1345" t="s" s="25">
        <v>5</v>
      </c>
      <c r="AE1345" t="s" s="25">
        <v>5</v>
      </c>
      <c r="AF1345" t="n" s="30">
        <v>0.0</v>
      </c>
      <c r="AG1345" t="n" s="31">
        <v>14.99</v>
      </c>
      <c r="AH1345" t="n" s="31">
        <v>0.0</v>
      </c>
      <c r="AI1345" t="s" s="18">
        <v>135</v>
      </c>
    </row>
    <row r="1346">
      <c r="A1346" t="s" s="18">
        <v>5</v>
      </c>
      <c r="B1346" t="s" s="18">
        <v>2913</v>
      </c>
      <c r="C1346" t="s" s="18">
        <v>2914</v>
      </c>
      <c r="D1346" t="s" s="17">
        <v>109</v>
      </c>
      <c r="E1346" t="s" s="18">
        <v>14</v>
      </c>
      <c r="F1346" t="s" s="18">
        <v>129</v>
      </c>
      <c r="G1346" t="n" s="30">
        <v>0.0</v>
      </c>
      <c r="H1346" t="s" s="25">
        <v>5</v>
      </c>
      <c r="I1346" t="s" s="25">
        <v>5</v>
      </c>
      <c r="J1346" t="s" s="25">
        <v>5</v>
      </c>
      <c r="K1346" t="s" s="25">
        <v>5</v>
      </c>
      <c r="L1346" t="s" s="25">
        <v>5</v>
      </c>
      <c r="M1346" t="s" s="25">
        <v>5</v>
      </c>
      <c r="N1346" t="s" s="25">
        <v>5</v>
      </c>
      <c r="O1346" t="s" s="25">
        <v>5</v>
      </c>
      <c r="P1346" t="s" s="25">
        <v>5</v>
      </c>
      <c r="Q1346" t="s" s="25">
        <v>5</v>
      </c>
      <c r="R1346" t="s" s="25">
        <v>5</v>
      </c>
      <c r="S1346" t="s" s="25">
        <v>5</v>
      </c>
      <c r="T1346" t="s" s="25">
        <v>5</v>
      </c>
      <c r="U1346" t="s" s="25">
        <v>5</v>
      </c>
      <c r="V1346" t="s" s="25">
        <v>5</v>
      </c>
      <c r="W1346" t="s" s="25">
        <v>5</v>
      </c>
      <c r="X1346" t="s" s="25">
        <v>5</v>
      </c>
      <c r="Y1346" t="s" s="25">
        <v>5</v>
      </c>
      <c r="Z1346" t="s" s="25">
        <v>5</v>
      </c>
      <c r="AA1346" t="s" s="25">
        <v>5</v>
      </c>
      <c r="AB1346" t="s" s="25">
        <v>5</v>
      </c>
      <c r="AC1346" t="s" s="25">
        <v>5</v>
      </c>
      <c r="AD1346" t="s" s="25">
        <v>5</v>
      </c>
      <c r="AE1346" t="s" s="25">
        <v>5</v>
      </c>
      <c r="AF1346" t="n" s="30">
        <v>0.0</v>
      </c>
      <c r="AG1346" t="n" s="31">
        <v>0.4</v>
      </c>
      <c r="AH1346" t="n" s="31">
        <v>0.0</v>
      </c>
      <c r="AI1346" t="s" s="18">
        <v>130</v>
      </c>
    </row>
    <row r="1347">
      <c r="A1347" t="s" s="18">
        <v>5</v>
      </c>
      <c r="B1347" t="s" s="18">
        <v>2915</v>
      </c>
      <c r="C1347" t="s" s="18">
        <v>2916</v>
      </c>
      <c r="D1347" t="s" s="17">
        <v>109</v>
      </c>
      <c r="E1347" t="s" s="18">
        <v>16</v>
      </c>
      <c r="F1347" t="s" s="18">
        <v>786</v>
      </c>
      <c r="G1347" t="n" s="30">
        <v>0.0</v>
      </c>
      <c r="H1347" t="s" s="25">
        <v>5</v>
      </c>
      <c r="I1347" t="s" s="25">
        <v>5</v>
      </c>
      <c r="J1347" t="s" s="25">
        <v>5</v>
      </c>
      <c r="K1347" t="s" s="25">
        <v>5</v>
      </c>
      <c r="L1347" t="s" s="25">
        <v>5</v>
      </c>
      <c r="M1347" t="s" s="25">
        <v>5</v>
      </c>
      <c r="N1347" t="s" s="25">
        <v>5</v>
      </c>
      <c r="O1347" t="s" s="25">
        <v>5</v>
      </c>
      <c r="P1347" t="s" s="25">
        <v>5</v>
      </c>
      <c r="Q1347" t="s" s="25">
        <v>5</v>
      </c>
      <c r="R1347" t="s" s="25">
        <v>5</v>
      </c>
      <c r="S1347" t="s" s="25">
        <v>5</v>
      </c>
      <c r="T1347" t="s" s="25">
        <v>5</v>
      </c>
      <c r="U1347" t="s" s="25">
        <v>5</v>
      </c>
      <c r="V1347" t="s" s="25">
        <v>5</v>
      </c>
      <c r="W1347" t="s" s="25">
        <v>5</v>
      </c>
      <c r="X1347" t="s" s="25">
        <v>5</v>
      </c>
      <c r="Y1347" t="s" s="25">
        <v>5</v>
      </c>
      <c r="Z1347" t="s" s="25">
        <v>5</v>
      </c>
      <c r="AA1347" t="s" s="25">
        <v>5</v>
      </c>
      <c r="AB1347" t="s" s="25">
        <v>5</v>
      </c>
      <c r="AC1347" t="s" s="25">
        <v>5</v>
      </c>
      <c r="AD1347" t="s" s="25">
        <v>5</v>
      </c>
      <c r="AE1347" t="s" s="25">
        <v>5</v>
      </c>
      <c r="AF1347" t="n" s="30">
        <v>0.0</v>
      </c>
      <c r="AG1347" t="n" s="31">
        <v>3.5</v>
      </c>
      <c r="AH1347" t="n" s="31">
        <v>0.0</v>
      </c>
      <c r="AI1347" t="s" s="18">
        <v>93</v>
      </c>
    </row>
    <row r="1348">
      <c r="A1348" t="s" s="18">
        <v>5</v>
      </c>
      <c r="B1348" t="s" s="18">
        <v>2917</v>
      </c>
      <c r="C1348" t="s" s="18">
        <v>2918</v>
      </c>
      <c r="D1348" t="s" s="17">
        <v>109</v>
      </c>
      <c r="E1348" t="s" s="18">
        <v>12</v>
      </c>
      <c r="F1348" t="s" s="18">
        <v>1311</v>
      </c>
      <c r="G1348" t="n" s="30">
        <v>0.0</v>
      </c>
      <c r="H1348" t="s" s="25">
        <v>5</v>
      </c>
      <c r="I1348" t="s" s="25">
        <v>5</v>
      </c>
      <c r="J1348" t="s" s="25">
        <v>5</v>
      </c>
      <c r="K1348" t="s" s="25">
        <v>5</v>
      </c>
      <c r="L1348" t="s" s="25">
        <v>5</v>
      </c>
      <c r="M1348" t="s" s="25">
        <v>5</v>
      </c>
      <c r="N1348" t="s" s="25">
        <v>5</v>
      </c>
      <c r="O1348" t="s" s="25">
        <v>5</v>
      </c>
      <c r="P1348" t="s" s="25">
        <v>5</v>
      </c>
      <c r="Q1348" t="s" s="25">
        <v>5</v>
      </c>
      <c r="R1348" t="s" s="25">
        <v>5</v>
      </c>
      <c r="S1348" t="s" s="25">
        <v>5</v>
      </c>
      <c r="T1348" t="s" s="25">
        <v>5</v>
      </c>
      <c r="U1348" t="s" s="25">
        <v>5</v>
      </c>
      <c r="V1348" t="s" s="25">
        <v>5</v>
      </c>
      <c r="W1348" t="s" s="25">
        <v>5</v>
      </c>
      <c r="X1348" t="s" s="25">
        <v>5</v>
      </c>
      <c r="Y1348" t="s" s="25">
        <v>5</v>
      </c>
      <c r="Z1348" t="s" s="25">
        <v>5</v>
      </c>
      <c r="AA1348" t="s" s="25">
        <v>5</v>
      </c>
      <c r="AB1348" t="s" s="25">
        <v>5</v>
      </c>
      <c r="AC1348" t="s" s="25">
        <v>5</v>
      </c>
      <c r="AD1348" t="s" s="25">
        <v>5</v>
      </c>
      <c r="AE1348" t="s" s="25">
        <v>5</v>
      </c>
      <c r="AF1348" t="n" s="30">
        <v>0.0</v>
      </c>
      <c r="AG1348" t="n" s="31">
        <v>0.85</v>
      </c>
      <c r="AH1348" t="n" s="31">
        <v>0.0</v>
      </c>
      <c r="AI1348" t="s" s="18">
        <v>93</v>
      </c>
    </row>
    <row r="1349">
      <c r="A1349" t="s" s="18">
        <v>5</v>
      </c>
      <c r="B1349" t="s" s="18">
        <v>2919</v>
      </c>
      <c r="C1349" t="s" s="18">
        <v>2920</v>
      </c>
      <c r="D1349" t="s" s="17">
        <v>109</v>
      </c>
      <c r="E1349" t="s" s="18">
        <v>12</v>
      </c>
      <c r="F1349" t="s" s="18">
        <v>1311</v>
      </c>
      <c r="G1349" t="n" s="30">
        <v>0.0</v>
      </c>
      <c r="H1349" t="s" s="25">
        <v>5</v>
      </c>
      <c r="I1349" t="s" s="25">
        <v>5</v>
      </c>
      <c r="J1349" t="s" s="25">
        <v>5</v>
      </c>
      <c r="K1349" t="s" s="25">
        <v>5</v>
      </c>
      <c r="L1349" t="s" s="25">
        <v>5</v>
      </c>
      <c r="M1349" t="s" s="25">
        <v>5</v>
      </c>
      <c r="N1349" t="s" s="25">
        <v>5</v>
      </c>
      <c r="O1349" t="s" s="25">
        <v>5</v>
      </c>
      <c r="P1349" t="s" s="25">
        <v>5</v>
      </c>
      <c r="Q1349" t="s" s="25">
        <v>5</v>
      </c>
      <c r="R1349" t="s" s="25">
        <v>5</v>
      </c>
      <c r="S1349" t="s" s="25">
        <v>5</v>
      </c>
      <c r="T1349" t="s" s="25">
        <v>5</v>
      </c>
      <c r="U1349" t="s" s="25">
        <v>5</v>
      </c>
      <c r="V1349" t="s" s="25">
        <v>5</v>
      </c>
      <c r="W1349" t="s" s="25">
        <v>5</v>
      </c>
      <c r="X1349" t="s" s="25">
        <v>5</v>
      </c>
      <c r="Y1349" t="s" s="25">
        <v>5</v>
      </c>
      <c r="Z1349" t="s" s="25">
        <v>5</v>
      </c>
      <c r="AA1349" t="s" s="25">
        <v>5</v>
      </c>
      <c r="AB1349" t="s" s="25">
        <v>5</v>
      </c>
      <c r="AC1349" t="s" s="25">
        <v>5</v>
      </c>
      <c r="AD1349" t="s" s="25">
        <v>5</v>
      </c>
      <c r="AE1349" t="s" s="25">
        <v>5</v>
      </c>
      <c r="AF1349" t="n" s="30">
        <v>0.0</v>
      </c>
      <c r="AG1349" t="n" s="31">
        <v>2.56</v>
      </c>
      <c r="AH1349" t="n" s="31">
        <v>0.0</v>
      </c>
      <c r="AI1349" t="s" s="18">
        <v>93</v>
      </c>
    </row>
    <row r="1350">
      <c r="A1350" t="s" s="18">
        <v>5</v>
      </c>
      <c r="B1350" t="s" s="18">
        <v>2921</v>
      </c>
      <c r="C1350" t="s" s="18">
        <v>2922</v>
      </c>
      <c r="D1350" t="s" s="17">
        <v>109</v>
      </c>
      <c r="E1350" t="s" s="18">
        <v>15</v>
      </c>
      <c r="F1350" t="s" s="18">
        <v>13</v>
      </c>
      <c r="G1350" t="n" s="30">
        <v>0.0</v>
      </c>
      <c r="H1350" t="s" s="25">
        <v>5</v>
      </c>
      <c r="I1350" t="s" s="25">
        <v>5</v>
      </c>
      <c r="J1350" t="s" s="25">
        <v>5</v>
      </c>
      <c r="K1350" t="s" s="25">
        <v>5</v>
      </c>
      <c r="L1350" t="s" s="25">
        <v>5</v>
      </c>
      <c r="M1350" t="s" s="25">
        <v>5</v>
      </c>
      <c r="N1350" t="s" s="25">
        <v>5</v>
      </c>
      <c r="O1350" t="s" s="25">
        <v>5</v>
      </c>
      <c r="P1350" t="s" s="25">
        <v>5</v>
      </c>
      <c r="Q1350" t="s" s="25">
        <v>5</v>
      </c>
      <c r="R1350" t="s" s="25">
        <v>5</v>
      </c>
      <c r="S1350" t="s" s="25">
        <v>5</v>
      </c>
      <c r="T1350" t="s" s="25">
        <v>5</v>
      </c>
      <c r="U1350" t="s" s="25">
        <v>5</v>
      </c>
      <c r="V1350" t="s" s="25">
        <v>5</v>
      </c>
      <c r="W1350" t="s" s="25">
        <v>5</v>
      </c>
      <c r="X1350" t="s" s="25">
        <v>5</v>
      </c>
      <c r="Y1350" t="s" s="25">
        <v>5</v>
      </c>
      <c r="Z1350" t="s" s="25">
        <v>5</v>
      </c>
      <c r="AA1350" t="s" s="25">
        <v>5</v>
      </c>
      <c r="AB1350" t="s" s="25">
        <v>5</v>
      </c>
      <c r="AC1350" t="s" s="25">
        <v>5</v>
      </c>
      <c r="AD1350" t="s" s="25">
        <v>5</v>
      </c>
      <c r="AE1350" t="s" s="25">
        <v>5</v>
      </c>
      <c r="AF1350" t="n" s="30">
        <v>0.0</v>
      </c>
      <c r="AG1350" t="n" s="31">
        <v>14.36</v>
      </c>
      <c r="AH1350" t="n" s="31">
        <v>0.0</v>
      </c>
      <c r="AI1350" t="s" s="18">
        <v>403</v>
      </c>
    </row>
    <row r="1351">
      <c r="A1351" t="s" s="18">
        <v>5</v>
      </c>
      <c r="B1351" t="s" s="18">
        <v>2923</v>
      </c>
      <c r="C1351" t="s" s="18">
        <v>2924</v>
      </c>
      <c r="D1351" t="s" s="17">
        <v>109</v>
      </c>
      <c r="E1351" t="s" s="18">
        <v>15</v>
      </c>
      <c r="F1351" t="s" s="18">
        <v>13</v>
      </c>
      <c r="G1351" t="n" s="30">
        <v>0.0</v>
      </c>
      <c r="H1351" t="s" s="25">
        <v>5</v>
      </c>
      <c r="I1351" t="s" s="25">
        <v>5</v>
      </c>
      <c r="J1351" t="s" s="25">
        <v>5</v>
      </c>
      <c r="K1351" t="s" s="25">
        <v>5</v>
      </c>
      <c r="L1351" t="s" s="25">
        <v>5</v>
      </c>
      <c r="M1351" t="s" s="25">
        <v>5</v>
      </c>
      <c r="N1351" t="s" s="25">
        <v>5</v>
      </c>
      <c r="O1351" t="s" s="25">
        <v>5</v>
      </c>
      <c r="P1351" t="s" s="25">
        <v>5</v>
      </c>
      <c r="Q1351" t="s" s="25">
        <v>5</v>
      </c>
      <c r="R1351" t="s" s="25">
        <v>5</v>
      </c>
      <c r="S1351" t="s" s="25">
        <v>5</v>
      </c>
      <c r="T1351" t="s" s="25">
        <v>5</v>
      </c>
      <c r="U1351" t="s" s="25">
        <v>5</v>
      </c>
      <c r="V1351" t="s" s="25">
        <v>5</v>
      </c>
      <c r="W1351" t="s" s="25">
        <v>5</v>
      </c>
      <c r="X1351" t="s" s="25">
        <v>5</v>
      </c>
      <c r="Y1351" t="s" s="25">
        <v>5</v>
      </c>
      <c r="Z1351" t="s" s="25">
        <v>5</v>
      </c>
      <c r="AA1351" t="s" s="25">
        <v>5</v>
      </c>
      <c r="AB1351" t="s" s="25">
        <v>5</v>
      </c>
      <c r="AC1351" t="s" s="25">
        <v>5</v>
      </c>
      <c r="AD1351" t="s" s="25">
        <v>5</v>
      </c>
      <c r="AE1351" t="s" s="25">
        <v>5</v>
      </c>
      <c r="AF1351" t="n" s="30">
        <v>0.0</v>
      </c>
      <c r="AG1351" t="n" s="31">
        <v>7.01</v>
      </c>
      <c r="AH1351" t="n" s="31">
        <v>0.0</v>
      </c>
      <c r="AI1351" t="s" s="18">
        <v>403</v>
      </c>
    </row>
    <row r="1352">
      <c r="A1352" t="s" s="18">
        <v>5</v>
      </c>
      <c r="B1352" t="s" s="18">
        <v>2925</v>
      </c>
      <c r="C1352" t="s" s="18">
        <v>2926</v>
      </c>
      <c r="D1352" t="s" s="17">
        <v>260</v>
      </c>
      <c r="E1352" t="s" s="18">
        <v>9</v>
      </c>
      <c r="F1352" t="s" s="18">
        <v>2037</v>
      </c>
      <c r="G1352" t="n" s="30">
        <v>0.0</v>
      </c>
      <c r="H1352" t="s" s="25">
        <v>5</v>
      </c>
      <c r="I1352" t="s" s="25">
        <v>5</v>
      </c>
      <c r="J1352" t="s" s="25">
        <v>5</v>
      </c>
      <c r="K1352" t="s" s="25">
        <v>5</v>
      </c>
      <c r="L1352" t="s" s="25">
        <v>5</v>
      </c>
      <c r="M1352" t="s" s="25">
        <v>5</v>
      </c>
      <c r="N1352" t="s" s="25">
        <v>5</v>
      </c>
      <c r="O1352" t="s" s="25">
        <v>5</v>
      </c>
      <c r="P1352" t="s" s="25">
        <v>5</v>
      </c>
      <c r="Q1352" t="s" s="25">
        <v>5</v>
      </c>
      <c r="R1352" t="s" s="25">
        <v>5</v>
      </c>
      <c r="S1352" t="s" s="25">
        <v>5</v>
      </c>
      <c r="T1352" t="s" s="25">
        <v>5</v>
      </c>
      <c r="U1352" t="s" s="25">
        <v>5</v>
      </c>
      <c r="V1352" t="s" s="25">
        <v>5</v>
      </c>
      <c r="W1352" t="s" s="25">
        <v>5</v>
      </c>
      <c r="X1352" t="s" s="25">
        <v>5</v>
      </c>
      <c r="Y1352" t="s" s="25">
        <v>5</v>
      </c>
      <c r="Z1352" t="s" s="25">
        <v>5</v>
      </c>
      <c r="AA1352" t="s" s="25">
        <v>5</v>
      </c>
      <c r="AB1352" t="s" s="25">
        <v>5</v>
      </c>
      <c r="AC1352" t="s" s="25">
        <v>5</v>
      </c>
      <c r="AD1352" t="s" s="25">
        <v>5</v>
      </c>
      <c r="AE1352" t="s" s="25">
        <v>5</v>
      </c>
      <c r="AF1352" t="n" s="30">
        <v>0.0</v>
      </c>
      <c r="AG1352" t="n" s="31">
        <v>83.77</v>
      </c>
      <c r="AH1352" t="n" s="31">
        <v>0.0</v>
      </c>
      <c r="AI1352" t="s" s="18">
        <v>93</v>
      </c>
    </row>
    <row r="1353">
      <c r="A1353" t="s" s="18">
        <v>5</v>
      </c>
      <c r="B1353" t="s" s="18">
        <v>2927</v>
      </c>
      <c r="C1353" t="s" s="18">
        <v>2928</v>
      </c>
      <c r="D1353" t="s" s="17">
        <v>2929</v>
      </c>
      <c r="E1353" t="s" s="18">
        <v>9</v>
      </c>
      <c r="F1353" t="s" s="18">
        <v>2037</v>
      </c>
      <c r="G1353" t="n" s="30">
        <v>0.0</v>
      </c>
      <c r="H1353" t="s" s="25">
        <v>5</v>
      </c>
      <c r="I1353" t="s" s="25">
        <v>5</v>
      </c>
      <c r="J1353" t="s" s="25">
        <v>5</v>
      </c>
      <c r="K1353" t="s" s="25">
        <v>5</v>
      </c>
      <c r="L1353" t="s" s="25">
        <v>5</v>
      </c>
      <c r="M1353" t="s" s="25">
        <v>5</v>
      </c>
      <c r="N1353" t="s" s="25">
        <v>5</v>
      </c>
      <c r="O1353" t="s" s="25">
        <v>5</v>
      </c>
      <c r="P1353" t="s" s="25">
        <v>5</v>
      </c>
      <c r="Q1353" t="s" s="25">
        <v>5</v>
      </c>
      <c r="R1353" t="n" s="30">
        <v>0.0</v>
      </c>
      <c r="S1353" t="s" s="25">
        <v>5</v>
      </c>
      <c r="T1353" t="s" s="25">
        <v>5</v>
      </c>
      <c r="U1353" t="s" s="25">
        <v>5</v>
      </c>
      <c r="V1353" t="s" s="25">
        <v>5</v>
      </c>
      <c r="W1353" t="s" s="25">
        <v>5</v>
      </c>
      <c r="X1353" t="s" s="25">
        <v>5</v>
      </c>
      <c r="Y1353" t="s" s="25">
        <v>5</v>
      </c>
      <c r="Z1353" t="s" s="25">
        <v>5</v>
      </c>
      <c r="AA1353" t="s" s="25">
        <v>5</v>
      </c>
      <c r="AB1353" t="s" s="25">
        <v>5</v>
      </c>
      <c r="AC1353" t="s" s="25">
        <v>5</v>
      </c>
      <c r="AD1353" t="n" s="30">
        <v>0.0</v>
      </c>
      <c r="AE1353" t="s" s="25">
        <v>5</v>
      </c>
      <c r="AF1353" t="n" s="30">
        <v>0.0</v>
      </c>
      <c r="AG1353" t="n" s="31">
        <v>42.71</v>
      </c>
      <c r="AH1353" t="n" s="31">
        <v>0.0</v>
      </c>
      <c r="AI1353" t="s" s="18">
        <v>93</v>
      </c>
    </row>
    <row r="1354">
      <c r="A1354" t="s" s="18">
        <v>5</v>
      </c>
      <c r="B1354" t="s" s="18">
        <v>2930</v>
      </c>
      <c r="C1354" t="s" s="18">
        <v>2931</v>
      </c>
      <c r="D1354" t="s" s="17">
        <v>260</v>
      </c>
      <c r="E1354" t="s" s="18">
        <v>9</v>
      </c>
      <c r="F1354" t="s" s="18">
        <v>2037</v>
      </c>
      <c r="G1354" t="n" s="30">
        <v>0.0</v>
      </c>
      <c r="H1354" t="s" s="25">
        <v>5</v>
      </c>
      <c r="I1354" t="s" s="25">
        <v>5</v>
      </c>
      <c r="J1354" t="s" s="25">
        <v>5</v>
      </c>
      <c r="K1354" t="s" s="25">
        <v>5</v>
      </c>
      <c r="L1354" t="s" s="25">
        <v>5</v>
      </c>
      <c r="M1354" t="s" s="25">
        <v>5</v>
      </c>
      <c r="N1354" t="s" s="25">
        <v>5</v>
      </c>
      <c r="O1354" t="s" s="25">
        <v>5</v>
      </c>
      <c r="P1354" t="s" s="25">
        <v>5</v>
      </c>
      <c r="Q1354" t="s" s="25">
        <v>5</v>
      </c>
      <c r="R1354" t="n" s="30">
        <v>0.0</v>
      </c>
      <c r="S1354" t="s" s="25">
        <v>5</v>
      </c>
      <c r="T1354" t="s" s="25">
        <v>5</v>
      </c>
      <c r="U1354" t="s" s="25">
        <v>5</v>
      </c>
      <c r="V1354" t="s" s="25">
        <v>5</v>
      </c>
      <c r="W1354" t="s" s="25">
        <v>5</v>
      </c>
      <c r="X1354" t="s" s="25">
        <v>5</v>
      </c>
      <c r="Y1354" t="s" s="25">
        <v>5</v>
      </c>
      <c r="Z1354" t="s" s="25">
        <v>5</v>
      </c>
      <c r="AA1354" t="s" s="25">
        <v>5</v>
      </c>
      <c r="AB1354" t="s" s="25">
        <v>5</v>
      </c>
      <c r="AC1354" t="s" s="25">
        <v>5</v>
      </c>
      <c r="AD1354" t="n" s="30">
        <v>0.0</v>
      </c>
      <c r="AE1354" t="s" s="25">
        <v>5</v>
      </c>
      <c r="AF1354" t="n" s="30">
        <v>0.0</v>
      </c>
      <c r="AG1354" t="n" s="31">
        <v>14.84</v>
      </c>
      <c r="AH1354" t="n" s="31">
        <v>0.0</v>
      </c>
      <c r="AI1354" t="s" s="18">
        <v>93</v>
      </c>
    </row>
    <row r="1355">
      <c r="A1355" t="s" s="18">
        <v>5</v>
      </c>
      <c r="B1355" t="s" s="18">
        <v>2932</v>
      </c>
      <c r="C1355" t="s" s="18">
        <v>2933</v>
      </c>
      <c r="D1355" t="s" s="17">
        <v>109</v>
      </c>
      <c r="E1355" t="s" s="18">
        <v>12</v>
      </c>
      <c r="F1355" t="s" s="18">
        <v>865</v>
      </c>
      <c r="G1355" t="n" s="30">
        <v>0.0</v>
      </c>
      <c r="H1355" t="s" s="25">
        <v>5</v>
      </c>
      <c r="I1355" t="s" s="25">
        <v>5</v>
      </c>
      <c r="J1355" t="s" s="25">
        <v>5</v>
      </c>
      <c r="K1355" t="s" s="25">
        <v>5</v>
      </c>
      <c r="L1355" t="s" s="25">
        <v>5</v>
      </c>
      <c r="M1355" t="s" s="25">
        <v>5</v>
      </c>
      <c r="N1355" t="s" s="25">
        <v>5</v>
      </c>
      <c r="O1355" t="s" s="25">
        <v>5</v>
      </c>
      <c r="P1355" t="s" s="25">
        <v>5</v>
      </c>
      <c r="Q1355" t="s" s="25">
        <v>5</v>
      </c>
      <c r="R1355" t="s" s="25">
        <v>5</v>
      </c>
      <c r="S1355" t="s" s="25">
        <v>5</v>
      </c>
      <c r="T1355" t="s" s="25">
        <v>5</v>
      </c>
      <c r="U1355" t="s" s="25">
        <v>5</v>
      </c>
      <c r="V1355" t="s" s="25">
        <v>5</v>
      </c>
      <c r="W1355" t="n" s="30">
        <v>0.0</v>
      </c>
      <c r="X1355" t="s" s="25">
        <v>5</v>
      </c>
      <c r="Y1355" t="s" s="25">
        <v>5</v>
      </c>
      <c r="Z1355" t="s" s="25">
        <v>5</v>
      </c>
      <c r="AA1355" t="s" s="25">
        <v>5</v>
      </c>
      <c r="AB1355" t="s" s="25">
        <v>5</v>
      </c>
      <c r="AC1355" t="s" s="25">
        <v>5</v>
      </c>
      <c r="AD1355" t="s" s="25">
        <v>5</v>
      </c>
      <c r="AE1355" t="s" s="25">
        <v>5</v>
      </c>
      <c r="AF1355" t="n" s="30">
        <v>0.0</v>
      </c>
      <c r="AG1355" t="n" s="31">
        <v>5.0</v>
      </c>
      <c r="AH1355" t="n" s="31">
        <v>0.0</v>
      </c>
      <c r="AI1355" t="s" s="18">
        <v>93</v>
      </c>
    </row>
    <row r="1356">
      <c r="A1356" t="s" s="18">
        <v>5</v>
      </c>
      <c r="B1356" t="s" s="18">
        <v>2934</v>
      </c>
      <c r="C1356" t="s" s="18">
        <v>2935</v>
      </c>
      <c r="D1356" t="s" s="17">
        <v>109</v>
      </c>
      <c r="E1356" t="s" s="18">
        <v>12</v>
      </c>
      <c r="F1356" t="s" s="18">
        <v>865</v>
      </c>
      <c r="G1356" t="n" s="30">
        <v>0.0</v>
      </c>
      <c r="H1356" t="s" s="25">
        <v>5</v>
      </c>
      <c r="I1356" t="s" s="25">
        <v>5</v>
      </c>
      <c r="J1356" t="s" s="25">
        <v>5</v>
      </c>
      <c r="K1356" t="s" s="25">
        <v>5</v>
      </c>
      <c r="L1356" t="s" s="25">
        <v>5</v>
      </c>
      <c r="M1356" t="s" s="25">
        <v>5</v>
      </c>
      <c r="N1356" t="s" s="25">
        <v>5</v>
      </c>
      <c r="O1356" t="s" s="25">
        <v>5</v>
      </c>
      <c r="P1356" t="s" s="25">
        <v>5</v>
      </c>
      <c r="Q1356" t="s" s="25">
        <v>5</v>
      </c>
      <c r="R1356" t="s" s="25">
        <v>5</v>
      </c>
      <c r="S1356" t="s" s="25">
        <v>5</v>
      </c>
      <c r="T1356" t="s" s="25">
        <v>5</v>
      </c>
      <c r="U1356" t="s" s="25">
        <v>5</v>
      </c>
      <c r="V1356" t="s" s="25">
        <v>5</v>
      </c>
      <c r="W1356" t="n" s="30">
        <v>0.0</v>
      </c>
      <c r="X1356" t="s" s="25">
        <v>5</v>
      </c>
      <c r="Y1356" t="s" s="25">
        <v>5</v>
      </c>
      <c r="Z1356" t="s" s="25">
        <v>5</v>
      </c>
      <c r="AA1356" t="s" s="25">
        <v>5</v>
      </c>
      <c r="AB1356" t="s" s="25">
        <v>5</v>
      </c>
      <c r="AC1356" t="s" s="25">
        <v>5</v>
      </c>
      <c r="AD1356" t="s" s="25">
        <v>5</v>
      </c>
      <c r="AE1356" t="s" s="25">
        <v>5</v>
      </c>
      <c r="AF1356" t="n" s="30">
        <v>0.0</v>
      </c>
      <c r="AG1356" t="n" s="31">
        <v>5.17</v>
      </c>
      <c r="AH1356" t="n" s="31">
        <v>0.0</v>
      </c>
      <c r="AI1356" t="s" s="18">
        <v>93</v>
      </c>
    </row>
    <row r="1357">
      <c r="A1357" t="s" s="18">
        <v>5</v>
      </c>
      <c r="B1357" t="s" s="18">
        <v>2936</v>
      </c>
      <c r="C1357" t="s" s="18">
        <v>2937</v>
      </c>
      <c r="D1357" t="s" s="17">
        <v>2938</v>
      </c>
      <c r="E1357" t="s" s="18">
        <v>12</v>
      </c>
      <c r="F1357" t="s" s="18">
        <v>226</v>
      </c>
      <c r="G1357" t="n" s="30">
        <v>0.0</v>
      </c>
      <c r="H1357" t="s" s="25">
        <v>5</v>
      </c>
      <c r="I1357" t="s" s="25">
        <v>5</v>
      </c>
      <c r="J1357" t="s" s="25">
        <v>5</v>
      </c>
      <c r="K1357" t="s" s="25">
        <v>5</v>
      </c>
      <c r="L1357" t="s" s="25">
        <v>5</v>
      </c>
      <c r="M1357" t="s" s="25">
        <v>5</v>
      </c>
      <c r="N1357" t="s" s="25">
        <v>5</v>
      </c>
      <c r="O1357" t="s" s="25">
        <v>5</v>
      </c>
      <c r="P1357" t="s" s="25">
        <v>5</v>
      </c>
      <c r="Q1357" t="s" s="25">
        <v>5</v>
      </c>
      <c r="R1357" t="s" s="25">
        <v>5</v>
      </c>
      <c r="S1357" t="s" s="25">
        <v>5</v>
      </c>
      <c r="T1357" t="s" s="25">
        <v>5</v>
      </c>
      <c r="U1357" t="s" s="25">
        <v>5</v>
      </c>
      <c r="V1357" t="s" s="25">
        <v>5</v>
      </c>
      <c r="W1357" t="s" s="25">
        <v>5</v>
      </c>
      <c r="X1357" t="s" s="25">
        <v>5</v>
      </c>
      <c r="Y1357" t="s" s="25">
        <v>5</v>
      </c>
      <c r="Z1357" t="s" s="25">
        <v>5</v>
      </c>
      <c r="AA1357" t="s" s="25">
        <v>5</v>
      </c>
      <c r="AB1357" t="s" s="25">
        <v>5</v>
      </c>
      <c r="AC1357" t="s" s="25">
        <v>5</v>
      </c>
      <c r="AD1357" t="s" s="25">
        <v>5</v>
      </c>
      <c r="AE1357" t="s" s="25">
        <v>5</v>
      </c>
      <c r="AF1357" t="n" s="30">
        <v>0.0</v>
      </c>
      <c r="AG1357" t="n" s="31">
        <v>2.33</v>
      </c>
      <c r="AH1357" t="n" s="31">
        <v>0.0</v>
      </c>
      <c r="AI1357" t="s" s="18">
        <v>93</v>
      </c>
    </row>
    <row r="1358">
      <c r="A1358" t="s" s="18">
        <v>5</v>
      </c>
      <c r="B1358" t="s" s="18">
        <v>2939</v>
      </c>
      <c r="C1358" t="s" s="18">
        <v>2940</v>
      </c>
      <c r="D1358" t="s" s="17">
        <v>2823</v>
      </c>
      <c r="E1358" t="s" s="18">
        <v>12</v>
      </c>
      <c r="F1358" t="s" s="18">
        <v>226</v>
      </c>
      <c r="G1358" t="n" s="30">
        <v>0.0</v>
      </c>
      <c r="H1358" t="s" s="25">
        <v>5</v>
      </c>
      <c r="I1358" t="s" s="25">
        <v>5</v>
      </c>
      <c r="J1358" t="s" s="25">
        <v>5</v>
      </c>
      <c r="K1358" t="s" s="25">
        <v>5</v>
      </c>
      <c r="L1358" t="s" s="25">
        <v>5</v>
      </c>
      <c r="M1358" t="s" s="25">
        <v>5</v>
      </c>
      <c r="N1358" t="s" s="25">
        <v>5</v>
      </c>
      <c r="O1358" t="s" s="25">
        <v>5</v>
      </c>
      <c r="P1358" t="s" s="25">
        <v>5</v>
      </c>
      <c r="Q1358" t="s" s="25">
        <v>5</v>
      </c>
      <c r="R1358" t="s" s="25">
        <v>5</v>
      </c>
      <c r="S1358" t="s" s="25">
        <v>5</v>
      </c>
      <c r="T1358" t="s" s="25">
        <v>5</v>
      </c>
      <c r="U1358" t="s" s="25">
        <v>5</v>
      </c>
      <c r="V1358" t="s" s="25">
        <v>5</v>
      </c>
      <c r="W1358" t="s" s="25">
        <v>5</v>
      </c>
      <c r="X1358" t="s" s="25">
        <v>5</v>
      </c>
      <c r="Y1358" t="s" s="25">
        <v>5</v>
      </c>
      <c r="Z1358" t="s" s="25">
        <v>5</v>
      </c>
      <c r="AA1358" t="s" s="25">
        <v>5</v>
      </c>
      <c r="AB1358" t="s" s="25">
        <v>5</v>
      </c>
      <c r="AC1358" t="s" s="25">
        <v>5</v>
      </c>
      <c r="AD1358" t="s" s="25">
        <v>5</v>
      </c>
      <c r="AE1358" t="s" s="25">
        <v>5</v>
      </c>
      <c r="AF1358" t="n" s="30">
        <v>0.0</v>
      </c>
      <c r="AG1358" t="n" s="31">
        <v>9.87</v>
      </c>
      <c r="AH1358" t="n" s="31">
        <v>0.0</v>
      </c>
      <c r="AI1358" t="s" s="18">
        <v>93</v>
      </c>
    </row>
    <row r="1359">
      <c r="A1359" t="s" s="18">
        <v>5</v>
      </c>
      <c r="B1359" t="s" s="18">
        <v>2941</v>
      </c>
      <c r="C1359" t="s" s="18">
        <v>2942</v>
      </c>
      <c r="D1359" t="s" s="17">
        <v>2943</v>
      </c>
      <c r="E1359" t="s" s="18">
        <v>17</v>
      </c>
      <c r="F1359" t="s" s="18">
        <v>226</v>
      </c>
      <c r="G1359" t="n" s="30">
        <v>0.0</v>
      </c>
      <c r="H1359" t="s" s="25">
        <v>5</v>
      </c>
      <c r="I1359" t="s" s="25">
        <v>5</v>
      </c>
      <c r="J1359" t="s" s="25">
        <v>5</v>
      </c>
      <c r="K1359" t="s" s="25">
        <v>5</v>
      </c>
      <c r="L1359" t="s" s="25">
        <v>5</v>
      </c>
      <c r="M1359" t="s" s="25">
        <v>5</v>
      </c>
      <c r="N1359" t="s" s="25">
        <v>5</v>
      </c>
      <c r="O1359" t="s" s="25">
        <v>5</v>
      </c>
      <c r="P1359" t="s" s="25">
        <v>5</v>
      </c>
      <c r="Q1359" t="s" s="25">
        <v>5</v>
      </c>
      <c r="R1359" t="s" s="25">
        <v>5</v>
      </c>
      <c r="S1359" t="s" s="25">
        <v>5</v>
      </c>
      <c r="T1359" t="s" s="25">
        <v>5</v>
      </c>
      <c r="U1359" t="s" s="25">
        <v>5</v>
      </c>
      <c r="V1359" t="s" s="25">
        <v>5</v>
      </c>
      <c r="W1359" t="s" s="25">
        <v>5</v>
      </c>
      <c r="X1359" t="s" s="25">
        <v>5</v>
      </c>
      <c r="Y1359" t="s" s="25">
        <v>5</v>
      </c>
      <c r="Z1359" t="s" s="25">
        <v>5</v>
      </c>
      <c r="AA1359" t="s" s="25">
        <v>5</v>
      </c>
      <c r="AB1359" t="s" s="25">
        <v>5</v>
      </c>
      <c r="AC1359" t="s" s="25">
        <v>5</v>
      </c>
      <c r="AD1359" t="s" s="25">
        <v>5</v>
      </c>
      <c r="AE1359" t="s" s="25">
        <v>5</v>
      </c>
      <c r="AF1359" t="n" s="30">
        <v>0.0</v>
      </c>
      <c r="AG1359" t="n" s="31">
        <v>17.82</v>
      </c>
      <c r="AH1359" t="n" s="31">
        <v>0.0</v>
      </c>
      <c r="AI1359" t="s" s="18">
        <v>93</v>
      </c>
    </row>
    <row r="1360">
      <c r="A1360" t="s" s="18">
        <v>5</v>
      </c>
      <c r="B1360" t="s" s="18">
        <v>2944</v>
      </c>
      <c r="C1360" t="s" s="18">
        <v>2945</v>
      </c>
      <c r="D1360" t="s" s="17">
        <v>182</v>
      </c>
      <c r="E1360" t="s" s="18">
        <v>20</v>
      </c>
      <c r="F1360" t="s" s="18">
        <v>305</v>
      </c>
      <c r="G1360" t="n" s="30">
        <v>0.0</v>
      </c>
      <c r="H1360" t="s" s="25">
        <v>5</v>
      </c>
      <c r="I1360" t="s" s="25">
        <v>5</v>
      </c>
      <c r="J1360" t="s" s="25">
        <v>5</v>
      </c>
      <c r="K1360" t="s" s="25">
        <v>5</v>
      </c>
      <c r="L1360" t="s" s="25">
        <v>5</v>
      </c>
      <c r="M1360" t="s" s="25">
        <v>5</v>
      </c>
      <c r="N1360" t="s" s="25">
        <v>5</v>
      </c>
      <c r="O1360" t="s" s="25">
        <v>5</v>
      </c>
      <c r="P1360" t="s" s="25">
        <v>5</v>
      </c>
      <c r="Q1360" t="s" s="25">
        <v>5</v>
      </c>
      <c r="R1360" t="s" s="25">
        <v>5</v>
      </c>
      <c r="S1360" t="s" s="25">
        <v>5</v>
      </c>
      <c r="T1360" t="s" s="25">
        <v>5</v>
      </c>
      <c r="U1360" t="s" s="25">
        <v>5</v>
      </c>
      <c r="V1360" t="s" s="25">
        <v>5</v>
      </c>
      <c r="W1360" t="s" s="25">
        <v>5</v>
      </c>
      <c r="X1360" t="s" s="25">
        <v>5</v>
      </c>
      <c r="Y1360" t="s" s="25">
        <v>5</v>
      </c>
      <c r="Z1360" t="s" s="25">
        <v>5</v>
      </c>
      <c r="AA1360" t="s" s="25">
        <v>5</v>
      </c>
      <c r="AB1360" t="s" s="25">
        <v>5</v>
      </c>
      <c r="AC1360" t="s" s="25">
        <v>5</v>
      </c>
      <c r="AD1360" t="s" s="25">
        <v>5</v>
      </c>
      <c r="AE1360" t="s" s="25">
        <v>5</v>
      </c>
      <c r="AF1360" t="n" s="30">
        <v>0.0</v>
      </c>
      <c r="AG1360" t="n" s="31">
        <v>7.16</v>
      </c>
      <c r="AH1360" t="n" s="31">
        <v>0.0</v>
      </c>
      <c r="AI1360" t="s" s="18">
        <v>93</v>
      </c>
    </row>
    <row r="1361">
      <c r="A1361" t="s" s="18">
        <v>5</v>
      </c>
      <c r="B1361" t="s" s="18">
        <v>2946</v>
      </c>
      <c r="C1361" t="s" s="18">
        <v>2947</v>
      </c>
      <c r="D1361" t="s" s="17">
        <v>109</v>
      </c>
      <c r="E1361" t="s" s="18">
        <v>16</v>
      </c>
      <c r="F1361" t="s" s="18">
        <v>786</v>
      </c>
      <c r="G1361" t="n" s="30">
        <v>0.0</v>
      </c>
      <c r="H1361" t="s" s="25">
        <v>5</v>
      </c>
      <c r="I1361" t="s" s="25">
        <v>5</v>
      </c>
      <c r="J1361" t="s" s="25">
        <v>5</v>
      </c>
      <c r="K1361" t="s" s="25">
        <v>5</v>
      </c>
      <c r="L1361" t="s" s="25">
        <v>5</v>
      </c>
      <c r="M1361" t="s" s="25">
        <v>5</v>
      </c>
      <c r="N1361" t="s" s="25">
        <v>5</v>
      </c>
      <c r="O1361" t="s" s="25">
        <v>5</v>
      </c>
      <c r="P1361" t="s" s="25">
        <v>5</v>
      </c>
      <c r="Q1361" t="s" s="25">
        <v>5</v>
      </c>
      <c r="R1361" t="s" s="25">
        <v>5</v>
      </c>
      <c r="S1361" t="s" s="25">
        <v>5</v>
      </c>
      <c r="T1361" t="s" s="25">
        <v>5</v>
      </c>
      <c r="U1361" t="n" s="30">
        <v>0.0</v>
      </c>
      <c r="V1361" t="s" s="25">
        <v>5</v>
      </c>
      <c r="W1361" t="s" s="25">
        <v>5</v>
      </c>
      <c r="X1361" t="s" s="25">
        <v>5</v>
      </c>
      <c r="Y1361" t="s" s="25">
        <v>5</v>
      </c>
      <c r="Z1361" t="s" s="25">
        <v>5</v>
      </c>
      <c r="AA1361" t="s" s="25">
        <v>5</v>
      </c>
      <c r="AB1361" t="s" s="25">
        <v>5</v>
      </c>
      <c r="AC1361" t="s" s="25">
        <v>5</v>
      </c>
      <c r="AD1361" t="s" s="25">
        <v>5</v>
      </c>
      <c r="AE1361" t="s" s="25">
        <v>5</v>
      </c>
      <c r="AF1361" t="n" s="30">
        <v>0.0</v>
      </c>
      <c r="AG1361" t="n" s="31">
        <v>2.08</v>
      </c>
      <c r="AH1361" t="n" s="31">
        <v>0.0</v>
      </c>
      <c r="AI1361" t="s" s="18">
        <v>93</v>
      </c>
    </row>
    <row r="1362">
      <c r="A1362" t="s" s="18">
        <v>5</v>
      </c>
      <c r="B1362" t="s" s="18">
        <v>2948</v>
      </c>
      <c r="C1362" t="s" s="18">
        <v>2949</v>
      </c>
      <c r="D1362" t="s" s="17">
        <v>109</v>
      </c>
      <c r="E1362" t="s" s="18">
        <v>16</v>
      </c>
      <c r="F1362" t="s" s="18">
        <v>786</v>
      </c>
      <c r="G1362" t="n" s="30">
        <v>0.0</v>
      </c>
      <c r="H1362" t="s" s="25">
        <v>5</v>
      </c>
      <c r="I1362" t="s" s="25">
        <v>5</v>
      </c>
      <c r="J1362" t="s" s="25">
        <v>5</v>
      </c>
      <c r="K1362" t="s" s="25">
        <v>5</v>
      </c>
      <c r="L1362" t="s" s="25">
        <v>5</v>
      </c>
      <c r="M1362" t="s" s="25">
        <v>5</v>
      </c>
      <c r="N1362" t="s" s="25">
        <v>5</v>
      </c>
      <c r="O1362" t="s" s="25">
        <v>5</v>
      </c>
      <c r="P1362" t="s" s="25">
        <v>5</v>
      </c>
      <c r="Q1362" t="s" s="25">
        <v>5</v>
      </c>
      <c r="R1362" t="s" s="25">
        <v>5</v>
      </c>
      <c r="S1362" t="s" s="25">
        <v>5</v>
      </c>
      <c r="T1362" t="s" s="25">
        <v>5</v>
      </c>
      <c r="U1362" t="s" s="25">
        <v>5</v>
      </c>
      <c r="V1362" t="s" s="25">
        <v>5</v>
      </c>
      <c r="W1362" t="s" s="25">
        <v>5</v>
      </c>
      <c r="X1362" t="s" s="25">
        <v>5</v>
      </c>
      <c r="Y1362" t="s" s="25">
        <v>5</v>
      </c>
      <c r="Z1362" t="s" s="25">
        <v>5</v>
      </c>
      <c r="AA1362" t="s" s="25">
        <v>5</v>
      </c>
      <c r="AB1362" t="s" s="25">
        <v>5</v>
      </c>
      <c r="AC1362" t="s" s="25">
        <v>5</v>
      </c>
      <c r="AD1362" t="s" s="25">
        <v>5</v>
      </c>
      <c r="AE1362" t="s" s="25">
        <v>5</v>
      </c>
      <c r="AF1362" t="n" s="30">
        <v>0.0</v>
      </c>
      <c r="AG1362" t="n" s="31">
        <v>69.0</v>
      </c>
      <c r="AH1362" t="n" s="31">
        <v>0.0</v>
      </c>
      <c r="AI1362" t="s" s="18">
        <v>93</v>
      </c>
    </row>
    <row r="1363">
      <c r="A1363" t="s" s="18">
        <v>5</v>
      </c>
      <c r="B1363" t="s" s="18">
        <v>2950</v>
      </c>
      <c r="C1363" t="s" s="18">
        <v>2951</v>
      </c>
      <c r="D1363" t="s" s="17">
        <v>109</v>
      </c>
      <c r="E1363" t="s" s="18">
        <v>16</v>
      </c>
      <c r="F1363" t="s" s="18">
        <v>786</v>
      </c>
      <c r="G1363" t="n" s="30">
        <v>0.0</v>
      </c>
      <c r="H1363" t="s" s="25">
        <v>5</v>
      </c>
      <c r="I1363" t="s" s="25">
        <v>5</v>
      </c>
      <c r="J1363" t="s" s="25">
        <v>5</v>
      </c>
      <c r="K1363" t="s" s="25">
        <v>5</v>
      </c>
      <c r="L1363" t="s" s="25">
        <v>5</v>
      </c>
      <c r="M1363" t="s" s="25">
        <v>5</v>
      </c>
      <c r="N1363" t="s" s="25">
        <v>5</v>
      </c>
      <c r="O1363" t="s" s="25">
        <v>5</v>
      </c>
      <c r="P1363" t="s" s="25">
        <v>5</v>
      </c>
      <c r="Q1363" t="s" s="25">
        <v>5</v>
      </c>
      <c r="R1363" t="s" s="25">
        <v>5</v>
      </c>
      <c r="S1363" t="s" s="25">
        <v>5</v>
      </c>
      <c r="T1363" t="s" s="25">
        <v>5</v>
      </c>
      <c r="U1363" t="s" s="25">
        <v>5</v>
      </c>
      <c r="V1363" t="s" s="25">
        <v>5</v>
      </c>
      <c r="W1363" t="s" s="25">
        <v>5</v>
      </c>
      <c r="X1363" t="s" s="25">
        <v>5</v>
      </c>
      <c r="Y1363" t="s" s="25">
        <v>5</v>
      </c>
      <c r="Z1363" t="s" s="25">
        <v>5</v>
      </c>
      <c r="AA1363" t="s" s="25">
        <v>5</v>
      </c>
      <c r="AB1363" t="s" s="25">
        <v>5</v>
      </c>
      <c r="AC1363" t="s" s="25">
        <v>5</v>
      </c>
      <c r="AD1363" t="s" s="25">
        <v>5</v>
      </c>
      <c r="AE1363" t="s" s="25">
        <v>5</v>
      </c>
      <c r="AF1363" t="n" s="30">
        <v>0.0</v>
      </c>
      <c r="AG1363" t="n" s="31">
        <v>50.0</v>
      </c>
      <c r="AH1363" t="n" s="31">
        <v>0.0</v>
      </c>
      <c r="AI1363" t="s" s="18">
        <v>93</v>
      </c>
    </row>
    <row r="1364">
      <c r="A1364" t="s" s="18">
        <v>5</v>
      </c>
      <c r="B1364" t="s" s="18">
        <v>2952</v>
      </c>
      <c r="C1364" t="s" s="18">
        <v>2953</v>
      </c>
      <c r="D1364" t="s" s="17">
        <v>109</v>
      </c>
      <c r="E1364" t="s" s="18">
        <v>16</v>
      </c>
      <c r="F1364" t="s" s="18">
        <v>786</v>
      </c>
      <c r="G1364" t="n" s="30">
        <v>0.0</v>
      </c>
      <c r="H1364" t="s" s="25">
        <v>5</v>
      </c>
      <c r="I1364" t="s" s="25">
        <v>5</v>
      </c>
      <c r="J1364" t="s" s="25">
        <v>5</v>
      </c>
      <c r="K1364" t="s" s="25">
        <v>5</v>
      </c>
      <c r="L1364" t="s" s="25">
        <v>5</v>
      </c>
      <c r="M1364" t="s" s="25">
        <v>5</v>
      </c>
      <c r="N1364" t="s" s="25">
        <v>5</v>
      </c>
      <c r="O1364" t="s" s="25">
        <v>5</v>
      </c>
      <c r="P1364" t="s" s="25">
        <v>5</v>
      </c>
      <c r="Q1364" t="s" s="25">
        <v>5</v>
      </c>
      <c r="R1364" t="s" s="25">
        <v>5</v>
      </c>
      <c r="S1364" t="s" s="25">
        <v>5</v>
      </c>
      <c r="T1364" t="s" s="25">
        <v>5</v>
      </c>
      <c r="U1364" t="n" s="30">
        <v>0.0</v>
      </c>
      <c r="V1364" t="s" s="25">
        <v>5</v>
      </c>
      <c r="W1364" t="s" s="25">
        <v>5</v>
      </c>
      <c r="X1364" t="s" s="25">
        <v>5</v>
      </c>
      <c r="Y1364" t="s" s="25">
        <v>5</v>
      </c>
      <c r="Z1364" t="s" s="25">
        <v>5</v>
      </c>
      <c r="AA1364" t="s" s="25">
        <v>5</v>
      </c>
      <c r="AB1364" t="s" s="25">
        <v>5</v>
      </c>
      <c r="AC1364" t="s" s="25">
        <v>5</v>
      </c>
      <c r="AD1364" t="s" s="25">
        <v>5</v>
      </c>
      <c r="AE1364" t="s" s="25">
        <v>5</v>
      </c>
      <c r="AF1364" t="n" s="30">
        <v>0.0</v>
      </c>
      <c r="AG1364" t="n" s="31">
        <v>2.88</v>
      </c>
      <c r="AH1364" t="n" s="31">
        <v>0.0</v>
      </c>
      <c r="AI1364" t="s" s="18">
        <v>93</v>
      </c>
    </row>
    <row r="1365">
      <c r="A1365" t="s" s="18">
        <v>5</v>
      </c>
      <c r="B1365" t="s" s="18">
        <v>2954</v>
      </c>
      <c r="C1365" t="s" s="18">
        <v>2955</v>
      </c>
      <c r="D1365" t="s" s="17">
        <v>109</v>
      </c>
      <c r="E1365" t="s" s="18">
        <v>16</v>
      </c>
      <c r="F1365" t="s" s="18">
        <v>786</v>
      </c>
      <c r="G1365" t="n" s="30">
        <v>0.0</v>
      </c>
      <c r="H1365" t="s" s="25">
        <v>5</v>
      </c>
      <c r="I1365" t="s" s="25">
        <v>5</v>
      </c>
      <c r="J1365" t="s" s="25">
        <v>5</v>
      </c>
      <c r="K1365" t="s" s="25">
        <v>5</v>
      </c>
      <c r="L1365" t="s" s="25">
        <v>5</v>
      </c>
      <c r="M1365" t="s" s="25">
        <v>5</v>
      </c>
      <c r="N1365" t="s" s="25">
        <v>5</v>
      </c>
      <c r="O1365" t="s" s="25">
        <v>5</v>
      </c>
      <c r="P1365" t="s" s="25">
        <v>5</v>
      </c>
      <c r="Q1365" t="s" s="25">
        <v>5</v>
      </c>
      <c r="R1365" t="s" s="25">
        <v>5</v>
      </c>
      <c r="S1365" t="s" s="25">
        <v>5</v>
      </c>
      <c r="T1365" t="s" s="25">
        <v>5</v>
      </c>
      <c r="U1365" t="s" s="25">
        <v>5</v>
      </c>
      <c r="V1365" t="s" s="25">
        <v>5</v>
      </c>
      <c r="W1365" t="s" s="25">
        <v>5</v>
      </c>
      <c r="X1365" t="s" s="25">
        <v>5</v>
      </c>
      <c r="Y1365" t="s" s="25">
        <v>5</v>
      </c>
      <c r="Z1365" t="s" s="25">
        <v>5</v>
      </c>
      <c r="AA1365" t="s" s="25">
        <v>5</v>
      </c>
      <c r="AB1365" t="s" s="25">
        <v>5</v>
      </c>
      <c r="AC1365" t="s" s="25">
        <v>5</v>
      </c>
      <c r="AD1365" t="s" s="25">
        <v>5</v>
      </c>
      <c r="AE1365" t="s" s="25">
        <v>5</v>
      </c>
      <c r="AF1365" t="n" s="30">
        <v>0.0</v>
      </c>
      <c r="AG1365" t="n" s="31">
        <v>3.04</v>
      </c>
      <c r="AH1365" t="n" s="31">
        <v>0.0</v>
      </c>
      <c r="AI1365" t="s" s="18">
        <v>93</v>
      </c>
    </row>
    <row r="1366">
      <c r="A1366" t="s" s="18">
        <v>5</v>
      </c>
      <c r="B1366" t="s" s="18">
        <v>2956</v>
      </c>
      <c r="C1366" t="s" s="18">
        <v>2957</v>
      </c>
      <c r="D1366" t="s" s="17">
        <v>801</v>
      </c>
      <c r="E1366" t="s" s="18">
        <v>16</v>
      </c>
      <c r="F1366" t="s" s="18">
        <v>802</v>
      </c>
      <c r="G1366" t="n" s="30">
        <v>0.0</v>
      </c>
      <c r="H1366" t="s" s="25">
        <v>5</v>
      </c>
      <c r="I1366" t="s" s="25">
        <v>5</v>
      </c>
      <c r="J1366" t="s" s="25">
        <v>5</v>
      </c>
      <c r="K1366" t="s" s="25">
        <v>5</v>
      </c>
      <c r="L1366" t="s" s="25">
        <v>5</v>
      </c>
      <c r="M1366" t="s" s="25">
        <v>5</v>
      </c>
      <c r="N1366" t="s" s="25">
        <v>5</v>
      </c>
      <c r="O1366" t="s" s="25">
        <v>5</v>
      </c>
      <c r="P1366" t="s" s="25">
        <v>5</v>
      </c>
      <c r="Q1366" t="s" s="25">
        <v>5</v>
      </c>
      <c r="R1366" t="s" s="25">
        <v>5</v>
      </c>
      <c r="S1366" t="s" s="25">
        <v>5</v>
      </c>
      <c r="T1366" t="s" s="25">
        <v>5</v>
      </c>
      <c r="U1366" t="s" s="25">
        <v>5</v>
      </c>
      <c r="V1366" t="s" s="25">
        <v>5</v>
      </c>
      <c r="W1366" t="s" s="25">
        <v>5</v>
      </c>
      <c r="X1366" t="s" s="25">
        <v>5</v>
      </c>
      <c r="Y1366" t="s" s="25">
        <v>5</v>
      </c>
      <c r="Z1366" t="s" s="25">
        <v>5</v>
      </c>
      <c r="AA1366" t="s" s="25">
        <v>5</v>
      </c>
      <c r="AB1366" t="s" s="25">
        <v>5</v>
      </c>
      <c r="AC1366" t="s" s="25">
        <v>5</v>
      </c>
      <c r="AD1366" t="s" s="25">
        <v>5</v>
      </c>
      <c r="AE1366" t="s" s="25">
        <v>5</v>
      </c>
      <c r="AF1366" t="n" s="30">
        <v>0.0</v>
      </c>
      <c r="AG1366" t="n" s="31">
        <v>199.95</v>
      </c>
      <c r="AH1366" t="n" s="31">
        <v>0.0</v>
      </c>
      <c r="AI1366" t="s" s="18">
        <v>93</v>
      </c>
    </row>
    <row r="1367">
      <c r="A1367" t="s" s="18">
        <v>5</v>
      </c>
      <c r="B1367" t="s" s="18">
        <v>2958</v>
      </c>
      <c r="C1367" t="s" s="18">
        <v>2959</v>
      </c>
      <c r="D1367" t="s" s="17">
        <v>109</v>
      </c>
      <c r="E1367" t="s" s="18">
        <v>16</v>
      </c>
      <c r="F1367" t="s" s="18">
        <v>786</v>
      </c>
      <c r="G1367" t="n" s="30">
        <v>0.0</v>
      </c>
      <c r="H1367" t="s" s="25">
        <v>5</v>
      </c>
      <c r="I1367" t="s" s="25">
        <v>5</v>
      </c>
      <c r="J1367" t="s" s="25">
        <v>5</v>
      </c>
      <c r="K1367" t="s" s="25">
        <v>5</v>
      </c>
      <c r="L1367" t="s" s="25">
        <v>5</v>
      </c>
      <c r="M1367" t="s" s="25">
        <v>5</v>
      </c>
      <c r="N1367" t="s" s="25">
        <v>5</v>
      </c>
      <c r="O1367" t="s" s="25">
        <v>5</v>
      </c>
      <c r="P1367" t="s" s="25">
        <v>5</v>
      </c>
      <c r="Q1367" t="s" s="25">
        <v>5</v>
      </c>
      <c r="R1367" t="s" s="25">
        <v>5</v>
      </c>
      <c r="S1367" t="s" s="25">
        <v>5</v>
      </c>
      <c r="T1367" t="s" s="25">
        <v>5</v>
      </c>
      <c r="U1367" t="s" s="25">
        <v>5</v>
      </c>
      <c r="V1367" t="s" s="25">
        <v>5</v>
      </c>
      <c r="W1367" t="s" s="25">
        <v>5</v>
      </c>
      <c r="X1367" t="s" s="25">
        <v>5</v>
      </c>
      <c r="Y1367" t="s" s="25">
        <v>5</v>
      </c>
      <c r="Z1367" t="s" s="25">
        <v>5</v>
      </c>
      <c r="AA1367" t="s" s="25">
        <v>5</v>
      </c>
      <c r="AB1367" t="s" s="25">
        <v>5</v>
      </c>
      <c r="AC1367" t="s" s="25">
        <v>5</v>
      </c>
      <c r="AD1367" t="s" s="25">
        <v>5</v>
      </c>
      <c r="AE1367" t="s" s="25">
        <v>5</v>
      </c>
      <c r="AF1367" t="n" s="30">
        <v>0.0</v>
      </c>
      <c r="AG1367" t="n" s="31">
        <v>2.5</v>
      </c>
      <c r="AH1367" t="n" s="31">
        <v>0.0</v>
      </c>
      <c r="AI1367" t="s" s="18">
        <v>93</v>
      </c>
    </row>
    <row r="1368">
      <c r="A1368" t="s" s="18">
        <v>5</v>
      </c>
      <c r="B1368" t="s" s="18">
        <v>2960</v>
      </c>
      <c r="C1368" t="s" s="18">
        <v>2961</v>
      </c>
      <c r="D1368" t="s" s="17">
        <v>109</v>
      </c>
      <c r="E1368" t="s" s="18">
        <v>16</v>
      </c>
      <c r="F1368" t="s" s="18">
        <v>786</v>
      </c>
      <c r="G1368" t="n" s="30">
        <v>0.0</v>
      </c>
      <c r="H1368" t="s" s="25">
        <v>5</v>
      </c>
      <c r="I1368" t="s" s="25">
        <v>5</v>
      </c>
      <c r="J1368" t="s" s="25">
        <v>5</v>
      </c>
      <c r="K1368" t="s" s="25">
        <v>5</v>
      </c>
      <c r="L1368" t="s" s="25">
        <v>5</v>
      </c>
      <c r="M1368" t="s" s="25">
        <v>5</v>
      </c>
      <c r="N1368" t="s" s="25">
        <v>5</v>
      </c>
      <c r="O1368" t="s" s="25">
        <v>5</v>
      </c>
      <c r="P1368" t="s" s="25">
        <v>5</v>
      </c>
      <c r="Q1368" t="s" s="25">
        <v>5</v>
      </c>
      <c r="R1368" t="s" s="25">
        <v>5</v>
      </c>
      <c r="S1368" t="s" s="25">
        <v>5</v>
      </c>
      <c r="T1368" t="s" s="25">
        <v>5</v>
      </c>
      <c r="U1368" t="n" s="30">
        <v>0.0</v>
      </c>
      <c r="V1368" t="s" s="25">
        <v>5</v>
      </c>
      <c r="W1368" t="s" s="25">
        <v>5</v>
      </c>
      <c r="X1368" t="s" s="25">
        <v>5</v>
      </c>
      <c r="Y1368" t="s" s="25">
        <v>5</v>
      </c>
      <c r="Z1368" t="s" s="25">
        <v>5</v>
      </c>
      <c r="AA1368" t="s" s="25">
        <v>5</v>
      </c>
      <c r="AB1368" t="s" s="25">
        <v>5</v>
      </c>
      <c r="AC1368" t="s" s="25">
        <v>5</v>
      </c>
      <c r="AD1368" t="s" s="25">
        <v>5</v>
      </c>
      <c r="AE1368" t="s" s="25">
        <v>5</v>
      </c>
      <c r="AF1368" t="n" s="30">
        <v>0.0</v>
      </c>
      <c r="AG1368" t="n" s="31">
        <v>50.0</v>
      </c>
      <c r="AH1368" t="n" s="31">
        <v>0.0</v>
      </c>
      <c r="AI1368" t="s" s="18">
        <v>93</v>
      </c>
    </row>
    <row r="1369">
      <c r="A1369" t="s" s="18">
        <v>5</v>
      </c>
      <c r="B1369" t="s" s="18">
        <v>2962</v>
      </c>
      <c r="C1369" t="s" s="18">
        <v>2963</v>
      </c>
      <c r="D1369" t="s" s="17">
        <v>109</v>
      </c>
      <c r="E1369" t="s" s="18">
        <v>16</v>
      </c>
      <c r="F1369" t="s" s="18">
        <v>786</v>
      </c>
      <c r="G1369" t="n" s="30">
        <v>0.0</v>
      </c>
      <c r="H1369" t="s" s="25">
        <v>5</v>
      </c>
      <c r="I1369" t="s" s="25">
        <v>5</v>
      </c>
      <c r="J1369" t="s" s="25">
        <v>5</v>
      </c>
      <c r="K1369" t="s" s="25">
        <v>5</v>
      </c>
      <c r="L1369" t="s" s="25">
        <v>5</v>
      </c>
      <c r="M1369" t="s" s="25">
        <v>5</v>
      </c>
      <c r="N1369" t="s" s="25">
        <v>5</v>
      </c>
      <c r="O1369" t="s" s="25">
        <v>5</v>
      </c>
      <c r="P1369" t="s" s="25">
        <v>5</v>
      </c>
      <c r="Q1369" t="s" s="25">
        <v>5</v>
      </c>
      <c r="R1369" t="s" s="25">
        <v>5</v>
      </c>
      <c r="S1369" t="s" s="25">
        <v>5</v>
      </c>
      <c r="T1369" t="s" s="25">
        <v>5</v>
      </c>
      <c r="U1369" t="n" s="30">
        <v>0.0</v>
      </c>
      <c r="V1369" t="s" s="25">
        <v>5</v>
      </c>
      <c r="W1369" t="s" s="25">
        <v>5</v>
      </c>
      <c r="X1369" t="s" s="25">
        <v>5</v>
      </c>
      <c r="Y1369" t="s" s="25">
        <v>5</v>
      </c>
      <c r="Z1369" t="s" s="25">
        <v>5</v>
      </c>
      <c r="AA1369" t="s" s="25">
        <v>5</v>
      </c>
      <c r="AB1369" t="s" s="25">
        <v>5</v>
      </c>
      <c r="AC1369" t="s" s="25">
        <v>5</v>
      </c>
      <c r="AD1369" t="s" s="25">
        <v>5</v>
      </c>
      <c r="AE1369" t="s" s="25">
        <v>5</v>
      </c>
      <c r="AF1369" t="n" s="30">
        <v>0.0</v>
      </c>
      <c r="AG1369" t="n" s="31">
        <v>2.88</v>
      </c>
      <c r="AH1369" t="n" s="31">
        <v>0.0</v>
      </c>
      <c r="AI1369" t="s" s="18">
        <v>93</v>
      </c>
    </row>
    <row r="1370">
      <c r="A1370" t="s" s="18">
        <v>5</v>
      </c>
      <c r="B1370" t="s" s="18">
        <v>2964</v>
      </c>
      <c r="C1370" t="s" s="18">
        <v>2965</v>
      </c>
      <c r="D1370" t="s" s="17">
        <v>109</v>
      </c>
      <c r="E1370" t="s" s="18">
        <v>16</v>
      </c>
      <c r="F1370" t="s" s="18">
        <v>786</v>
      </c>
      <c r="G1370" t="n" s="30">
        <v>0.0</v>
      </c>
      <c r="H1370" t="s" s="25">
        <v>5</v>
      </c>
      <c r="I1370" t="s" s="25">
        <v>5</v>
      </c>
      <c r="J1370" t="s" s="25">
        <v>5</v>
      </c>
      <c r="K1370" t="s" s="25">
        <v>5</v>
      </c>
      <c r="L1370" t="s" s="25">
        <v>5</v>
      </c>
      <c r="M1370" t="s" s="25">
        <v>5</v>
      </c>
      <c r="N1370" t="s" s="25">
        <v>5</v>
      </c>
      <c r="O1370" t="s" s="25">
        <v>5</v>
      </c>
      <c r="P1370" t="s" s="25">
        <v>5</v>
      </c>
      <c r="Q1370" t="s" s="25">
        <v>5</v>
      </c>
      <c r="R1370" t="s" s="25">
        <v>5</v>
      </c>
      <c r="S1370" t="s" s="25">
        <v>5</v>
      </c>
      <c r="T1370" t="s" s="25">
        <v>5</v>
      </c>
      <c r="U1370" t="n" s="30">
        <v>0.0</v>
      </c>
      <c r="V1370" t="s" s="25">
        <v>5</v>
      </c>
      <c r="W1370" t="s" s="25">
        <v>5</v>
      </c>
      <c r="X1370" t="s" s="25">
        <v>5</v>
      </c>
      <c r="Y1370" t="s" s="25">
        <v>5</v>
      </c>
      <c r="Z1370" t="s" s="25">
        <v>5</v>
      </c>
      <c r="AA1370" t="s" s="25">
        <v>5</v>
      </c>
      <c r="AB1370" t="s" s="25">
        <v>5</v>
      </c>
      <c r="AC1370" t="s" s="25">
        <v>5</v>
      </c>
      <c r="AD1370" t="s" s="25">
        <v>5</v>
      </c>
      <c r="AE1370" t="s" s="25">
        <v>5</v>
      </c>
      <c r="AF1370" t="n" s="30">
        <v>0.0</v>
      </c>
      <c r="AG1370" t="n" s="31">
        <v>2.08</v>
      </c>
      <c r="AH1370" t="n" s="31">
        <v>0.0</v>
      </c>
      <c r="AI1370" t="s" s="18">
        <v>93</v>
      </c>
    </row>
    <row r="1371">
      <c r="A1371" t="s" s="18">
        <v>5</v>
      </c>
      <c r="B1371" t="s" s="18">
        <v>2966</v>
      </c>
      <c r="C1371" t="s" s="18">
        <v>2967</v>
      </c>
      <c r="D1371" t="s" s="17">
        <v>109</v>
      </c>
      <c r="E1371" t="s" s="18">
        <v>16</v>
      </c>
      <c r="F1371" t="s" s="18">
        <v>786</v>
      </c>
      <c r="G1371" t="n" s="30">
        <v>0.0</v>
      </c>
      <c r="H1371" t="s" s="25">
        <v>5</v>
      </c>
      <c r="I1371" t="s" s="25">
        <v>5</v>
      </c>
      <c r="J1371" t="s" s="25">
        <v>5</v>
      </c>
      <c r="K1371" t="s" s="25">
        <v>5</v>
      </c>
      <c r="L1371" t="s" s="25">
        <v>5</v>
      </c>
      <c r="M1371" t="s" s="25">
        <v>5</v>
      </c>
      <c r="N1371" t="s" s="25">
        <v>5</v>
      </c>
      <c r="O1371" t="s" s="25">
        <v>5</v>
      </c>
      <c r="P1371" t="s" s="25">
        <v>5</v>
      </c>
      <c r="Q1371" t="s" s="25">
        <v>5</v>
      </c>
      <c r="R1371" t="s" s="25">
        <v>5</v>
      </c>
      <c r="S1371" t="s" s="25">
        <v>5</v>
      </c>
      <c r="T1371" t="s" s="25">
        <v>5</v>
      </c>
      <c r="U1371" t="s" s="25">
        <v>5</v>
      </c>
      <c r="V1371" t="s" s="25">
        <v>5</v>
      </c>
      <c r="W1371" t="s" s="25">
        <v>5</v>
      </c>
      <c r="X1371" t="s" s="25">
        <v>5</v>
      </c>
      <c r="Y1371" t="s" s="25">
        <v>5</v>
      </c>
      <c r="Z1371" t="s" s="25">
        <v>5</v>
      </c>
      <c r="AA1371" t="s" s="25">
        <v>5</v>
      </c>
      <c r="AB1371" t="s" s="25">
        <v>5</v>
      </c>
      <c r="AC1371" t="s" s="25">
        <v>5</v>
      </c>
      <c r="AD1371" t="s" s="25">
        <v>5</v>
      </c>
      <c r="AE1371" t="s" s="25">
        <v>5</v>
      </c>
      <c r="AF1371" t="n" s="30">
        <v>0.0</v>
      </c>
      <c r="AG1371" t="n" s="31">
        <v>2.88</v>
      </c>
      <c r="AH1371" t="n" s="31">
        <v>0.0</v>
      </c>
      <c r="AI1371" t="s" s="18">
        <v>93</v>
      </c>
    </row>
    <row r="1372">
      <c r="A1372" t="s" s="18">
        <v>5</v>
      </c>
      <c r="B1372" t="s" s="18">
        <v>2968</v>
      </c>
      <c r="C1372" t="s" s="18">
        <v>2969</v>
      </c>
      <c r="D1372" t="s" s="17">
        <v>801</v>
      </c>
      <c r="E1372" t="s" s="18">
        <v>16</v>
      </c>
      <c r="F1372" t="s" s="18">
        <v>802</v>
      </c>
      <c r="G1372" t="n" s="30">
        <v>0.0</v>
      </c>
      <c r="H1372" t="s" s="25">
        <v>5</v>
      </c>
      <c r="I1372" t="s" s="25">
        <v>5</v>
      </c>
      <c r="J1372" t="s" s="25">
        <v>5</v>
      </c>
      <c r="K1372" t="s" s="25">
        <v>5</v>
      </c>
      <c r="L1372" t="s" s="25">
        <v>5</v>
      </c>
      <c r="M1372" t="s" s="25">
        <v>5</v>
      </c>
      <c r="N1372" t="s" s="25">
        <v>5</v>
      </c>
      <c r="O1372" t="s" s="25">
        <v>5</v>
      </c>
      <c r="P1372" t="s" s="25">
        <v>5</v>
      </c>
      <c r="Q1372" t="s" s="25">
        <v>5</v>
      </c>
      <c r="R1372" t="s" s="25">
        <v>5</v>
      </c>
      <c r="S1372" t="s" s="25">
        <v>5</v>
      </c>
      <c r="T1372" t="s" s="25">
        <v>5</v>
      </c>
      <c r="U1372" t="s" s="25">
        <v>5</v>
      </c>
      <c r="V1372" t="s" s="25">
        <v>5</v>
      </c>
      <c r="W1372" t="s" s="25">
        <v>5</v>
      </c>
      <c r="X1372" t="s" s="25">
        <v>5</v>
      </c>
      <c r="Y1372" t="s" s="25">
        <v>5</v>
      </c>
      <c r="Z1372" t="s" s="25">
        <v>5</v>
      </c>
      <c r="AA1372" t="s" s="25">
        <v>5</v>
      </c>
      <c r="AB1372" t="s" s="25">
        <v>5</v>
      </c>
      <c r="AC1372" t="s" s="25">
        <v>5</v>
      </c>
      <c r="AD1372" t="s" s="25">
        <v>5</v>
      </c>
      <c r="AE1372" t="s" s="25">
        <v>5</v>
      </c>
      <c r="AF1372" t="n" s="30">
        <v>0.0</v>
      </c>
      <c r="AG1372" t="n" s="31">
        <v>209.95</v>
      </c>
      <c r="AH1372" t="n" s="31">
        <v>0.0</v>
      </c>
      <c r="AI1372" t="s" s="18">
        <v>93</v>
      </c>
    </row>
    <row r="1373">
      <c r="A1373" t="s" s="18">
        <v>5</v>
      </c>
      <c r="B1373" t="s" s="18">
        <v>2970</v>
      </c>
      <c r="C1373" t="s" s="18">
        <v>2971</v>
      </c>
      <c r="D1373" t="s" s="17">
        <v>109</v>
      </c>
      <c r="E1373" t="s" s="18">
        <v>12</v>
      </c>
      <c r="F1373" t="s" s="18">
        <v>1141</v>
      </c>
      <c r="G1373" t="n" s="30">
        <v>0.0</v>
      </c>
      <c r="H1373" t="s" s="25">
        <v>5</v>
      </c>
      <c r="I1373" t="s" s="25">
        <v>5</v>
      </c>
      <c r="J1373" t="s" s="25">
        <v>5</v>
      </c>
      <c r="K1373" t="s" s="25">
        <v>5</v>
      </c>
      <c r="L1373" t="s" s="25">
        <v>5</v>
      </c>
      <c r="M1373" t="s" s="25">
        <v>5</v>
      </c>
      <c r="N1373" t="s" s="25">
        <v>5</v>
      </c>
      <c r="O1373" t="s" s="25">
        <v>5</v>
      </c>
      <c r="P1373" t="s" s="25">
        <v>5</v>
      </c>
      <c r="Q1373" t="s" s="25">
        <v>5</v>
      </c>
      <c r="R1373" t="s" s="25">
        <v>5</v>
      </c>
      <c r="S1373" t="s" s="25">
        <v>5</v>
      </c>
      <c r="T1373" t="s" s="25">
        <v>5</v>
      </c>
      <c r="U1373" t="s" s="25">
        <v>5</v>
      </c>
      <c r="V1373" t="s" s="25">
        <v>5</v>
      </c>
      <c r="W1373" t="s" s="25">
        <v>5</v>
      </c>
      <c r="X1373" t="s" s="25">
        <v>5</v>
      </c>
      <c r="Y1373" t="s" s="25">
        <v>5</v>
      </c>
      <c r="Z1373" t="s" s="25">
        <v>5</v>
      </c>
      <c r="AA1373" t="s" s="25">
        <v>5</v>
      </c>
      <c r="AB1373" t="s" s="25">
        <v>5</v>
      </c>
      <c r="AC1373" t="s" s="25">
        <v>5</v>
      </c>
      <c r="AD1373" t="s" s="25">
        <v>5</v>
      </c>
      <c r="AE1373" t="s" s="25">
        <v>5</v>
      </c>
      <c r="AF1373" t="n" s="30">
        <v>0.0</v>
      </c>
      <c r="AG1373" t="n" s="31">
        <v>3.74</v>
      </c>
      <c r="AH1373" t="n" s="31">
        <v>0.0</v>
      </c>
      <c r="AI1373" t="s" s="18">
        <v>93</v>
      </c>
    </row>
    <row r="1374">
      <c r="A1374" t="s" s="18">
        <v>5</v>
      </c>
      <c r="B1374" t="s" s="18">
        <v>2972</v>
      </c>
      <c r="C1374" t="s" s="18">
        <v>2973</v>
      </c>
      <c r="D1374" t="s" s="17">
        <v>109</v>
      </c>
      <c r="E1374" t="s" s="18">
        <v>12</v>
      </c>
      <c r="F1374" t="s" s="18">
        <v>1141</v>
      </c>
      <c r="G1374" t="n" s="30">
        <v>0.0</v>
      </c>
      <c r="H1374" t="s" s="25">
        <v>5</v>
      </c>
      <c r="I1374" t="s" s="25">
        <v>5</v>
      </c>
      <c r="J1374" t="s" s="25">
        <v>5</v>
      </c>
      <c r="K1374" t="s" s="25">
        <v>5</v>
      </c>
      <c r="L1374" t="s" s="25">
        <v>5</v>
      </c>
      <c r="M1374" t="s" s="25">
        <v>5</v>
      </c>
      <c r="N1374" t="s" s="25">
        <v>5</v>
      </c>
      <c r="O1374" t="s" s="25">
        <v>5</v>
      </c>
      <c r="P1374" t="s" s="25">
        <v>5</v>
      </c>
      <c r="Q1374" t="s" s="25">
        <v>5</v>
      </c>
      <c r="R1374" t="s" s="25">
        <v>5</v>
      </c>
      <c r="S1374" t="s" s="25">
        <v>5</v>
      </c>
      <c r="T1374" t="s" s="25">
        <v>5</v>
      </c>
      <c r="U1374" t="s" s="25">
        <v>5</v>
      </c>
      <c r="V1374" t="s" s="25">
        <v>5</v>
      </c>
      <c r="W1374" t="s" s="25">
        <v>5</v>
      </c>
      <c r="X1374" t="s" s="25">
        <v>5</v>
      </c>
      <c r="Y1374" t="s" s="25">
        <v>5</v>
      </c>
      <c r="Z1374" t="s" s="25">
        <v>5</v>
      </c>
      <c r="AA1374" t="s" s="25">
        <v>5</v>
      </c>
      <c r="AB1374" t="s" s="25">
        <v>5</v>
      </c>
      <c r="AC1374" t="s" s="25">
        <v>5</v>
      </c>
      <c r="AD1374" t="s" s="25">
        <v>5</v>
      </c>
      <c r="AE1374" t="s" s="25">
        <v>5</v>
      </c>
      <c r="AF1374" t="n" s="30">
        <v>0.0</v>
      </c>
      <c r="AG1374" t="n" s="31">
        <v>3.74</v>
      </c>
      <c r="AH1374" t="n" s="31">
        <v>0.0</v>
      </c>
      <c r="AI1374" t="s" s="18">
        <v>93</v>
      </c>
    </row>
    <row r="1375">
      <c r="A1375" t="s" s="18">
        <v>5</v>
      </c>
      <c r="B1375" t="s" s="18">
        <v>2974</v>
      </c>
      <c r="C1375" t="s" s="18">
        <v>2975</v>
      </c>
      <c r="D1375" t="s" s="17">
        <v>109</v>
      </c>
      <c r="E1375" t="s" s="18">
        <v>12</v>
      </c>
      <c r="F1375" t="s" s="18">
        <v>1141</v>
      </c>
      <c r="G1375" t="n" s="30">
        <v>0.0</v>
      </c>
      <c r="H1375" t="s" s="25">
        <v>5</v>
      </c>
      <c r="I1375" t="s" s="25">
        <v>5</v>
      </c>
      <c r="J1375" t="s" s="25">
        <v>5</v>
      </c>
      <c r="K1375" t="s" s="25">
        <v>5</v>
      </c>
      <c r="L1375" t="s" s="25">
        <v>5</v>
      </c>
      <c r="M1375" t="s" s="25">
        <v>5</v>
      </c>
      <c r="N1375" t="s" s="25">
        <v>5</v>
      </c>
      <c r="O1375" t="s" s="25">
        <v>5</v>
      </c>
      <c r="P1375" t="s" s="25">
        <v>5</v>
      </c>
      <c r="Q1375" t="s" s="25">
        <v>5</v>
      </c>
      <c r="R1375" t="s" s="25">
        <v>5</v>
      </c>
      <c r="S1375" t="s" s="25">
        <v>5</v>
      </c>
      <c r="T1375" t="s" s="25">
        <v>5</v>
      </c>
      <c r="U1375" t="s" s="25">
        <v>5</v>
      </c>
      <c r="V1375" t="s" s="25">
        <v>5</v>
      </c>
      <c r="W1375" t="s" s="25">
        <v>5</v>
      </c>
      <c r="X1375" t="s" s="25">
        <v>5</v>
      </c>
      <c r="Y1375" t="s" s="25">
        <v>5</v>
      </c>
      <c r="Z1375" t="s" s="25">
        <v>5</v>
      </c>
      <c r="AA1375" t="s" s="25">
        <v>5</v>
      </c>
      <c r="AB1375" t="s" s="25">
        <v>5</v>
      </c>
      <c r="AC1375" t="s" s="25">
        <v>5</v>
      </c>
      <c r="AD1375" t="s" s="25">
        <v>5</v>
      </c>
      <c r="AE1375" t="s" s="25">
        <v>5</v>
      </c>
      <c r="AF1375" t="n" s="30">
        <v>0.0</v>
      </c>
      <c r="AG1375" t="n" s="31">
        <v>3.46</v>
      </c>
      <c r="AH1375" t="n" s="31">
        <v>0.0</v>
      </c>
      <c r="AI1375" t="s" s="18">
        <v>93</v>
      </c>
    </row>
    <row r="1376">
      <c r="A1376" t="s" s="18">
        <v>5</v>
      </c>
      <c r="B1376" t="s" s="18">
        <v>2976</v>
      </c>
      <c r="C1376" t="s" s="18">
        <v>2977</v>
      </c>
      <c r="D1376" t="s" s="17">
        <v>109</v>
      </c>
      <c r="E1376" t="s" s="18">
        <v>12</v>
      </c>
      <c r="F1376" t="s" s="18">
        <v>1141</v>
      </c>
      <c r="G1376" t="n" s="30">
        <v>0.0</v>
      </c>
      <c r="H1376" t="s" s="25">
        <v>5</v>
      </c>
      <c r="I1376" t="s" s="25">
        <v>5</v>
      </c>
      <c r="J1376" t="s" s="25">
        <v>5</v>
      </c>
      <c r="K1376" t="s" s="25">
        <v>5</v>
      </c>
      <c r="L1376" t="s" s="25">
        <v>5</v>
      </c>
      <c r="M1376" t="s" s="25">
        <v>5</v>
      </c>
      <c r="N1376" t="s" s="25">
        <v>5</v>
      </c>
      <c r="O1376" t="s" s="25">
        <v>5</v>
      </c>
      <c r="P1376" t="s" s="25">
        <v>5</v>
      </c>
      <c r="Q1376" t="s" s="25">
        <v>5</v>
      </c>
      <c r="R1376" t="s" s="25">
        <v>5</v>
      </c>
      <c r="S1376" t="s" s="25">
        <v>5</v>
      </c>
      <c r="T1376" t="s" s="25">
        <v>5</v>
      </c>
      <c r="U1376" t="s" s="25">
        <v>5</v>
      </c>
      <c r="V1376" t="s" s="25">
        <v>5</v>
      </c>
      <c r="W1376" t="s" s="25">
        <v>5</v>
      </c>
      <c r="X1376" t="s" s="25">
        <v>5</v>
      </c>
      <c r="Y1376" t="s" s="25">
        <v>5</v>
      </c>
      <c r="Z1376" t="s" s="25">
        <v>5</v>
      </c>
      <c r="AA1376" t="s" s="25">
        <v>5</v>
      </c>
      <c r="AB1376" t="s" s="25">
        <v>5</v>
      </c>
      <c r="AC1376" t="s" s="25">
        <v>5</v>
      </c>
      <c r="AD1376" t="s" s="25">
        <v>5</v>
      </c>
      <c r="AE1376" t="s" s="25">
        <v>5</v>
      </c>
      <c r="AF1376" t="n" s="30">
        <v>0.0</v>
      </c>
      <c r="AG1376" t="n" s="31">
        <v>3.46</v>
      </c>
      <c r="AH1376" t="n" s="31">
        <v>0.0</v>
      </c>
      <c r="AI1376" t="s" s="18">
        <v>93</v>
      </c>
    </row>
    <row r="1377">
      <c r="A1377" t="s" s="18">
        <v>5</v>
      </c>
      <c r="B1377" t="s" s="18">
        <v>2978</v>
      </c>
      <c r="C1377" t="s" s="18">
        <v>2979</v>
      </c>
      <c r="D1377" t="s" s="17">
        <v>109</v>
      </c>
      <c r="E1377" t="s" s="18">
        <v>12</v>
      </c>
      <c r="F1377" t="s" s="18">
        <v>1141</v>
      </c>
      <c r="G1377" t="n" s="30">
        <v>0.0</v>
      </c>
      <c r="H1377" t="s" s="25">
        <v>5</v>
      </c>
      <c r="I1377" t="s" s="25">
        <v>5</v>
      </c>
      <c r="J1377" t="s" s="25">
        <v>5</v>
      </c>
      <c r="K1377" t="s" s="25">
        <v>5</v>
      </c>
      <c r="L1377" t="s" s="25">
        <v>5</v>
      </c>
      <c r="M1377" t="s" s="25">
        <v>5</v>
      </c>
      <c r="N1377" t="s" s="25">
        <v>5</v>
      </c>
      <c r="O1377" t="s" s="25">
        <v>5</v>
      </c>
      <c r="P1377" t="s" s="25">
        <v>5</v>
      </c>
      <c r="Q1377" t="s" s="25">
        <v>5</v>
      </c>
      <c r="R1377" t="s" s="25">
        <v>5</v>
      </c>
      <c r="S1377" t="s" s="25">
        <v>5</v>
      </c>
      <c r="T1377" t="s" s="25">
        <v>5</v>
      </c>
      <c r="U1377" t="s" s="25">
        <v>5</v>
      </c>
      <c r="V1377" t="s" s="25">
        <v>5</v>
      </c>
      <c r="W1377" t="s" s="25">
        <v>5</v>
      </c>
      <c r="X1377" t="s" s="25">
        <v>5</v>
      </c>
      <c r="Y1377" t="s" s="25">
        <v>5</v>
      </c>
      <c r="Z1377" t="s" s="25">
        <v>5</v>
      </c>
      <c r="AA1377" t="s" s="25">
        <v>5</v>
      </c>
      <c r="AB1377" t="s" s="25">
        <v>5</v>
      </c>
      <c r="AC1377" t="s" s="25">
        <v>5</v>
      </c>
      <c r="AD1377" t="s" s="25">
        <v>5</v>
      </c>
      <c r="AE1377" t="s" s="25">
        <v>5</v>
      </c>
      <c r="AF1377" t="n" s="30">
        <v>0.0</v>
      </c>
      <c r="AG1377" t="n" s="31">
        <v>3.46</v>
      </c>
      <c r="AH1377" t="n" s="31">
        <v>0.0</v>
      </c>
      <c r="AI1377" t="s" s="18">
        <v>93</v>
      </c>
    </row>
    <row r="1378">
      <c r="A1378" t="s" s="18">
        <v>5</v>
      </c>
      <c r="B1378" t="s" s="18">
        <v>2980</v>
      </c>
      <c r="C1378" t="s" s="18">
        <v>2981</v>
      </c>
      <c r="D1378" t="s" s="17">
        <v>801</v>
      </c>
      <c r="E1378" t="s" s="18">
        <v>16</v>
      </c>
      <c r="F1378" t="s" s="18">
        <v>802</v>
      </c>
      <c r="G1378" t="n" s="30">
        <v>0.0</v>
      </c>
      <c r="H1378" t="s" s="25">
        <v>5</v>
      </c>
      <c r="I1378" t="s" s="25">
        <v>5</v>
      </c>
      <c r="J1378" t="s" s="25">
        <v>5</v>
      </c>
      <c r="K1378" t="s" s="25">
        <v>5</v>
      </c>
      <c r="L1378" t="s" s="25">
        <v>5</v>
      </c>
      <c r="M1378" t="s" s="25">
        <v>5</v>
      </c>
      <c r="N1378" t="s" s="25">
        <v>5</v>
      </c>
      <c r="O1378" t="s" s="25">
        <v>5</v>
      </c>
      <c r="P1378" t="s" s="25">
        <v>5</v>
      </c>
      <c r="Q1378" t="s" s="25">
        <v>5</v>
      </c>
      <c r="R1378" t="s" s="25">
        <v>5</v>
      </c>
      <c r="S1378" t="s" s="25">
        <v>5</v>
      </c>
      <c r="T1378" t="s" s="25">
        <v>5</v>
      </c>
      <c r="U1378" t="s" s="25">
        <v>5</v>
      </c>
      <c r="V1378" t="s" s="25">
        <v>5</v>
      </c>
      <c r="W1378" t="s" s="25">
        <v>5</v>
      </c>
      <c r="X1378" t="s" s="25">
        <v>5</v>
      </c>
      <c r="Y1378" t="s" s="25">
        <v>5</v>
      </c>
      <c r="Z1378" t="s" s="25">
        <v>5</v>
      </c>
      <c r="AA1378" t="s" s="25">
        <v>5</v>
      </c>
      <c r="AB1378" t="s" s="25">
        <v>5</v>
      </c>
      <c r="AC1378" t="s" s="25">
        <v>5</v>
      </c>
      <c r="AD1378" t="s" s="25">
        <v>5</v>
      </c>
      <c r="AE1378" t="s" s="25">
        <v>5</v>
      </c>
      <c r="AF1378" t="n" s="30">
        <v>0.0</v>
      </c>
      <c r="AG1378" t="n" s="31">
        <v>230.0</v>
      </c>
      <c r="AH1378" t="n" s="31">
        <v>0.0</v>
      </c>
      <c r="AI1378" t="s" s="18">
        <v>93</v>
      </c>
    </row>
    <row r="1379">
      <c r="A1379" t="s" s="18">
        <v>5</v>
      </c>
      <c r="B1379" t="s" s="18">
        <v>2982</v>
      </c>
      <c r="C1379" t="s" s="18">
        <v>2983</v>
      </c>
      <c r="D1379" t="s" s="17">
        <v>801</v>
      </c>
      <c r="E1379" t="s" s="18">
        <v>16</v>
      </c>
      <c r="F1379" t="s" s="18">
        <v>802</v>
      </c>
      <c r="G1379" t="n" s="30">
        <v>0.0</v>
      </c>
      <c r="H1379" t="s" s="25">
        <v>5</v>
      </c>
      <c r="I1379" t="s" s="25">
        <v>5</v>
      </c>
      <c r="J1379" t="s" s="25">
        <v>5</v>
      </c>
      <c r="K1379" t="s" s="25">
        <v>5</v>
      </c>
      <c r="L1379" t="s" s="25">
        <v>5</v>
      </c>
      <c r="M1379" t="s" s="25">
        <v>5</v>
      </c>
      <c r="N1379" t="s" s="25">
        <v>5</v>
      </c>
      <c r="O1379" t="s" s="25">
        <v>5</v>
      </c>
      <c r="P1379" t="s" s="25">
        <v>5</v>
      </c>
      <c r="Q1379" t="s" s="25">
        <v>5</v>
      </c>
      <c r="R1379" t="s" s="25">
        <v>5</v>
      </c>
      <c r="S1379" t="s" s="25">
        <v>5</v>
      </c>
      <c r="T1379" t="s" s="25">
        <v>5</v>
      </c>
      <c r="U1379" t="s" s="25">
        <v>5</v>
      </c>
      <c r="V1379" t="s" s="25">
        <v>5</v>
      </c>
      <c r="W1379" t="s" s="25">
        <v>5</v>
      </c>
      <c r="X1379" t="s" s="25">
        <v>5</v>
      </c>
      <c r="Y1379" t="s" s="25">
        <v>5</v>
      </c>
      <c r="Z1379" t="s" s="25">
        <v>5</v>
      </c>
      <c r="AA1379" t="s" s="25">
        <v>5</v>
      </c>
      <c r="AB1379" t="s" s="25">
        <v>5</v>
      </c>
      <c r="AC1379" t="s" s="25">
        <v>5</v>
      </c>
      <c r="AD1379" t="s" s="25">
        <v>5</v>
      </c>
      <c r="AE1379" t="s" s="25">
        <v>5</v>
      </c>
      <c r="AF1379" t="n" s="30">
        <v>0.0</v>
      </c>
      <c r="AG1379" t="n" s="31">
        <v>189.99</v>
      </c>
      <c r="AH1379" t="n" s="31">
        <v>0.0</v>
      </c>
      <c r="AI1379" t="s" s="18">
        <v>93</v>
      </c>
    </row>
    <row r="1380">
      <c r="A1380" t="s" s="18">
        <v>5</v>
      </c>
      <c r="B1380" t="s" s="18">
        <v>2984</v>
      </c>
      <c r="C1380" t="s" s="18">
        <v>2985</v>
      </c>
      <c r="D1380" t="s" s="17">
        <v>109</v>
      </c>
      <c r="E1380" t="s" s="18">
        <v>16</v>
      </c>
      <c r="F1380" t="s" s="18">
        <v>786</v>
      </c>
      <c r="G1380" t="n" s="30">
        <v>0.0</v>
      </c>
      <c r="H1380" t="s" s="25">
        <v>5</v>
      </c>
      <c r="I1380" t="s" s="25">
        <v>5</v>
      </c>
      <c r="J1380" t="s" s="25">
        <v>5</v>
      </c>
      <c r="K1380" t="s" s="25">
        <v>5</v>
      </c>
      <c r="L1380" t="s" s="25">
        <v>5</v>
      </c>
      <c r="M1380" t="s" s="25">
        <v>5</v>
      </c>
      <c r="N1380" t="s" s="25">
        <v>5</v>
      </c>
      <c r="O1380" t="s" s="25">
        <v>5</v>
      </c>
      <c r="P1380" t="s" s="25">
        <v>5</v>
      </c>
      <c r="Q1380" t="s" s="25">
        <v>5</v>
      </c>
      <c r="R1380" t="s" s="25">
        <v>5</v>
      </c>
      <c r="S1380" t="s" s="25">
        <v>5</v>
      </c>
      <c r="T1380" t="s" s="25">
        <v>5</v>
      </c>
      <c r="U1380" t="s" s="25">
        <v>5</v>
      </c>
      <c r="V1380" t="s" s="25">
        <v>5</v>
      </c>
      <c r="W1380" t="s" s="25">
        <v>5</v>
      </c>
      <c r="X1380" t="s" s="25">
        <v>5</v>
      </c>
      <c r="Y1380" t="s" s="25">
        <v>5</v>
      </c>
      <c r="Z1380" t="s" s="25">
        <v>5</v>
      </c>
      <c r="AA1380" t="s" s="25">
        <v>5</v>
      </c>
      <c r="AB1380" t="s" s="25">
        <v>5</v>
      </c>
      <c r="AC1380" t="s" s="25">
        <v>5</v>
      </c>
      <c r="AD1380" t="s" s="25">
        <v>5</v>
      </c>
      <c r="AE1380" t="s" s="25">
        <v>5</v>
      </c>
      <c r="AF1380" t="n" s="30">
        <v>0.0</v>
      </c>
      <c r="AG1380" t="n" s="31">
        <v>2.27</v>
      </c>
      <c r="AH1380" t="n" s="31">
        <v>0.0</v>
      </c>
      <c r="AI1380" t="s" s="18">
        <v>93</v>
      </c>
    </row>
    <row r="1381">
      <c r="A1381" t="s" s="18">
        <v>5</v>
      </c>
      <c r="B1381" t="s" s="18">
        <v>2986</v>
      </c>
      <c r="C1381" t="s" s="18">
        <v>2987</v>
      </c>
      <c r="D1381" t="s" s="17">
        <v>801</v>
      </c>
      <c r="E1381" t="s" s="18">
        <v>16</v>
      </c>
      <c r="F1381" t="s" s="18">
        <v>802</v>
      </c>
      <c r="G1381" t="n" s="30">
        <v>0.0</v>
      </c>
      <c r="H1381" t="s" s="25">
        <v>5</v>
      </c>
      <c r="I1381" t="s" s="25">
        <v>5</v>
      </c>
      <c r="J1381" t="s" s="25">
        <v>5</v>
      </c>
      <c r="K1381" t="s" s="25">
        <v>5</v>
      </c>
      <c r="L1381" t="s" s="25">
        <v>5</v>
      </c>
      <c r="M1381" t="s" s="25">
        <v>5</v>
      </c>
      <c r="N1381" t="s" s="25">
        <v>5</v>
      </c>
      <c r="O1381" t="s" s="25">
        <v>5</v>
      </c>
      <c r="P1381" t="s" s="25">
        <v>5</v>
      </c>
      <c r="Q1381" t="s" s="25">
        <v>5</v>
      </c>
      <c r="R1381" t="s" s="25">
        <v>5</v>
      </c>
      <c r="S1381" t="s" s="25">
        <v>5</v>
      </c>
      <c r="T1381" t="s" s="25">
        <v>5</v>
      </c>
      <c r="U1381" t="s" s="25">
        <v>5</v>
      </c>
      <c r="V1381" t="s" s="25">
        <v>5</v>
      </c>
      <c r="W1381" t="s" s="25">
        <v>5</v>
      </c>
      <c r="X1381" t="s" s="25">
        <v>5</v>
      </c>
      <c r="Y1381" t="s" s="25">
        <v>5</v>
      </c>
      <c r="Z1381" t="s" s="25">
        <v>5</v>
      </c>
      <c r="AA1381" t="s" s="25">
        <v>5</v>
      </c>
      <c r="AB1381" t="s" s="25">
        <v>5</v>
      </c>
      <c r="AC1381" t="s" s="25">
        <v>5</v>
      </c>
      <c r="AD1381" t="s" s="25">
        <v>5</v>
      </c>
      <c r="AE1381" t="s" s="25">
        <v>5</v>
      </c>
      <c r="AF1381" t="n" s="30">
        <v>0.0</v>
      </c>
      <c r="AG1381" t="n" s="31">
        <v>229.95</v>
      </c>
      <c r="AH1381" t="n" s="31">
        <v>0.0</v>
      </c>
      <c r="AI1381" t="s" s="18">
        <v>93</v>
      </c>
    </row>
    <row r="1382">
      <c r="A1382" t="s" s="18">
        <v>5</v>
      </c>
      <c r="B1382" t="s" s="18">
        <v>2988</v>
      </c>
      <c r="C1382" t="s" s="18">
        <v>2989</v>
      </c>
      <c r="D1382" t="s" s="17">
        <v>109</v>
      </c>
      <c r="E1382" t="s" s="18">
        <v>16</v>
      </c>
      <c r="F1382" t="s" s="18">
        <v>786</v>
      </c>
      <c r="G1382" t="n" s="30">
        <v>0.0</v>
      </c>
      <c r="H1382" t="s" s="25">
        <v>5</v>
      </c>
      <c r="I1382" t="s" s="25">
        <v>5</v>
      </c>
      <c r="J1382" t="s" s="25">
        <v>5</v>
      </c>
      <c r="K1382" t="s" s="25">
        <v>5</v>
      </c>
      <c r="L1382" t="s" s="25">
        <v>5</v>
      </c>
      <c r="M1382" t="s" s="25">
        <v>5</v>
      </c>
      <c r="N1382" t="s" s="25">
        <v>5</v>
      </c>
      <c r="O1382" t="s" s="25">
        <v>5</v>
      </c>
      <c r="P1382" t="s" s="25">
        <v>5</v>
      </c>
      <c r="Q1382" t="s" s="25">
        <v>5</v>
      </c>
      <c r="R1382" t="s" s="25">
        <v>5</v>
      </c>
      <c r="S1382" t="s" s="25">
        <v>5</v>
      </c>
      <c r="T1382" t="s" s="25">
        <v>5</v>
      </c>
      <c r="U1382" t="n" s="30">
        <v>0.0</v>
      </c>
      <c r="V1382" t="s" s="25">
        <v>5</v>
      </c>
      <c r="W1382" t="s" s="25">
        <v>5</v>
      </c>
      <c r="X1382" t="s" s="25">
        <v>5</v>
      </c>
      <c r="Y1382" t="s" s="25">
        <v>5</v>
      </c>
      <c r="Z1382" t="s" s="25">
        <v>5</v>
      </c>
      <c r="AA1382" t="s" s="25">
        <v>5</v>
      </c>
      <c r="AB1382" t="s" s="25">
        <v>5</v>
      </c>
      <c r="AC1382" t="s" s="25">
        <v>5</v>
      </c>
      <c r="AD1382" t="s" s="25">
        <v>5</v>
      </c>
      <c r="AE1382" t="s" s="25">
        <v>5</v>
      </c>
      <c r="AF1382" t="n" s="30">
        <v>0.0</v>
      </c>
      <c r="AG1382" t="n" s="31">
        <v>3.03</v>
      </c>
      <c r="AH1382" t="n" s="31">
        <v>0.0</v>
      </c>
      <c r="AI1382" t="s" s="18">
        <v>93</v>
      </c>
    </row>
    <row r="1383">
      <c r="A1383" t="s" s="18">
        <v>5</v>
      </c>
      <c r="B1383" t="s" s="18">
        <v>2990</v>
      </c>
      <c r="C1383" t="s" s="18">
        <v>2991</v>
      </c>
      <c r="D1383" t="s" s="17">
        <v>801</v>
      </c>
      <c r="E1383" t="s" s="18">
        <v>16</v>
      </c>
      <c r="F1383" t="s" s="18">
        <v>802</v>
      </c>
      <c r="G1383" t="n" s="30">
        <v>0.0</v>
      </c>
      <c r="H1383" t="s" s="25">
        <v>5</v>
      </c>
      <c r="I1383" t="s" s="25">
        <v>5</v>
      </c>
      <c r="J1383" t="s" s="25">
        <v>5</v>
      </c>
      <c r="K1383" t="s" s="25">
        <v>5</v>
      </c>
      <c r="L1383" t="s" s="25">
        <v>5</v>
      </c>
      <c r="M1383" t="s" s="25">
        <v>5</v>
      </c>
      <c r="N1383" t="s" s="25">
        <v>5</v>
      </c>
      <c r="O1383" t="s" s="25">
        <v>5</v>
      </c>
      <c r="P1383" t="s" s="25">
        <v>5</v>
      </c>
      <c r="Q1383" t="s" s="25">
        <v>5</v>
      </c>
      <c r="R1383" t="s" s="25">
        <v>5</v>
      </c>
      <c r="S1383" t="s" s="25">
        <v>5</v>
      </c>
      <c r="T1383" t="s" s="25">
        <v>5</v>
      </c>
      <c r="U1383" t="s" s="25">
        <v>5</v>
      </c>
      <c r="V1383" t="s" s="25">
        <v>5</v>
      </c>
      <c r="W1383" t="s" s="25">
        <v>5</v>
      </c>
      <c r="X1383" t="s" s="25">
        <v>5</v>
      </c>
      <c r="Y1383" t="s" s="25">
        <v>5</v>
      </c>
      <c r="Z1383" t="s" s="25">
        <v>5</v>
      </c>
      <c r="AA1383" t="s" s="25">
        <v>5</v>
      </c>
      <c r="AB1383" t="s" s="25">
        <v>5</v>
      </c>
      <c r="AC1383" t="s" s="25">
        <v>5</v>
      </c>
      <c r="AD1383" t="s" s="25">
        <v>5</v>
      </c>
      <c r="AE1383" t="s" s="25">
        <v>5</v>
      </c>
      <c r="AF1383" t="n" s="30">
        <v>0.0</v>
      </c>
      <c r="AG1383" t="n" s="31">
        <v>264.99</v>
      </c>
      <c r="AH1383" t="n" s="31">
        <v>0.0</v>
      </c>
      <c r="AI1383" t="s" s="18">
        <v>93</v>
      </c>
    </row>
    <row r="1384">
      <c r="A1384" t="s" s="18">
        <v>5</v>
      </c>
      <c r="B1384" t="s" s="18">
        <v>2992</v>
      </c>
      <c r="C1384" t="s" s="18">
        <v>2993</v>
      </c>
      <c r="D1384" t="s" s="17">
        <v>109</v>
      </c>
      <c r="E1384" t="s" s="18">
        <v>16</v>
      </c>
      <c r="F1384" t="s" s="18">
        <v>786</v>
      </c>
      <c r="G1384" t="n" s="30">
        <v>0.0</v>
      </c>
      <c r="H1384" t="s" s="25">
        <v>5</v>
      </c>
      <c r="I1384" t="s" s="25">
        <v>5</v>
      </c>
      <c r="J1384" t="s" s="25">
        <v>5</v>
      </c>
      <c r="K1384" t="s" s="25">
        <v>5</v>
      </c>
      <c r="L1384" t="s" s="25">
        <v>5</v>
      </c>
      <c r="M1384" t="s" s="25">
        <v>5</v>
      </c>
      <c r="N1384" t="s" s="25">
        <v>5</v>
      </c>
      <c r="O1384" t="s" s="25">
        <v>5</v>
      </c>
      <c r="P1384" t="s" s="25">
        <v>5</v>
      </c>
      <c r="Q1384" t="s" s="25">
        <v>5</v>
      </c>
      <c r="R1384" t="s" s="25">
        <v>5</v>
      </c>
      <c r="S1384" t="s" s="25">
        <v>5</v>
      </c>
      <c r="T1384" t="s" s="25">
        <v>5</v>
      </c>
      <c r="U1384" t="s" s="25">
        <v>5</v>
      </c>
      <c r="V1384" t="s" s="25">
        <v>5</v>
      </c>
      <c r="W1384" t="s" s="25">
        <v>5</v>
      </c>
      <c r="X1384" t="s" s="25">
        <v>5</v>
      </c>
      <c r="Y1384" t="s" s="25">
        <v>5</v>
      </c>
      <c r="Z1384" t="s" s="25">
        <v>5</v>
      </c>
      <c r="AA1384" t="s" s="25">
        <v>5</v>
      </c>
      <c r="AB1384" t="s" s="25">
        <v>5</v>
      </c>
      <c r="AC1384" t="s" s="25">
        <v>5</v>
      </c>
      <c r="AD1384" t="s" s="25">
        <v>5</v>
      </c>
      <c r="AE1384" t="s" s="25">
        <v>5</v>
      </c>
      <c r="AF1384" t="n" s="30">
        <v>0.0</v>
      </c>
      <c r="AG1384" t="n" s="31">
        <v>2.79</v>
      </c>
      <c r="AH1384" t="n" s="31">
        <v>0.0</v>
      </c>
      <c r="AI1384" t="s" s="18">
        <v>93</v>
      </c>
    </row>
    <row r="1385">
      <c r="A1385" t="s" s="18">
        <v>5</v>
      </c>
      <c r="B1385" t="s" s="18">
        <v>2994</v>
      </c>
      <c r="C1385" t="s" s="18">
        <v>2995</v>
      </c>
      <c r="D1385" t="s" s="17">
        <v>109</v>
      </c>
      <c r="E1385" t="s" s="18">
        <v>16</v>
      </c>
      <c r="F1385" t="s" s="18">
        <v>786</v>
      </c>
      <c r="G1385" t="s" s="25">
        <v>5</v>
      </c>
      <c r="H1385" t="s" s="25">
        <v>5</v>
      </c>
      <c r="I1385" t="s" s="25">
        <v>5</v>
      </c>
      <c r="J1385" t="s" s="25">
        <v>5</v>
      </c>
      <c r="K1385" t="s" s="25">
        <v>5</v>
      </c>
      <c r="L1385" t="s" s="25">
        <v>5</v>
      </c>
      <c r="M1385" t="s" s="25">
        <v>5</v>
      </c>
      <c r="N1385" t="s" s="25">
        <v>5</v>
      </c>
      <c r="O1385" t="s" s="25">
        <v>5</v>
      </c>
      <c r="P1385" t="s" s="25">
        <v>5</v>
      </c>
      <c r="Q1385" t="s" s="25">
        <v>5</v>
      </c>
      <c r="R1385" t="s" s="25">
        <v>5</v>
      </c>
      <c r="S1385" t="s" s="25">
        <v>5</v>
      </c>
      <c r="T1385" t="s" s="25">
        <v>5</v>
      </c>
      <c r="U1385" t="n" s="30">
        <v>0.0</v>
      </c>
      <c r="V1385" t="s" s="25">
        <v>5</v>
      </c>
      <c r="W1385" t="s" s="25">
        <v>5</v>
      </c>
      <c r="X1385" t="s" s="25">
        <v>5</v>
      </c>
      <c r="Y1385" t="s" s="25">
        <v>5</v>
      </c>
      <c r="Z1385" t="s" s="25">
        <v>5</v>
      </c>
      <c r="AA1385" t="s" s="25">
        <v>5</v>
      </c>
      <c r="AB1385" t="s" s="25">
        <v>5</v>
      </c>
      <c r="AC1385" t="s" s="25">
        <v>5</v>
      </c>
      <c r="AD1385" t="s" s="25">
        <v>5</v>
      </c>
      <c r="AE1385" t="s" s="25">
        <v>5</v>
      </c>
      <c r="AF1385" t="n" s="30">
        <v>0.0</v>
      </c>
      <c r="AG1385" t="n" s="31">
        <v>3.03</v>
      </c>
      <c r="AH1385" t="n" s="31">
        <v>0.0</v>
      </c>
      <c r="AI1385" t="s" s="18">
        <v>93</v>
      </c>
    </row>
    <row r="1386">
      <c r="A1386" t="s" s="18">
        <v>5</v>
      </c>
      <c r="B1386" t="s" s="18">
        <v>2996</v>
      </c>
      <c r="C1386" t="s" s="18">
        <v>2997</v>
      </c>
      <c r="D1386" t="s" s="17">
        <v>801</v>
      </c>
      <c r="E1386" t="s" s="18">
        <v>16</v>
      </c>
      <c r="F1386" t="s" s="18">
        <v>802</v>
      </c>
      <c r="G1386" t="s" s="25">
        <v>5</v>
      </c>
      <c r="H1386" t="s" s="25">
        <v>5</v>
      </c>
      <c r="I1386" t="s" s="25">
        <v>5</v>
      </c>
      <c r="J1386" t="s" s="25">
        <v>5</v>
      </c>
      <c r="K1386" t="s" s="25">
        <v>5</v>
      </c>
      <c r="L1386" t="s" s="25">
        <v>5</v>
      </c>
      <c r="M1386" t="s" s="25">
        <v>5</v>
      </c>
      <c r="N1386" t="s" s="25">
        <v>5</v>
      </c>
      <c r="O1386" t="s" s="25">
        <v>5</v>
      </c>
      <c r="P1386" t="s" s="25">
        <v>5</v>
      </c>
      <c r="Q1386" t="s" s="25">
        <v>5</v>
      </c>
      <c r="R1386" t="s" s="25">
        <v>5</v>
      </c>
      <c r="S1386" t="s" s="25">
        <v>5</v>
      </c>
      <c r="T1386" t="s" s="25">
        <v>5</v>
      </c>
      <c r="U1386" t="n" s="30">
        <v>0.0</v>
      </c>
      <c r="V1386" t="s" s="25">
        <v>5</v>
      </c>
      <c r="W1386" t="s" s="25">
        <v>5</v>
      </c>
      <c r="X1386" t="s" s="25">
        <v>5</v>
      </c>
      <c r="Y1386" t="s" s="25">
        <v>5</v>
      </c>
      <c r="Z1386" t="s" s="25">
        <v>5</v>
      </c>
      <c r="AA1386" t="s" s="25">
        <v>5</v>
      </c>
      <c r="AB1386" t="s" s="25">
        <v>5</v>
      </c>
      <c r="AC1386" t="s" s="25">
        <v>5</v>
      </c>
      <c r="AD1386" t="s" s="25">
        <v>5</v>
      </c>
      <c r="AE1386" t="s" s="25">
        <v>5</v>
      </c>
      <c r="AF1386" t="n" s="30">
        <v>0.0</v>
      </c>
      <c r="AG1386" t="n" s="31">
        <v>264.99</v>
      </c>
      <c r="AH1386" t="n" s="31">
        <v>0.0</v>
      </c>
      <c r="AI1386" t="s" s="18">
        <v>93</v>
      </c>
    </row>
    <row r="1387">
      <c r="A1387" t="s" s="18">
        <v>5</v>
      </c>
      <c r="B1387" t="s" s="18">
        <v>2998</v>
      </c>
      <c r="C1387" t="s" s="18">
        <v>2999</v>
      </c>
      <c r="D1387" t="s" s="17">
        <v>109</v>
      </c>
      <c r="E1387" t="s" s="18">
        <v>16</v>
      </c>
      <c r="F1387" t="s" s="18">
        <v>786</v>
      </c>
      <c r="G1387" t="n" s="30">
        <v>0.0</v>
      </c>
      <c r="H1387" t="s" s="25">
        <v>5</v>
      </c>
      <c r="I1387" t="s" s="25">
        <v>5</v>
      </c>
      <c r="J1387" t="s" s="25">
        <v>5</v>
      </c>
      <c r="K1387" t="s" s="25">
        <v>5</v>
      </c>
      <c r="L1387" t="s" s="25">
        <v>5</v>
      </c>
      <c r="M1387" t="s" s="25">
        <v>5</v>
      </c>
      <c r="N1387" t="s" s="25">
        <v>5</v>
      </c>
      <c r="O1387" t="s" s="25">
        <v>5</v>
      </c>
      <c r="P1387" t="s" s="25">
        <v>5</v>
      </c>
      <c r="Q1387" t="s" s="25">
        <v>5</v>
      </c>
      <c r="R1387" t="s" s="25">
        <v>5</v>
      </c>
      <c r="S1387" t="s" s="25">
        <v>5</v>
      </c>
      <c r="T1387" t="s" s="25">
        <v>5</v>
      </c>
      <c r="U1387" t="n" s="30">
        <v>0.0</v>
      </c>
      <c r="V1387" t="s" s="25">
        <v>5</v>
      </c>
      <c r="W1387" t="s" s="25">
        <v>5</v>
      </c>
      <c r="X1387" t="s" s="25">
        <v>5</v>
      </c>
      <c r="Y1387" t="s" s="25">
        <v>5</v>
      </c>
      <c r="Z1387" t="s" s="25">
        <v>5</v>
      </c>
      <c r="AA1387" t="s" s="25">
        <v>5</v>
      </c>
      <c r="AB1387" t="s" s="25">
        <v>5</v>
      </c>
      <c r="AC1387" t="s" s="25">
        <v>5</v>
      </c>
      <c r="AD1387" t="s" s="25">
        <v>5</v>
      </c>
      <c r="AE1387" t="s" s="25">
        <v>5</v>
      </c>
      <c r="AF1387" t="n" s="30">
        <v>0.0</v>
      </c>
      <c r="AG1387" t="n" s="31">
        <v>3.24</v>
      </c>
      <c r="AH1387" t="n" s="31">
        <v>0.0</v>
      </c>
      <c r="AI1387" t="s" s="18">
        <v>93</v>
      </c>
    </row>
    <row r="1388">
      <c r="A1388" t="s" s="18">
        <v>5</v>
      </c>
      <c r="B1388" t="s" s="18">
        <v>3000</v>
      </c>
      <c r="C1388" t="s" s="18">
        <v>3001</v>
      </c>
      <c r="D1388" t="s" s="17">
        <v>109</v>
      </c>
      <c r="E1388" t="s" s="18">
        <v>15</v>
      </c>
      <c r="F1388" t="s" s="18">
        <v>131</v>
      </c>
      <c r="G1388" t="n" s="30">
        <v>0.0</v>
      </c>
      <c r="H1388" t="s" s="25">
        <v>5</v>
      </c>
      <c r="I1388" t="s" s="25">
        <v>5</v>
      </c>
      <c r="J1388" t="s" s="25">
        <v>5</v>
      </c>
      <c r="K1388" t="s" s="25">
        <v>5</v>
      </c>
      <c r="L1388" t="s" s="25">
        <v>5</v>
      </c>
      <c r="M1388" t="s" s="25">
        <v>5</v>
      </c>
      <c r="N1388" t="s" s="25">
        <v>5</v>
      </c>
      <c r="O1388" t="s" s="25">
        <v>5</v>
      </c>
      <c r="P1388" t="s" s="25">
        <v>5</v>
      </c>
      <c r="Q1388" t="s" s="25">
        <v>5</v>
      </c>
      <c r="R1388" t="s" s="25">
        <v>5</v>
      </c>
      <c r="S1388" t="s" s="25">
        <v>5</v>
      </c>
      <c r="T1388" t="s" s="25">
        <v>5</v>
      </c>
      <c r="U1388" t="s" s="25">
        <v>5</v>
      </c>
      <c r="V1388" t="s" s="25">
        <v>5</v>
      </c>
      <c r="W1388" t="s" s="25">
        <v>5</v>
      </c>
      <c r="X1388" t="s" s="25">
        <v>5</v>
      </c>
      <c r="Y1388" t="s" s="25">
        <v>5</v>
      </c>
      <c r="Z1388" t="s" s="25">
        <v>5</v>
      </c>
      <c r="AA1388" t="s" s="25">
        <v>5</v>
      </c>
      <c r="AB1388" t="s" s="25">
        <v>5</v>
      </c>
      <c r="AC1388" t="s" s="25">
        <v>5</v>
      </c>
      <c r="AD1388" t="s" s="25">
        <v>5</v>
      </c>
      <c r="AE1388" t="s" s="25">
        <v>5</v>
      </c>
      <c r="AF1388" t="n" s="30">
        <v>0.0</v>
      </c>
      <c r="AG1388" t="n" s="31">
        <v>8.29</v>
      </c>
      <c r="AH1388" t="n" s="31">
        <v>0.0</v>
      </c>
      <c r="AI1388" t="s" s="18">
        <v>347</v>
      </c>
    </row>
    <row r="1389">
      <c r="A1389" t="s" s="18">
        <v>5</v>
      </c>
      <c r="B1389" t="s" s="18">
        <v>3002</v>
      </c>
      <c r="C1389" t="s" s="18">
        <v>3003</v>
      </c>
      <c r="D1389" t="s" s="17">
        <v>225</v>
      </c>
      <c r="E1389" t="s" s="18">
        <v>10</v>
      </c>
      <c r="F1389" t="s" s="18">
        <v>1095</v>
      </c>
      <c r="G1389" t="n" s="30">
        <v>0.0</v>
      </c>
      <c r="H1389" t="s" s="25">
        <v>5</v>
      </c>
      <c r="I1389" t="s" s="25">
        <v>5</v>
      </c>
      <c r="J1389" t="s" s="25">
        <v>5</v>
      </c>
      <c r="K1389" t="s" s="25">
        <v>5</v>
      </c>
      <c r="L1389" t="s" s="25">
        <v>5</v>
      </c>
      <c r="M1389" t="s" s="25">
        <v>5</v>
      </c>
      <c r="N1389" t="s" s="25">
        <v>5</v>
      </c>
      <c r="O1389" t="s" s="25">
        <v>5</v>
      </c>
      <c r="P1389" t="s" s="25">
        <v>5</v>
      </c>
      <c r="Q1389" t="s" s="25">
        <v>5</v>
      </c>
      <c r="R1389" t="s" s="25">
        <v>5</v>
      </c>
      <c r="S1389" t="s" s="25">
        <v>5</v>
      </c>
      <c r="T1389" t="s" s="25">
        <v>5</v>
      </c>
      <c r="U1389" t="s" s="25">
        <v>5</v>
      </c>
      <c r="V1389" t="s" s="25">
        <v>5</v>
      </c>
      <c r="W1389" t="s" s="25">
        <v>5</v>
      </c>
      <c r="X1389" t="s" s="25">
        <v>5</v>
      </c>
      <c r="Y1389" t="s" s="25">
        <v>5</v>
      </c>
      <c r="Z1389" t="s" s="25">
        <v>5</v>
      </c>
      <c r="AA1389" t="s" s="25">
        <v>5</v>
      </c>
      <c r="AB1389" t="s" s="25">
        <v>5</v>
      </c>
      <c r="AC1389" t="s" s="25">
        <v>5</v>
      </c>
      <c r="AD1389" t="s" s="25">
        <v>5</v>
      </c>
      <c r="AE1389" t="s" s="25">
        <v>5</v>
      </c>
      <c r="AF1389" t="n" s="30">
        <v>0.0</v>
      </c>
      <c r="AG1389" t="n" s="31">
        <v>20.47</v>
      </c>
      <c r="AH1389" t="n" s="31">
        <v>0.0</v>
      </c>
      <c r="AI1389" t="s" s="18">
        <v>115</v>
      </c>
    </row>
    <row r="1390">
      <c r="A1390" t="s" s="18">
        <v>5</v>
      </c>
      <c r="B1390" t="s" s="18">
        <v>3004</v>
      </c>
      <c r="C1390" t="s" s="18">
        <v>3005</v>
      </c>
      <c r="D1390" t="s" s="17">
        <v>146</v>
      </c>
      <c r="E1390" t="s" s="18">
        <v>10</v>
      </c>
      <c r="F1390" t="s" s="18">
        <v>1095</v>
      </c>
      <c r="G1390" t="n" s="30">
        <v>0.0</v>
      </c>
      <c r="H1390" t="s" s="25">
        <v>5</v>
      </c>
      <c r="I1390" t="n" s="30">
        <v>0.0</v>
      </c>
      <c r="J1390" t="s" s="25">
        <v>5</v>
      </c>
      <c r="K1390" t="s" s="25">
        <v>5</v>
      </c>
      <c r="L1390" t="s" s="25">
        <v>5</v>
      </c>
      <c r="M1390" t="s" s="25">
        <v>5</v>
      </c>
      <c r="N1390" t="s" s="25">
        <v>5</v>
      </c>
      <c r="O1390" t="s" s="25">
        <v>5</v>
      </c>
      <c r="P1390" t="s" s="25">
        <v>5</v>
      </c>
      <c r="Q1390" t="s" s="25">
        <v>5</v>
      </c>
      <c r="R1390" t="s" s="25">
        <v>5</v>
      </c>
      <c r="S1390" t="s" s="25">
        <v>5</v>
      </c>
      <c r="T1390" t="s" s="25">
        <v>5</v>
      </c>
      <c r="U1390" t="s" s="25">
        <v>5</v>
      </c>
      <c r="V1390" t="s" s="25">
        <v>5</v>
      </c>
      <c r="W1390" t="s" s="25">
        <v>5</v>
      </c>
      <c r="X1390" t="s" s="25">
        <v>5</v>
      </c>
      <c r="Y1390" t="s" s="25">
        <v>5</v>
      </c>
      <c r="Z1390" t="s" s="25">
        <v>5</v>
      </c>
      <c r="AA1390" t="s" s="25">
        <v>5</v>
      </c>
      <c r="AB1390" t="n" s="30">
        <v>3.0</v>
      </c>
      <c r="AC1390" t="s" s="25">
        <v>5</v>
      </c>
      <c r="AD1390" t="s" s="25">
        <v>5</v>
      </c>
      <c r="AE1390" t="n" s="30">
        <v>0.0</v>
      </c>
      <c r="AF1390" t="n" s="30">
        <v>3.0</v>
      </c>
      <c r="AG1390" t="n" s="31">
        <v>55.22</v>
      </c>
      <c r="AH1390" t="n" s="31">
        <v>165.66</v>
      </c>
      <c r="AI1390" t="s" s="18">
        <v>115</v>
      </c>
    </row>
    <row r="1391">
      <c r="A1391" t="s" s="18">
        <v>5</v>
      </c>
      <c r="B1391" t="s" s="18">
        <v>3006</v>
      </c>
      <c r="C1391" t="s" s="18">
        <v>3007</v>
      </c>
      <c r="D1391" t="s" s="17">
        <v>297</v>
      </c>
      <c r="E1391" t="s" s="18">
        <v>10</v>
      </c>
      <c r="F1391" t="s" s="18">
        <v>1095</v>
      </c>
      <c r="G1391" t="n" s="30">
        <v>0.0</v>
      </c>
      <c r="H1391" t="s" s="25">
        <v>5</v>
      </c>
      <c r="I1391" t="s" s="25">
        <v>5</v>
      </c>
      <c r="J1391" t="s" s="25">
        <v>5</v>
      </c>
      <c r="K1391" t="s" s="25">
        <v>5</v>
      </c>
      <c r="L1391" t="s" s="25">
        <v>5</v>
      </c>
      <c r="M1391" t="s" s="25">
        <v>5</v>
      </c>
      <c r="N1391" t="n" s="30">
        <v>0.0</v>
      </c>
      <c r="O1391" t="s" s="25">
        <v>5</v>
      </c>
      <c r="P1391" t="s" s="25">
        <v>5</v>
      </c>
      <c r="Q1391" t="s" s="25">
        <v>5</v>
      </c>
      <c r="R1391" t="s" s="25">
        <v>5</v>
      </c>
      <c r="S1391" t="s" s="25">
        <v>5</v>
      </c>
      <c r="T1391" t="s" s="25">
        <v>5</v>
      </c>
      <c r="U1391" t="s" s="25">
        <v>5</v>
      </c>
      <c r="V1391" t="s" s="25">
        <v>5</v>
      </c>
      <c r="W1391" t="s" s="25">
        <v>5</v>
      </c>
      <c r="X1391" t="s" s="25">
        <v>5</v>
      </c>
      <c r="Y1391" t="s" s="25">
        <v>5</v>
      </c>
      <c r="Z1391" t="s" s="25">
        <v>5</v>
      </c>
      <c r="AA1391" t="s" s="25">
        <v>5</v>
      </c>
      <c r="AB1391" t="s" s="25">
        <v>5</v>
      </c>
      <c r="AC1391" t="n" s="30">
        <v>0.0</v>
      </c>
      <c r="AD1391" t="s" s="25">
        <v>5</v>
      </c>
      <c r="AE1391" t="s" s="25">
        <v>5</v>
      </c>
      <c r="AF1391" t="n" s="30">
        <v>0.0</v>
      </c>
      <c r="AG1391" t="n" s="31">
        <v>60.0</v>
      </c>
      <c r="AH1391" t="n" s="31">
        <v>0.0</v>
      </c>
      <c r="AI1391" t="s" s="18">
        <v>115</v>
      </c>
    </row>
    <row r="1392">
      <c r="A1392" t="s" s="18">
        <v>5</v>
      </c>
      <c r="B1392" t="s" s="18">
        <v>3008</v>
      </c>
      <c r="C1392" t="s" s="18">
        <v>3009</v>
      </c>
      <c r="D1392" t="s" s="17">
        <v>297</v>
      </c>
      <c r="E1392" t="s" s="18">
        <v>10</v>
      </c>
      <c r="F1392" t="s" s="18">
        <v>1095</v>
      </c>
      <c r="G1392" t="n" s="30">
        <v>0.0</v>
      </c>
      <c r="H1392" t="s" s="25">
        <v>5</v>
      </c>
      <c r="I1392" t="n" s="30">
        <v>0.0</v>
      </c>
      <c r="J1392" t="s" s="25">
        <v>5</v>
      </c>
      <c r="K1392" t="s" s="25">
        <v>5</v>
      </c>
      <c r="L1392" t="s" s="25">
        <v>5</v>
      </c>
      <c r="M1392" t="s" s="25">
        <v>5</v>
      </c>
      <c r="N1392" t="s" s="25">
        <v>5</v>
      </c>
      <c r="O1392" t="s" s="25">
        <v>5</v>
      </c>
      <c r="P1392" t="s" s="25">
        <v>5</v>
      </c>
      <c r="Q1392" t="s" s="25">
        <v>5</v>
      </c>
      <c r="R1392" t="s" s="25">
        <v>5</v>
      </c>
      <c r="S1392" t="s" s="25">
        <v>5</v>
      </c>
      <c r="T1392" t="s" s="25">
        <v>5</v>
      </c>
      <c r="U1392" t="s" s="25">
        <v>5</v>
      </c>
      <c r="V1392" t="s" s="25">
        <v>5</v>
      </c>
      <c r="W1392" t="s" s="25">
        <v>5</v>
      </c>
      <c r="X1392" t="s" s="25">
        <v>5</v>
      </c>
      <c r="Y1392" t="s" s="25">
        <v>5</v>
      </c>
      <c r="Z1392" t="s" s="25">
        <v>5</v>
      </c>
      <c r="AA1392" t="s" s="25">
        <v>5</v>
      </c>
      <c r="AB1392" t="n" s="30">
        <v>5.0</v>
      </c>
      <c r="AC1392" t="s" s="25">
        <v>5</v>
      </c>
      <c r="AD1392" t="s" s="25">
        <v>5</v>
      </c>
      <c r="AE1392" t="n" s="30">
        <v>0.0</v>
      </c>
      <c r="AF1392" t="n" s="30">
        <v>5.0</v>
      </c>
      <c r="AG1392" t="n" s="31">
        <v>52.48</v>
      </c>
      <c r="AH1392" t="n" s="31">
        <v>262.4</v>
      </c>
      <c r="AI1392" t="s" s="18">
        <v>115</v>
      </c>
    </row>
    <row r="1393">
      <c r="A1393" t="s" s="18">
        <v>5</v>
      </c>
      <c r="B1393" t="s" s="18">
        <v>3010</v>
      </c>
      <c r="C1393" t="s" s="18">
        <v>3011</v>
      </c>
      <c r="D1393" t="s" s="17">
        <v>297</v>
      </c>
      <c r="E1393" t="s" s="18">
        <v>10</v>
      </c>
      <c r="F1393" t="s" s="18">
        <v>1095</v>
      </c>
      <c r="G1393" t="n" s="30">
        <v>0.0</v>
      </c>
      <c r="H1393" t="s" s="25">
        <v>5</v>
      </c>
      <c r="I1393" t="s" s="25">
        <v>5</v>
      </c>
      <c r="J1393" t="s" s="25">
        <v>5</v>
      </c>
      <c r="K1393" t="s" s="25">
        <v>5</v>
      </c>
      <c r="L1393" t="s" s="25">
        <v>5</v>
      </c>
      <c r="M1393" t="s" s="25">
        <v>5</v>
      </c>
      <c r="N1393" t="s" s="25">
        <v>5</v>
      </c>
      <c r="O1393" t="s" s="25">
        <v>5</v>
      </c>
      <c r="P1393" t="s" s="25">
        <v>5</v>
      </c>
      <c r="Q1393" t="s" s="25">
        <v>5</v>
      </c>
      <c r="R1393" t="s" s="25">
        <v>5</v>
      </c>
      <c r="S1393" t="s" s="25">
        <v>5</v>
      </c>
      <c r="T1393" t="s" s="25">
        <v>5</v>
      </c>
      <c r="U1393" t="s" s="25">
        <v>5</v>
      </c>
      <c r="V1393" t="s" s="25">
        <v>5</v>
      </c>
      <c r="W1393" t="s" s="25">
        <v>5</v>
      </c>
      <c r="X1393" t="s" s="25">
        <v>5</v>
      </c>
      <c r="Y1393" t="s" s="25">
        <v>5</v>
      </c>
      <c r="Z1393" t="s" s="25">
        <v>5</v>
      </c>
      <c r="AA1393" t="s" s="25">
        <v>5</v>
      </c>
      <c r="AB1393" t="s" s="25">
        <v>5</v>
      </c>
      <c r="AC1393" t="s" s="25">
        <v>5</v>
      </c>
      <c r="AD1393" t="s" s="25">
        <v>5</v>
      </c>
      <c r="AE1393" t="s" s="25">
        <v>5</v>
      </c>
      <c r="AF1393" t="n" s="30">
        <v>0.0</v>
      </c>
      <c r="AG1393" t="n" s="31">
        <v>50.0</v>
      </c>
      <c r="AH1393" t="n" s="31">
        <v>0.0</v>
      </c>
      <c r="AI1393" t="s" s="18">
        <v>115</v>
      </c>
    </row>
    <row r="1394">
      <c r="A1394" t="s" s="18">
        <v>5</v>
      </c>
      <c r="B1394" t="s" s="18">
        <v>3012</v>
      </c>
      <c r="C1394" t="s" s="18">
        <v>3013</v>
      </c>
      <c r="D1394" t="s" s="17">
        <v>146</v>
      </c>
      <c r="E1394" t="s" s="18">
        <v>10</v>
      </c>
      <c r="F1394" t="s" s="18">
        <v>1095</v>
      </c>
      <c r="G1394" t="n" s="30">
        <v>0.0</v>
      </c>
      <c r="H1394" t="s" s="25">
        <v>5</v>
      </c>
      <c r="I1394" t="s" s="25">
        <v>5</v>
      </c>
      <c r="J1394" t="s" s="25">
        <v>5</v>
      </c>
      <c r="K1394" t="s" s="25">
        <v>5</v>
      </c>
      <c r="L1394" t="s" s="25">
        <v>5</v>
      </c>
      <c r="M1394" t="s" s="25">
        <v>5</v>
      </c>
      <c r="N1394" t="n" s="30">
        <v>0.0</v>
      </c>
      <c r="O1394" t="s" s="25">
        <v>5</v>
      </c>
      <c r="P1394" t="s" s="25">
        <v>5</v>
      </c>
      <c r="Q1394" t="s" s="25">
        <v>5</v>
      </c>
      <c r="R1394" t="s" s="25">
        <v>5</v>
      </c>
      <c r="S1394" t="s" s="25">
        <v>5</v>
      </c>
      <c r="T1394" t="s" s="25">
        <v>5</v>
      </c>
      <c r="U1394" t="s" s="25">
        <v>5</v>
      </c>
      <c r="V1394" t="s" s="25">
        <v>5</v>
      </c>
      <c r="W1394" t="s" s="25">
        <v>5</v>
      </c>
      <c r="X1394" t="s" s="25">
        <v>5</v>
      </c>
      <c r="Y1394" t="s" s="25">
        <v>5</v>
      </c>
      <c r="Z1394" t="s" s="25">
        <v>5</v>
      </c>
      <c r="AA1394" t="s" s="25">
        <v>5</v>
      </c>
      <c r="AB1394" t="s" s="25">
        <v>5</v>
      </c>
      <c r="AC1394" t="n" s="30">
        <v>0.0</v>
      </c>
      <c r="AD1394" t="s" s="25">
        <v>5</v>
      </c>
      <c r="AE1394" t="s" s="25">
        <v>5</v>
      </c>
      <c r="AF1394" t="n" s="30">
        <v>0.0</v>
      </c>
      <c r="AG1394" t="n" s="31">
        <v>61.9</v>
      </c>
      <c r="AH1394" t="n" s="31">
        <v>0.0</v>
      </c>
      <c r="AI1394" t="s" s="18">
        <v>115</v>
      </c>
    </row>
    <row r="1395">
      <c r="A1395" t="s" s="18">
        <v>5</v>
      </c>
      <c r="B1395" t="s" s="18">
        <v>3014</v>
      </c>
      <c r="C1395" t="s" s="18">
        <v>3015</v>
      </c>
      <c r="D1395" t="s" s="17">
        <v>196</v>
      </c>
      <c r="E1395" t="s" s="18">
        <v>10</v>
      </c>
      <c r="F1395" t="s" s="18">
        <v>1095</v>
      </c>
      <c r="G1395" t="n" s="30">
        <v>0.0</v>
      </c>
      <c r="H1395" t="s" s="25">
        <v>5</v>
      </c>
      <c r="I1395" t="s" s="25">
        <v>5</v>
      </c>
      <c r="J1395" t="s" s="25">
        <v>5</v>
      </c>
      <c r="K1395" t="s" s="25">
        <v>5</v>
      </c>
      <c r="L1395" t="s" s="25">
        <v>5</v>
      </c>
      <c r="M1395" t="s" s="25">
        <v>5</v>
      </c>
      <c r="N1395" t="n" s="30">
        <v>0.0</v>
      </c>
      <c r="O1395" t="s" s="25">
        <v>5</v>
      </c>
      <c r="P1395" t="s" s="25">
        <v>5</v>
      </c>
      <c r="Q1395" t="s" s="25">
        <v>5</v>
      </c>
      <c r="R1395" t="s" s="25">
        <v>5</v>
      </c>
      <c r="S1395" t="s" s="25">
        <v>5</v>
      </c>
      <c r="T1395" t="s" s="25">
        <v>5</v>
      </c>
      <c r="U1395" t="s" s="25">
        <v>5</v>
      </c>
      <c r="V1395" t="s" s="25">
        <v>5</v>
      </c>
      <c r="W1395" t="s" s="25">
        <v>5</v>
      </c>
      <c r="X1395" t="s" s="25">
        <v>5</v>
      </c>
      <c r="Y1395" t="s" s="25">
        <v>5</v>
      </c>
      <c r="Z1395" t="s" s="25">
        <v>5</v>
      </c>
      <c r="AA1395" t="s" s="25">
        <v>5</v>
      </c>
      <c r="AB1395" t="s" s="25">
        <v>5</v>
      </c>
      <c r="AC1395" t="n" s="30">
        <v>0.0</v>
      </c>
      <c r="AD1395" t="s" s="25">
        <v>5</v>
      </c>
      <c r="AE1395" t="s" s="25">
        <v>5</v>
      </c>
      <c r="AF1395" t="n" s="30">
        <v>0.0</v>
      </c>
      <c r="AG1395" t="n" s="31">
        <v>30.01</v>
      </c>
      <c r="AH1395" t="n" s="31">
        <v>0.0</v>
      </c>
      <c r="AI1395" t="s" s="18">
        <v>115</v>
      </c>
    </row>
    <row r="1396">
      <c r="A1396" t="s" s="18">
        <v>5</v>
      </c>
      <c r="B1396" t="s" s="18">
        <v>3016</v>
      </c>
      <c r="C1396" t="s" s="18">
        <v>3017</v>
      </c>
      <c r="D1396" t="s" s="17">
        <v>182</v>
      </c>
      <c r="E1396" t="s" s="18">
        <v>10</v>
      </c>
      <c r="F1396" t="s" s="18">
        <v>1095</v>
      </c>
      <c r="G1396" t="n" s="30">
        <v>0.0</v>
      </c>
      <c r="H1396" t="s" s="25">
        <v>5</v>
      </c>
      <c r="I1396" t="s" s="25">
        <v>5</v>
      </c>
      <c r="J1396" t="s" s="25">
        <v>5</v>
      </c>
      <c r="K1396" t="s" s="25">
        <v>5</v>
      </c>
      <c r="L1396" t="s" s="25">
        <v>5</v>
      </c>
      <c r="M1396" t="s" s="25">
        <v>5</v>
      </c>
      <c r="N1396" t="s" s="25">
        <v>5</v>
      </c>
      <c r="O1396" t="s" s="25">
        <v>5</v>
      </c>
      <c r="P1396" t="s" s="25">
        <v>5</v>
      </c>
      <c r="Q1396" t="s" s="25">
        <v>5</v>
      </c>
      <c r="R1396" t="s" s="25">
        <v>5</v>
      </c>
      <c r="S1396" t="s" s="25">
        <v>5</v>
      </c>
      <c r="T1396" t="s" s="25">
        <v>5</v>
      </c>
      <c r="U1396" t="s" s="25">
        <v>5</v>
      </c>
      <c r="V1396" t="s" s="25">
        <v>5</v>
      </c>
      <c r="W1396" t="s" s="25">
        <v>5</v>
      </c>
      <c r="X1396" t="s" s="25">
        <v>5</v>
      </c>
      <c r="Y1396" t="s" s="25">
        <v>5</v>
      </c>
      <c r="Z1396" t="s" s="25">
        <v>5</v>
      </c>
      <c r="AA1396" t="s" s="25">
        <v>5</v>
      </c>
      <c r="AB1396" t="s" s="25">
        <v>5</v>
      </c>
      <c r="AC1396" t="s" s="25">
        <v>5</v>
      </c>
      <c r="AD1396" t="s" s="25">
        <v>5</v>
      </c>
      <c r="AE1396" t="s" s="25">
        <v>5</v>
      </c>
      <c r="AF1396" t="n" s="30">
        <v>0.0</v>
      </c>
      <c r="AG1396" t="n" s="31">
        <v>16.07</v>
      </c>
      <c r="AH1396" t="n" s="31">
        <v>0.0</v>
      </c>
      <c r="AI1396" t="s" s="18">
        <v>115</v>
      </c>
    </row>
    <row r="1397">
      <c r="A1397" t="s" s="18">
        <v>5</v>
      </c>
      <c r="B1397" t="s" s="18">
        <v>3018</v>
      </c>
      <c r="C1397" t="s" s="18">
        <v>3019</v>
      </c>
      <c r="D1397" t="s" s="17">
        <v>297</v>
      </c>
      <c r="E1397" t="s" s="18">
        <v>10</v>
      </c>
      <c r="F1397" t="s" s="18">
        <v>1095</v>
      </c>
      <c r="G1397" t="n" s="30">
        <v>0.0</v>
      </c>
      <c r="H1397" t="s" s="25">
        <v>5</v>
      </c>
      <c r="I1397" t="s" s="25">
        <v>5</v>
      </c>
      <c r="J1397" t="s" s="25">
        <v>5</v>
      </c>
      <c r="K1397" t="s" s="25">
        <v>5</v>
      </c>
      <c r="L1397" t="s" s="25">
        <v>5</v>
      </c>
      <c r="M1397" t="s" s="25">
        <v>5</v>
      </c>
      <c r="N1397" t="n" s="30">
        <v>0.0</v>
      </c>
      <c r="O1397" t="s" s="25">
        <v>5</v>
      </c>
      <c r="P1397" t="s" s="25">
        <v>5</v>
      </c>
      <c r="Q1397" t="s" s="25">
        <v>5</v>
      </c>
      <c r="R1397" t="s" s="25">
        <v>5</v>
      </c>
      <c r="S1397" t="s" s="25">
        <v>5</v>
      </c>
      <c r="T1397" t="s" s="25">
        <v>5</v>
      </c>
      <c r="U1397" t="s" s="25">
        <v>5</v>
      </c>
      <c r="V1397" t="s" s="25">
        <v>5</v>
      </c>
      <c r="W1397" t="s" s="25">
        <v>5</v>
      </c>
      <c r="X1397" t="s" s="25">
        <v>5</v>
      </c>
      <c r="Y1397" t="s" s="25">
        <v>5</v>
      </c>
      <c r="Z1397" t="s" s="25">
        <v>5</v>
      </c>
      <c r="AA1397" t="s" s="25">
        <v>5</v>
      </c>
      <c r="AB1397" t="s" s="25">
        <v>5</v>
      </c>
      <c r="AC1397" t="n" s="30">
        <v>0.0</v>
      </c>
      <c r="AD1397" t="s" s="25">
        <v>5</v>
      </c>
      <c r="AE1397" t="s" s="25">
        <v>5</v>
      </c>
      <c r="AF1397" t="n" s="30">
        <v>0.0</v>
      </c>
      <c r="AG1397" t="n" s="31">
        <v>53.93</v>
      </c>
      <c r="AH1397" t="n" s="31">
        <v>0.0</v>
      </c>
      <c r="AI1397" t="s" s="18">
        <v>115</v>
      </c>
    </row>
    <row r="1398">
      <c r="A1398" t="s" s="18">
        <v>5</v>
      </c>
      <c r="B1398" t="s" s="18">
        <v>3020</v>
      </c>
      <c r="C1398" t="s" s="18">
        <v>3021</v>
      </c>
      <c r="D1398" t="s" s="17">
        <v>3022</v>
      </c>
      <c r="E1398" t="s" s="18">
        <v>10</v>
      </c>
      <c r="F1398" t="s" s="18">
        <v>1095</v>
      </c>
      <c r="G1398" t="n" s="30">
        <v>0.0</v>
      </c>
      <c r="H1398" t="s" s="25">
        <v>5</v>
      </c>
      <c r="I1398" t="s" s="25">
        <v>5</v>
      </c>
      <c r="J1398" t="s" s="25">
        <v>5</v>
      </c>
      <c r="K1398" t="s" s="25">
        <v>5</v>
      </c>
      <c r="L1398" t="s" s="25">
        <v>5</v>
      </c>
      <c r="M1398" t="s" s="25">
        <v>5</v>
      </c>
      <c r="N1398" t="s" s="25">
        <v>5</v>
      </c>
      <c r="O1398" t="s" s="25">
        <v>5</v>
      </c>
      <c r="P1398" t="s" s="25">
        <v>5</v>
      </c>
      <c r="Q1398" t="s" s="25">
        <v>5</v>
      </c>
      <c r="R1398" t="s" s="25">
        <v>5</v>
      </c>
      <c r="S1398" t="s" s="25">
        <v>5</v>
      </c>
      <c r="T1398" t="s" s="25">
        <v>5</v>
      </c>
      <c r="U1398" t="s" s="25">
        <v>5</v>
      </c>
      <c r="V1398" t="s" s="25">
        <v>5</v>
      </c>
      <c r="W1398" t="s" s="25">
        <v>5</v>
      </c>
      <c r="X1398" t="s" s="25">
        <v>5</v>
      </c>
      <c r="Y1398" t="s" s="25">
        <v>5</v>
      </c>
      <c r="Z1398" t="s" s="25">
        <v>5</v>
      </c>
      <c r="AA1398" t="s" s="25">
        <v>5</v>
      </c>
      <c r="AB1398" t="s" s="25">
        <v>5</v>
      </c>
      <c r="AC1398" t="s" s="25">
        <v>5</v>
      </c>
      <c r="AD1398" t="s" s="25">
        <v>5</v>
      </c>
      <c r="AE1398" t="s" s="25">
        <v>5</v>
      </c>
      <c r="AF1398" t="n" s="30">
        <v>0.0</v>
      </c>
      <c r="AG1398" t="n" s="31">
        <v>70.84</v>
      </c>
      <c r="AH1398" t="n" s="31">
        <v>0.0</v>
      </c>
      <c r="AI1398" t="s" s="18">
        <v>115</v>
      </c>
    </row>
    <row r="1399">
      <c r="A1399" t="s" s="18">
        <v>5</v>
      </c>
      <c r="B1399" t="s" s="18">
        <v>3023</v>
      </c>
      <c r="C1399" t="s" s="18">
        <v>3024</v>
      </c>
      <c r="D1399" t="s" s="17">
        <v>3022</v>
      </c>
      <c r="E1399" t="s" s="18">
        <v>10</v>
      </c>
      <c r="F1399" t="s" s="18">
        <v>1095</v>
      </c>
      <c r="G1399" t="n" s="30">
        <v>0.0</v>
      </c>
      <c r="H1399" t="s" s="25">
        <v>5</v>
      </c>
      <c r="I1399" t="n" s="30">
        <v>0.0</v>
      </c>
      <c r="J1399" t="s" s="25">
        <v>5</v>
      </c>
      <c r="K1399" t="s" s="25">
        <v>5</v>
      </c>
      <c r="L1399" t="s" s="25">
        <v>5</v>
      </c>
      <c r="M1399" t="s" s="25">
        <v>5</v>
      </c>
      <c r="N1399" t="s" s="25">
        <v>5</v>
      </c>
      <c r="O1399" t="s" s="25">
        <v>5</v>
      </c>
      <c r="P1399" t="s" s="25">
        <v>5</v>
      </c>
      <c r="Q1399" t="s" s="25">
        <v>5</v>
      </c>
      <c r="R1399" t="s" s="25">
        <v>5</v>
      </c>
      <c r="S1399" t="s" s="25">
        <v>5</v>
      </c>
      <c r="T1399" t="s" s="25">
        <v>5</v>
      </c>
      <c r="U1399" t="s" s="25">
        <v>5</v>
      </c>
      <c r="V1399" t="s" s="25">
        <v>5</v>
      </c>
      <c r="W1399" t="s" s="25">
        <v>5</v>
      </c>
      <c r="X1399" t="s" s="25">
        <v>5</v>
      </c>
      <c r="Y1399" t="s" s="25">
        <v>5</v>
      </c>
      <c r="Z1399" t="s" s="25">
        <v>5</v>
      </c>
      <c r="AA1399" t="s" s="25">
        <v>5</v>
      </c>
      <c r="AB1399" t="n" s="30">
        <v>4.0</v>
      </c>
      <c r="AC1399" t="s" s="25">
        <v>5</v>
      </c>
      <c r="AD1399" t="s" s="25">
        <v>5</v>
      </c>
      <c r="AE1399" t="n" s="30">
        <v>0.0</v>
      </c>
      <c r="AF1399" t="n" s="30">
        <v>4.0</v>
      </c>
      <c r="AG1399" t="n" s="31">
        <v>41.79</v>
      </c>
      <c r="AH1399" t="n" s="31">
        <v>167.16</v>
      </c>
      <c r="AI1399" t="s" s="18">
        <v>115</v>
      </c>
    </row>
    <row r="1400">
      <c r="A1400" t="s" s="18">
        <v>5</v>
      </c>
      <c r="B1400" t="s" s="18">
        <v>3025</v>
      </c>
      <c r="C1400" t="s" s="18">
        <v>3026</v>
      </c>
      <c r="D1400" t="s" s="17">
        <v>297</v>
      </c>
      <c r="E1400" t="s" s="18">
        <v>10</v>
      </c>
      <c r="F1400" t="s" s="18">
        <v>1095</v>
      </c>
      <c r="G1400" t="n" s="30">
        <v>0.0</v>
      </c>
      <c r="H1400" t="s" s="25">
        <v>5</v>
      </c>
      <c r="I1400" t="n" s="30">
        <v>0.0</v>
      </c>
      <c r="J1400" t="s" s="25">
        <v>5</v>
      </c>
      <c r="K1400" t="s" s="25">
        <v>5</v>
      </c>
      <c r="L1400" t="s" s="25">
        <v>5</v>
      </c>
      <c r="M1400" t="s" s="25">
        <v>5</v>
      </c>
      <c r="N1400" t="s" s="25">
        <v>5</v>
      </c>
      <c r="O1400" t="s" s="25">
        <v>5</v>
      </c>
      <c r="P1400" t="s" s="25">
        <v>5</v>
      </c>
      <c r="Q1400" t="s" s="25">
        <v>5</v>
      </c>
      <c r="R1400" t="s" s="25">
        <v>5</v>
      </c>
      <c r="S1400" t="s" s="25">
        <v>5</v>
      </c>
      <c r="T1400" t="s" s="25">
        <v>5</v>
      </c>
      <c r="U1400" t="s" s="25">
        <v>5</v>
      </c>
      <c r="V1400" t="s" s="25">
        <v>5</v>
      </c>
      <c r="W1400" t="s" s="25">
        <v>5</v>
      </c>
      <c r="X1400" t="s" s="25">
        <v>5</v>
      </c>
      <c r="Y1400" t="s" s="25">
        <v>5</v>
      </c>
      <c r="Z1400" t="s" s="25">
        <v>5</v>
      </c>
      <c r="AA1400" t="s" s="25">
        <v>5</v>
      </c>
      <c r="AB1400" t="n" s="30">
        <v>4.0</v>
      </c>
      <c r="AC1400" t="s" s="25">
        <v>5</v>
      </c>
      <c r="AD1400" t="s" s="25">
        <v>5</v>
      </c>
      <c r="AE1400" t="n" s="30">
        <v>0.0</v>
      </c>
      <c r="AF1400" t="n" s="30">
        <v>4.0</v>
      </c>
      <c r="AG1400" t="n" s="31">
        <v>47.47</v>
      </c>
      <c r="AH1400" t="n" s="31">
        <v>189.88</v>
      </c>
      <c r="AI1400" t="s" s="18">
        <v>115</v>
      </c>
    </row>
    <row r="1401">
      <c r="A1401" t="s" s="18">
        <v>5</v>
      </c>
      <c r="B1401" t="s" s="18">
        <v>3027</v>
      </c>
      <c r="C1401" t="s" s="18">
        <v>3028</v>
      </c>
      <c r="D1401" t="s" s="17">
        <v>196</v>
      </c>
      <c r="E1401" t="s" s="18">
        <v>10</v>
      </c>
      <c r="F1401" t="s" s="18">
        <v>1095</v>
      </c>
      <c r="G1401" t="n" s="30">
        <v>0.0</v>
      </c>
      <c r="H1401" t="s" s="25">
        <v>5</v>
      </c>
      <c r="I1401" t="n" s="30">
        <v>0.0</v>
      </c>
      <c r="J1401" t="s" s="25">
        <v>5</v>
      </c>
      <c r="K1401" t="s" s="25">
        <v>5</v>
      </c>
      <c r="L1401" t="s" s="25">
        <v>5</v>
      </c>
      <c r="M1401" t="s" s="25">
        <v>5</v>
      </c>
      <c r="N1401" t="s" s="25">
        <v>5</v>
      </c>
      <c r="O1401" t="s" s="25">
        <v>5</v>
      </c>
      <c r="P1401" t="s" s="25">
        <v>5</v>
      </c>
      <c r="Q1401" t="s" s="25">
        <v>5</v>
      </c>
      <c r="R1401" t="s" s="25">
        <v>5</v>
      </c>
      <c r="S1401" t="s" s="25">
        <v>5</v>
      </c>
      <c r="T1401" t="s" s="25">
        <v>5</v>
      </c>
      <c r="U1401" t="s" s="25">
        <v>5</v>
      </c>
      <c r="V1401" t="s" s="25">
        <v>5</v>
      </c>
      <c r="W1401" t="s" s="25">
        <v>5</v>
      </c>
      <c r="X1401" t="s" s="25">
        <v>5</v>
      </c>
      <c r="Y1401" t="s" s="25">
        <v>5</v>
      </c>
      <c r="Z1401" t="s" s="25">
        <v>5</v>
      </c>
      <c r="AA1401" t="s" s="25">
        <v>5</v>
      </c>
      <c r="AB1401" t="n" s="30">
        <v>4.0</v>
      </c>
      <c r="AC1401" t="s" s="25">
        <v>5</v>
      </c>
      <c r="AD1401" t="s" s="25">
        <v>5</v>
      </c>
      <c r="AE1401" t="n" s="30">
        <v>0.0</v>
      </c>
      <c r="AF1401" t="n" s="30">
        <v>4.0</v>
      </c>
      <c r="AG1401" t="n" s="31">
        <v>43.09</v>
      </c>
      <c r="AH1401" t="n" s="31">
        <v>172.36</v>
      </c>
      <c r="AI1401" t="s" s="18">
        <v>115</v>
      </c>
    </row>
    <row r="1402">
      <c r="A1402" t="s" s="18">
        <v>5</v>
      </c>
      <c r="B1402" t="s" s="18">
        <v>3029</v>
      </c>
      <c r="C1402" t="s" s="18">
        <v>3030</v>
      </c>
      <c r="D1402" t="s" s="17">
        <v>297</v>
      </c>
      <c r="E1402" t="s" s="18">
        <v>10</v>
      </c>
      <c r="F1402" t="s" s="18">
        <v>1095</v>
      </c>
      <c r="G1402" t="n" s="30">
        <v>0.0</v>
      </c>
      <c r="H1402" t="s" s="25">
        <v>5</v>
      </c>
      <c r="I1402" t="s" s="25">
        <v>5</v>
      </c>
      <c r="J1402" t="s" s="25">
        <v>5</v>
      </c>
      <c r="K1402" t="s" s="25">
        <v>5</v>
      </c>
      <c r="L1402" t="s" s="25">
        <v>5</v>
      </c>
      <c r="M1402" t="s" s="25">
        <v>5</v>
      </c>
      <c r="N1402" t="s" s="25">
        <v>5</v>
      </c>
      <c r="O1402" t="s" s="25">
        <v>5</v>
      </c>
      <c r="P1402" t="s" s="25">
        <v>5</v>
      </c>
      <c r="Q1402" t="s" s="25">
        <v>5</v>
      </c>
      <c r="R1402" t="s" s="25">
        <v>5</v>
      </c>
      <c r="S1402" t="s" s="25">
        <v>5</v>
      </c>
      <c r="T1402" t="s" s="25">
        <v>5</v>
      </c>
      <c r="U1402" t="s" s="25">
        <v>5</v>
      </c>
      <c r="V1402" t="s" s="25">
        <v>5</v>
      </c>
      <c r="W1402" t="s" s="25">
        <v>5</v>
      </c>
      <c r="X1402" t="s" s="25">
        <v>5</v>
      </c>
      <c r="Y1402" t="s" s="25">
        <v>5</v>
      </c>
      <c r="Z1402" t="s" s="25">
        <v>5</v>
      </c>
      <c r="AA1402" t="s" s="25">
        <v>5</v>
      </c>
      <c r="AB1402" t="s" s="25">
        <v>5</v>
      </c>
      <c r="AC1402" t="s" s="25">
        <v>5</v>
      </c>
      <c r="AD1402" t="s" s="25">
        <v>5</v>
      </c>
      <c r="AE1402" t="s" s="25">
        <v>5</v>
      </c>
      <c r="AF1402" t="n" s="30">
        <v>0.0</v>
      </c>
      <c r="AG1402" t="n" s="31">
        <v>63.4</v>
      </c>
      <c r="AH1402" t="n" s="31">
        <v>0.0</v>
      </c>
      <c r="AI1402" t="s" s="18">
        <v>115</v>
      </c>
    </row>
    <row r="1403">
      <c r="A1403" t="s" s="18">
        <v>5</v>
      </c>
      <c r="B1403" t="s" s="18">
        <v>3031</v>
      </c>
      <c r="C1403" t="s" s="18">
        <v>3032</v>
      </c>
      <c r="D1403" t="s" s="17">
        <v>297</v>
      </c>
      <c r="E1403" t="s" s="18">
        <v>10</v>
      </c>
      <c r="F1403" t="s" s="18">
        <v>1095</v>
      </c>
      <c r="G1403" t="n" s="30">
        <v>0.0</v>
      </c>
      <c r="H1403" t="s" s="25">
        <v>5</v>
      </c>
      <c r="I1403" t="n" s="30">
        <v>0.0</v>
      </c>
      <c r="J1403" t="s" s="25">
        <v>5</v>
      </c>
      <c r="K1403" t="s" s="25">
        <v>5</v>
      </c>
      <c r="L1403" t="s" s="25">
        <v>5</v>
      </c>
      <c r="M1403" t="s" s="25">
        <v>5</v>
      </c>
      <c r="N1403" t="s" s="25">
        <v>5</v>
      </c>
      <c r="O1403" t="s" s="25">
        <v>5</v>
      </c>
      <c r="P1403" t="s" s="25">
        <v>5</v>
      </c>
      <c r="Q1403" t="s" s="25">
        <v>5</v>
      </c>
      <c r="R1403" t="s" s="25">
        <v>5</v>
      </c>
      <c r="S1403" t="s" s="25">
        <v>5</v>
      </c>
      <c r="T1403" t="s" s="25">
        <v>5</v>
      </c>
      <c r="U1403" t="s" s="25">
        <v>5</v>
      </c>
      <c r="V1403" t="s" s="25">
        <v>5</v>
      </c>
      <c r="W1403" t="s" s="25">
        <v>5</v>
      </c>
      <c r="X1403" t="s" s="25">
        <v>5</v>
      </c>
      <c r="Y1403" t="s" s="25">
        <v>5</v>
      </c>
      <c r="Z1403" t="s" s="25">
        <v>5</v>
      </c>
      <c r="AA1403" t="s" s="25">
        <v>5</v>
      </c>
      <c r="AB1403" t="n" s="30">
        <v>8.0</v>
      </c>
      <c r="AC1403" t="s" s="25">
        <v>5</v>
      </c>
      <c r="AD1403" t="s" s="25">
        <v>5</v>
      </c>
      <c r="AE1403" t="n" s="30">
        <v>0.0</v>
      </c>
      <c r="AF1403" t="n" s="30">
        <v>8.0</v>
      </c>
      <c r="AG1403" t="n" s="31">
        <v>35.47</v>
      </c>
      <c r="AH1403" t="n" s="31">
        <v>283.76</v>
      </c>
      <c r="AI1403" t="s" s="18">
        <v>115</v>
      </c>
    </row>
    <row r="1404">
      <c r="A1404" t="s" s="18">
        <v>5</v>
      </c>
      <c r="B1404" t="s" s="18">
        <v>3033</v>
      </c>
      <c r="C1404" t="s" s="18">
        <v>3034</v>
      </c>
      <c r="D1404" t="s" s="17">
        <v>364</v>
      </c>
      <c r="E1404" t="s" s="18">
        <v>11</v>
      </c>
      <c r="F1404" t="s" s="18">
        <v>3035</v>
      </c>
      <c r="G1404" t="n" s="30">
        <v>0.0</v>
      </c>
      <c r="H1404" t="s" s="25">
        <v>5</v>
      </c>
      <c r="I1404" t="n" s="30">
        <v>0.0</v>
      </c>
      <c r="J1404" t="s" s="25">
        <v>5</v>
      </c>
      <c r="K1404" t="s" s="25">
        <v>5</v>
      </c>
      <c r="L1404" t="s" s="25">
        <v>5</v>
      </c>
      <c r="M1404" t="s" s="25">
        <v>5</v>
      </c>
      <c r="N1404" t="s" s="25">
        <v>5</v>
      </c>
      <c r="O1404" t="s" s="25">
        <v>5</v>
      </c>
      <c r="P1404" t="s" s="25">
        <v>5</v>
      </c>
      <c r="Q1404" t="s" s="25">
        <v>5</v>
      </c>
      <c r="R1404" t="s" s="25">
        <v>5</v>
      </c>
      <c r="S1404" t="s" s="25">
        <v>5</v>
      </c>
      <c r="T1404" t="s" s="25">
        <v>5</v>
      </c>
      <c r="U1404" t="s" s="25">
        <v>5</v>
      </c>
      <c r="V1404" t="s" s="25">
        <v>5</v>
      </c>
      <c r="W1404" t="s" s="25">
        <v>5</v>
      </c>
      <c r="X1404" t="s" s="25">
        <v>5</v>
      </c>
      <c r="Y1404" t="s" s="25">
        <v>5</v>
      </c>
      <c r="Z1404" t="s" s="25">
        <v>5</v>
      </c>
      <c r="AA1404" t="s" s="25">
        <v>5</v>
      </c>
      <c r="AB1404" t="n" s="30">
        <v>2.0</v>
      </c>
      <c r="AC1404" t="s" s="25">
        <v>5</v>
      </c>
      <c r="AD1404" t="s" s="25">
        <v>5</v>
      </c>
      <c r="AE1404" t="n" s="30">
        <v>0.0</v>
      </c>
      <c r="AF1404" t="n" s="30">
        <v>2.0</v>
      </c>
      <c r="AG1404" t="n" s="31">
        <v>48.85</v>
      </c>
      <c r="AH1404" t="n" s="31">
        <v>97.7</v>
      </c>
      <c r="AI1404" t="s" s="18">
        <v>93</v>
      </c>
    </row>
    <row r="1405">
      <c r="A1405" t="s" s="18">
        <v>5</v>
      </c>
      <c r="B1405" t="s" s="18">
        <v>3036</v>
      </c>
      <c r="C1405" t="s" s="18">
        <v>3037</v>
      </c>
      <c r="D1405" t="s" s="17">
        <v>364</v>
      </c>
      <c r="E1405" t="s" s="18">
        <v>11</v>
      </c>
      <c r="F1405" t="s" s="18">
        <v>3035</v>
      </c>
      <c r="G1405" t="n" s="30">
        <v>0.0</v>
      </c>
      <c r="H1405" t="s" s="25">
        <v>5</v>
      </c>
      <c r="I1405" t="n" s="30">
        <v>0.0</v>
      </c>
      <c r="J1405" t="s" s="25">
        <v>5</v>
      </c>
      <c r="K1405" t="s" s="25">
        <v>5</v>
      </c>
      <c r="L1405" t="s" s="25">
        <v>5</v>
      </c>
      <c r="M1405" t="s" s="25">
        <v>5</v>
      </c>
      <c r="N1405" t="s" s="25">
        <v>5</v>
      </c>
      <c r="O1405" t="s" s="25">
        <v>5</v>
      </c>
      <c r="P1405" t="s" s="25">
        <v>5</v>
      </c>
      <c r="Q1405" t="s" s="25">
        <v>5</v>
      </c>
      <c r="R1405" t="s" s="25">
        <v>5</v>
      </c>
      <c r="S1405" t="s" s="25">
        <v>5</v>
      </c>
      <c r="T1405" t="s" s="25">
        <v>5</v>
      </c>
      <c r="U1405" t="s" s="25">
        <v>5</v>
      </c>
      <c r="V1405" t="s" s="25">
        <v>5</v>
      </c>
      <c r="W1405" t="s" s="25">
        <v>5</v>
      </c>
      <c r="X1405" t="s" s="25">
        <v>5</v>
      </c>
      <c r="Y1405" t="s" s="25">
        <v>5</v>
      </c>
      <c r="Z1405" t="s" s="25">
        <v>5</v>
      </c>
      <c r="AA1405" t="s" s="25">
        <v>5</v>
      </c>
      <c r="AB1405" t="n" s="30">
        <v>3.0</v>
      </c>
      <c r="AC1405" t="s" s="25">
        <v>5</v>
      </c>
      <c r="AD1405" t="s" s="25">
        <v>5</v>
      </c>
      <c r="AE1405" t="n" s="30">
        <v>0.0</v>
      </c>
      <c r="AF1405" t="n" s="30">
        <v>3.0</v>
      </c>
      <c r="AG1405" t="n" s="31">
        <v>116.24</v>
      </c>
      <c r="AH1405" t="n" s="31">
        <v>348.72</v>
      </c>
      <c r="AI1405" t="s" s="18">
        <v>93</v>
      </c>
    </row>
    <row r="1406">
      <c r="A1406" t="s" s="18">
        <v>5</v>
      </c>
      <c r="B1406" t="s" s="18">
        <v>3038</v>
      </c>
      <c r="C1406" t="s" s="18">
        <v>3039</v>
      </c>
      <c r="D1406" t="s" s="17">
        <v>1432</v>
      </c>
      <c r="E1406" t="s" s="18">
        <v>11</v>
      </c>
      <c r="F1406" t="s" s="18">
        <v>786</v>
      </c>
      <c r="G1406" t="n" s="30">
        <v>0.0</v>
      </c>
      <c r="H1406" t="s" s="25">
        <v>5</v>
      </c>
      <c r="I1406" t="s" s="25">
        <v>5</v>
      </c>
      <c r="J1406" t="n" s="30">
        <v>0.0</v>
      </c>
      <c r="K1406" t="s" s="25">
        <v>5</v>
      </c>
      <c r="L1406" t="s" s="25">
        <v>5</v>
      </c>
      <c r="M1406" t="s" s="25">
        <v>5</v>
      </c>
      <c r="N1406" t="s" s="25">
        <v>5</v>
      </c>
      <c r="O1406" t="s" s="25">
        <v>5</v>
      </c>
      <c r="P1406" t="s" s="25">
        <v>5</v>
      </c>
      <c r="Q1406" t="s" s="25">
        <v>5</v>
      </c>
      <c r="R1406" t="s" s="25">
        <v>5</v>
      </c>
      <c r="S1406" t="s" s="25">
        <v>5</v>
      </c>
      <c r="T1406" t="s" s="25">
        <v>5</v>
      </c>
      <c r="U1406" t="s" s="25">
        <v>5</v>
      </c>
      <c r="V1406" t="s" s="25">
        <v>5</v>
      </c>
      <c r="W1406" t="s" s="25">
        <v>5</v>
      </c>
      <c r="X1406" t="s" s="25">
        <v>5</v>
      </c>
      <c r="Y1406" t="s" s="25">
        <v>5</v>
      </c>
      <c r="Z1406" t="s" s="25">
        <v>5</v>
      </c>
      <c r="AA1406" t="s" s="25">
        <v>5</v>
      </c>
      <c r="AB1406" t="n" s="30">
        <v>0.0</v>
      </c>
      <c r="AC1406" t="s" s="25">
        <v>5</v>
      </c>
      <c r="AD1406" t="s" s="25">
        <v>5</v>
      </c>
      <c r="AE1406" t="s" s="25">
        <v>5</v>
      </c>
      <c r="AF1406" t="n" s="30">
        <v>0.0</v>
      </c>
      <c r="AG1406" t="n" s="31">
        <v>51.41</v>
      </c>
      <c r="AH1406" t="n" s="31">
        <v>0.0</v>
      </c>
      <c r="AI1406" t="s" s="18">
        <v>93</v>
      </c>
    </row>
    <row r="1407">
      <c r="A1407" t="s" s="18">
        <v>5</v>
      </c>
      <c r="B1407" t="s" s="18">
        <v>3040</v>
      </c>
      <c r="C1407" t="s" s="18">
        <v>3041</v>
      </c>
      <c r="D1407" t="s" s="17">
        <v>1432</v>
      </c>
      <c r="E1407" t="s" s="18">
        <v>11</v>
      </c>
      <c r="F1407" t="s" s="18">
        <v>786</v>
      </c>
      <c r="G1407" t="n" s="30">
        <v>0.0</v>
      </c>
      <c r="H1407" t="s" s="25">
        <v>5</v>
      </c>
      <c r="I1407" t="s" s="25">
        <v>5</v>
      </c>
      <c r="J1407" t="n" s="30">
        <v>0.0</v>
      </c>
      <c r="K1407" t="s" s="25">
        <v>5</v>
      </c>
      <c r="L1407" t="s" s="25">
        <v>5</v>
      </c>
      <c r="M1407" t="s" s="25">
        <v>5</v>
      </c>
      <c r="N1407" t="s" s="25">
        <v>5</v>
      </c>
      <c r="O1407" t="s" s="25">
        <v>5</v>
      </c>
      <c r="P1407" t="s" s="25">
        <v>5</v>
      </c>
      <c r="Q1407" t="s" s="25">
        <v>5</v>
      </c>
      <c r="R1407" t="s" s="25">
        <v>5</v>
      </c>
      <c r="S1407" t="s" s="25">
        <v>5</v>
      </c>
      <c r="T1407" t="s" s="25">
        <v>5</v>
      </c>
      <c r="U1407" t="s" s="25">
        <v>5</v>
      </c>
      <c r="V1407" t="s" s="25">
        <v>5</v>
      </c>
      <c r="W1407" t="s" s="25">
        <v>5</v>
      </c>
      <c r="X1407" t="s" s="25">
        <v>5</v>
      </c>
      <c r="Y1407" t="s" s="25">
        <v>5</v>
      </c>
      <c r="Z1407" t="s" s="25">
        <v>5</v>
      </c>
      <c r="AA1407" t="s" s="25">
        <v>5</v>
      </c>
      <c r="AB1407" t="n" s="30">
        <v>0.0</v>
      </c>
      <c r="AC1407" t="s" s="25">
        <v>5</v>
      </c>
      <c r="AD1407" t="s" s="25">
        <v>5</v>
      </c>
      <c r="AE1407" t="s" s="25">
        <v>5</v>
      </c>
      <c r="AF1407" t="n" s="30">
        <v>0.0</v>
      </c>
      <c r="AG1407" t="n" s="31">
        <v>51.41</v>
      </c>
      <c r="AH1407" t="n" s="31">
        <v>0.0</v>
      </c>
      <c r="AI1407" t="s" s="18">
        <v>93</v>
      </c>
    </row>
    <row r="1408">
      <c r="A1408" t="s" s="18">
        <v>5</v>
      </c>
      <c r="B1408" t="s" s="18">
        <v>3042</v>
      </c>
      <c r="C1408" t="s" s="18">
        <v>3043</v>
      </c>
      <c r="D1408" t="s" s="17">
        <v>801</v>
      </c>
      <c r="E1408" t="s" s="18">
        <v>16</v>
      </c>
      <c r="F1408" t="s" s="18">
        <v>802</v>
      </c>
      <c r="G1408" t="s" s="25">
        <v>5</v>
      </c>
      <c r="H1408" t="s" s="25">
        <v>5</v>
      </c>
      <c r="I1408" t="s" s="25">
        <v>5</v>
      </c>
      <c r="J1408" t="s" s="25">
        <v>5</v>
      </c>
      <c r="K1408" t="s" s="25">
        <v>5</v>
      </c>
      <c r="L1408" t="s" s="25">
        <v>5</v>
      </c>
      <c r="M1408" t="s" s="25">
        <v>5</v>
      </c>
      <c r="N1408" t="s" s="25">
        <v>5</v>
      </c>
      <c r="O1408" t="s" s="25">
        <v>5</v>
      </c>
      <c r="P1408" t="s" s="25">
        <v>5</v>
      </c>
      <c r="Q1408" t="s" s="25">
        <v>5</v>
      </c>
      <c r="R1408" t="s" s="25">
        <v>5</v>
      </c>
      <c r="S1408" t="s" s="25">
        <v>5</v>
      </c>
      <c r="T1408" t="s" s="25">
        <v>5</v>
      </c>
      <c r="U1408" t="n" s="30">
        <v>0.0</v>
      </c>
      <c r="V1408" t="s" s="25">
        <v>5</v>
      </c>
      <c r="W1408" t="s" s="25">
        <v>5</v>
      </c>
      <c r="X1408" t="s" s="25">
        <v>5</v>
      </c>
      <c r="Y1408" t="s" s="25">
        <v>5</v>
      </c>
      <c r="Z1408" t="s" s="25">
        <v>5</v>
      </c>
      <c r="AA1408" t="s" s="25">
        <v>5</v>
      </c>
      <c r="AB1408" t="s" s="25">
        <v>5</v>
      </c>
      <c r="AC1408" t="s" s="25">
        <v>5</v>
      </c>
      <c r="AD1408" t="s" s="25">
        <v>5</v>
      </c>
      <c r="AE1408" t="s" s="25">
        <v>5</v>
      </c>
      <c r="AF1408" t="n" s="30">
        <v>0.0</v>
      </c>
      <c r="AG1408" t="n" s="31">
        <v>130.0</v>
      </c>
      <c r="AH1408" t="n" s="31">
        <v>0.0</v>
      </c>
      <c r="AI1408" t="s" s="18">
        <v>93</v>
      </c>
    </row>
    <row r="1409">
      <c r="A1409" t="s" s="18">
        <v>5</v>
      </c>
      <c r="B1409" t="s" s="18">
        <v>3044</v>
      </c>
      <c r="C1409" t="s" s="18">
        <v>3045</v>
      </c>
      <c r="D1409" t="s" s="17">
        <v>240</v>
      </c>
      <c r="E1409" t="s" s="18">
        <v>19</v>
      </c>
      <c r="F1409" t="s" s="18">
        <v>328</v>
      </c>
      <c r="G1409" t="n" s="30">
        <v>0.0</v>
      </c>
      <c r="H1409" t="s" s="25">
        <v>5</v>
      </c>
      <c r="I1409" t="s" s="25">
        <v>5</v>
      </c>
      <c r="J1409" t="s" s="25">
        <v>5</v>
      </c>
      <c r="K1409" t="s" s="25">
        <v>5</v>
      </c>
      <c r="L1409" t="s" s="25">
        <v>5</v>
      </c>
      <c r="M1409" t="s" s="25">
        <v>5</v>
      </c>
      <c r="N1409" t="n" s="30">
        <v>0.0</v>
      </c>
      <c r="O1409" t="s" s="25">
        <v>5</v>
      </c>
      <c r="P1409" t="s" s="25">
        <v>5</v>
      </c>
      <c r="Q1409" t="s" s="25">
        <v>5</v>
      </c>
      <c r="R1409" t="s" s="25">
        <v>5</v>
      </c>
      <c r="S1409" t="s" s="25">
        <v>5</v>
      </c>
      <c r="T1409" t="s" s="25">
        <v>5</v>
      </c>
      <c r="U1409" t="s" s="25">
        <v>5</v>
      </c>
      <c r="V1409" t="s" s="25">
        <v>5</v>
      </c>
      <c r="W1409" t="s" s="25">
        <v>5</v>
      </c>
      <c r="X1409" t="s" s="25">
        <v>5</v>
      </c>
      <c r="Y1409" t="s" s="25">
        <v>5</v>
      </c>
      <c r="Z1409" t="s" s="25">
        <v>5</v>
      </c>
      <c r="AA1409" t="s" s="25">
        <v>5</v>
      </c>
      <c r="AB1409" t="s" s="25">
        <v>5</v>
      </c>
      <c r="AC1409" t="n" s="30">
        <v>0.0</v>
      </c>
      <c r="AD1409" t="s" s="25">
        <v>5</v>
      </c>
      <c r="AE1409" t="s" s="25">
        <v>5</v>
      </c>
      <c r="AF1409" t="n" s="30">
        <v>0.0</v>
      </c>
      <c r="AG1409" t="n" s="31">
        <v>172.2</v>
      </c>
      <c r="AH1409" t="n" s="31">
        <v>0.0</v>
      </c>
      <c r="AI1409" t="s" s="18">
        <v>139</v>
      </c>
    </row>
    <row r="1410">
      <c r="A1410" t="s" s="18">
        <v>5</v>
      </c>
      <c r="B1410" t="s" s="18">
        <v>3046</v>
      </c>
      <c r="C1410" t="s" s="18">
        <v>3047</v>
      </c>
      <c r="D1410" t="s" s="17">
        <v>182</v>
      </c>
      <c r="E1410" t="s" s="18">
        <v>10</v>
      </c>
      <c r="F1410" t="s" s="18">
        <v>247</v>
      </c>
      <c r="G1410" t="n" s="30">
        <v>0.0</v>
      </c>
      <c r="H1410" t="s" s="25">
        <v>5</v>
      </c>
      <c r="I1410" t="s" s="25">
        <v>5</v>
      </c>
      <c r="J1410" t="s" s="25">
        <v>5</v>
      </c>
      <c r="K1410" t="s" s="25">
        <v>5</v>
      </c>
      <c r="L1410" t="s" s="25">
        <v>5</v>
      </c>
      <c r="M1410" t="s" s="25">
        <v>5</v>
      </c>
      <c r="N1410" t="s" s="25">
        <v>5</v>
      </c>
      <c r="O1410" t="s" s="25">
        <v>5</v>
      </c>
      <c r="P1410" t="s" s="25">
        <v>5</v>
      </c>
      <c r="Q1410" t="s" s="25">
        <v>5</v>
      </c>
      <c r="R1410" t="s" s="25">
        <v>5</v>
      </c>
      <c r="S1410" t="s" s="25">
        <v>5</v>
      </c>
      <c r="T1410" t="s" s="25">
        <v>5</v>
      </c>
      <c r="U1410" t="s" s="25">
        <v>5</v>
      </c>
      <c r="V1410" t="s" s="25">
        <v>5</v>
      </c>
      <c r="W1410" t="s" s="25">
        <v>5</v>
      </c>
      <c r="X1410" t="s" s="25">
        <v>5</v>
      </c>
      <c r="Y1410" t="s" s="25">
        <v>5</v>
      </c>
      <c r="Z1410" t="s" s="25">
        <v>5</v>
      </c>
      <c r="AA1410" t="s" s="25">
        <v>5</v>
      </c>
      <c r="AB1410" t="s" s="25">
        <v>5</v>
      </c>
      <c r="AC1410" t="s" s="25">
        <v>5</v>
      </c>
      <c r="AD1410" t="s" s="25">
        <v>5</v>
      </c>
      <c r="AE1410" t="s" s="25">
        <v>5</v>
      </c>
      <c r="AF1410" t="n" s="30">
        <v>0.0</v>
      </c>
      <c r="AG1410" t="n" s="31">
        <v>19.08</v>
      </c>
      <c r="AH1410" t="n" s="31">
        <v>0.0</v>
      </c>
      <c r="AI1410" t="s" s="18">
        <v>139</v>
      </c>
    </row>
    <row r="1411">
      <c r="A1411" t="s" s="18">
        <v>5</v>
      </c>
      <c r="B1411" t="s" s="18">
        <v>3048</v>
      </c>
      <c r="C1411" t="s" s="18">
        <v>3049</v>
      </c>
      <c r="D1411" t="s" s="17">
        <v>109</v>
      </c>
      <c r="E1411" t="s" s="18">
        <v>19</v>
      </c>
      <c r="F1411" t="s" s="18">
        <v>200</v>
      </c>
      <c r="G1411" t="n" s="30">
        <v>0.0</v>
      </c>
      <c r="H1411" t="s" s="25">
        <v>5</v>
      </c>
      <c r="I1411" t="s" s="25">
        <v>5</v>
      </c>
      <c r="J1411" t="s" s="25">
        <v>5</v>
      </c>
      <c r="K1411" t="s" s="25">
        <v>5</v>
      </c>
      <c r="L1411" t="s" s="25">
        <v>5</v>
      </c>
      <c r="M1411" t="s" s="25">
        <v>5</v>
      </c>
      <c r="N1411" t="s" s="25">
        <v>5</v>
      </c>
      <c r="O1411" t="s" s="25">
        <v>5</v>
      </c>
      <c r="P1411" t="s" s="25">
        <v>5</v>
      </c>
      <c r="Q1411" t="s" s="25">
        <v>5</v>
      </c>
      <c r="R1411" t="s" s="25">
        <v>5</v>
      </c>
      <c r="S1411" t="s" s="25">
        <v>5</v>
      </c>
      <c r="T1411" t="s" s="25">
        <v>5</v>
      </c>
      <c r="U1411" t="s" s="25">
        <v>5</v>
      </c>
      <c r="V1411" t="s" s="25">
        <v>5</v>
      </c>
      <c r="W1411" t="s" s="25">
        <v>5</v>
      </c>
      <c r="X1411" t="s" s="25">
        <v>5</v>
      </c>
      <c r="Y1411" t="s" s="25">
        <v>5</v>
      </c>
      <c r="Z1411" t="s" s="25">
        <v>5</v>
      </c>
      <c r="AA1411" t="s" s="25">
        <v>5</v>
      </c>
      <c r="AB1411" t="s" s="25">
        <v>5</v>
      </c>
      <c r="AC1411" t="s" s="25">
        <v>5</v>
      </c>
      <c r="AD1411" t="s" s="25">
        <v>5</v>
      </c>
      <c r="AE1411" t="s" s="25">
        <v>5</v>
      </c>
      <c r="AF1411" t="n" s="30">
        <v>0.0</v>
      </c>
      <c r="AG1411" t="n" s="31">
        <v>4.96</v>
      </c>
      <c r="AH1411" t="n" s="31">
        <v>0.0</v>
      </c>
      <c r="AI1411" t="s" s="18">
        <v>115</v>
      </c>
    </row>
    <row r="1412">
      <c r="A1412" t="s" s="18">
        <v>5</v>
      </c>
      <c r="B1412" t="s" s="18">
        <v>3050</v>
      </c>
      <c r="C1412" t="s" s="18">
        <v>3051</v>
      </c>
      <c r="D1412" t="s" s="17">
        <v>1432</v>
      </c>
      <c r="E1412" t="s" s="18">
        <v>11</v>
      </c>
      <c r="F1412" t="s" s="18">
        <v>786</v>
      </c>
      <c r="G1412" t="n" s="30">
        <v>0.0</v>
      </c>
      <c r="H1412" t="s" s="25">
        <v>5</v>
      </c>
      <c r="I1412" t="n" s="30">
        <v>0.0</v>
      </c>
      <c r="J1412" t="s" s="25">
        <v>5</v>
      </c>
      <c r="K1412" t="s" s="25">
        <v>5</v>
      </c>
      <c r="L1412" t="s" s="25">
        <v>5</v>
      </c>
      <c r="M1412" t="s" s="25">
        <v>5</v>
      </c>
      <c r="N1412" t="s" s="25">
        <v>5</v>
      </c>
      <c r="O1412" t="s" s="25">
        <v>5</v>
      </c>
      <c r="P1412" t="s" s="25">
        <v>5</v>
      </c>
      <c r="Q1412" t="s" s="25">
        <v>5</v>
      </c>
      <c r="R1412" t="s" s="25">
        <v>5</v>
      </c>
      <c r="S1412" t="s" s="25">
        <v>5</v>
      </c>
      <c r="T1412" t="s" s="25">
        <v>5</v>
      </c>
      <c r="U1412" t="s" s="25">
        <v>5</v>
      </c>
      <c r="V1412" t="s" s="25">
        <v>5</v>
      </c>
      <c r="W1412" t="s" s="25">
        <v>5</v>
      </c>
      <c r="X1412" t="s" s="25">
        <v>5</v>
      </c>
      <c r="Y1412" t="s" s="25">
        <v>5</v>
      </c>
      <c r="Z1412" t="s" s="25">
        <v>5</v>
      </c>
      <c r="AA1412" t="s" s="25">
        <v>5</v>
      </c>
      <c r="AB1412" t="n" s="30">
        <v>1.0</v>
      </c>
      <c r="AC1412" t="s" s="25">
        <v>5</v>
      </c>
      <c r="AD1412" t="s" s="25">
        <v>5</v>
      </c>
      <c r="AE1412" t="n" s="30">
        <v>0.0</v>
      </c>
      <c r="AF1412" t="n" s="30">
        <v>1.0</v>
      </c>
      <c r="AG1412" t="n" s="31">
        <v>29.4</v>
      </c>
      <c r="AH1412" t="n" s="31">
        <v>29.4</v>
      </c>
      <c r="AI1412" t="s" s="18">
        <v>93</v>
      </c>
    </row>
    <row r="1413">
      <c r="A1413" t="s" s="18">
        <v>5</v>
      </c>
      <c r="B1413" t="s" s="18">
        <v>3052</v>
      </c>
      <c r="C1413" t="s" s="18">
        <v>3053</v>
      </c>
      <c r="D1413" t="s" s="17">
        <v>1432</v>
      </c>
      <c r="E1413" t="s" s="18">
        <v>11</v>
      </c>
      <c r="F1413" t="s" s="18">
        <v>786</v>
      </c>
      <c r="G1413" t="n" s="30">
        <v>0.0</v>
      </c>
      <c r="H1413" t="s" s="25">
        <v>5</v>
      </c>
      <c r="I1413" t="s" s="25">
        <v>5</v>
      </c>
      <c r="J1413" t="s" s="25">
        <v>5</v>
      </c>
      <c r="K1413" t="s" s="25">
        <v>5</v>
      </c>
      <c r="L1413" t="s" s="25">
        <v>5</v>
      </c>
      <c r="M1413" t="s" s="25">
        <v>5</v>
      </c>
      <c r="N1413" t="s" s="25">
        <v>5</v>
      </c>
      <c r="O1413" t="s" s="25">
        <v>5</v>
      </c>
      <c r="P1413" t="s" s="25">
        <v>5</v>
      </c>
      <c r="Q1413" t="s" s="25">
        <v>5</v>
      </c>
      <c r="R1413" t="s" s="25">
        <v>5</v>
      </c>
      <c r="S1413" t="s" s="25">
        <v>5</v>
      </c>
      <c r="T1413" t="s" s="25">
        <v>5</v>
      </c>
      <c r="U1413" t="s" s="25">
        <v>5</v>
      </c>
      <c r="V1413" t="s" s="25">
        <v>5</v>
      </c>
      <c r="W1413" t="s" s="25">
        <v>5</v>
      </c>
      <c r="X1413" t="s" s="25">
        <v>5</v>
      </c>
      <c r="Y1413" t="s" s="25">
        <v>5</v>
      </c>
      <c r="Z1413" t="s" s="25">
        <v>5</v>
      </c>
      <c r="AA1413" t="s" s="25">
        <v>5</v>
      </c>
      <c r="AB1413" t="s" s="25">
        <v>5</v>
      </c>
      <c r="AC1413" t="s" s="25">
        <v>5</v>
      </c>
      <c r="AD1413" t="s" s="25">
        <v>5</v>
      </c>
      <c r="AE1413" t="s" s="25">
        <v>5</v>
      </c>
      <c r="AF1413" t="n" s="30">
        <v>0.0</v>
      </c>
      <c r="AG1413" t="n" s="31">
        <v>29.4</v>
      </c>
      <c r="AH1413" t="n" s="31">
        <v>0.0</v>
      </c>
      <c r="AI1413" t="s" s="18">
        <v>93</v>
      </c>
    </row>
    <row r="1414">
      <c r="A1414" t="s" s="18">
        <v>5</v>
      </c>
      <c r="B1414" t="s" s="18">
        <v>3054</v>
      </c>
      <c r="C1414" t="s" s="18">
        <v>3055</v>
      </c>
      <c r="D1414" t="s" s="17">
        <v>1432</v>
      </c>
      <c r="E1414" t="s" s="18">
        <v>11</v>
      </c>
      <c r="F1414" t="s" s="18">
        <v>786</v>
      </c>
      <c r="G1414" t="n" s="30">
        <v>0.0</v>
      </c>
      <c r="H1414" t="s" s="25">
        <v>5</v>
      </c>
      <c r="I1414" t="s" s="25">
        <v>5</v>
      </c>
      <c r="J1414" t="s" s="25">
        <v>5</v>
      </c>
      <c r="K1414" t="s" s="25">
        <v>5</v>
      </c>
      <c r="L1414" t="s" s="25">
        <v>5</v>
      </c>
      <c r="M1414" t="s" s="25">
        <v>5</v>
      </c>
      <c r="N1414" t="s" s="25">
        <v>5</v>
      </c>
      <c r="O1414" t="s" s="25">
        <v>5</v>
      </c>
      <c r="P1414" t="s" s="25">
        <v>5</v>
      </c>
      <c r="Q1414" t="s" s="25">
        <v>5</v>
      </c>
      <c r="R1414" t="s" s="25">
        <v>5</v>
      </c>
      <c r="S1414" t="s" s="25">
        <v>5</v>
      </c>
      <c r="T1414" t="s" s="25">
        <v>5</v>
      </c>
      <c r="U1414" t="s" s="25">
        <v>5</v>
      </c>
      <c r="V1414" t="s" s="25">
        <v>5</v>
      </c>
      <c r="W1414" t="s" s="25">
        <v>5</v>
      </c>
      <c r="X1414" t="s" s="25">
        <v>5</v>
      </c>
      <c r="Y1414" t="s" s="25">
        <v>5</v>
      </c>
      <c r="Z1414" t="s" s="25">
        <v>5</v>
      </c>
      <c r="AA1414" t="s" s="25">
        <v>5</v>
      </c>
      <c r="AB1414" t="s" s="25">
        <v>5</v>
      </c>
      <c r="AC1414" t="s" s="25">
        <v>5</v>
      </c>
      <c r="AD1414" t="s" s="25">
        <v>5</v>
      </c>
      <c r="AE1414" t="s" s="25">
        <v>5</v>
      </c>
      <c r="AF1414" t="n" s="30">
        <v>0.0</v>
      </c>
      <c r="AG1414" t="n" s="31">
        <v>22.93</v>
      </c>
      <c r="AH1414" t="n" s="31">
        <v>0.0</v>
      </c>
      <c r="AI1414" t="s" s="18">
        <v>93</v>
      </c>
    </row>
    <row r="1415">
      <c r="A1415" t="s" s="18">
        <v>5</v>
      </c>
      <c r="B1415" t="s" s="18">
        <v>3056</v>
      </c>
      <c r="C1415" t="s" s="18">
        <v>3057</v>
      </c>
      <c r="D1415" t="s" s="17">
        <v>1432</v>
      </c>
      <c r="E1415" t="s" s="18">
        <v>11</v>
      </c>
      <c r="F1415" t="s" s="18">
        <v>786</v>
      </c>
      <c r="G1415" t="n" s="30">
        <v>0.0</v>
      </c>
      <c r="H1415" t="s" s="25">
        <v>5</v>
      </c>
      <c r="I1415" t="n" s="30">
        <v>0.0</v>
      </c>
      <c r="J1415" t="s" s="25">
        <v>5</v>
      </c>
      <c r="K1415" t="s" s="25">
        <v>5</v>
      </c>
      <c r="L1415" t="s" s="25">
        <v>5</v>
      </c>
      <c r="M1415" t="s" s="25">
        <v>5</v>
      </c>
      <c r="N1415" t="s" s="25">
        <v>5</v>
      </c>
      <c r="O1415" t="s" s="25">
        <v>5</v>
      </c>
      <c r="P1415" t="s" s="25">
        <v>5</v>
      </c>
      <c r="Q1415" t="s" s="25">
        <v>5</v>
      </c>
      <c r="R1415" t="s" s="25">
        <v>5</v>
      </c>
      <c r="S1415" t="s" s="25">
        <v>5</v>
      </c>
      <c r="T1415" t="s" s="25">
        <v>5</v>
      </c>
      <c r="U1415" t="s" s="25">
        <v>5</v>
      </c>
      <c r="V1415" t="s" s="25">
        <v>5</v>
      </c>
      <c r="W1415" t="s" s="25">
        <v>5</v>
      </c>
      <c r="X1415" t="s" s="25">
        <v>5</v>
      </c>
      <c r="Y1415" t="s" s="25">
        <v>5</v>
      </c>
      <c r="Z1415" t="s" s="25">
        <v>5</v>
      </c>
      <c r="AA1415" t="s" s="25">
        <v>5</v>
      </c>
      <c r="AB1415" t="n" s="30">
        <v>1.0</v>
      </c>
      <c r="AC1415" t="s" s="25">
        <v>5</v>
      </c>
      <c r="AD1415" t="s" s="25">
        <v>5</v>
      </c>
      <c r="AE1415" t="n" s="30">
        <v>0.0</v>
      </c>
      <c r="AF1415" t="n" s="30">
        <v>1.0</v>
      </c>
      <c r="AG1415" t="n" s="31">
        <v>29.4</v>
      </c>
      <c r="AH1415" t="n" s="31">
        <v>29.4</v>
      </c>
      <c r="AI1415" t="s" s="18">
        <v>93</v>
      </c>
    </row>
    <row r="1416">
      <c r="A1416" t="s" s="18">
        <v>5</v>
      </c>
      <c r="B1416" t="s" s="18">
        <v>3058</v>
      </c>
      <c r="C1416" t="s" s="18">
        <v>3059</v>
      </c>
      <c r="D1416" t="s" s="17">
        <v>1432</v>
      </c>
      <c r="E1416" t="s" s="18">
        <v>11</v>
      </c>
      <c r="F1416" t="s" s="18">
        <v>786</v>
      </c>
      <c r="G1416" t="n" s="30">
        <v>0.0</v>
      </c>
      <c r="H1416" t="s" s="25">
        <v>5</v>
      </c>
      <c r="I1416" t="n" s="30">
        <v>0.0</v>
      </c>
      <c r="J1416" t="s" s="25">
        <v>5</v>
      </c>
      <c r="K1416" t="s" s="25">
        <v>5</v>
      </c>
      <c r="L1416" t="s" s="25">
        <v>5</v>
      </c>
      <c r="M1416" t="s" s="25">
        <v>5</v>
      </c>
      <c r="N1416" t="s" s="25">
        <v>5</v>
      </c>
      <c r="O1416" t="s" s="25">
        <v>5</v>
      </c>
      <c r="P1416" t="s" s="25">
        <v>5</v>
      </c>
      <c r="Q1416" t="s" s="25">
        <v>5</v>
      </c>
      <c r="R1416" t="s" s="25">
        <v>5</v>
      </c>
      <c r="S1416" t="s" s="25">
        <v>5</v>
      </c>
      <c r="T1416" t="s" s="25">
        <v>5</v>
      </c>
      <c r="U1416" t="s" s="25">
        <v>5</v>
      </c>
      <c r="V1416" t="s" s="25">
        <v>5</v>
      </c>
      <c r="W1416" t="s" s="25">
        <v>5</v>
      </c>
      <c r="X1416" t="s" s="25">
        <v>5</v>
      </c>
      <c r="Y1416" t="s" s="25">
        <v>5</v>
      </c>
      <c r="Z1416" t="s" s="25">
        <v>5</v>
      </c>
      <c r="AA1416" t="s" s="25">
        <v>5</v>
      </c>
      <c r="AB1416" t="n" s="30">
        <v>2.0</v>
      </c>
      <c r="AC1416" t="s" s="25">
        <v>5</v>
      </c>
      <c r="AD1416" t="s" s="25">
        <v>5</v>
      </c>
      <c r="AE1416" t="n" s="30">
        <v>0.0</v>
      </c>
      <c r="AF1416" t="n" s="30">
        <v>2.0</v>
      </c>
      <c r="AG1416" t="n" s="31">
        <v>29.4</v>
      </c>
      <c r="AH1416" t="n" s="31">
        <v>58.8</v>
      </c>
      <c r="AI1416" t="s" s="18">
        <v>93</v>
      </c>
    </row>
    <row r="1417">
      <c r="A1417" t="s" s="18">
        <v>5</v>
      </c>
      <c r="B1417" t="s" s="18">
        <v>3060</v>
      </c>
      <c r="C1417" t="s" s="18">
        <v>3061</v>
      </c>
      <c r="D1417" t="s" s="17">
        <v>177</v>
      </c>
      <c r="E1417" t="s" s="18">
        <v>19</v>
      </c>
      <c r="F1417" t="s" s="18">
        <v>174</v>
      </c>
      <c r="G1417" t="n" s="30">
        <v>0.0</v>
      </c>
      <c r="H1417" t="s" s="25">
        <v>5</v>
      </c>
      <c r="I1417" t="s" s="25">
        <v>5</v>
      </c>
      <c r="J1417" t="s" s="25">
        <v>5</v>
      </c>
      <c r="K1417" t="s" s="25">
        <v>5</v>
      </c>
      <c r="L1417" t="s" s="25">
        <v>5</v>
      </c>
      <c r="M1417" t="s" s="25">
        <v>5</v>
      </c>
      <c r="N1417" t="n" s="30">
        <v>0.0</v>
      </c>
      <c r="O1417" t="s" s="25">
        <v>5</v>
      </c>
      <c r="P1417" t="s" s="25">
        <v>5</v>
      </c>
      <c r="Q1417" t="s" s="25">
        <v>5</v>
      </c>
      <c r="R1417" t="s" s="25">
        <v>5</v>
      </c>
      <c r="S1417" t="s" s="25">
        <v>5</v>
      </c>
      <c r="T1417" t="s" s="25">
        <v>5</v>
      </c>
      <c r="U1417" t="s" s="25">
        <v>5</v>
      </c>
      <c r="V1417" t="s" s="25">
        <v>5</v>
      </c>
      <c r="W1417" t="s" s="25">
        <v>5</v>
      </c>
      <c r="X1417" t="s" s="25">
        <v>5</v>
      </c>
      <c r="Y1417" t="s" s="25">
        <v>5</v>
      </c>
      <c r="Z1417" t="s" s="25">
        <v>5</v>
      </c>
      <c r="AA1417" t="s" s="25">
        <v>5</v>
      </c>
      <c r="AB1417" t="s" s="25">
        <v>5</v>
      </c>
      <c r="AC1417" t="n" s="30">
        <v>0.0</v>
      </c>
      <c r="AD1417" t="s" s="25">
        <v>5</v>
      </c>
      <c r="AE1417" t="s" s="25">
        <v>5</v>
      </c>
      <c r="AF1417" t="n" s="30">
        <v>0.0</v>
      </c>
      <c r="AG1417" t="n" s="31">
        <v>199.12</v>
      </c>
      <c r="AH1417" t="n" s="31">
        <v>0.0</v>
      </c>
      <c r="AI1417" t="s" s="18">
        <v>115</v>
      </c>
    </row>
    <row r="1418">
      <c r="A1418" t="s" s="18">
        <v>5</v>
      </c>
      <c r="B1418" t="s" s="18">
        <v>5</v>
      </c>
      <c r="C1418" t="s" s="18">
        <v>3062</v>
      </c>
      <c r="D1418" t="s" s="17">
        <v>109</v>
      </c>
      <c r="E1418" t="s" s="18">
        <v>12</v>
      </c>
      <c r="F1418" t="s" s="18">
        <v>1141</v>
      </c>
      <c r="G1418" t="n" s="30">
        <v>0.0</v>
      </c>
      <c r="H1418" t="s" s="25">
        <v>5</v>
      </c>
      <c r="I1418" t="s" s="25">
        <v>5</v>
      </c>
      <c r="J1418" t="s" s="25">
        <v>5</v>
      </c>
      <c r="K1418" t="s" s="25">
        <v>5</v>
      </c>
      <c r="L1418" t="s" s="25">
        <v>5</v>
      </c>
      <c r="M1418" t="s" s="25">
        <v>5</v>
      </c>
      <c r="N1418" t="s" s="25">
        <v>5</v>
      </c>
      <c r="O1418" t="s" s="25">
        <v>5</v>
      </c>
      <c r="P1418" t="s" s="25">
        <v>5</v>
      </c>
      <c r="Q1418" t="s" s="25">
        <v>5</v>
      </c>
      <c r="R1418" t="s" s="25">
        <v>5</v>
      </c>
      <c r="S1418" t="s" s="25">
        <v>5</v>
      </c>
      <c r="T1418" t="s" s="25">
        <v>5</v>
      </c>
      <c r="U1418" t="s" s="25">
        <v>5</v>
      </c>
      <c r="V1418" t="s" s="25">
        <v>5</v>
      </c>
      <c r="W1418" t="n" s="30">
        <v>0.0</v>
      </c>
      <c r="X1418" t="s" s="25">
        <v>5</v>
      </c>
      <c r="Y1418" t="s" s="25">
        <v>5</v>
      </c>
      <c r="Z1418" t="s" s="25">
        <v>5</v>
      </c>
      <c r="AA1418" t="s" s="25">
        <v>5</v>
      </c>
      <c r="AB1418" t="s" s="25">
        <v>5</v>
      </c>
      <c r="AC1418" t="s" s="25">
        <v>5</v>
      </c>
      <c r="AD1418" t="s" s="25">
        <v>5</v>
      </c>
      <c r="AE1418" t="s" s="25">
        <v>5</v>
      </c>
      <c r="AF1418" t="n" s="30">
        <v>0.0</v>
      </c>
      <c r="AG1418" t="n" s="31">
        <v>7.2</v>
      </c>
      <c r="AH1418" t="n" s="31">
        <v>0.0</v>
      </c>
      <c r="AI1418" t="s" s="18">
        <v>93</v>
      </c>
    </row>
    <row r="1419">
      <c r="A1419" t="s" s="18">
        <v>5</v>
      </c>
      <c r="B1419" t="s" s="18">
        <v>5</v>
      </c>
      <c r="C1419" t="s" s="18">
        <v>3063</v>
      </c>
      <c r="D1419" t="s" s="17">
        <v>109</v>
      </c>
      <c r="E1419" t="s" s="18">
        <v>12</v>
      </c>
      <c r="F1419" t="s" s="18">
        <v>1141</v>
      </c>
      <c r="G1419" t="n" s="30">
        <v>0.0</v>
      </c>
      <c r="H1419" t="s" s="25">
        <v>5</v>
      </c>
      <c r="I1419" t="s" s="25">
        <v>5</v>
      </c>
      <c r="J1419" t="s" s="25">
        <v>5</v>
      </c>
      <c r="K1419" t="s" s="25">
        <v>5</v>
      </c>
      <c r="L1419" t="s" s="25">
        <v>5</v>
      </c>
      <c r="M1419" t="s" s="25">
        <v>5</v>
      </c>
      <c r="N1419" t="s" s="25">
        <v>5</v>
      </c>
      <c r="O1419" t="s" s="25">
        <v>5</v>
      </c>
      <c r="P1419" t="s" s="25">
        <v>5</v>
      </c>
      <c r="Q1419" t="s" s="25">
        <v>5</v>
      </c>
      <c r="R1419" t="s" s="25">
        <v>5</v>
      </c>
      <c r="S1419" t="s" s="25">
        <v>5</v>
      </c>
      <c r="T1419" t="s" s="25">
        <v>5</v>
      </c>
      <c r="U1419" t="s" s="25">
        <v>5</v>
      </c>
      <c r="V1419" t="s" s="25">
        <v>5</v>
      </c>
      <c r="W1419" t="n" s="30">
        <v>0.0</v>
      </c>
      <c r="X1419" t="s" s="25">
        <v>5</v>
      </c>
      <c r="Y1419" t="s" s="25">
        <v>5</v>
      </c>
      <c r="Z1419" t="s" s="25">
        <v>5</v>
      </c>
      <c r="AA1419" t="s" s="25">
        <v>5</v>
      </c>
      <c r="AB1419" t="s" s="25">
        <v>5</v>
      </c>
      <c r="AC1419" t="s" s="25">
        <v>5</v>
      </c>
      <c r="AD1419" t="s" s="25">
        <v>5</v>
      </c>
      <c r="AE1419" t="s" s="25">
        <v>5</v>
      </c>
      <c r="AF1419" t="n" s="30">
        <v>0.0</v>
      </c>
      <c r="AG1419" t="n" s="31">
        <v>4.5</v>
      </c>
      <c r="AH1419" t="n" s="31">
        <v>0.0</v>
      </c>
      <c r="AI1419" t="s" s="18">
        <v>93</v>
      </c>
    </row>
    <row r="1420">
      <c r="A1420" t="s" s="18">
        <v>5</v>
      </c>
      <c r="B1420" t="s" s="18">
        <v>5</v>
      </c>
      <c r="C1420" t="s" s="18">
        <v>3064</v>
      </c>
      <c r="D1420" t="s" s="17">
        <v>109</v>
      </c>
      <c r="E1420" t="s" s="18">
        <v>12</v>
      </c>
      <c r="F1420" t="s" s="18">
        <v>1141</v>
      </c>
      <c r="G1420" t="n" s="30">
        <v>0.0</v>
      </c>
      <c r="H1420" t="s" s="25">
        <v>5</v>
      </c>
      <c r="I1420" t="s" s="25">
        <v>5</v>
      </c>
      <c r="J1420" t="s" s="25">
        <v>5</v>
      </c>
      <c r="K1420" t="s" s="25">
        <v>5</v>
      </c>
      <c r="L1420" t="s" s="25">
        <v>5</v>
      </c>
      <c r="M1420" t="s" s="25">
        <v>5</v>
      </c>
      <c r="N1420" t="s" s="25">
        <v>5</v>
      </c>
      <c r="O1420" t="s" s="25">
        <v>5</v>
      </c>
      <c r="P1420" t="s" s="25">
        <v>5</v>
      </c>
      <c r="Q1420" t="s" s="25">
        <v>5</v>
      </c>
      <c r="R1420" t="s" s="25">
        <v>5</v>
      </c>
      <c r="S1420" t="s" s="25">
        <v>5</v>
      </c>
      <c r="T1420" t="s" s="25">
        <v>5</v>
      </c>
      <c r="U1420" t="s" s="25">
        <v>5</v>
      </c>
      <c r="V1420" t="s" s="25">
        <v>5</v>
      </c>
      <c r="W1420" t="n" s="30">
        <v>0.0</v>
      </c>
      <c r="X1420" t="s" s="25">
        <v>5</v>
      </c>
      <c r="Y1420" t="s" s="25">
        <v>5</v>
      </c>
      <c r="Z1420" t="s" s="25">
        <v>5</v>
      </c>
      <c r="AA1420" t="s" s="25">
        <v>5</v>
      </c>
      <c r="AB1420" t="s" s="25">
        <v>5</v>
      </c>
      <c r="AC1420" t="s" s="25">
        <v>5</v>
      </c>
      <c r="AD1420" t="s" s="25">
        <v>5</v>
      </c>
      <c r="AE1420" t="s" s="25">
        <v>5</v>
      </c>
      <c r="AF1420" t="n" s="30">
        <v>0.0</v>
      </c>
      <c r="AG1420" t="n" s="31">
        <v>4.5</v>
      </c>
      <c r="AH1420" t="n" s="31">
        <v>0.0</v>
      </c>
      <c r="AI1420" t="s" s="18">
        <v>93</v>
      </c>
    </row>
    <row r="1421">
      <c r="A1421" t="s" s="18">
        <v>5</v>
      </c>
      <c r="B1421" t="s" s="18">
        <v>5</v>
      </c>
      <c r="C1421" t="s" s="18">
        <v>3065</v>
      </c>
      <c r="D1421" t="s" s="17">
        <v>109</v>
      </c>
      <c r="E1421" t="s" s="18">
        <v>12</v>
      </c>
      <c r="F1421" t="s" s="18">
        <v>1141</v>
      </c>
      <c r="G1421" t="n" s="30">
        <v>0.0</v>
      </c>
      <c r="H1421" t="s" s="25">
        <v>5</v>
      </c>
      <c r="I1421" t="s" s="25">
        <v>5</v>
      </c>
      <c r="J1421" t="s" s="25">
        <v>5</v>
      </c>
      <c r="K1421" t="s" s="25">
        <v>5</v>
      </c>
      <c r="L1421" t="s" s="25">
        <v>5</v>
      </c>
      <c r="M1421" t="s" s="25">
        <v>5</v>
      </c>
      <c r="N1421" t="s" s="25">
        <v>5</v>
      </c>
      <c r="O1421" t="s" s="25">
        <v>5</v>
      </c>
      <c r="P1421" t="s" s="25">
        <v>5</v>
      </c>
      <c r="Q1421" t="s" s="25">
        <v>5</v>
      </c>
      <c r="R1421" t="s" s="25">
        <v>5</v>
      </c>
      <c r="S1421" t="s" s="25">
        <v>5</v>
      </c>
      <c r="T1421" t="s" s="25">
        <v>5</v>
      </c>
      <c r="U1421" t="s" s="25">
        <v>5</v>
      </c>
      <c r="V1421" t="s" s="25">
        <v>5</v>
      </c>
      <c r="W1421" t="n" s="30">
        <v>0.0</v>
      </c>
      <c r="X1421" t="s" s="25">
        <v>5</v>
      </c>
      <c r="Y1421" t="s" s="25">
        <v>5</v>
      </c>
      <c r="Z1421" t="s" s="25">
        <v>5</v>
      </c>
      <c r="AA1421" t="s" s="25">
        <v>5</v>
      </c>
      <c r="AB1421" t="s" s="25">
        <v>5</v>
      </c>
      <c r="AC1421" t="s" s="25">
        <v>5</v>
      </c>
      <c r="AD1421" t="s" s="25">
        <v>5</v>
      </c>
      <c r="AE1421" t="s" s="25">
        <v>5</v>
      </c>
      <c r="AF1421" t="n" s="30">
        <v>0.0</v>
      </c>
      <c r="AG1421" t="n" s="31">
        <v>4.3</v>
      </c>
      <c r="AH1421" t="n" s="31">
        <v>0.0</v>
      </c>
      <c r="AI1421" t="s" s="18">
        <v>93</v>
      </c>
    </row>
    <row r="1422">
      <c r="A1422" t="s" s="18">
        <v>5</v>
      </c>
      <c r="B1422" t="s" s="18">
        <v>5</v>
      </c>
      <c r="C1422" t="s" s="18">
        <v>3066</v>
      </c>
      <c r="D1422" t="s" s="17">
        <v>109</v>
      </c>
      <c r="E1422" t="s" s="18">
        <v>12</v>
      </c>
      <c r="F1422" t="s" s="18">
        <v>1141</v>
      </c>
      <c r="G1422" t="n" s="30">
        <v>0.0</v>
      </c>
      <c r="H1422" t="s" s="25">
        <v>5</v>
      </c>
      <c r="I1422" t="s" s="25">
        <v>5</v>
      </c>
      <c r="J1422" t="s" s="25">
        <v>5</v>
      </c>
      <c r="K1422" t="s" s="25">
        <v>5</v>
      </c>
      <c r="L1422" t="s" s="25">
        <v>5</v>
      </c>
      <c r="M1422" t="s" s="25">
        <v>5</v>
      </c>
      <c r="N1422" t="s" s="25">
        <v>5</v>
      </c>
      <c r="O1422" t="s" s="25">
        <v>5</v>
      </c>
      <c r="P1422" t="s" s="25">
        <v>5</v>
      </c>
      <c r="Q1422" t="s" s="25">
        <v>5</v>
      </c>
      <c r="R1422" t="s" s="25">
        <v>5</v>
      </c>
      <c r="S1422" t="s" s="25">
        <v>5</v>
      </c>
      <c r="T1422" t="s" s="25">
        <v>5</v>
      </c>
      <c r="U1422" t="s" s="25">
        <v>5</v>
      </c>
      <c r="V1422" t="s" s="25">
        <v>5</v>
      </c>
      <c r="W1422" t="n" s="30">
        <v>0.0</v>
      </c>
      <c r="X1422" t="s" s="25">
        <v>5</v>
      </c>
      <c r="Y1422" t="s" s="25">
        <v>5</v>
      </c>
      <c r="Z1422" t="s" s="25">
        <v>5</v>
      </c>
      <c r="AA1422" t="s" s="25">
        <v>5</v>
      </c>
      <c r="AB1422" t="s" s="25">
        <v>5</v>
      </c>
      <c r="AC1422" t="s" s="25">
        <v>5</v>
      </c>
      <c r="AD1422" t="s" s="25">
        <v>5</v>
      </c>
      <c r="AE1422" t="s" s="25">
        <v>5</v>
      </c>
      <c r="AF1422" t="n" s="30">
        <v>0.0</v>
      </c>
      <c r="AG1422" t="n" s="31">
        <v>7.2</v>
      </c>
      <c r="AH1422" t="n" s="31">
        <v>0.0</v>
      </c>
      <c r="AI1422" t="s" s="18">
        <v>93</v>
      </c>
    </row>
    <row r="1423">
      <c r="A1423" t="s" s="18">
        <v>5</v>
      </c>
      <c r="B1423" t="s" s="18">
        <v>5</v>
      </c>
      <c r="C1423" t="s" s="18">
        <v>3067</v>
      </c>
      <c r="D1423" t="s" s="17">
        <v>109</v>
      </c>
      <c r="E1423" t="s" s="18">
        <v>12</v>
      </c>
      <c r="F1423" t="s" s="18">
        <v>1141</v>
      </c>
      <c r="G1423" t="n" s="30">
        <v>0.0</v>
      </c>
      <c r="H1423" t="s" s="25">
        <v>5</v>
      </c>
      <c r="I1423" t="s" s="25">
        <v>5</v>
      </c>
      <c r="J1423" t="s" s="25">
        <v>5</v>
      </c>
      <c r="K1423" t="s" s="25">
        <v>5</v>
      </c>
      <c r="L1423" t="s" s="25">
        <v>5</v>
      </c>
      <c r="M1423" t="s" s="25">
        <v>5</v>
      </c>
      <c r="N1423" t="s" s="25">
        <v>5</v>
      </c>
      <c r="O1423" t="s" s="25">
        <v>5</v>
      </c>
      <c r="P1423" t="s" s="25">
        <v>5</v>
      </c>
      <c r="Q1423" t="s" s="25">
        <v>5</v>
      </c>
      <c r="R1423" t="s" s="25">
        <v>5</v>
      </c>
      <c r="S1423" t="s" s="25">
        <v>5</v>
      </c>
      <c r="T1423" t="s" s="25">
        <v>5</v>
      </c>
      <c r="U1423" t="s" s="25">
        <v>5</v>
      </c>
      <c r="V1423" t="s" s="25">
        <v>5</v>
      </c>
      <c r="W1423" t="n" s="30">
        <v>0.0</v>
      </c>
      <c r="X1423" t="s" s="25">
        <v>5</v>
      </c>
      <c r="Y1423" t="s" s="25">
        <v>5</v>
      </c>
      <c r="Z1423" t="s" s="25">
        <v>5</v>
      </c>
      <c r="AA1423" t="s" s="25">
        <v>5</v>
      </c>
      <c r="AB1423" t="s" s="25">
        <v>5</v>
      </c>
      <c r="AC1423" t="s" s="25">
        <v>5</v>
      </c>
      <c r="AD1423" t="s" s="25">
        <v>5</v>
      </c>
      <c r="AE1423" t="s" s="25">
        <v>5</v>
      </c>
      <c r="AF1423" t="n" s="30">
        <v>0.0</v>
      </c>
      <c r="AG1423" t="n" s="31">
        <v>4.5</v>
      </c>
      <c r="AH1423" t="n" s="31">
        <v>0.0</v>
      </c>
      <c r="AI1423" t="s" s="18">
        <v>93</v>
      </c>
    </row>
    <row r="1424">
      <c r="A1424" t="s" s="18">
        <v>5</v>
      </c>
      <c r="B1424" t="s" s="18">
        <v>5</v>
      </c>
      <c r="C1424" t="s" s="18">
        <v>3068</v>
      </c>
      <c r="D1424" t="s" s="17">
        <v>109</v>
      </c>
      <c r="E1424" t="s" s="18">
        <v>12</v>
      </c>
      <c r="F1424" t="s" s="18">
        <v>1141</v>
      </c>
      <c r="G1424" t="n" s="30">
        <v>0.0</v>
      </c>
      <c r="H1424" t="s" s="25">
        <v>5</v>
      </c>
      <c r="I1424" t="s" s="25">
        <v>5</v>
      </c>
      <c r="J1424" t="s" s="25">
        <v>5</v>
      </c>
      <c r="K1424" t="s" s="25">
        <v>5</v>
      </c>
      <c r="L1424" t="s" s="25">
        <v>5</v>
      </c>
      <c r="M1424" t="s" s="25">
        <v>5</v>
      </c>
      <c r="N1424" t="s" s="25">
        <v>5</v>
      </c>
      <c r="O1424" t="s" s="25">
        <v>5</v>
      </c>
      <c r="P1424" t="s" s="25">
        <v>5</v>
      </c>
      <c r="Q1424" t="s" s="25">
        <v>5</v>
      </c>
      <c r="R1424" t="s" s="25">
        <v>5</v>
      </c>
      <c r="S1424" t="s" s="25">
        <v>5</v>
      </c>
      <c r="T1424" t="s" s="25">
        <v>5</v>
      </c>
      <c r="U1424" t="s" s="25">
        <v>5</v>
      </c>
      <c r="V1424" t="s" s="25">
        <v>5</v>
      </c>
      <c r="W1424" t="n" s="30">
        <v>0.0</v>
      </c>
      <c r="X1424" t="s" s="25">
        <v>5</v>
      </c>
      <c r="Y1424" t="s" s="25">
        <v>5</v>
      </c>
      <c r="Z1424" t="s" s="25">
        <v>5</v>
      </c>
      <c r="AA1424" t="s" s="25">
        <v>5</v>
      </c>
      <c r="AB1424" t="s" s="25">
        <v>5</v>
      </c>
      <c r="AC1424" t="s" s="25">
        <v>5</v>
      </c>
      <c r="AD1424" t="s" s="25">
        <v>5</v>
      </c>
      <c r="AE1424" t="s" s="25">
        <v>5</v>
      </c>
      <c r="AF1424" t="n" s="30">
        <v>0.0</v>
      </c>
      <c r="AG1424" t="n" s="31">
        <v>7.2</v>
      </c>
      <c r="AH1424" t="n" s="31">
        <v>0.0</v>
      </c>
      <c r="AI1424" t="s" s="18">
        <v>93</v>
      </c>
    </row>
    <row r="1425">
      <c r="A1425" t="s" s="18">
        <v>5</v>
      </c>
      <c r="B1425" t="s" s="18">
        <v>5</v>
      </c>
      <c r="C1425" t="s" s="18">
        <v>3069</v>
      </c>
      <c r="D1425" t="s" s="17">
        <v>109</v>
      </c>
      <c r="E1425" t="s" s="18">
        <v>12</v>
      </c>
      <c r="F1425" t="s" s="18">
        <v>1141</v>
      </c>
      <c r="G1425" t="n" s="30">
        <v>0.0</v>
      </c>
      <c r="H1425" t="s" s="25">
        <v>5</v>
      </c>
      <c r="I1425" t="s" s="25">
        <v>5</v>
      </c>
      <c r="J1425" t="s" s="25">
        <v>5</v>
      </c>
      <c r="K1425" t="s" s="25">
        <v>5</v>
      </c>
      <c r="L1425" t="s" s="25">
        <v>5</v>
      </c>
      <c r="M1425" t="s" s="25">
        <v>5</v>
      </c>
      <c r="N1425" t="s" s="25">
        <v>5</v>
      </c>
      <c r="O1425" t="s" s="25">
        <v>5</v>
      </c>
      <c r="P1425" t="s" s="25">
        <v>5</v>
      </c>
      <c r="Q1425" t="s" s="25">
        <v>5</v>
      </c>
      <c r="R1425" t="s" s="25">
        <v>5</v>
      </c>
      <c r="S1425" t="s" s="25">
        <v>5</v>
      </c>
      <c r="T1425" t="s" s="25">
        <v>5</v>
      </c>
      <c r="U1425" t="s" s="25">
        <v>5</v>
      </c>
      <c r="V1425" t="s" s="25">
        <v>5</v>
      </c>
      <c r="W1425" t="n" s="30">
        <v>0.0</v>
      </c>
      <c r="X1425" t="s" s="25">
        <v>5</v>
      </c>
      <c r="Y1425" t="s" s="25">
        <v>5</v>
      </c>
      <c r="Z1425" t="s" s="25">
        <v>5</v>
      </c>
      <c r="AA1425" t="s" s="25">
        <v>5</v>
      </c>
      <c r="AB1425" t="s" s="25">
        <v>5</v>
      </c>
      <c r="AC1425" t="s" s="25">
        <v>5</v>
      </c>
      <c r="AD1425" t="s" s="25">
        <v>5</v>
      </c>
      <c r="AE1425" t="s" s="25">
        <v>5</v>
      </c>
      <c r="AF1425" t="n" s="30">
        <v>0.0</v>
      </c>
      <c r="AG1425" t="n" s="31">
        <v>4.5</v>
      </c>
      <c r="AH1425" t="n" s="31">
        <v>0.0</v>
      </c>
      <c r="AI1425" t="s" s="18">
        <v>93</v>
      </c>
    </row>
    <row r="1426">
      <c r="A1426" t="s" s="18">
        <v>5</v>
      </c>
      <c r="B1426" t="s" s="18">
        <v>3070</v>
      </c>
      <c r="C1426" t="s" s="18">
        <v>3071</v>
      </c>
      <c r="D1426" t="s" s="17">
        <v>109</v>
      </c>
      <c r="E1426" t="s" s="18">
        <v>12</v>
      </c>
      <c r="F1426" t="s" s="18">
        <v>865</v>
      </c>
      <c r="G1426" t="n" s="30">
        <v>0.0</v>
      </c>
      <c r="H1426" t="s" s="25">
        <v>5</v>
      </c>
      <c r="I1426" t="s" s="25">
        <v>5</v>
      </c>
      <c r="J1426" t="s" s="25">
        <v>5</v>
      </c>
      <c r="K1426" t="s" s="25">
        <v>5</v>
      </c>
      <c r="L1426" t="s" s="25">
        <v>5</v>
      </c>
      <c r="M1426" t="s" s="25">
        <v>5</v>
      </c>
      <c r="N1426" t="s" s="25">
        <v>5</v>
      </c>
      <c r="O1426" t="s" s="25">
        <v>5</v>
      </c>
      <c r="P1426" t="s" s="25">
        <v>5</v>
      </c>
      <c r="Q1426" t="s" s="25">
        <v>5</v>
      </c>
      <c r="R1426" t="s" s="25">
        <v>5</v>
      </c>
      <c r="S1426" t="s" s="25">
        <v>5</v>
      </c>
      <c r="T1426" t="s" s="25">
        <v>5</v>
      </c>
      <c r="U1426" t="s" s="25">
        <v>5</v>
      </c>
      <c r="V1426" t="s" s="25">
        <v>5</v>
      </c>
      <c r="W1426" t="s" s="25">
        <v>5</v>
      </c>
      <c r="X1426" t="s" s="25">
        <v>5</v>
      </c>
      <c r="Y1426" t="s" s="25">
        <v>5</v>
      </c>
      <c r="Z1426" t="s" s="25">
        <v>5</v>
      </c>
      <c r="AA1426" t="s" s="25">
        <v>5</v>
      </c>
      <c r="AB1426" t="s" s="25">
        <v>5</v>
      </c>
      <c r="AC1426" t="s" s="25">
        <v>5</v>
      </c>
      <c r="AD1426" t="s" s="25">
        <v>5</v>
      </c>
      <c r="AE1426" t="s" s="25">
        <v>5</v>
      </c>
      <c r="AF1426" t="n" s="30">
        <v>0.0</v>
      </c>
      <c r="AG1426" t="n" s="31">
        <v>1.9</v>
      </c>
      <c r="AH1426" t="n" s="31">
        <v>0.0</v>
      </c>
      <c r="AI1426" t="s" s="18">
        <v>93</v>
      </c>
    </row>
    <row r="1427">
      <c r="A1427" t="s" s="18">
        <v>5</v>
      </c>
      <c r="B1427" t="s" s="18">
        <v>3072</v>
      </c>
      <c r="C1427" t="s" s="18">
        <v>3073</v>
      </c>
      <c r="D1427" t="s" s="17">
        <v>109</v>
      </c>
      <c r="E1427" t="s" s="18">
        <v>12</v>
      </c>
      <c r="F1427" t="s" s="18">
        <v>865</v>
      </c>
      <c r="G1427" t="n" s="30">
        <v>0.0</v>
      </c>
      <c r="H1427" t="s" s="25">
        <v>5</v>
      </c>
      <c r="I1427" t="s" s="25">
        <v>5</v>
      </c>
      <c r="J1427" t="s" s="25">
        <v>5</v>
      </c>
      <c r="K1427" t="s" s="25">
        <v>5</v>
      </c>
      <c r="L1427" t="s" s="25">
        <v>5</v>
      </c>
      <c r="M1427" t="s" s="25">
        <v>5</v>
      </c>
      <c r="N1427" t="s" s="25">
        <v>5</v>
      </c>
      <c r="O1427" t="s" s="25">
        <v>5</v>
      </c>
      <c r="P1427" t="s" s="25">
        <v>5</v>
      </c>
      <c r="Q1427" t="s" s="25">
        <v>5</v>
      </c>
      <c r="R1427" t="s" s="25">
        <v>5</v>
      </c>
      <c r="S1427" t="s" s="25">
        <v>5</v>
      </c>
      <c r="T1427" t="s" s="25">
        <v>5</v>
      </c>
      <c r="U1427" t="s" s="25">
        <v>5</v>
      </c>
      <c r="V1427" t="s" s="25">
        <v>5</v>
      </c>
      <c r="W1427" t="s" s="25">
        <v>5</v>
      </c>
      <c r="X1427" t="s" s="25">
        <v>5</v>
      </c>
      <c r="Y1427" t="s" s="25">
        <v>5</v>
      </c>
      <c r="Z1427" t="s" s="25">
        <v>5</v>
      </c>
      <c r="AA1427" t="s" s="25">
        <v>5</v>
      </c>
      <c r="AB1427" t="s" s="25">
        <v>5</v>
      </c>
      <c r="AC1427" t="s" s="25">
        <v>5</v>
      </c>
      <c r="AD1427" t="s" s="25">
        <v>5</v>
      </c>
      <c r="AE1427" t="s" s="25">
        <v>5</v>
      </c>
      <c r="AF1427" t="n" s="30">
        <v>0.0</v>
      </c>
      <c r="AG1427" t="n" s="31">
        <v>1.84</v>
      </c>
      <c r="AH1427" t="n" s="31">
        <v>0.0</v>
      </c>
      <c r="AI1427" t="s" s="18">
        <v>93</v>
      </c>
    </row>
    <row r="1428">
      <c r="A1428" t="s" s="18">
        <v>5</v>
      </c>
      <c r="B1428" t="s" s="18">
        <v>3074</v>
      </c>
      <c r="C1428" t="s" s="18">
        <v>3075</v>
      </c>
      <c r="D1428" t="s" s="17">
        <v>109</v>
      </c>
      <c r="E1428" t="s" s="18">
        <v>12</v>
      </c>
      <c r="F1428" t="s" s="18">
        <v>865</v>
      </c>
      <c r="G1428" t="n" s="30">
        <v>0.0</v>
      </c>
      <c r="H1428" t="s" s="25">
        <v>5</v>
      </c>
      <c r="I1428" t="s" s="25">
        <v>5</v>
      </c>
      <c r="J1428" t="s" s="25">
        <v>5</v>
      </c>
      <c r="K1428" t="s" s="25">
        <v>5</v>
      </c>
      <c r="L1428" t="s" s="25">
        <v>5</v>
      </c>
      <c r="M1428" t="s" s="25">
        <v>5</v>
      </c>
      <c r="N1428" t="s" s="25">
        <v>5</v>
      </c>
      <c r="O1428" t="s" s="25">
        <v>5</v>
      </c>
      <c r="P1428" t="s" s="25">
        <v>5</v>
      </c>
      <c r="Q1428" t="s" s="25">
        <v>5</v>
      </c>
      <c r="R1428" t="s" s="25">
        <v>5</v>
      </c>
      <c r="S1428" t="s" s="25">
        <v>5</v>
      </c>
      <c r="T1428" t="s" s="25">
        <v>5</v>
      </c>
      <c r="U1428" t="s" s="25">
        <v>5</v>
      </c>
      <c r="V1428" t="s" s="25">
        <v>5</v>
      </c>
      <c r="W1428" t="s" s="25">
        <v>5</v>
      </c>
      <c r="X1428" t="s" s="25">
        <v>5</v>
      </c>
      <c r="Y1428" t="s" s="25">
        <v>5</v>
      </c>
      <c r="Z1428" t="s" s="25">
        <v>5</v>
      </c>
      <c r="AA1428" t="s" s="25">
        <v>5</v>
      </c>
      <c r="AB1428" t="s" s="25">
        <v>5</v>
      </c>
      <c r="AC1428" t="s" s="25">
        <v>5</v>
      </c>
      <c r="AD1428" t="s" s="25">
        <v>5</v>
      </c>
      <c r="AE1428" t="s" s="25">
        <v>5</v>
      </c>
      <c r="AF1428" t="n" s="30">
        <v>0.0</v>
      </c>
      <c r="AG1428" t="n" s="31">
        <v>1.9</v>
      </c>
      <c r="AH1428" t="n" s="31">
        <v>0.0</v>
      </c>
      <c r="AI1428" t="s" s="18">
        <v>93</v>
      </c>
    </row>
    <row r="1429">
      <c r="A1429" t="s" s="18">
        <v>5</v>
      </c>
      <c r="B1429" t="s" s="18">
        <v>3076</v>
      </c>
      <c r="C1429" t="s" s="18">
        <v>3077</v>
      </c>
      <c r="D1429" t="s" s="17">
        <v>235</v>
      </c>
      <c r="E1429" t="s" s="18">
        <v>13</v>
      </c>
      <c r="F1429" t="s" s="18">
        <v>477</v>
      </c>
      <c r="G1429" t="n" s="30">
        <v>0.0</v>
      </c>
      <c r="H1429" t="s" s="25">
        <v>5</v>
      </c>
      <c r="I1429" t="s" s="25">
        <v>5</v>
      </c>
      <c r="J1429" t="s" s="25">
        <v>5</v>
      </c>
      <c r="K1429" t="s" s="25">
        <v>5</v>
      </c>
      <c r="L1429" t="s" s="25">
        <v>5</v>
      </c>
      <c r="M1429" t="s" s="25">
        <v>5</v>
      </c>
      <c r="N1429" t="s" s="25">
        <v>5</v>
      </c>
      <c r="O1429" t="s" s="25">
        <v>5</v>
      </c>
      <c r="P1429" t="s" s="25">
        <v>5</v>
      </c>
      <c r="Q1429" t="s" s="25">
        <v>5</v>
      </c>
      <c r="R1429" t="s" s="25">
        <v>5</v>
      </c>
      <c r="S1429" t="s" s="25">
        <v>5</v>
      </c>
      <c r="T1429" t="s" s="25">
        <v>5</v>
      </c>
      <c r="U1429" t="s" s="25">
        <v>5</v>
      </c>
      <c r="V1429" t="s" s="25">
        <v>5</v>
      </c>
      <c r="W1429" t="s" s="25">
        <v>5</v>
      </c>
      <c r="X1429" t="s" s="25">
        <v>5</v>
      </c>
      <c r="Y1429" t="s" s="25">
        <v>5</v>
      </c>
      <c r="Z1429" t="s" s="25">
        <v>5</v>
      </c>
      <c r="AA1429" t="s" s="25">
        <v>5</v>
      </c>
      <c r="AB1429" t="s" s="25">
        <v>5</v>
      </c>
      <c r="AC1429" t="s" s="25">
        <v>5</v>
      </c>
      <c r="AD1429" t="s" s="25">
        <v>5</v>
      </c>
      <c r="AE1429" t="s" s="25">
        <v>5</v>
      </c>
      <c r="AF1429" t="n" s="30">
        <v>0.0</v>
      </c>
      <c r="AG1429" t="n" s="31">
        <v>5.0</v>
      </c>
      <c r="AH1429" t="n" s="31">
        <v>0.0</v>
      </c>
      <c r="AI1429" t="s" s="18">
        <v>115</v>
      </c>
    </row>
    <row r="1430">
      <c r="A1430" t="s" s="18">
        <v>5</v>
      </c>
      <c r="B1430" t="s" s="18">
        <v>3078</v>
      </c>
      <c r="C1430" t="s" s="18">
        <v>3079</v>
      </c>
      <c r="D1430" t="s" s="17">
        <v>2010</v>
      </c>
      <c r="E1430" t="s" s="18">
        <v>11</v>
      </c>
      <c r="F1430" t="s" s="18">
        <v>675</v>
      </c>
      <c r="G1430" t="n" s="30">
        <v>0.0</v>
      </c>
      <c r="H1430" t="s" s="25">
        <v>5</v>
      </c>
      <c r="I1430" t="s" s="25">
        <v>5</v>
      </c>
      <c r="J1430" t="s" s="25">
        <v>5</v>
      </c>
      <c r="K1430" t="s" s="25">
        <v>5</v>
      </c>
      <c r="L1430" t="s" s="25">
        <v>5</v>
      </c>
      <c r="M1430" t="s" s="25">
        <v>5</v>
      </c>
      <c r="N1430" t="s" s="25">
        <v>5</v>
      </c>
      <c r="O1430" t="s" s="25">
        <v>5</v>
      </c>
      <c r="P1430" t="s" s="25">
        <v>5</v>
      </c>
      <c r="Q1430" t="s" s="25">
        <v>5</v>
      </c>
      <c r="R1430" t="s" s="25">
        <v>5</v>
      </c>
      <c r="S1430" t="s" s="25">
        <v>5</v>
      </c>
      <c r="T1430" t="s" s="25">
        <v>5</v>
      </c>
      <c r="U1430" t="s" s="25">
        <v>5</v>
      </c>
      <c r="V1430" t="s" s="25">
        <v>5</v>
      </c>
      <c r="W1430" t="s" s="25">
        <v>5</v>
      </c>
      <c r="X1430" t="s" s="25">
        <v>5</v>
      </c>
      <c r="Y1430" t="s" s="25">
        <v>5</v>
      </c>
      <c r="Z1430" t="s" s="25">
        <v>5</v>
      </c>
      <c r="AA1430" t="s" s="25">
        <v>5</v>
      </c>
      <c r="AB1430" t="s" s="25">
        <v>5</v>
      </c>
      <c r="AC1430" t="s" s="25">
        <v>5</v>
      </c>
      <c r="AD1430" t="s" s="25">
        <v>5</v>
      </c>
      <c r="AE1430" t="s" s="25">
        <v>5</v>
      </c>
      <c r="AF1430" t="n" s="30">
        <v>0.0</v>
      </c>
      <c r="AG1430" t="n" s="31">
        <v>57.04</v>
      </c>
      <c r="AH1430" t="n" s="31">
        <v>0.0</v>
      </c>
      <c r="AI1430" t="s" s="18">
        <v>93</v>
      </c>
    </row>
    <row r="1431">
      <c r="A1431" t="s" s="18">
        <v>5</v>
      </c>
      <c r="B1431" t="s" s="18">
        <v>3080</v>
      </c>
      <c r="C1431" t="s" s="18">
        <v>3081</v>
      </c>
      <c r="D1431" t="s" s="17">
        <v>109</v>
      </c>
      <c r="E1431" t="s" s="18">
        <v>12</v>
      </c>
      <c r="F1431" t="s" s="18">
        <v>831</v>
      </c>
      <c r="G1431" t="n" s="30">
        <v>0.0</v>
      </c>
      <c r="H1431" t="s" s="25">
        <v>5</v>
      </c>
      <c r="I1431" t="s" s="25">
        <v>5</v>
      </c>
      <c r="J1431" t="s" s="25">
        <v>5</v>
      </c>
      <c r="K1431" t="s" s="25">
        <v>5</v>
      </c>
      <c r="L1431" t="s" s="25">
        <v>5</v>
      </c>
      <c r="M1431" t="s" s="25">
        <v>5</v>
      </c>
      <c r="N1431" t="s" s="25">
        <v>5</v>
      </c>
      <c r="O1431" t="s" s="25">
        <v>5</v>
      </c>
      <c r="P1431" t="s" s="25">
        <v>5</v>
      </c>
      <c r="Q1431" t="s" s="25">
        <v>5</v>
      </c>
      <c r="R1431" t="s" s="25">
        <v>5</v>
      </c>
      <c r="S1431" t="s" s="25">
        <v>5</v>
      </c>
      <c r="T1431" t="s" s="25">
        <v>5</v>
      </c>
      <c r="U1431" t="s" s="25">
        <v>5</v>
      </c>
      <c r="V1431" t="s" s="25">
        <v>5</v>
      </c>
      <c r="W1431" t="s" s="25">
        <v>5</v>
      </c>
      <c r="X1431" t="s" s="25">
        <v>5</v>
      </c>
      <c r="Y1431" t="s" s="25">
        <v>5</v>
      </c>
      <c r="Z1431" t="s" s="25">
        <v>5</v>
      </c>
      <c r="AA1431" t="s" s="25">
        <v>5</v>
      </c>
      <c r="AB1431" t="s" s="25">
        <v>5</v>
      </c>
      <c r="AC1431" t="s" s="25">
        <v>5</v>
      </c>
      <c r="AD1431" t="s" s="25">
        <v>5</v>
      </c>
      <c r="AE1431" t="s" s="25">
        <v>5</v>
      </c>
      <c r="AF1431" t="n" s="30">
        <v>0.0</v>
      </c>
      <c r="AG1431" t="n" s="31">
        <v>2.24</v>
      </c>
      <c r="AH1431" t="n" s="31">
        <v>0.0</v>
      </c>
      <c r="AI1431" t="s" s="18">
        <v>93</v>
      </c>
    </row>
    <row r="1432">
      <c r="A1432" t="s" s="18">
        <v>5</v>
      </c>
      <c r="B1432" t="s" s="18">
        <v>3082</v>
      </c>
      <c r="C1432" t="s" s="18">
        <v>3083</v>
      </c>
      <c r="D1432" t="s" s="17">
        <v>109</v>
      </c>
      <c r="E1432" t="s" s="18">
        <v>12</v>
      </c>
      <c r="F1432" t="s" s="18">
        <v>831</v>
      </c>
      <c r="G1432" t="n" s="30">
        <v>0.0</v>
      </c>
      <c r="H1432" t="s" s="25">
        <v>5</v>
      </c>
      <c r="I1432" t="s" s="25">
        <v>5</v>
      </c>
      <c r="J1432" t="s" s="25">
        <v>5</v>
      </c>
      <c r="K1432" t="s" s="25">
        <v>5</v>
      </c>
      <c r="L1432" t="s" s="25">
        <v>5</v>
      </c>
      <c r="M1432" t="s" s="25">
        <v>5</v>
      </c>
      <c r="N1432" t="s" s="25">
        <v>5</v>
      </c>
      <c r="O1432" t="s" s="25">
        <v>5</v>
      </c>
      <c r="P1432" t="s" s="25">
        <v>5</v>
      </c>
      <c r="Q1432" t="s" s="25">
        <v>5</v>
      </c>
      <c r="R1432" t="s" s="25">
        <v>5</v>
      </c>
      <c r="S1432" t="s" s="25">
        <v>5</v>
      </c>
      <c r="T1432" t="s" s="25">
        <v>5</v>
      </c>
      <c r="U1432" t="s" s="25">
        <v>5</v>
      </c>
      <c r="V1432" t="s" s="25">
        <v>5</v>
      </c>
      <c r="W1432" t="s" s="25">
        <v>5</v>
      </c>
      <c r="X1432" t="s" s="25">
        <v>5</v>
      </c>
      <c r="Y1432" t="s" s="25">
        <v>5</v>
      </c>
      <c r="Z1432" t="s" s="25">
        <v>5</v>
      </c>
      <c r="AA1432" t="s" s="25">
        <v>5</v>
      </c>
      <c r="AB1432" t="s" s="25">
        <v>5</v>
      </c>
      <c r="AC1432" t="s" s="25">
        <v>5</v>
      </c>
      <c r="AD1432" t="s" s="25">
        <v>5</v>
      </c>
      <c r="AE1432" t="s" s="25">
        <v>5</v>
      </c>
      <c r="AF1432" t="n" s="30">
        <v>0.0</v>
      </c>
      <c r="AG1432" t="n" s="31">
        <v>2.24</v>
      </c>
      <c r="AH1432" t="n" s="31">
        <v>0.0</v>
      </c>
      <c r="AI1432" t="s" s="18">
        <v>93</v>
      </c>
    </row>
    <row r="1433">
      <c r="A1433" t="s" s="18">
        <v>5</v>
      </c>
      <c r="B1433" t="s" s="18">
        <v>3084</v>
      </c>
      <c r="C1433" t="s" s="18">
        <v>3085</v>
      </c>
      <c r="D1433" t="s" s="17">
        <v>109</v>
      </c>
      <c r="E1433" t="s" s="18">
        <v>12</v>
      </c>
      <c r="F1433" t="s" s="18">
        <v>831</v>
      </c>
      <c r="G1433" t="n" s="30">
        <v>0.0</v>
      </c>
      <c r="H1433" t="s" s="25">
        <v>5</v>
      </c>
      <c r="I1433" t="s" s="25">
        <v>5</v>
      </c>
      <c r="J1433" t="s" s="25">
        <v>5</v>
      </c>
      <c r="K1433" t="s" s="25">
        <v>5</v>
      </c>
      <c r="L1433" t="s" s="25">
        <v>5</v>
      </c>
      <c r="M1433" t="s" s="25">
        <v>5</v>
      </c>
      <c r="N1433" t="s" s="25">
        <v>5</v>
      </c>
      <c r="O1433" t="s" s="25">
        <v>5</v>
      </c>
      <c r="P1433" t="s" s="25">
        <v>5</v>
      </c>
      <c r="Q1433" t="s" s="25">
        <v>5</v>
      </c>
      <c r="R1433" t="s" s="25">
        <v>5</v>
      </c>
      <c r="S1433" t="s" s="25">
        <v>5</v>
      </c>
      <c r="T1433" t="s" s="25">
        <v>5</v>
      </c>
      <c r="U1433" t="s" s="25">
        <v>5</v>
      </c>
      <c r="V1433" t="s" s="25">
        <v>5</v>
      </c>
      <c r="W1433" t="s" s="25">
        <v>5</v>
      </c>
      <c r="X1433" t="s" s="25">
        <v>5</v>
      </c>
      <c r="Y1433" t="s" s="25">
        <v>5</v>
      </c>
      <c r="Z1433" t="s" s="25">
        <v>5</v>
      </c>
      <c r="AA1433" t="s" s="25">
        <v>5</v>
      </c>
      <c r="AB1433" t="s" s="25">
        <v>5</v>
      </c>
      <c r="AC1433" t="s" s="25">
        <v>5</v>
      </c>
      <c r="AD1433" t="s" s="25">
        <v>5</v>
      </c>
      <c r="AE1433" t="s" s="25">
        <v>5</v>
      </c>
      <c r="AF1433" t="n" s="30">
        <v>0.0</v>
      </c>
      <c r="AG1433" t="n" s="31">
        <v>2.24</v>
      </c>
      <c r="AH1433" t="n" s="31">
        <v>0.0</v>
      </c>
      <c r="AI1433" t="s" s="18">
        <v>93</v>
      </c>
    </row>
    <row r="1434">
      <c r="A1434" t="s" s="18">
        <v>5</v>
      </c>
      <c r="B1434" t="s" s="18">
        <v>3086</v>
      </c>
      <c r="C1434" t="s" s="18">
        <v>3087</v>
      </c>
      <c r="D1434" t="s" s="17">
        <v>109</v>
      </c>
      <c r="E1434" t="s" s="18">
        <v>15</v>
      </c>
      <c r="F1434" t="s" s="18">
        <v>134</v>
      </c>
      <c r="G1434" t="n" s="30">
        <v>0.0</v>
      </c>
      <c r="H1434" t="s" s="25">
        <v>5</v>
      </c>
      <c r="I1434" t="s" s="25">
        <v>5</v>
      </c>
      <c r="J1434" t="s" s="25">
        <v>5</v>
      </c>
      <c r="K1434" t="s" s="25">
        <v>5</v>
      </c>
      <c r="L1434" t="s" s="25">
        <v>5</v>
      </c>
      <c r="M1434" t="s" s="25">
        <v>5</v>
      </c>
      <c r="N1434" t="s" s="25">
        <v>5</v>
      </c>
      <c r="O1434" t="s" s="25">
        <v>5</v>
      </c>
      <c r="P1434" t="s" s="25">
        <v>5</v>
      </c>
      <c r="Q1434" t="s" s="25">
        <v>5</v>
      </c>
      <c r="R1434" t="s" s="25">
        <v>5</v>
      </c>
      <c r="S1434" t="s" s="25">
        <v>5</v>
      </c>
      <c r="T1434" t="s" s="25">
        <v>5</v>
      </c>
      <c r="U1434" t="s" s="25">
        <v>5</v>
      </c>
      <c r="V1434" t="s" s="25">
        <v>5</v>
      </c>
      <c r="W1434" t="s" s="25">
        <v>5</v>
      </c>
      <c r="X1434" t="s" s="25">
        <v>5</v>
      </c>
      <c r="Y1434" t="s" s="25">
        <v>5</v>
      </c>
      <c r="Z1434" t="s" s="25">
        <v>5</v>
      </c>
      <c r="AA1434" t="s" s="25">
        <v>5</v>
      </c>
      <c r="AB1434" t="s" s="25">
        <v>5</v>
      </c>
      <c r="AC1434" t="s" s="25">
        <v>5</v>
      </c>
      <c r="AD1434" t="s" s="25">
        <v>5</v>
      </c>
      <c r="AE1434" t="s" s="25">
        <v>5</v>
      </c>
      <c r="AF1434" t="n" s="30">
        <v>0.0</v>
      </c>
      <c r="AG1434" t="n" s="31">
        <v>212.49</v>
      </c>
      <c r="AH1434" t="n" s="31">
        <v>0.0</v>
      </c>
      <c r="AI1434" t="s" s="18">
        <v>135</v>
      </c>
    </row>
    <row r="1435">
      <c r="A1435" t="s" s="18">
        <v>5</v>
      </c>
      <c r="B1435" t="s" s="18">
        <v>3088</v>
      </c>
      <c r="C1435" t="s" s="18">
        <v>3089</v>
      </c>
      <c r="D1435" t="s" s="17">
        <v>109</v>
      </c>
      <c r="E1435" t="s" s="18">
        <v>15</v>
      </c>
      <c r="F1435" t="s" s="18">
        <v>134</v>
      </c>
      <c r="G1435" t="n" s="30">
        <v>0.0</v>
      </c>
      <c r="H1435" t="s" s="25">
        <v>5</v>
      </c>
      <c r="I1435" t="s" s="25">
        <v>5</v>
      </c>
      <c r="J1435" t="s" s="25">
        <v>5</v>
      </c>
      <c r="K1435" t="s" s="25">
        <v>5</v>
      </c>
      <c r="L1435" t="s" s="25">
        <v>5</v>
      </c>
      <c r="M1435" t="s" s="25">
        <v>5</v>
      </c>
      <c r="N1435" t="s" s="25">
        <v>5</v>
      </c>
      <c r="O1435" t="s" s="25">
        <v>5</v>
      </c>
      <c r="P1435" t="s" s="25">
        <v>5</v>
      </c>
      <c r="Q1435" t="s" s="25">
        <v>5</v>
      </c>
      <c r="R1435" t="s" s="25">
        <v>5</v>
      </c>
      <c r="S1435" t="s" s="25">
        <v>5</v>
      </c>
      <c r="T1435" t="s" s="25">
        <v>5</v>
      </c>
      <c r="U1435" t="s" s="25">
        <v>5</v>
      </c>
      <c r="V1435" t="s" s="25">
        <v>5</v>
      </c>
      <c r="W1435" t="s" s="25">
        <v>5</v>
      </c>
      <c r="X1435" t="s" s="25">
        <v>5</v>
      </c>
      <c r="Y1435" t="s" s="25">
        <v>5</v>
      </c>
      <c r="Z1435" t="s" s="25">
        <v>5</v>
      </c>
      <c r="AA1435" t="s" s="25">
        <v>5</v>
      </c>
      <c r="AB1435" t="s" s="25">
        <v>5</v>
      </c>
      <c r="AC1435" t="s" s="25">
        <v>5</v>
      </c>
      <c r="AD1435" t="s" s="25">
        <v>5</v>
      </c>
      <c r="AE1435" t="s" s="25">
        <v>5</v>
      </c>
      <c r="AF1435" t="n" s="30">
        <v>0.0</v>
      </c>
      <c r="AG1435" t="n" s="31">
        <v>0.87</v>
      </c>
      <c r="AH1435" t="n" s="31">
        <v>0.0</v>
      </c>
      <c r="AI1435" t="s" s="18">
        <v>135</v>
      </c>
    </row>
    <row r="1436">
      <c r="A1436" t="s" s="18">
        <v>5</v>
      </c>
      <c r="B1436" t="s" s="18">
        <v>3090</v>
      </c>
      <c r="C1436" t="s" s="18">
        <v>3091</v>
      </c>
      <c r="D1436" t="s" s="17">
        <v>109</v>
      </c>
      <c r="E1436" t="s" s="18">
        <v>15</v>
      </c>
      <c r="F1436" t="s" s="18">
        <v>134</v>
      </c>
      <c r="G1436" t="n" s="30">
        <v>0.0</v>
      </c>
      <c r="H1436" t="s" s="25">
        <v>5</v>
      </c>
      <c r="I1436" t="s" s="25">
        <v>5</v>
      </c>
      <c r="J1436" t="s" s="25">
        <v>5</v>
      </c>
      <c r="K1436" t="s" s="25">
        <v>5</v>
      </c>
      <c r="L1436" t="s" s="25">
        <v>5</v>
      </c>
      <c r="M1436" t="s" s="25">
        <v>5</v>
      </c>
      <c r="N1436" t="s" s="25">
        <v>5</v>
      </c>
      <c r="O1436" t="s" s="25">
        <v>5</v>
      </c>
      <c r="P1436" t="s" s="25">
        <v>5</v>
      </c>
      <c r="Q1436" t="s" s="25">
        <v>5</v>
      </c>
      <c r="R1436" t="s" s="25">
        <v>5</v>
      </c>
      <c r="S1436" t="s" s="25">
        <v>5</v>
      </c>
      <c r="T1436" t="s" s="25">
        <v>5</v>
      </c>
      <c r="U1436" t="s" s="25">
        <v>5</v>
      </c>
      <c r="V1436" t="s" s="25">
        <v>5</v>
      </c>
      <c r="W1436" t="s" s="25">
        <v>5</v>
      </c>
      <c r="X1436" t="s" s="25">
        <v>5</v>
      </c>
      <c r="Y1436" t="s" s="25">
        <v>5</v>
      </c>
      <c r="Z1436" t="s" s="25">
        <v>5</v>
      </c>
      <c r="AA1436" t="s" s="25">
        <v>5</v>
      </c>
      <c r="AB1436" t="s" s="25">
        <v>5</v>
      </c>
      <c r="AC1436" t="s" s="25">
        <v>5</v>
      </c>
      <c r="AD1436" t="s" s="25">
        <v>5</v>
      </c>
      <c r="AE1436" t="s" s="25">
        <v>5</v>
      </c>
      <c r="AF1436" t="n" s="30">
        <v>0.0</v>
      </c>
      <c r="AG1436" t="n" s="31">
        <v>1.75</v>
      </c>
      <c r="AH1436" t="n" s="31">
        <v>0.0</v>
      </c>
      <c r="AI1436" t="s" s="18">
        <v>135</v>
      </c>
    </row>
    <row r="1437">
      <c r="A1437" t="s" s="18">
        <v>5</v>
      </c>
      <c r="B1437" t="s" s="18">
        <v>3092</v>
      </c>
      <c r="C1437" t="s" s="18">
        <v>3093</v>
      </c>
      <c r="D1437" t="s" s="17">
        <v>196</v>
      </c>
      <c r="E1437" t="s" s="18">
        <v>13</v>
      </c>
      <c r="F1437" t="s" s="18">
        <v>477</v>
      </c>
      <c r="G1437" t="n" s="30">
        <v>0.0</v>
      </c>
      <c r="H1437" t="s" s="25">
        <v>5</v>
      </c>
      <c r="I1437" t="s" s="25">
        <v>5</v>
      </c>
      <c r="J1437" t="s" s="25">
        <v>5</v>
      </c>
      <c r="K1437" t="s" s="25">
        <v>5</v>
      </c>
      <c r="L1437" t="s" s="25">
        <v>5</v>
      </c>
      <c r="M1437" t="s" s="25">
        <v>5</v>
      </c>
      <c r="N1437" t="n" s="30">
        <v>0.0</v>
      </c>
      <c r="O1437" t="s" s="25">
        <v>5</v>
      </c>
      <c r="P1437" t="s" s="25">
        <v>5</v>
      </c>
      <c r="Q1437" t="s" s="25">
        <v>5</v>
      </c>
      <c r="R1437" t="s" s="25">
        <v>5</v>
      </c>
      <c r="S1437" t="s" s="25">
        <v>5</v>
      </c>
      <c r="T1437" t="s" s="25">
        <v>5</v>
      </c>
      <c r="U1437" t="s" s="25">
        <v>5</v>
      </c>
      <c r="V1437" t="s" s="25">
        <v>5</v>
      </c>
      <c r="W1437" t="s" s="25">
        <v>5</v>
      </c>
      <c r="X1437" t="s" s="25">
        <v>5</v>
      </c>
      <c r="Y1437" t="s" s="25">
        <v>5</v>
      </c>
      <c r="Z1437" t="s" s="25">
        <v>5</v>
      </c>
      <c r="AA1437" t="s" s="25">
        <v>5</v>
      </c>
      <c r="AB1437" t="s" s="25">
        <v>5</v>
      </c>
      <c r="AC1437" t="n" s="30">
        <v>0.0</v>
      </c>
      <c r="AD1437" t="s" s="25">
        <v>5</v>
      </c>
      <c r="AE1437" t="s" s="25">
        <v>5</v>
      </c>
      <c r="AF1437" t="n" s="30">
        <v>0.0</v>
      </c>
      <c r="AG1437" t="n" s="31">
        <v>66.05</v>
      </c>
      <c r="AH1437" t="n" s="31">
        <v>0.0</v>
      </c>
      <c r="AI1437" t="s" s="18">
        <v>115</v>
      </c>
    </row>
    <row r="1438">
      <c r="A1438" t="s" s="18">
        <v>5</v>
      </c>
      <c r="B1438" t="s" s="18">
        <v>3094</v>
      </c>
      <c r="C1438" t="s" s="18">
        <v>3095</v>
      </c>
      <c r="D1438" t="s" s="17">
        <v>3096</v>
      </c>
      <c r="E1438" t="s" s="18">
        <v>13</v>
      </c>
      <c r="F1438" t="s" s="18">
        <v>477</v>
      </c>
      <c r="G1438" t="n" s="30">
        <v>0.0</v>
      </c>
      <c r="H1438" t="s" s="25">
        <v>5</v>
      </c>
      <c r="I1438" t="s" s="25">
        <v>5</v>
      </c>
      <c r="J1438" t="s" s="25">
        <v>5</v>
      </c>
      <c r="K1438" t="s" s="25">
        <v>5</v>
      </c>
      <c r="L1438" t="s" s="25">
        <v>5</v>
      </c>
      <c r="M1438" t="s" s="25">
        <v>5</v>
      </c>
      <c r="N1438" t="n" s="30">
        <v>0.0</v>
      </c>
      <c r="O1438" t="s" s="25">
        <v>5</v>
      </c>
      <c r="P1438" t="s" s="25">
        <v>5</v>
      </c>
      <c r="Q1438" t="s" s="25">
        <v>5</v>
      </c>
      <c r="R1438" t="s" s="25">
        <v>5</v>
      </c>
      <c r="S1438" t="s" s="25">
        <v>5</v>
      </c>
      <c r="T1438" t="s" s="25">
        <v>5</v>
      </c>
      <c r="U1438" t="s" s="25">
        <v>5</v>
      </c>
      <c r="V1438" t="s" s="25">
        <v>5</v>
      </c>
      <c r="W1438" t="s" s="25">
        <v>5</v>
      </c>
      <c r="X1438" t="s" s="25">
        <v>5</v>
      </c>
      <c r="Y1438" t="s" s="25">
        <v>5</v>
      </c>
      <c r="Z1438" t="s" s="25">
        <v>5</v>
      </c>
      <c r="AA1438" t="s" s="25">
        <v>5</v>
      </c>
      <c r="AB1438" t="s" s="25">
        <v>5</v>
      </c>
      <c r="AC1438" t="n" s="30">
        <v>0.0</v>
      </c>
      <c r="AD1438" t="s" s="25">
        <v>5</v>
      </c>
      <c r="AE1438" t="s" s="25">
        <v>5</v>
      </c>
      <c r="AF1438" t="n" s="30">
        <v>0.0</v>
      </c>
      <c r="AG1438" t="n" s="31">
        <v>33.18</v>
      </c>
      <c r="AH1438" t="n" s="31">
        <v>0.0</v>
      </c>
      <c r="AI1438" t="s" s="18">
        <v>115</v>
      </c>
    </row>
    <row r="1439">
      <c r="A1439" t="s" s="18">
        <v>5</v>
      </c>
      <c r="B1439" t="s" s="18">
        <v>3097</v>
      </c>
      <c r="C1439" t="s" s="18">
        <v>3098</v>
      </c>
      <c r="D1439" t="s" s="17">
        <v>3096</v>
      </c>
      <c r="E1439" t="s" s="18">
        <v>19</v>
      </c>
      <c r="F1439" t="s" s="18">
        <v>174</v>
      </c>
      <c r="G1439" t="n" s="30">
        <v>0.0</v>
      </c>
      <c r="H1439" t="s" s="25">
        <v>5</v>
      </c>
      <c r="I1439" t="s" s="25">
        <v>5</v>
      </c>
      <c r="J1439" t="s" s="25">
        <v>5</v>
      </c>
      <c r="K1439" t="s" s="25">
        <v>5</v>
      </c>
      <c r="L1439" t="s" s="25">
        <v>5</v>
      </c>
      <c r="M1439" t="s" s="25">
        <v>5</v>
      </c>
      <c r="N1439" t="s" s="25">
        <v>5</v>
      </c>
      <c r="O1439" t="s" s="25">
        <v>5</v>
      </c>
      <c r="P1439" t="s" s="25">
        <v>5</v>
      </c>
      <c r="Q1439" t="s" s="25">
        <v>5</v>
      </c>
      <c r="R1439" t="s" s="25">
        <v>5</v>
      </c>
      <c r="S1439" t="s" s="25">
        <v>5</v>
      </c>
      <c r="T1439" t="s" s="25">
        <v>5</v>
      </c>
      <c r="U1439" t="s" s="25">
        <v>5</v>
      </c>
      <c r="V1439" t="s" s="25">
        <v>5</v>
      </c>
      <c r="W1439" t="s" s="25">
        <v>5</v>
      </c>
      <c r="X1439" t="s" s="25">
        <v>5</v>
      </c>
      <c r="Y1439" t="s" s="25">
        <v>5</v>
      </c>
      <c r="Z1439" t="s" s="25">
        <v>5</v>
      </c>
      <c r="AA1439" t="s" s="25">
        <v>5</v>
      </c>
      <c r="AB1439" t="s" s="25">
        <v>5</v>
      </c>
      <c r="AC1439" t="s" s="25">
        <v>5</v>
      </c>
      <c r="AD1439" t="s" s="25">
        <v>5</v>
      </c>
      <c r="AE1439" t="s" s="25">
        <v>5</v>
      </c>
      <c r="AF1439" t="n" s="30">
        <v>0.0</v>
      </c>
      <c r="AG1439" t="n" s="31">
        <v>54.91</v>
      </c>
      <c r="AH1439" t="n" s="31">
        <v>0.0</v>
      </c>
      <c r="AI1439" t="s" s="18">
        <v>115</v>
      </c>
    </row>
    <row r="1440">
      <c r="A1440" t="s" s="18">
        <v>5</v>
      </c>
      <c r="B1440" t="s" s="18">
        <v>3099</v>
      </c>
      <c r="C1440" t="s" s="18">
        <v>3100</v>
      </c>
      <c r="D1440" t="s" s="17">
        <v>109</v>
      </c>
      <c r="E1440" t="s" s="18">
        <v>21</v>
      </c>
      <c r="F1440" t="s" s="18">
        <v>786</v>
      </c>
      <c r="G1440" t="n" s="30">
        <v>0.0</v>
      </c>
      <c r="H1440" t="s" s="25">
        <v>5</v>
      </c>
      <c r="I1440" t="s" s="25">
        <v>5</v>
      </c>
      <c r="J1440" t="s" s="25">
        <v>5</v>
      </c>
      <c r="K1440" t="s" s="25">
        <v>5</v>
      </c>
      <c r="L1440" t="s" s="25">
        <v>5</v>
      </c>
      <c r="M1440" t="s" s="25">
        <v>5</v>
      </c>
      <c r="N1440" t="s" s="25">
        <v>5</v>
      </c>
      <c r="O1440" t="s" s="25">
        <v>5</v>
      </c>
      <c r="P1440" t="s" s="25">
        <v>5</v>
      </c>
      <c r="Q1440" t="s" s="25">
        <v>5</v>
      </c>
      <c r="R1440" t="s" s="25">
        <v>5</v>
      </c>
      <c r="S1440" t="s" s="25">
        <v>5</v>
      </c>
      <c r="T1440" t="s" s="25">
        <v>5</v>
      </c>
      <c r="U1440" t="n" s="30">
        <v>0.0</v>
      </c>
      <c r="V1440" t="s" s="25">
        <v>5</v>
      </c>
      <c r="W1440" t="s" s="25">
        <v>5</v>
      </c>
      <c r="X1440" t="s" s="25">
        <v>5</v>
      </c>
      <c r="Y1440" t="s" s="25">
        <v>5</v>
      </c>
      <c r="Z1440" t="s" s="25">
        <v>5</v>
      </c>
      <c r="AA1440" t="s" s="25">
        <v>5</v>
      </c>
      <c r="AB1440" t="s" s="25">
        <v>5</v>
      </c>
      <c r="AC1440" t="s" s="25">
        <v>5</v>
      </c>
      <c r="AD1440" t="s" s="25">
        <v>5</v>
      </c>
      <c r="AE1440" t="s" s="25">
        <v>5</v>
      </c>
      <c r="AF1440" t="n" s="30">
        <v>0.0</v>
      </c>
      <c r="AG1440" t="n" s="31">
        <v>8.33</v>
      </c>
      <c r="AH1440" t="n" s="31">
        <v>0.0</v>
      </c>
      <c r="AI1440" t="s" s="18">
        <v>93</v>
      </c>
    </row>
    <row r="1441">
      <c r="A1441" t="s" s="18">
        <v>5</v>
      </c>
      <c r="B1441" t="s" s="18">
        <v>3101</v>
      </c>
      <c r="C1441" t="s" s="18">
        <v>3102</v>
      </c>
      <c r="D1441" t="s" s="17">
        <v>801</v>
      </c>
      <c r="E1441" t="s" s="18">
        <v>21</v>
      </c>
      <c r="F1441" t="s" s="18">
        <v>802</v>
      </c>
      <c r="G1441" t="n" s="30">
        <v>0.0</v>
      </c>
      <c r="H1441" t="s" s="25">
        <v>5</v>
      </c>
      <c r="I1441" t="s" s="25">
        <v>5</v>
      </c>
      <c r="J1441" t="s" s="25">
        <v>5</v>
      </c>
      <c r="K1441" t="s" s="25">
        <v>5</v>
      </c>
      <c r="L1441" t="s" s="25">
        <v>5</v>
      </c>
      <c r="M1441" t="s" s="25">
        <v>5</v>
      </c>
      <c r="N1441" t="s" s="25">
        <v>5</v>
      </c>
      <c r="O1441" t="s" s="25">
        <v>5</v>
      </c>
      <c r="P1441" t="s" s="25">
        <v>5</v>
      </c>
      <c r="Q1441" t="s" s="25">
        <v>5</v>
      </c>
      <c r="R1441" t="s" s="25">
        <v>5</v>
      </c>
      <c r="S1441" t="s" s="25">
        <v>5</v>
      </c>
      <c r="T1441" t="s" s="25">
        <v>5</v>
      </c>
      <c r="U1441" t="s" s="25">
        <v>5</v>
      </c>
      <c r="V1441" t="s" s="25">
        <v>5</v>
      </c>
      <c r="W1441" t="s" s="25">
        <v>5</v>
      </c>
      <c r="X1441" t="s" s="25">
        <v>5</v>
      </c>
      <c r="Y1441" t="s" s="25">
        <v>5</v>
      </c>
      <c r="Z1441" t="s" s="25">
        <v>5</v>
      </c>
      <c r="AA1441" t="s" s="25">
        <v>5</v>
      </c>
      <c r="AB1441" t="s" s="25">
        <v>5</v>
      </c>
      <c r="AC1441" t="s" s="25">
        <v>5</v>
      </c>
      <c r="AD1441" t="s" s="25">
        <v>5</v>
      </c>
      <c r="AE1441" t="s" s="25">
        <v>5</v>
      </c>
      <c r="AF1441" t="n" s="30">
        <v>0.0</v>
      </c>
      <c r="AG1441" t="n" s="31">
        <v>202.0</v>
      </c>
      <c r="AH1441" t="n" s="31">
        <v>0.0</v>
      </c>
      <c r="AI1441" t="s" s="18">
        <v>93</v>
      </c>
    </row>
    <row r="1442">
      <c r="A1442" t="s" s="18">
        <v>5</v>
      </c>
      <c r="B1442" t="s" s="18">
        <v>3103</v>
      </c>
      <c r="C1442" t="s" s="18">
        <v>3104</v>
      </c>
      <c r="D1442" t="s" s="17">
        <v>801</v>
      </c>
      <c r="E1442" t="s" s="18">
        <v>21</v>
      </c>
      <c r="F1442" t="s" s="18">
        <v>802</v>
      </c>
      <c r="G1442" t="n" s="30">
        <v>0.0</v>
      </c>
      <c r="H1442" t="s" s="25">
        <v>5</v>
      </c>
      <c r="I1442" t="s" s="25">
        <v>5</v>
      </c>
      <c r="J1442" t="s" s="25">
        <v>5</v>
      </c>
      <c r="K1442" t="s" s="25">
        <v>5</v>
      </c>
      <c r="L1442" t="s" s="25">
        <v>5</v>
      </c>
      <c r="M1442" t="s" s="25">
        <v>5</v>
      </c>
      <c r="N1442" t="s" s="25">
        <v>5</v>
      </c>
      <c r="O1442" t="s" s="25">
        <v>5</v>
      </c>
      <c r="P1442" t="s" s="25">
        <v>5</v>
      </c>
      <c r="Q1442" t="s" s="25">
        <v>5</v>
      </c>
      <c r="R1442" t="s" s="25">
        <v>5</v>
      </c>
      <c r="S1442" t="s" s="25">
        <v>5</v>
      </c>
      <c r="T1442" t="s" s="25">
        <v>5</v>
      </c>
      <c r="U1442" t="s" s="25">
        <v>5</v>
      </c>
      <c r="V1442" t="s" s="25">
        <v>5</v>
      </c>
      <c r="W1442" t="s" s="25">
        <v>5</v>
      </c>
      <c r="X1442" t="s" s="25">
        <v>5</v>
      </c>
      <c r="Y1442" t="s" s="25">
        <v>5</v>
      </c>
      <c r="Z1442" t="s" s="25">
        <v>5</v>
      </c>
      <c r="AA1442" t="s" s="25">
        <v>5</v>
      </c>
      <c r="AB1442" t="s" s="25">
        <v>5</v>
      </c>
      <c r="AC1442" t="s" s="25">
        <v>5</v>
      </c>
      <c r="AD1442" t="s" s="25">
        <v>5</v>
      </c>
      <c r="AE1442" t="s" s="25">
        <v>5</v>
      </c>
      <c r="AF1442" t="n" s="30">
        <v>0.0</v>
      </c>
      <c r="AG1442" t="n" s="31">
        <v>202.0</v>
      </c>
      <c r="AH1442" t="n" s="31">
        <v>0.0</v>
      </c>
      <c r="AI1442" t="s" s="18">
        <v>93</v>
      </c>
    </row>
    <row r="1443">
      <c r="A1443" t="s" s="18">
        <v>5</v>
      </c>
      <c r="B1443" t="s" s="18">
        <v>3105</v>
      </c>
      <c r="C1443" t="s" s="18">
        <v>3106</v>
      </c>
      <c r="D1443" t="s" s="17">
        <v>1215</v>
      </c>
      <c r="E1443" t="s" s="18">
        <v>9</v>
      </c>
      <c r="F1443" t="s" s="18">
        <v>3107</v>
      </c>
      <c r="G1443" t="n" s="30">
        <v>0.0</v>
      </c>
      <c r="H1443" t="s" s="25">
        <v>5</v>
      </c>
      <c r="I1443" t="s" s="25">
        <v>5</v>
      </c>
      <c r="J1443" t="s" s="25">
        <v>5</v>
      </c>
      <c r="K1443" t="s" s="25">
        <v>5</v>
      </c>
      <c r="L1443" t="s" s="25">
        <v>5</v>
      </c>
      <c r="M1443" t="s" s="25">
        <v>5</v>
      </c>
      <c r="N1443" t="s" s="25">
        <v>5</v>
      </c>
      <c r="O1443" t="s" s="25">
        <v>5</v>
      </c>
      <c r="P1443" t="s" s="25">
        <v>5</v>
      </c>
      <c r="Q1443" t="s" s="25">
        <v>5</v>
      </c>
      <c r="R1443" t="s" s="25">
        <v>5</v>
      </c>
      <c r="S1443" t="s" s="25">
        <v>5</v>
      </c>
      <c r="T1443" t="s" s="25">
        <v>5</v>
      </c>
      <c r="U1443" t="s" s="25">
        <v>5</v>
      </c>
      <c r="V1443" t="s" s="25">
        <v>5</v>
      </c>
      <c r="W1443" t="s" s="25">
        <v>5</v>
      </c>
      <c r="X1443" t="s" s="25">
        <v>5</v>
      </c>
      <c r="Y1443" t="s" s="25">
        <v>5</v>
      </c>
      <c r="Z1443" t="n" s="30">
        <v>0.0</v>
      </c>
      <c r="AA1443" t="s" s="25">
        <v>5</v>
      </c>
      <c r="AB1443" t="s" s="25">
        <v>5</v>
      </c>
      <c r="AC1443" t="n" s="30">
        <v>0.0</v>
      </c>
      <c r="AD1443" t="s" s="25">
        <v>5</v>
      </c>
      <c r="AE1443" t="s" s="25">
        <v>5</v>
      </c>
      <c r="AF1443" t="n" s="30">
        <v>0.0</v>
      </c>
      <c r="AG1443" t="n" s="31">
        <v>38.62</v>
      </c>
      <c r="AH1443" t="n" s="31">
        <v>0.0</v>
      </c>
      <c r="AI1443" t="s" s="18">
        <v>3108</v>
      </c>
    </row>
    <row r="1444">
      <c r="A1444" t="s" s="18">
        <v>5</v>
      </c>
      <c r="B1444" t="s" s="18">
        <v>3109</v>
      </c>
      <c r="C1444" t="s" s="18">
        <v>3110</v>
      </c>
      <c r="D1444" t="s" s="17">
        <v>1215</v>
      </c>
      <c r="E1444" t="s" s="18">
        <v>9</v>
      </c>
      <c r="F1444" t="s" s="18">
        <v>3107</v>
      </c>
      <c r="G1444" t="n" s="30">
        <v>0.0</v>
      </c>
      <c r="H1444" t="s" s="25">
        <v>5</v>
      </c>
      <c r="I1444" t="s" s="25">
        <v>5</v>
      </c>
      <c r="J1444" t="s" s="25">
        <v>5</v>
      </c>
      <c r="K1444" t="s" s="25">
        <v>5</v>
      </c>
      <c r="L1444" t="s" s="25">
        <v>5</v>
      </c>
      <c r="M1444" t="s" s="25">
        <v>5</v>
      </c>
      <c r="N1444" t="s" s="25">
        <v>5</v>
      </c>
      <c r="O1444" t="s" s="25">
        <v>5</v>
      </c>
      <c r="P1444" t="s" s="25">
        <v>5</v>
      </c>
      <c r="Q1444" t="s" s="25">
        <v>5</v>
      </c>
      <c r="R1444" t="s" s="25">
        <v>5</v>
      </c>
      <c r="S1444" t="s" s="25">
        <v>5</v>
      </c>
      <c r="T1444" t="s" s="25">
        <v>5</v>
      </c>
      <c r="U1444" t="s" s="25">
        <v>5</v>
      </c>
      <c r="V1444" t="s" s="25">
        <v>5</v>
      </c>
      <c r="W1444" t="s" s="25">
        <v>5</v>
      </c>
      <c r="X1444" t="s" s="25">
        <v>5</v>
      </c>
      <c r="Y1444" t="s" s="25">
        <v>5</v>
      </c>
      <c r="Z1444" t="n" s="30">
        <v>0.0</v>
      </c>
      <c r="AA1444" t="s" s="25">
        <v>5</v>
      </c>
      <c r="AB1444" t="s" s="25">
        <v>5</v>
      </c>
      <c r="AC1444" t="n" s="30">
        <v>0.0</v>
      </c>
      <c r="AD1444" t="s" s="25">
        <v>5</v>
      </c>
      <c r="AE1444" t="s" s="25">
        <v>5</v>
      </c>
      <c r="AF1444" t="n" s="30">
        <v>0.0</v>
      </c>
      <c r="AG1444" t="n" s="31">
        <v>38.62</v>
      </c>
      <c r="AH1444" t="n" s="31">
        <v>0.0</v>
      </c>
      <c r="AI1444" t="s" s="18">
        <v>3108</v>
      </c>
    </row>
    <row r="1445">
      <c r="A1445" t="s" s="18">
        <v>5</v>
      </c>
      <c r="B1445" t="s" s="18">
        <v>3111</v>
      </c>
      <c r="C1445" t="s" s="18">
        <v>3112</v>
      </c>
      <c r="D1445" t="s" s="17">
        <v>1215</v>
      </c>
      <c r="E1445" t="s" s="18">
        <v>9</v>
      </c>
      <c r="F1445" t="s" s="18">
        <v>3107</v>
      </c>
      <c r="G1445" t="n" s="30">
        <v>0.0</v>
      </c>
      <c r="H1445" t="s" s="25">
        <v>5</v>
      </c>
      <c r="I1445" t="s" s="25">
        <v>5</v>
      </c>
      <c r="J1445" t="s" s="25">
        <v>5</v>
      </c>
      <c r="K1445" t="s" s="25">
        <v>5</v>
      </c>
      <c r="L1445" t="s" s="25">
        <v>5</v>
      </c>
      <c r="M1445" t="s" s="25">
        <v>5</v>
      </c>
      <c r="N1445" t="s" s="25">
        <v>5</v>
      </c>
      <c r="O1445" t="s" s="25">
        <v>5</v>
      </c>
      <c r="P1445" t="s" s="25">
        <v>5</v>
      </c>
      <c r="Q1445" t="s" s="25">
        <v>5</v>
      </c>
      <c r="R1445" t="s" s="25">
        <v>5</v>
      </c>
      <c r="S1445" t="s" s="25">
        <v>5</v>
      </c>
      <c r="T1445" t="s" s="25">
        <v>5</v>
      </c>
      <c r="U1445" t="s" s="25">
        <v>5</v>
      </c>
      <c r="V1445" t="s" s="25">
        <v>5</v>
      </c>
      <c r="W1445" t="s" s="25">
        <v>5</v>
      </c>
      <c r="X1445" t="s" s="25">
        <v>5</v>
      </c>
      <c r="Y1445" t="s" s="25">
        <v>5</v>
      </c>
      <c r="Z1445" t="n" s="30">
        <v>0.0</v>
      </c>
      <c r="AA1445" t="s" s="25">
        <v>5</v>
      </c>
      <c r="AB1445" t="s" s="25">
        <v>5</v>
      </c>
      <c r="AC1445" t="n" s="30">
        <v>0.0</v>
      </c>
      <c r="AD1445" t="s" s="25">
        <v>5</v>
      </c>
      <c r="AE1445" t="s" s="25">
        <v>5</v>
      </c>
      <c r="AF1445" t="n" s="30">
        <v>0.0</v>
      </c>
      <c r="AG1445" t="n" s="31">
        <v>38.62</v>
      </c>
      <c r="AH1445" t="n" s="31">
        <v>0.0</v>
      </c>
      <c r="AI1445" t="s" s="18">
        <v>3108</v>
      </c>
    </row>
    <row r="1446">
      <c r="A1446" t="s" s="18">
        <v>5</v>
      </c>
      <c r="B1446" t="s" s="18">
        <v>3113</v>
      </c>
      <c r="C1446" t="s" s="18">
        <v>3114</v>
      </c>
      <c r="D1446" t="s" s="17">
        <v>1215</v>
      </c>
      <c r="E1446" t="s" s="18">
        <v>9</v>
      </c>
      <c r="F1446" t="s" s="18">
        <v>3107</v>
      </c>
      <c r="G1446" t="n" s="30">
        <v>0.0</v>
      </c>
      <c r="H1446" t="s" s="25">
        <v>5</v>
      </c>
      <c r="I1446" t="s" s="25">
        <v>5</v>
      </c>
      <c r="J1446" t="s" s="25">
        <v>5</v>
      </c>
      <c r="K1446" t="s" s="25">
        <v>5</v>
      </c>
      <c r="L1446" t="s" s="25">
        <v>5</v>
      </c>
      <c r="M1446" t="s" s="25">
        <v>5</v>
      </c>
      <c r="N1446" t="s" s="25">
        <v>5</v>
      </c>
      <c r="O1446" t="s" s="25">
        <v>5</v>
      </c>
      <c r="P1446" t="s" s="25">
        <v>5</v>
      </c>
      <c r="Q1446" t="s" s="25">
        <v>5</v>
      </c>
      <c r="R1446" t="s" s="25">
        <v>5</v>
      </c>
      <c r="S1446" t="s" s="25">
        <v>5</v>
      </c>
      <c r="T1446" t="s" s="25">
        <v>5</v>
      </c>
      <c r="U1446" t="s" s="25">
        <v>5</v>
      </c>
      <c r="V1446" t="s" s="25">
        <v>5</v>
      </c>
      <c r="W1446" t="s" s="25">
        <v>5</v>
      </c>
      <c r="X1446" t="s" s="25">
        <v>5</v>
      </c>
      <c r="Y1446" t="s" s="25">
        <v>5</v>
      </c>
      <c r="Z1446" t="n" s="30">
        <v>0.0</v>
      </c>
      <c r="AA1446" t="s" s="25">
        <v>5</v>
      </c>
      <c r="AB1446" t="s" s="25">
        <v>5</v>
      </c>
      <c r="AC1446" t="n" s="30">
        <v>0.0</v>
      </c>
      <c r="AD1446" t="s" s="25">
        <v>5</v>
      </c>
      <c r="AE1446" t="s" s="25">
        <v>5</v>
      </c>
      <c r="AF1446" t="n" s="30">
        <v>0.0</v>
      </c>
      <c r="AG1446" t="n" s="31">
        <v>38.62</v>
      </c>
      <c r="AH1446" t="n" s="31">
        <v>0.0</v>
      </c>
      <c r="AI1446" t="s" s="18">
        <v>3108</v>
      </c>
    </row>
    <row r="1447">
      <c r="A1447" t="s" s="18">
        <v>5</v>
      </c>
      <c r="B1447" t="s" s="18">
        <v>3115</v>
      </c>
      <c r="C1447" t="s" s="18">
        <v>3116</v>
      </c>
      <c r="D1447" t="s" s="17">
        <v>1215</v>
      </c>
      <c r="E1447" t="s" s="18">
        <v>9</v>
      </c>
      <c r="F1447" t="s" s="18">
        <v>3107</v>
      </c>
      <c r="G1447" t="n" s="30">
        <v>0.0</v>
      </c>
      <c r="H1447" t="s" s="25">
        <v>5</v>
      </c>
      <c r="I1447" t="s" s="25">
        <v>5</v>
      </c>
      <c r="J1447" t="s" s="25">
        <v>5</v>
      </c>
      <c r="K1447" t="s" s="25">
        <v>5</v>
      </c>
      <c r="L1447" t="s" s="25">
        <v>5</v>
      </c>
      <c r="M1447" t="s" s="25">
        <v>5</v>
      </c>
      <c r="N1447" t="s" s="25">
        <v>5</v>
      </c>
      <c r="O1447" t="s" s="25">
        <v>5</v>
      </c>
      <c r="P1447" t="s" s="25">
        <v>5</v>
      </c>
      <c r="Q1447" t="s" s="25">
        <v>5</v>
      </c>
      <c r="R1447" t="n" s="30">
        <v>0.0</v>
      </c>
      <c r="S1447" t="s" s="25">
        <v>5</v>
      </c>
      <c r="T1447" t="s" s="25">
        <v>5</v>
      </c>
      <c r="U1447" t="s" s="25">
        <v>5</v>
      </c>
      <c r="V1447" t="s" s="25">
        <v>5</v>
      </c>
      <c r="W1447" t="s" s="25">
        <v>5</v>
      </c>
      <c r="X1447" t="s" s="25">
        <v>5</v>
      </c>
      <c r="Y1447" t="s" s="25">
        <v>5</v>
      </c>
      <c r="Z1447" t="s" s="25">
        <v>5</v>
      </c>
      <c r="AA1447" t="s" s="25">
        <v>5</v>
      </c>
      <c r="AB1447" t="s" s="25">
        <v>5</v>
      </c>
      <c r="AC1447" t="s" s="25">
        <v>5</v>
      </c>
      <c r="AD1447" t="n" s="30">
        <v>0.0</v>
      </c>
      <c r="AE1447" t="s" s="25">
        <v>5</v>
      </c>
      <c r="AF1447" t="n" s="30">
        <v>0.0</v>
      </c>
      <c r="AG1447" t="n" s="31">
        <v>26.25</v>
      </c>
      <c r="AH1447" t="n" s="31">
        <v>0.0</v>
      </c>
      <c r="AI1447" t="s" s="18">
        <v>3108</v>
      </c>
    </row>
    <row r="1448">
      <c r="A1448" t="s" s="18">
        <v>5</v>
      </c>
      <c r="B1448" t="s" s="18">
        <v>3117</v>
      </c>
      <c r="C1448" t="s" s="18">
        <v>3118</v>
      </c>
      <c r="D1448" t="s" s="17">
        <v>1215</v>
      </c>
      <c r="E1448" t="s" s="18">
        <v>9</v>
      </c>
      <c r="F1448" t="s" s="18">
        <v>3107</v>
      </c>
      <c r="G1448" t="n" s="30">
        <v>0.0</v>
      </c>
      <c r="H1448" t="s" s="25">
        <v>5</v>
      </c>
      <c r="I1448" t="s" s="25">
        <v>5</v>
      </c>
      <c r="J1448" t="s" s="25">
        <v>5</v>
      </c>
      <c r="K1448" t="s" s="25">
        <v>5</v>
      </c>
      <c r="L1448" t="s" s="25">
        <v>5</v>
      </c>
      <c r="M1448" t="s" s="25">
        <v>5</v>
      </c>
      <c r="N1448" t="s" s="25">
        <v>5</v>
      </c>
      <c r="O1448" t="s" s="25">
        <v>5</v>
      </c>
      <c r="P1448" t="s" s="25">
        <v>5</v>
      </c>
      <c r="Q1448" t="s" s="25">
        <v>5</v>
      </c>
      <c r="R1448" t="n" s="30">
        <v>0.0</v>
      </c>
      <c r="S1448" t="s" s="25">
        <v>5</v>
      </c>
      <c r="T1448" t="s" s="25">
        <v>5</v>
      </c>
      <c r="U1448" t="s" s="25">
        <v>5</v>
      </c>
      <c r="V1448" t="s" s="25">
        <v>5</v>
      </c>
      <c r="W1448" t="s" s="25">
        <v>5</v>
      </c>
      <c r="X1448" t="s" s="25">
        <v>5</v>
      </c>
      <c r="Y1448" t="s" s="25">
        <v>5</v>
      </c>
      <c r="Z1448" t="s" s="25">
        <v>5</v>
      </c>
      <c r="AA1448" t="s" s="25">
        <v>5</v>
      </c>
      <c r="AB1448" t="s" s="25">
        <v>5</v>
      </c>
      <c r="AC1448" t="s" s="25">
        <v>5</v>
      </c>
      <c r="AD1448" t="n" s="30">
        <v>0.0</v>
      </c>
      <c r="AE1448" t="s" s="25">
        <v>5</v>
      </c>
      <c r="AF1448" t="n" s="30">
        <v>0.0</v>
      </c>
      <c r="AG1448" t="n" s="31">
        <v>26.25</v>
      </c>
      <c r="AH1448" t="n" s="31">
        <v>0.0</v>
      </c>
      <c r="AI1448" t="s" s="18">
        <v>3108</v>
      </c>
    </row>
    <row r="1449">
      <c r="A1449" t="s" s="18">
        <v>5</v>
      </c>
      <c r="B1449" t="s" s="18">
        <v>3119</v>
      </c>
      <c r="C1449" t="s" s="18">
        <v>3120</v>
      </c>
      <c r="D1449" t="s" s="17">
        <v>1215</v>
      </c>
      <c r="E1449" t="s" s="18">
        <v>9</v>
      </c>
      <c r="F1449" t="s" s="18">
        <v>3107</v>
      </c>
      <c r="G1449" t="n" s="30">
        <v>0.0</v>
      </c>
      <c r="H1449" t="s" s="25">
        <v>5</v>
      </c>
      <c r="I1449" t="s" s="25">
        <v>5</v>
      </c>
      <c r="J1449" t="s" s="25">
        <v>5</v>
      </c>
      <c r="K1449" t="s" s="25">
        <v>5</v>
      </c>
      <c r="L1449" t="s" s="25">
        <v>5</v>
      </c>
      <c r="M1449" t="s" s="25">
        <v>5</v>
      </c>
      <c r="N1449" t="s" s="25">
        <v>5</v>
      </c>
      <c r="O1449" t="s" s="25">
        <v>5</v>
      </c>
      <c r="P1449" t="s" s="25">
        <v>5</v>
      </c>
      <c r="Q1449" t="s" s="25">
        <v>5</v>
      </c>
      <c r="R1449" t="n" s="30">
        <v>0.0</v>
      </c>
      <c r="S1449" t="s" s="25">
        <v>5</v>
      </c>
      <c r="T1449" t="s" s="25">
        <v>5</v>
      </c>
      <c r="U1449" t="s" s="25">
        <v>5</v>
      </c>
      <c r="V1449" t="s" s="25">
        <v>5</v>
      </c>
      <c r="W1449" t="s" s="25">
        <v>5</v>
      </c>
      <c r="X1449" t="s" s="25">
        <v>5</v>
      </c>
      <c r="Y1449" t="s" s="25">
        <v>5</v>
      </c>
      <c r="Z1449" t="s" s="25">
        <v>5</v>
      </c>
      <c r="AA1449" t="s" s="25">
        <v>5</v>
      </c>
      <c r="AB1449" t="s" s="25">
        <v>5</v>
      </c>
      <c r="AC1449" t="s" s="25">
        <v>5</v>
      </c>
      <c r="AD1449" t="n" s="30">
        <v>0.0</v>
      </c>
      <c r="AE1449" t="s" s="25">
        <v>5</v>
      </c>
      <c r="AF1449" t="n" s="30">
        <v>0.0</v>
      </c>
      <c r="AG1449" t="n" s="31">
        <v>26.25</v>
      </c>
      <c r="AH1449" t="n" s="31">
        <v>0.0</v>
      </c>
      <c r="AI1449" t="s" s="18">
        <v>3108</v>
      </c>
    </row>
    <row r="1450">
      <c r="A1450" t="s" s="18">
        <v>5</v>
      </c>
      <c r="B1450" t="s" s="18">
        <v>3121</v>
      </c>
      <c r="C1450" t="s" s="18">
        <v>3122</v>
      </c>
      <c r="D1450" t="s" s="17">
        <v>1215</v>
      </c>
      <c r="E1450" t="s" s="18">
        <v>9</v>
      </c>
      <c r="F1450" t="s" s="18">
        <v>3107</v>
      </c>
      <c r="G1450" t="n" s="30">
        <v>0.0</v>
      </c>
      <c r="H1450" t="s" s="25">
        <v>5</v>
      </c>
      <c r="I1450" t="s" s="25">
        <v>5</v>
      </c>
      <c r="J1450" t="s" s="25">
        <v>5</v>
      </c>
      <c r="K1450" t="s" s="25">
        <v>5</v>
      </c>
      <c r="L1450" t="s" s="25">
        <v>5</v>
      </c>
      <c r="M1450" t="s" s="25">
        <v>5</v>
      </c>
      <c r="N1450" t="s" s="25">
        <v>5</v>
      </c>
      <c r="O1450" t="s" s="25">
        <v>5</v>
      </c>
      <c r="P1450" t="s" s="25">
        <v>5</v>
      </c>
      <c r="Q1450" t="s" s="25">
        <v>5</v>
      </c>
      <c r="R1450" t="n" s="30">
        <v>0.0</v>
      </c>
      <c r="S1450" t="s" s="25">
        <v>5</v>
      </c>
      <c r="T1450" t="s" s="25">
        <v>5</v>
      </c>
      <c r="U1450" t="s" s="25">
        <v>5</v>
      </c>
      <c r="V1450" t="s" s="25">
        <v>5</v>
      </c>
      <c r="W1450" t="s" s="25">
        <v>5</v>
      </c>
      <c r="X1450" t="s" s="25">
        <v>5</v>
      </c>
      <c r="Y1450" t="s" s="25">
        <v>5</v>
      </c>
      <c r="Z1450" t="s" s="25">
        <v>5</v>
      </c>
      <c r="AA1450" t="s" s="25">
        <v>5</v>
      </c>
      <c r="AB1450" t="s" s="25">
        <v>5</v>
      </c>
      <c r="AC1450" t="s" s="25">
        <v>5</v>
      </c>
      <c r="AD1450" t="n" s="30">
        <v>0.0</v>
      </c>
      <c r="AE1450" t="s" s="25">
        <v>5</v>
      </c>
      <c r="AF1450" t="n" s="30">
        <v>0.0</v>
      </c>
      <c r="AG1450" t="n" s="31">
        <v>27.05</v>
      </c>
      <c r="AH1450" t="n" s="31">
        <v>0.0</v>
      </c>
      <c r="AI1450" t="s" s="18">
        <v>3108</v>
      </c>
    </row>
    <row r="1451">
      <c r="A1451" t="s" s="18">
        <v>5</v>
      </c>
      <c r="B1451" t="s" s="18">
        <v>3123</v>
      </c>
      <c r="C1451" t="s" s="18">
        <v>3124</v>
      </c>
      <c r="D1451" t="s" s="17">
        <v>1215</v>
      </c>
      <c r="E1451" t="s" s="18">
        <v>9</v>
      </c>
      <c r="F1451" t="s" s="18">
        <v>3107</v>
      </c>
      <c r="G1451" t="n" s="30">
        <v>0.0</v>
      </c>
      <c r="H1451" t="s" s="25">
        <v>5</v>
      </c>
      <c r="I1451" t="s" s="25">
        <v>5</v>
      </c>
      <c r="J1451" t="s" s="25">
        <v>5</v>
      </c>
      <c r="K1451" t="s" s="25">
        <v>5</v>
      </c>
      <c r="L1451" t="s" s="25">
        <v>5</v>
      </c>
      <c r="M1451" t="s" s="25">
        <v>5</v>
      </c>
      <c r="N1451" t="s" s="25">
        <v>5</v>
      </c>
      <c r="O1451" t="s" s="25">
        <v>5</v>
      </c>
      <c r="P1451" t="s" s="25">
        <v>5</v>
      </c>
      <c r="Q1451" t="s" s="25">
        <v>5</v>
      </c>
      <c r="R1451" t="n" s="30">
        <v>0.0</v>
      </c>
      <c r="S1451" t="s" s="25">
        <v>5</v>
      </c>
      <c r="T1451" t="s" s="25">
        <v>5</v>
      </c>
      <c r="U1451" t="s" s="25">
        <v>5</v>
      </c>
      <c r="V1451" t="s" s="25">
        <v>5</v>
      </c>
      <c r="W1451" t="s" s="25">
        <v>5</v>
      </c>
      <c r="X1451" t="s" s="25">
        <v>5</v>
      </c>
      <c r="Y1451" t="s" s="25">
        <v>5</v>
      </c>
      <c r="Z1451" t="s" s="25">
        <v>5</v>
      </c>
      <c r="AA1451" t="s" s="25">
        <v>5</v>
      </c>
      <c r="AB1451" t="s" s="25">
        <v>5</v>
      </c>
      <c r="AC1451" t="s" s="25">
        <v>5</v>
      </c>
      <c r="AD1451" t="n" s="30">
        <v>0.0</v>
      </c>
      <c r="AE1451" t="s" s="25">
        <v>5</v>
      </c>
      <c r="AF1451" t="n" s="30">
        <v>0.0</v>
      </c>
      <c r="AG1451" t="n" s="31">
        <v>14.45</v>
      </c>
      <c r="AH1451" t="n" s="31">
        <v>0.0</v>
      </c>
      <c r="AI1451" t="s" s="18">
        <v>3108</v>
      </c>
    </row>
    <row r="1452">
      <c r="A1452" t="s" s="18">
        <v>5</v>
      </c>
      <c r="B1452" t="s" s="18">
        <v>3125</v>
      </c>
      <c r="C1452" t="s" s="18">
        <v>3126</v>
      </c>
      <c r="D1452" t="s" s="17">
        <v>1215</v>
      </c>
      <c r="E1452" t="s" s="18">
        <v>9</v>
      </c>
      <c r="F1452" t="s" s="18">
        <v>3107</v>
      </c>
      <c r="G1452" t="n" s="30">
        <v>0.0</v>
      </c>
      <c r="H1452" t="s" s="25">
        <v>5</v>
      </c>
      <c r="I1452" t="s" s="25">
        <v>5</v>
      </c>
      <c r="J1452" t="s" s="25">
        <v>5</v>
      </c>
      <c r="K1452" t="s" s="25">
        <v>5</v>
      </c>
      <c r="L1452" t="s" s="25">
        <v>5</v>
      </c>
      <c r="M1452" t="s" s="25">
        <v>5</v>
      </c>
      <c r="N1452" t="s" s="25">
        <v>5</v>
      </c>
      <c r="O1452" t="s" s="25">
        <v>5</v>
      </c>
      <c r="P1452" t="s" s="25">
        <v>5</v>
      </c>
      <c r="Q1452" t="s" s="25">
        <v>5</v>
      </c>
      <c r="R1452" t="n" s="30">
        <v>0.0</v>
      </c>
      <c r="S1452" t="s" s="25">
        <v>5</v>
      </c>
      <c r="T1452" t="s" s="25">
        <v>5</v>
      </c>
      <c r="U1452" t="s" s="25">
        <v>5</v>
      </c>
      <c r="V1452" t="s" s="25">
        <v>5</v>
      </c>
      <c r="W1452" t="s" s="25">
        <v>5</v>
      </c>
      <c r="X1452" t="s" s="25">
        <v>5</v>
      </c>
      <c r="Y1452" t="s" s="25">
        <v>5</v>
      </c>
      <c r="Z1452" t="s" s="25">
        <v>5</v>
      </c>
      <c r="AA1452" t="s" s="25">
        <v>5</v>
      </c>
      <c r="AB1452" t="s" s="25">
        <v>5</v>
      </c>
      <c r="AC1452" t="s" s="25">
        <v>5</v>
      </c>
      <c r="AD1452" t="n" s="30">
        <v>0.0</v>
      </c>
      <c r="AE1452" t="s" s="25">
        <v>5</v>
      </c>
      <c r="AF1452" t="n" s="30">
        <v>0.0</v>
      </c>
      <c r="AG1452" t="n" s="31">
        <v>14.45</v>
      </c>
      <c r="AH1452" t="n" s="31">
        <v>0.0</v>
      </c>
      <c r="AI1452" t="s" s="18">
        <v>3108</v>
      </c>
    </row>
    <row r="1453">
      <c r="A1453" t="s" s="18">
        <v>5</v>
      </c>
      <c r="B1453" t="s" s="18">
        <v>3127</v>
      </c>
      <c r="C1453" t="s" s="18">
        <v>3128</v>
      </c>
      <c r="D1453" t="s" s="17">
        <v>1215</v>
      </c>
      <c r="E1453" t="s" s="18">
        <v>9</v>
      </c>
      <c r="F1453" t="s" s="18">
        <v>3107</v>
      </c>
      <c r="G1453" t="n" s="30">
        <v>0.0</v>
      </c>
      <c r="H1453" t="s" s="25">
        <v>5</v>
      </c>
      <c r="I1453" t="s" s="25">
        <v>5</v>
      </c>
      <c r="J1453" t="s" s="25">
        <v>5</v>
      </c>
      <c r="K1453" t="s" s="25">
        <v>5</v>
      </c>
      <c r="L1453" t="s" s="25">
        <v>5</v>
      </c>
      <c r="M1453" t="s" s="25">
        <v>5</v>
      </c>
      <c r="N1453" t="s" s="25">
        <v>5</v>
      </c>
      <c r="O1453" t="s" s="25">
        <v>5</v>
      </c>
      <c r="P1453" t="s" s="25">
        <v>5</v>
      </c>
      <c r="Q1453" t="s" s="25">
        <v>5</v>
      </c>
      <c r="R1453" t="n" s="30">
        <v>0.0</v>
      </c>
      <c r="S1453" t="s" s="25">
        <v>5</v>
      </c>
      <c r="T1453" t="s" s="25">
        <v>5</v>
      </c>
      <c r="U1453" t="s" s="25">
        <v>5</v>
      </c>
      <c r="V1453" t="s" s="25">
        <v>5</v>
      </c>
      <c r="W1453" t="s" s="25">
        <v>5</v>
      </c>
      <c r="X1453" t="s" s="25">
        <v>5</v>
      </c>
      <c r="Y1453" t="s" s="25">
        <v>5</v>
      </c>
      <c r="Z1453" t="s" s="25">
        <v>5</v>
      </c>
      <c r="AA1453" t="s" s="25">
        <v>5</v>
      </c>
      <c r="AB1453" t="s" s="25">
        <v>5</v>
      </c>
      <c r="AC1453" t="s" s="25">
        <v>5</v>
      </c>
      <c r="AD1453" t="n" s="30">
        <v>0.0</v>
      </c>
      <c r="AE1453" t="s" s="25">
        <v>5</v>
      </c>
      <c r="AF1453" t="n" s="30">
        <v>0.0</v>
      </c>
      <c r="AG1453" t="n" s="31">
        <v>19.05</v>
      </c>
      <c r="AH1453" t="n" s="31">
        <v>0.0</v>
      </c>
      <c r="AI1453" t="s" s="18">
        <v>3108</v>
      </c>
    </row>
    <row r="1454">
      <c r="A1454" t="s" s="18">
        <v>5</v>
      </c>
      <c r="B1454" t="s" s="18">
        <v>3129</v>
      </c>
      <c r="C1454" t="s" s="18">
        <v>3130</v>
      </c>
      <c r="D1454" t="s" s="17">
        <v>1215</v>
      </c>
      <c r="E1454" t="s" s="18">
        <v>9</v>
      </c>
      <c r="F1454" t="s" s="18">
        <v>3107</v>
      </c>
      <c r="G1454" t="n" s="30">
        <v>0.0</v>
      </c>
      <c r="H1454" t="s" s="25">
        <v>5</v>
      </c>
      <c r="I1454" t="s" s="25">
        <v>5</v>
      </c>
      <c r="J1454" t="s" s="25">
        <v>5</v>
      </c>
      <c r="K1454" t="s" s="25">
        <v>5</v>
      </c>
      <c r="L1454" t="s" s="25">
        <v>5</v>
      </c>
      <c r="M1454" t="s" s="25">
        <v>5</v>
      </c>
      <c r="N1454" t="s" s="25">
        <v>5</v>
      </c>
      <c r="O1454" t="s" s="25">
        <v>5</v>
      </c>
      <c r="P1454" t="s" s="25">
        <v>5</v>
      </c>
      <c r="Q1454" t="s" s="25">
        <v>5</v>
      </c>
      <c r="R1454" t="n" s="30">
        <v>0.0</v>
      </c>
      <c r="S1454" t="s" s="25">
        <v>5</v>
      </c>
      <c r="T1454" t="s" s="25">
        <v>5</v>
      </c>
      <c r="U1454" t="s" s="25">
        <v>5</v>
      </c>
      <c r="V1454" t="s" s="25">
        <v>5</v>
      </c>
      <c r="W1454" t="s" s="25">
        <v>5</v>
      </c>
      <c r="X1454" t="s" s="25">
        <v>5</v>
      </c>
      <c r="Y1454" t="s" s="25">
        <v>5</v>
      </c>
      <c r="Z1454" t="s" s="25">
        <v>5</v>
      </c>
      <c r="AA1454" t="s" s="25">
        <v>5</v>
      </c>
      <c r="AB1454" t="s" s="25">
        <v>5</v>
      </c>
      <c r="AC1454" t="s" s="25">
        <v>5</v>
      </c>
      <c r="AD1454" t="n" s="30">
        <v>0.0</v>
      </c>
      <c r="AE1454" t="s" s="25">
        <v>5</v>
      </c>
      <c r="AF1454" t="n" s="30">
        <v>0.0</v>
      </c>
      <c r="AG1454" t="n" s="31">
        <v>14.45</v>
      </c>
      <c r="AH1454" t="n" s="31">
        <v>0.0</v>
      </c>
      <c r="AI1454" t="s" s="18">
        <v>3108</v>
      </c>
    </row>
    <row r="1455">
      <c r="A1455" t="s" s="18">
        <v>5</v>
      </c>
      <c r="B1455" t="s" s="18">
        <v>3131</v>
      </c>
      <c r="C1455" t="s" s="18">
        <v>3132</v>
      </c>
      <c r="D1455" t="s" s="17">
        <v>109</v>
      </c>
      <c r="E1455" t="s" s="18">
        <v>12</v>
      </c>
      <c r="F1455" t="s" s="18">
        <v>1363</v>
      </c>
      <c r="G1455" t="n" s="30">
        <v>0.0</v>
      </c>
      <c r="H1455" t="s" s="25">
        <v>5</v>
      </c>
      <c r="I1455" t="s" s="25">
        <v>5</v>
      </c>
      <c r="J1455" t="s" s="25">
        <v>5</v>
      </c>
      <c r="K1455" t="s" s="25">
        <v>5</v>
      </c>
      <c r="L1455" t="s" s="25">
        <v>5</v>
      </c>
      <c r="M1455" t="s" s="25">
        <v>5</v>
      </c>
      <c r="N1455" t="s" s="25">
        <v>5</v>
      </c>
      <c r="O1455" t="s" s="25">
        <v>5</v>
      </c>
      <c r="P1455" t="s" s="25">
        <v>5</v>
      </c>
      <c r="Q1455" t="s" s="25">
        <v>5</v>
      </c>
      <c r="R1455" t="s" s="25">
        <v>5</v>
      </c>
      <c r="S1455" t="s" s="25">
        <v>5</v>
      </c>
      <c r="T1455" t="s" s="25">
        <v>5</v>
      </c>
      <c r="U1455" t="s" s="25">
        <v>5</v>
      </c>
      <c r="V1455" t="s" s="25">
        <v>5</v>
      </c>
      <c r="W1455" t="s" s="25">
        <v>5</v>
      </c>
      <c r="X1455" t="s" s="25">
        <v>5</v>
      </c>
      <c r="Y1455" t="s" s="25">
        <v>5</v>
      </c>
      <c r="Z1455" t="s" s="25">
        <v>5</v>
      </c>
      <c r="AA1455" t="s" s="25">
        <v>5</v>
      </c>
      <c r="AB1455" t="s" s="25">
        <v>5</v>
      </c>
      <c r="AC1455" t="s" s="25">
        <v>5</v>
      </c>
      <c r="AD1455" t="s" s="25">
        <v>5</v>
      </c>
      <c r="AE1455" t="s" s="25">
        <v>5</v>
      </c>
      <c r="AF1455" t="n" s="30">
        <v>0.0</v>
      </c>
      <c r="AG1455" t="n" s="31">
        <v>2.72</v>
      </c>
      <c r="AH1455" t="n" s="31">
        <v>0.0</v>
      </c>
      <c r="AI1455" t="s" s="18">
        <v>93</v>
      </c>
    </row>
    <row r="1456">
      <c r="A1456" t="s" s="18">
        <v>5</v>
      </c>
      <c r="B1456" t="s" s="18">
        <v>3133</v>
      </c>
      <c r="C1456" t="s" s="18">
        <v>3134</v>
      </c>
      <c r="D1456" t="s" s="17">
        <v>109</v>
      </c>
      <c r="E1456" t="s" s="18">
        <v>12</v>
      </c>
      <c r="F1456" t="s" s="18">
        <v>1363</v>
      </c>
      <c r="G1456" t="n" s="30">
        <v>0.0</v>
      </c>
      <c r="H1456" t="s" s="25">
        <v>5</v>
      </c>
      <c r="I1456" t="s" s="25">
        <v>5</v>
      </c>
      <c r="J1456" t="s" s="25">
        <v>5</v>
      </c>
      <c r="K1456" t="s" s="25">
        <v>5</v>
      </c>
      <c r="L1456" t="s" s="25">
        <v>5</v>
      </c>
      <c r="M1456" t="s" s="25">
        <v>5</v>
      </c>
      <c r="N1456" t="s" s="25">
        <v>5</v>
      </c>
      <c r="O1456" t="s" s="25">
        <v>5</v>
      </c>
      <c r="P1456" t="s" s="25">
        <v>5</v>
      </c>
      <c r="Q1456" t="s" s="25">
        <v>5</v>
      </c>
      <c r="R1456" t="s" s="25">
        <v>5</v>
      </c>
      <c r="S1456" t="s" s="25">
        <v>5</v>
      </c>
      <c r="T1456" t="s" s="25">
        <v>5</v>
      </c>
      <c r="U1456" t="s" s="25">
        <v>5</v>
      </c>
      <c r="V1456" t="s" s="25">
        <v>5</v>
      </c>
      <c r="W1456" t="s" s="25">
        <v>5</v>
      </c>
      <c r="X1456" t="s" s="25">
        <v>5</v>
      </c>
      <c r="Y1456" t="s" s="25">
        <v>5</v>
      </c>
      <c r="Z1456" t="s" s="25">
        <v>5</v>
      </c>
      <c r="AA1456" t="s" s="25">
        <v>5</v>
      </c>
      <c r="AB1456" t="s" s="25">
        <v>5</v>
      </c>
      <c r="AC1456" t="s" s="25">
        <v>5</v>
      </c>
      <c r="AD1456" t="s" s="25">
        <v>5</v>
      </c>
      <c r="AE1456" t="s" s="25">
        <v>5</v>
      </c>
      <c r="AF1456" t="n" s="30">
        <v>0.0</v>
      </c>
      <c r="AG1456" t="n" s="31">
        <v>2.72</v>
      </c>
      <c r="AH1456" t="n" s="31">
        <v>0.0</v>
      </c>
      <c r="AI1456" t="s" s="18">
        <v>93</v>
      </c>
    </row>
    <row r="1457">
      <c r="A1457" t="s" s="18">
        <v>5</v>
      </c>
      <c r="B1457" t="s" s="18">
        <v>3135</v>
      </c>
      <c r="C1457" t="s" s="18">
        <v>3136</v>
      </c>
      <c r="D1457" t="s" s="17">
        <v>109</v>
      </c>
      <c r="E1457" t="s" s="18">
        <v>12</v>
      </c>
      <c r="F1457" t="s" s="18">
        <v>1363</v>
      </c>
      <c r="G1457" t="n" s="30">
        <v>0.0</v>
      </c>
      <c r="H1457" t="s" s="25">
        <v>5</v>
      </c>
      <c r="I1457" t="s" s="25">
        <v>5</v>
      </c>
      <c r="J1457" t="s" s="25">
        <v>5</v>
      </c>
      <c r="K1457" t="n" s="30">
        <v>0.0</v>
      </c>
      <c r="L1457" t="s" s="25">
        <v>5</v>
      </c>
      <c r="M1457" t="s" s="25">
        <v>5</v>
      </c>
      <c r="N1457" t="s" s="25">
        <v>5</v>
      </c>
      <c r="O1457" t="s" s="25">
        <v>5</v>
      </c>
      <c r="P1457" t="s" s="25">
        <v>5</v>
      </c>
      <c r="Q1457" t="s" s="25">
        <v>5</v>
      </c>
      <c r="R1457" t="s" s="25">
        <v>5</v>
      </c>
      <c r="S1457" t="s" s="25">
        <v>5</v>
      </c>
      <c r="T1457" t="s" s="25">
        <v>5</v>
      </c>
      <c r="U1457" t="s" s="25">
        <v>5</v>
      </c>
      <c r="V1457" t="s" s="25">
        <v>5</v>
      </c>
      <c r="W1457" t="s" s="25">
        <v>5</v>
      </c>
      <c r="X1457" t="s" s="25">
        <v>5</v>
      </c>
      <c r="Y1457" t="s" s="25">
        <v>5</v>
      </c>
      <c r="Z1457" t="s" s="25">
        <v>5</v>
      </c>
      <c r="AA1457" t="n" s="30">
        <v>0.0</v>
      </c>
      <c r="AB1457" t="s" s="25">
        <v>5</v>
      </c>
      <c r="AC1457" t="s" s="25">
        <v>5</v>
      </c>
      <c r="AD1457" t="s" s="25">
        <v>5</v>
      </c>
      <c r="AE1457" t="s" s="25">
        <v>5</v>
      </c>
      <c r="AF1457" t="n" s="30">
        <v>0.0</v>
      </c>
      <c r="AG1457" t="n" s="31">
        <v>2.72</v>
      </c>
      <c r="AH1457" t="n" s="31">
        <v>0.0</v>
      </c>
      <c r="AI1457" t="s" s="18">
        <v>93</v>
      </c>
    </row>
    <row r="1458">
      <c r="A1458" t="s" s="18">
        <v>5</v>
      </c>
      <c r="B1458" t="s" s="18">
        <v>3137</v>
      </c>
      <c r="C1458" t="s" s="18">
        <v>3138</v>
      </c>
      <c r="D1458" t="s" s="17">
        <v>109</v>
      </c>
      <c r="E1458" t="s" s="18">
        <v>12</v>
      </c>
      <c r="F1458" t="s" s="18">
        <v>1363</v>
      </c>
      <c r="G1458" t="n" s="30">
        <v>0.0</v>
      </c>
      <c r="H1458" t="s" s="25">
        <v>5</v>
      </c>
      <c r="I1458" t="s" s="25">
        <v>5</v>
      </c>
      <c r="J1458" t="s" s="25">
        <v>5</v>
      </c>
      <c r="K1458" t="n" s="30">
        <v>0.0</v>
      </c>
      <c r="L1458" t="s" s="25">
        <v>5</v>
      </c>
      <c r="M1458" t="s" s="25">
        <v>5</v>
      </c>
      <c r="N1458" t="s" s="25">
        <v>5</v>
      </c>
      <c r="O1458" t="s" s="25">
        <v>5</v>
      </c>
      <c r="P1458" t="s" s="25">
        <v>5</v>
      </c>
      <c r="Q1458" t="s" s="25">
        <v>5</v>
      </c>
      <c r="R1458" t="s" s="25">
        <v>5</v>
      </c>
      <c r="S1458" t="s" s="25">
        <v>5</v>
      </c>
      <c r="T1458" t="s" s="25">
        <v>5</v>
      </c>
      <c r="U1458" t="s" s="25">
        <v>5</v>
      </c>
      <c r="V1458" t="s" s="25">
        <v>5</v>
      </c>
      <c r="W1458" t="s" s="25">
        <v>5</v>
      </c>
      <c r="X1458" t="s" s="25">
        <v>5</v>
      </c>
      <c r="Y1458" t="s" s="25">
        <v>5</v>
      </c>
      <c r="Z1458" t="s" s="25">
        <v>5</v>
      </c>
      <c r="AA1458" t="n" s="30">
        <v>0.0</v>
      </c>
      <c r="AB1458" t="s" s="25">
        <v>5</v>
      </c>
      <c r="AC1458" t="s" s="25">
        <v>5</v>
      </c>
      <c r="AD1458" t="s" s="25">
        <v>5</v>
      </c>
      <c r="AE1458" t="s" s="25">
        <v>5</v>
      </c>
      <c r="AF1458" t="n" s="30">
        <v>0.0</v>
      </c>
      <c r="AG1458" t="n" s="31">
        <v>2.72</v>
      </c>
      <c r="AH1458" t="n" s="31">
        <v>0.0</v>
      </c>
      <c r="AI1458" t="s" s="18">
        <v>93</v>
      </c>
    </row>
    <row r="1459">
      <c r="A1459" t="s" s="18">
        <v>5</v>
      </c>
      <c r="B1459" t="s" s="18">
        <v>3139</v>
      </c>
      <c r="C1459" t="s" s="18">
        <v>3140</v>
      </c>
      <c r="D1459" t="s" s="17">
        <v>109</v>
      </c>
      <c r="E1459" t="s" s="18">
        <v>12</v>
      </c>
      <c r="F1459" t="s" s="18">
        <v>1363</v>
      </c>
      <c r="G1459" t="n" s="30">
        <v>0.0</v>
      </c>
      <c r="H1459" t="s" s="25">
        <v>5</v>
      </c>
      <c r="I1459" t="s" s="25">
        <v>5</v>
      </c>
      <c r="J1459" t="s" s="25">
        <v>5</v>
      </c>
      <c r="K1459" t="s" s="25">
        <v>5</v>
      </c>
      <c r="L1459" t="s" s="25">
        <v>5</v>
      </c>
      <c r="M1459" t="s" s="25">
        <v>5</v>
      </c>
      <c r="N1459" t="s" s="25">
        <v>5</v>
      </c>
      <c r="O1459" t="s" s="25">
        <v>5</v>
      </c>
      <c r="P1459" t="s" s="25">
        <v>5</v>
      </c>
      <c r="Q1459" t="s" s="25">
        <v>5</v>
      </c>
      <c r="R1459" t="s" s="25">
        <v>5</v>
      </c>
      <c r="S1459" t="s" s="25">
        <v>5</v>
      </c>
      <c r="T1459" t="s" s="25">
        <v>5</v>
      </c>
      <c r="U1459" t="s" s="25">
        <v>5</v>
      </c>
      <c r="V1459" t="s" s="25">
        <v>5</v>
      </c>
      <c r="W1459" t="s" s="25">
        <v>5</v>
      </c>
      <c r="X1459" t="s" s="25">
        <v>5</v>
      </c>
      <c r="Y1459" t="s" s="25">
        <v>5</v>
      </c>
      <c r="Z1459" t="s" s="25">
        <v>5</v>
      </c>
      <c r="AA1459" t="s" s="25">
        <v>5</v>
      </c>
      <c r="AB1459" t="s" s="25">
        <v>5</v>
      </c>
      <c r="AC1459" t="s" s="25">
        <v>5</v>
      </c>
      <c r="AD1459" t="s" s="25">
        <v>5</v>
      </c>
      <c r="AE1459" t="s" s="25">
        <v>5</v>
      </c>
      <c r="AF1459" t="n" s="30">
        <v>0.0</v>
      </c>
      <c r="AG1459" t="n" s="31">
        <v>2.72</v>
      </c>
      <c r="AH1459" t="n" s="31">
        <v>0.0</v>
      </c>
      <c r="AI1459" t="s" s="18">
        <v>93</v>
      </c>
    </row>
    <row r="1460">
      <c r="A1460" t="s" s="18">
        <v>5</v>
      </c>
      <c r="B1460" t="s" s="18">
        <v>3141</v>
      </c>
      <c r="C1460" t="s" s="18">
        <v>3142</v>
      </c>
      <c r="D1460" t="s" s="17">
        <v>109</v>
      </c>
      <c r="E1460" t="s" s="18">
        <v>12</v>
      </c>
      <c r="F1460" t="s" s="18">
        <v>1363</v>
      </c>
      <c r="G1460" t="n" s="30">
        <v>0.0</v>
      </c>
      <c r="H1460" t="s" s="25">
        <v>5</v>
      </c>
      <c r="I1460" t="s" s="25">
        <v>5</v>
      </c>
      <c r="J1460" t="s" s="25">
        <v>5</v>
      </c>
      <c r="K1460" t="s" s="25">
        <v>5</v>
      </c>
      <c r="L1460" t="s" s="25">
        <v>5</v>
      </c>
      <c r="M1460" t="s" s="25">
        <v>5</v>
      </c>
      <c r="N1460" t="s" s="25">
        <v>5</v>
      </c>
      <c r="O1460" t="s" s="25">
        <v>5</v>
      </c>
      <c r="P1460" t="s" s="25">
        <v>5</v>
      </c>
      <c r="Q1460" t="s" s="25">
        <v>5</v>
      </c>
      <c r="R1460" t="s" s="25">
        <v>5</v>
      </c>
      <c r="S1460" t="s" s="25">
        <v>5</v>
      </c>
      <c r="T1460" t="s" s="25">
        <v>5</v>
      </c>
      <c r="U1460" t="s" s="25">
        <v>5</v>
      </c>
      <c r="V1460" t="s" s="25">
        <v>5</v>
      </c>
      <c r="W1460" t="s" s="25">
        <v>5</v>
      </c>
      <c r="X1460" t="s" s="25">
        <v>5</v>
      </c>
      <c r="Y1460" t="s" s="25">
        <v>5</v>
      </c>
      <c r="Z1460" t="s" s="25">
        <v>5</v>
      </c>
      <c r="AA1460" t="s" s="25">
        <v>5</v>
      </c>
      <c r="AB1460" t="s" s="25">
        <v>5</v>
      </c>
      <c r="AC1460" t="s" s="25">
        <v>5</v>
      </c>
      <c r="AD1460" t="s" s="25">
        <v>5</v>
      </c>
      <c r="AE1460" t="s" s="25">
        <v>5</v>
      </c>
      <c r="AF1460" t="n" s="30">
        <v>0.0</v>
      </c>
      <c r="AG1460" t="n" s="31">
        <v>2.72</v>
      </c>
      <c r="AH1460" t="n" s="31">
        <v>0.0</v>
      </c>
      <c r="AI1460" t="s" s="18">
        <v>93</v>
      </c>
    </row>
    <row r="1461">
      <c r="A1461" t="s" s="18">
        <v>5</v>
      </c>
      <c r="B1461" t="s" s="18">
        <v>5</v>
      </c>
      <c r="C1461" t="s" s="18">
        <v>3143</v>
      </c>
      <c r="D1461" t="s" s="17">
        <v>109</v>
      </c>
      <c r="E1461" t="s" s="18">
        <v>12</v>
      </c>
      <c r="F1461" t="s" s="18">
        <v>1363</v>
      </c>
      <c r="G1461" t="n" s="30">
        <v>0.0</v>
      </c>
      <c r="H1461" t="s" s="25">
        <v>5</v>
      </c>
      <c r="I1461" t="s" s="25">
        <v>5</v>
      </c>
      <c r="J1461" t="s" s="25">
        <v>5</v>
      </c>
      <c r="K1461" t="s" s="25">
        <v>5</v>
      </c>
      <c r="L1461" t="s" s="25">
        <v>5</v>
      </c>
      <c r="M1461" t="s" s="25">
        <v>5</v>
      </c>
      <c r="N1461" t="s" s="25">
        <v>5</v>
      </c>
      <c r="O1461" t="s" s="25">
        <v>5</v>
      </c>
      <c r="P1461" t="s" s="25">
        <v>5</v>
      </c>
      <c r="Q1461" t="s" s="25">
        <v>5</v>
      </c>
      <c r="R1461" t="s" s="25">
        <v>5</v>
      </c>
      <c r="S1461" t="s" s="25">
        <v>5</v>
      </c>
      <c r="T1461" t="s" s="25">
        <v>5</v>
      </c>
      <c r="U1461" t="s" s="25">
        <v>5</v>
      </c>
      <c r="V1461" t="s" s="25">
        <v>5</v>
      </c>
      <c r="W1461" t="s" s="25">
        <v>5</v>
      </c>
      <c r="X1461" t="s" s="25">
        <v>5</v>
      </c>
      <c r="Y1461" t="s" s="25">
        <v>5</v>
      </c>
      <c r="Z1461" t="s" s="25">
        <v>5</v>
      </c>
      <c r="AA1461" t="s" s="25">
        <v>5</v>
      </c>
      <c r="AB1461" t="s" s="25">
        <v>5</v>
      </c>
      <c r="AC1461" t="s" s="25">
        <v>5</v>
      </c>
      <c r="AD1461" t="s" s="25">
        <v>5</v>
      </c>
      <c r="AE1461" t="s" s="25">
        <v>5</v>
      </c>
      <c r="AF1461" t="n" s="30">
        <v>0.0</v>
      </c>
      <c r="AG1461" t="n" s="31">
        <v>2.73</v>
      </c>
      <c r="AH1461" t="n" s="31">
        <v>0.0</v>
      </c>
      <c r="AI1461" t="s" s="18">
        <v>93</v>
      </c>
    </row>
    <row r="1462">
      <c r="A1462" t="s" s="18">
        <v>5</v>
      </c>
      <c r="B1462" t="s" s="18">
        <v>3144</v>
      </c>
      <c r="C1462" t="s" s="18">
        <v>3145</v>
      </c>
      <c r="D1462" t="s" s="17">
        <v>109</v>
      </c>
      <c r="E1462" t="s" s="18">
        <v>12</v>
      </c>
      <c r="F1462" t="s" s="18">
        <v>1363</v>
      </c>
      <c r="G1462" t="n" s="30">
        <v>0.0</v>
      </c>
      <c r="H1462" t="s" s="25">
        <v>5</v>
      </c>
      <c r="I1462" t="s" s="25">
        <v>5</v>
      </c>
      <c r="J1462" t="s" s="25">
        <v>5</v>
      </c>
      <c r="K1462" t="s" s="25">
        <v>5</v>
      </c>
      <c r="L1462" t="s" s="25">
        <v>5</v>
      </c>
      <c r="M1462" t="s" s="25">
        <v>5</v>
      </c>
      <c r="N1462" t="s" s="25">
        <v>5</v>
      </c>
      <c r="O1462" t="s" s="25">
        <v>5</v>
      </c>
      <c r="P1462" t="s" s="25">
        <v>5</v>
      </c>
      <c r="Q1462" t="s" s="25">
        <v>5</v>
      </c>
      <c r="R1462" t="s" s="25">
        <v>5</v>
      </c>
      <c r="S1462" t="s" s="25">
        <v>5</v>
      </c>
      <c r="T1462" t="s" s="25">
        <v>5</v>
      </c>
      <c r="U1462" t="s" s="25">
        <v>5</v>
      </c>
      <c r="V1462" t="s" s="25">
        <v>5</v>
      </c>
      <c r="W1462" t="s" s="25">
        <v>5</v>
      </c>
      <c r="X1462" t="s" s="25">
        <v>5</v>
      </c>
      <c r="Y1462" t="s" s="25">
        <v>5</v>
      </c>
      <c r="Z1462" t="s" s="25">
        <v>5</v>
      </c>
      <c r="AA1462" t="s" s="25">
        <v>5</v>
      </c>
      <c r="AB1462" t="s" s="25">
        <v>5</v>
      </c>
      <c r="AC1462" t="s" s="25">
        <v>5</v>
      </c>
      <c r="AD1462" t="s" s="25">
        <v>5</v>
      </c>
      <c r="AE1462" t="s" s="25">
        <v>5</v>
      </c>
      <c r="AF1462" t="n" s="30">
        <v>0.0</v>
      </c>
      <c r="AG1462" t="n" s="31">
        <v>2.72</v>
      </c>
      <c r="AH1462" t="n" s="31">
        <v>0.0</v>
      </c>
      <c r="AI1462" t="s" s="18">
        <v>93</v>
      </c>
    </row>
    <row r="1463">
      <c r="A1463" t="s" s="18">
        <v>5</v>
      </c>
      <c r="B1463" t="s" s="18">
        <v>5</v>
      </c>
      <c r="C1463" t="s" s="18">
        <v>3146</v>
      </c>
      <c r="D1463" t="s" s="17">
        <v>109</v>
      </c>
      <c r="E1463" t="s" s="18">
        <v>12</v>
      </c>
      <c r="F1463" t="s" s="18">
        <v>1363</v>
      </c>
      <c r="G1463" t="n" s="30">
        <v>0.0</v>
      </c>
      <c r="H1463" t="s" s="25">
        <v>5</v>
      </c>
      <c r="I1463" t="s" s="25">
        <v>5</v>
      </c>
      <c r="J1463" t="s" s="25">
        <v>5</v>
      </c>
      <c r="K1463" t="n" s="30">
        <v>0.0</v>
      </c>
      <c r="L1463" t="s" s="25">
        <v>5</v>
      </c>
      <c r="M1463" t="s" s="25">
        <v>5</v>
      </c>
      <c r="N1463" t="s" s="25">
        <v>5</v>
      </c>
      <c r="O1463" t="s" s="25">
        <v>5</v>
      </c>
      <c r="P1463" t="s" s="25">
        <v>5</v>
      </c>
      <c r="Q1463" t="s" s="25">
        <v>5</v>
      </c>
      <c r="R1463" t="s" s="25">
        <v>5</v>
      </c>
      <c r="S1463" t="s" s="25">
        <v>5</v>
      </c>
      <c r="T1463" t="s" s="25">
        <v>5</v>
      </c>
      <c r="U1463" t="s" s="25">
        <v>5</v>
      </c>
      <c r="V1463" t="s" s="25">
        <v>5</v>
      </c>
      <c r="W1463" t="s" s="25">
        <v>5</v>
      </c>
      <c r="X1463" t="s" s="25">
        <v>5</v>
      </c>
      <c r="Y1463" t="s" s="25">
        <v>5</v>
      </c>
      <c r="Z1463" t="s" s="25">
        <v>5</v>
      </c>
      <c r="AA1463" t="n" s="30">
        <v>0.0</v>
      </c>
      <c r="AB1463" t="s" s="25">
        <v>5</v>
      </c>
      <c r="AC1463" t="s" s="25">
        <v>5</v>
      </c>
      <c r="AD1463" t="s" s="25">
        <v>5</v>
      </c>
      <c r="AE1463" t="s" s="25">
        <v>5</v>
      </c>
      <c r="AF1463" t="n" s="30">
        <v>0.0</v>
      </c>
      <c r="AG1463" t="n" s="31">
        <v>2.72</v>
      </c>
      <c r="AH1463" t="n" s="31">
        <v>0.0</v>
      </c>
      <c r="AI1463" t="s" s="18">
        <v>93</v>
      </c>
    </row>
    <row r="1464">
      <c r="A1464" t="s" s="18">
        <v>5</v>
      </c>
      <c r="B1464" t="s" s="18">
        <v>3147</v>
      </c>
      <c r="C1464" t="s" s="18">
        <v>3148</v>
      </c>
      <c r="D1464" t="s" s="17">
        <v>109</v>
      </c>
      <c r="E1464" t="s" s="18">
        <v>12</v>
      </c>
      <c r="F1464" t="s" s="18">
        <v>1363</v>
      </c>
      <c r="G1464" t="n" s="30">
        <v>0.0</v>
      </c>
      <c r="H1464" t="s" s="25">
        <v>5</v>
      </c>
      <c r="I1464" t="s" s="25">
        <v>5</v>
      </c>
      <c r="J1464" t="s" s="25">
        <v>5</v>
      </c>
      <c r="K1464" t="s" s="25">
        <v>5</v>
      </c>
      <c r="L1464" t="s" s="25">
        <v>5</v>
      </c>
      <c r="M1464" t="s" s="25">
        <v>5</v>
      </c>
      <c r="N1464" t="s" s="25">
        <v>5</v>
      </c>
      <c r="O1464" t="s" s="25">
        <v>5</v>
      </c>
      <c r="P1464" t="s" s="25">
        <v>5</v>
      </c>
      <c r="Q1464" t="s" s="25">
        <v>5</v>
      </c>
      <c r="R1464" t="s" s="25">
        <v>5</v>
      </c>
      <c r="S1464" t="s" s="25">
        <v>5</v>
      </c>
      <c r="T1464" t="s" s="25">
        <v>5</v>
      </c>
      <c r="U1464" t="s" s="25">
        <v>5</v>
      </c>
      <c r="V1464" t="s" s="25">
        <v>5</v>
      </c>
      <c r="W1464" t="s" s="25">
        <v>5</v>
      </c>
      <c r="X1464" t="s" s="25">
        <v>5</v>
      </c>
      <c r="Y1464" t="s" s="25">
        <v>5</v>
      </c>
      <c r="Z1464" t="s" s="25">
        <v>5</v>
      </c>
      <c r="AA1464" t="s" s="25">
        <v>5</v>
      </c>
      <c r="AB1464" t="s" s="25">
        <v>5</v>
      </c>
      <c r="AC1464" t="s" s="25">
        <v>5</v>
      </c>
      <c r="AD1464" t="s" s="25">
        <v>5</v>
      </c>
      <c r="AE1464" t="s" s="25">
        <v>5</v>
      </c>
      <c r="AF1464" t="n" s="30">
        <v>0.0</v>
      </c>
      <c r="AG1464" t="n" s="31">
        <v>1.8</v>
      </c>
      <c r="AH1464" t="n" s="31">
        <v>0.0</v>
      </c>
      <c r="AI1464" t="s" s="18">
        <v>93</v>
      </c>
    </row>
    <row r="1465">
      <c r="A1465" t="s" s="18">
        <v>5</v>
      </c>
      <c r="B1465" t="s" s="18">
        <v>3149</v>
      </c>
      <c r="C1465" t="s" s="18">
        <v>3150</v>
      </c>
      <c r="D1465" t="s" s="17">
        <v>109</v>
      </c>
      <c r="E1465" t="s" s="18">
        <v>12</v>
      </c>
      <c r="F1465" t="s" s="18">
        <v>1363</v>
      </c>
      <c r="G1465" t="n" s="30">
        <v>0.0</v>
      </c>
      <c r="H1465" t="s" s="25">
        <v>5</v>
      </c>
      <c r="I1465" t="s" s="25">
        <v>5</v>
      </c>
      <c r="J1465" t="s" s="25">
        <v>5</v>
      </c>
      <c r="K1465" t="n" s="30">
        <v>0.0</v>
      </c>
      <c r="L1465" t="s" s="25">
        <v>5</v>
      </c>
      <c r="M1465" t="s" s="25">
        <v>5</v>
      </c>
      <c r="N1465" t="s" s="25">
        <v>5</v>
      </c>
      <c r="O1465" t="s" s="25">
        <v>5</v>
      </c>
      <c r="P1465" t="s" s="25">
        <v>5</v>
      </c>
      <c r="Q1465" t="s" s="25">
        <v>5</v>
      </c>
      <c r="R1465" t="s" s="25">
        <v>5</v>
      </c>
      <c r="S1465" t="s" s="25">
        <v>5</v>
      </c>
      <c r="T1465" t="s" s="25">
        <v>5</v>
      </c>
      <c r="U1465" t="s" s="25">
        <v>5</v>
      </c>
      <c r="V1465" t="s" s="25">
        <v>5</v>
      </c>
      <c r="W1465" t="s" s="25">
        <v>5</v>
      </c>
      <c r="X1465" t="s" s="25">
        <v>5</v>
      </c>
      <c r="Y1465" t="s" s="25">
        <v>5</v>
      </c>
      <c r="Z1465" t="s" s="25">
        <v>5</v>
      </c>
      <c r="AA1465" t="n" s="30">
        <v>0.0</v>
      </c>
      <c r="AB1465" t="s" s="25">
        <v>5</v>
      </c>
      <c r="AC1465" t="s" s="25">
        <v>5</v>
      </c>
      <c r="AD1465" t="s" s="25">
        <v>5</v>
      </c>
      <c r="AE1465" t="s" s="25">
        <v>5</v>
      </c>
      <c r="AF1465" t="n" s="30">
        <v>0.0</v>
      </c>
      <c r="AG1465" t="n" s="31">
        <v>2.72</v>
      </c>
      <c r="AH1465" t="n" s="31">
        <v>0.0</v>
      </c>
      <c r="AI1465" t="s" s="18">
        <v>93</v>
      </c>
    </row>
    <row r="1466">
      <c r="A1466" t="s" s="18">
        <v>5</v>
      </c>
      <c r="B1466" t="s" s="18">
        <v>5</v>
      </c>
      <c r="C1466" t="s" s="18">
        <v>3151</v>
      </c>
      <c r="D1466" t="s" s="17">
        <v>109</v>
      </c>
      <c r="E1466" t="s" s="18">
        <v>12</v>
      </c>
      <c r="F1466" t="s" s="18">
        <v>1141</v>
      </c>
      <c r="G1466" t="n" s="30">
        <v>0.0</v>
      </c>
      <c r="H1466" t="s" s="25">
        <v>5</v>
      </c>
      <c r="I1466" t="s" s="25">
        <v>5</v>
      </c>
      <c r="J1466" t="s" s="25">
        <v>5</v>
      </c>
      <c r="K1466" t="s" s="25">
        <v>5</v>
      </c>
      <c r="L1466" t="s" s="25">
        <v>5</v>
      </c>
      <c r="M1466" t="s" s="25">
        <v>5</v>
      </c>
      <c r="N1466" t="s" s="25">
        <v>5</v>
      </c>
      <c r="O1466" t="s" s="25">
        <v>5</v>
      </c>
      <c r="P1466" t="s" s="25">
        <v>5</v>
      </c>
      <c r="Q1466" t="s" s="25">
        <v>5</v>
      </c>
      <c r="R1466" t="s" s="25">
        <v>5</v>
      </c>
      <c r="S1466" t="s" s="25">
        <v>5</v>
      </c>
      <c r="T1466" t="s" s="25">
        <v>5</v>
      </c>
      <c r="U1466" t="s" s="25">
        <v>5</v>
      </c>
      <c r="V1466" t="s" s="25">
        <v>5</v>
      </c>
      <c r="W1466" t="n" s="30">
        <v>0.0</v>
      </c>
      <c r="X1466" t="s" s="25">
        <v>5</v>
      </c>
      <c r="Y1466" t="s" s="25">
        <v>5</v>
      </c>
      <c r="Z1466" t="s" s="25">
        <v>5</v>
      </c>
      <c r="AA1466" t="s" s="25">
        <v>5</v>
      </c>
      <c r="AB1466" t="s" s="25">
        <v>5</v>
      </c>
      <c r="AC1466" t="s" s="25">
        <v>5</v>
      </c>
      <c r="AD1466" t="s" s="25">
        <v>5</v>
      </c>
      <c r="AE1466" t="s" s="25">
        <v>5</v>
      </c>
      <c r="AF1466" t="n" s="30">
        <v>0.0</v>
      </c>
      <c r="AG1466" t="n" s="31">
        <v>6.75</v>
      </c>
      <c r="AH1466" t="n" s="31">
        <v>0.0</v>
      </c>
      <c r="AI1466" t="s" s="18">
        <v>93</v>
      </c>
    </row>
    <row r="1467">
      <c r="A1467" t="s" s="18">
        <v>5</v>
      </c>
      <c r="B1467" t="s" s="18">
        <v>3152</v>
      </c>
      <c r="C1467" t="s" s="18">
        <v>3153</v>
      </c>
      <c r="D1467" t="s" s="17">
        <v>109</v>
      </c>
      <c r="E1467" t="s" s="18">
        <v>19</v>
      </c>
      <c r="F1467" t="s" s="18">
        <v>174</v>
      </c>
      <c r="G1467" t="n" s="30">
        <v>0.0</v>
      </c>
      <c r="H1467" t="s" s="25">
        <v>5</v>
      </c>
      <c r="I1467" t="s" s="25">
        <v>5</v>
      </c>
      <c r="J1467" t="s" s="25">
        <v>5</v>
      </c>
      <c r="K1467" t="s" s="25">
        <v>5</v>
      </c>
      <c r="L1467" t="s" s="25">
        <v>5</v>
      </c>
      <c r="M1467" t="s" s="25">
        <v>5</v>
      </c>
      <c r="N1467" t="s" s="25">
        <v>5</v>
      </c>
      <c r="O1467" t="s" s="25">
        <v>5</v>
      </c>
      <c r="P1467" t="s" s="25">
        <v>5</v>
      </c>
      <c r="Q1467" t="s" s="25">
        <v>5</v>
      </c>
      <c r="R1467" t="s" s="25">
        <v>5</v>
      </c>
      <c r="S1467" t="s" s="25">
        <v>5</v>
      </c>
      <c r="T1467" t="s" s="25">
        <v>5</v>
      </c>
      <c r="U1467" t="s" s="25">
        <v>5</v>
      </c>
      <c r="V1467" t="s" s="25">
        <v>5</v>
      </c>
      <c r="W1467" t="s" s="25">
        <v>5</v>
      </c>
      <c r="X1467" t="s" s="25">
        <v>5</v>
      </c>
      <c r="Y1467" t="s" s="25">
        <v>5</v>
      </c>
      <c r="Z1467" t="s" s="25">
        <v>5</v>
      </c>
      <c r="AA1467" t="s" s="25">
        <v>5</v>
      </c>
      <c r="AB1467" t="s" s="25">
        <v>5</v>
      </c>
      <c r="AC1467" t="s" s="25">
        <v>5</v>
      </c>
      <c r="AD1467" t="s" s="25">
        <v>5</v>
      </c>
      <c r="AE1467" t="s" s="25">
        <v>5</v>
      </c>
      <c r="AF1467" t="n" s="30">
        <v>0.0</v>
      </c>
      <c r="AG1467" t="n" s="31">
        <v>34.74</v>
      </c>
      <c r="AH1467" t="n" s="31">
        <v>0.0</v>
      </c>
      <c r="AI1467" t="s" s="18">
        <v>115</v>
      </c>
    </row>
    <row r="1468">
      <c r="A1468" t="s" s="18">
        <v>5</v>
      </c>
      <c r="B1468" t="s" s="18">
        <v>3154</v>
      </c>
      <c r="C1468" t="s" s="18">
        <v>3155</v>
      </c>
      <c r="D1468" t="s" s="17">
        <v>801</v>
      </c>
      <c r="E1468" t="s" s="18">
        <v>16</v>
      </c>
      <c r="F1468" t="s" s="18">
        <v>802</v>
      </c>
      <c r="G1468" t="n" s="30">
        <v>0.0</v>
      </c>
      <c r="H1468" t="s" s="25">
        <v>5</v>
      </c>
      <c r="I1468" t="s" s="25">
        <v>5</v>
      </c>
      <c r="J1468" t="s" s="25">
        <v>5</v>
      </c>
      <c r="K1468" t="s" s="25">
        <v>5</v>
      </c>
      <c r="L1468" t="s" s="25">
        <v>5</v>
      </c>
      <c r="M1468" t="s" s="25">
        <v>5</v>
      </c>
      <c r="N1468" t="s" s="25">
        <v>5</v>
      </c>
      <c r="O1468" t="s" s="25">
        <v>5</v>
      </c>
      <c r="P1468" t="s" s="25">
        <v>5</v>
      </c>
      <c r="Q1468" t="s" s="25">
        <v>5</v>
      </c>
      <c r="R1468" t="s" s="25">
        <v>5</v>
      </c>
      <c r="S1468" t="s" s="25">
        <v>5</v>
      </c>
      <c r="T1468" t="s" s="25">
        <v>5</v>
      </c>
      <c r="U1468" t="n" s="30">
        <v>0.0</v>
      </c>
      <c r="V1468" t="s" s="25">
        <v>5</v>
      </c>
      <c r="W1468" t="s" s="25">
        <v>5</v>
      </c>
      <c r="X1468" t="s" s="25">
        <v>5</v>
      </c>
      <c r="Y1468" t="s" s="25">
        <v>5</v>
      </c>
      <c r="Z1468" t="s" s="25">
        <v>5</v>
      </c>
      <c r="AA1468" t="s" s="25">
        <v>5</v>
      </c>
      <c r="AB1468" t="s" s="25">
        <v>5</v>
      </c>
      <c r="AC1468" t="s" s="25">
        <v>5</v>
      </c>
      <c r="AD1468" t="s" s="25">
        <v>5</v>
      </c>
      <c r="AE1468" t="s" s="25">
        <v>5</v>
      </c>
      <c r="AF1468" t="n" s="30">
        <v>0.0</v>
      </c>
      <c r="AG1468" t="n" s="31">
        <v>167.89</v>
      </c>
      <c r="AH1468" t="n" s="31">
        <v>0.0</v>
      </c>
      <c r="AI1468" t="s" s="18">
        <v>93</v>
      </c>
    </row>
    <row r="1469">
      <c r="A1469" t="s" s="18">
        <v>5</v>
      </c>
      <c r="B1469" t="s" s="18">
        <v>3156</v>
      </c>
      <c r="C1469" t="s" s="18">
        <v>3157</v>
      </c>
      <c r="D1469" t="s" s="17">
        <v>109</v>
      </c>
      <c r="E1469" t="s" s="18">
        <v>12</v>
      </c>
      <c r="F1469" t="s" s="18">
        <v>865</v>
      </c>
      <c r="G1469" t="s" s="25">
        <v>5</v>
      </c>
      <c r="H1469" t="s" s="25">
        <v>5</v>
      </c>
      <c r="I1469" t="s" s="25">
        <v>5</v>
      </c>
      <c r="J1469" t="s" s="25">
        <v>5</v>
      </c>
      <c r="K1469" t="s" s="25">
        <v>5</v>
      </c>
      <c r="L1469" t="s" s="25">
        <v>5</v>
      </c>
      <c r="M1469" t="s" s="25">
        <v>5</v>
      </c>
      <c r="N1469" t="s" s="25">
        <v>5</v>
      </c>
      <c r="O1469" t="s" s="25">
        <v>5</v>
      </c>
      <c r="P1469" t="s" s="25">
        <v>5</v>
      </c>
      <c r="Q1469" t="s" s="25">
        <v>5</v>
      </c>
      <c r="R1469" t="s" s="25">
        <v>5</v>
      </c>
      <c r="S1469" t="s" s="25">
        <v>5</v>
      </c>
      <c r="T1469" t="s" s="25">
        <v>5</v>
      </c>
      <c r="U1469" t="s" s="25">
        <v>5</v>
      </c>
      <c r="V1469" t="s" s="25">
        <v>5</v>
      </c>
      <c r="W1469" t="n" s="30">
        <v>0.0</v>
      </c>
      <c r="X1469" t="s" s="25">
        <v>5</v>
      </c>
      <c r="Y1469" t="s" s="25">
        <v>5</v>
      </c>
      <c r="Z1469" t="s" s="25">
        <v>5</v>
      </c>
      <c r="AA1469" t="s" s="25">
        <v>5</v>
      </c>
      <c r="AB1469" t="s" s="25">
        <v>5</v>
      </c>
      <c r="AC1469" t="s" s="25">
        <v>5</v>
      </c>
      <c r="AD1469" t="s" s="25">
        <v>5</v>
      </c>
      <c r="AE1469" t="s" s="25">
        <v>5</v>
      </c>
      <c r="AF1469" t="n" s="30">
        <v>0.0</v>
      </c>
      <c r="AG1469" t="n" s="31">
        <v>0.92</v>
      </c>
      <c r="AH1469" t="n" s="31">
        <v>0.0</v>
      </c>
      <c r="AI1469" t="s" s="18">
        <v>93</v>
      </c>
    </row>
    <row r="1470">
      <c r="A1470" t="s" s="18">
        <v>5</v>
      </c>
      <c r="B1470" t="s" s="18">
        <v>3158</v>
      </c>
      <c r="C1470" t="s" s="18">
        <v>3159</v>
      </c>
      <c r="D1470" t="s" s="17">
        <v>109</v>
      </c>
      <c r="E1470" t="s" s="18">
        <v>14</v>
      </c>
      <c r="F1470" t="s" s="18">
        <v>129</v>
      </c>
      <c r="G1470" t="n" s="30">
        <v>0.0</v>
      </c>
      <c r="H1470" t="s" s="25">
        <v>5</v>
      </c>
      <c r="I1470" t="s" s="25">
        <v>5</v>
      </c>
      <c r="J1470" t="s" s="25">
        <v>5</v>
      </c>
      <c r="K1470" t="s" s="25">
        <v>5</v>
      </c>
      <c r="L1470" t="s" s="25">
        <v>5</v>
      </c>
      <c r="M1470" t="s" s="25">
        <v>5</v>
      </c>
      <c r="N1470" t="s" s="25">
        <v>5</v>
      </c>
      <c r="O1470" t="s" s="25">
        <v>5</v>
      </c>
      <c r="P1470" t="s" s="25">
        <v>5</v>
      </c>
      <c r="Q1470" t="s" s="25">
        <v>5</v>
      </c>
      <c r="R1470" t="s" s="25">
        <v>5</v>
      </c>
      <c r="S1470" t="s" s="25">
        <v>5</v>
      </c>
      <c r="T1470" t="s" s="25">
        <v>5</v>
      </c>
      <c r="U1470" t="s" s="25">
        <v>5</v>
      </c>
      <c r="V1470" t="s" s="25">
        <v>5</v>
      </c>
      <c r="W1470" t="s" s="25">
        <v>5</v>
      </c>
      <c r="X1470" t="s" s="25">
        <v>5</v>
      </c>
      <c r="Y1470" t="s" s="25">
        <v>5</v>
      </c>
      <c r="Z1470" t="s" s="25">
        <v>5</v>
      </c>
      <c r="AA1470" t="s" s="25">
        <v>5</v>
      </c>
      <c r="AB1470" t="s" s="25">
        <v>5</v>
      </c>
      <c r="AC1470" t="s" s="25">
        <v>5</v>
      </c>
      <c r="AD1470" t="s" s="25">
        <v>5</v>
      </c>
      <c r="AE1470" t="s" s="25">
        <v>5</v>
      </c>
      <c r="AF1470" t="n" s="30">
        <v>0.0</v>
      </c>
      <c r="AG1470" t="n" s="31">
        <v>7.75</v>
      </c>
      <c r="AH1470" t="n" s="31">
        <v>0.0</v>
      </c>
      <c r="AI1470" t="s" s="18">
        <v>130</v>
      </c>
    </row>
    <row r="1471">
      <c r="A1471" t="s" s="18">
        <v>5</v>
      </c>
      <c r="B1471" t="s" s="18">
        <v>3160</v>
      </c>
      <c r="C1471" t="s" s="18">
        <v>3161</v>
      </c>
      <c r="D1471" t="s" s="17">
        <v>109</v>
      </c>
      <c r="E1471" t="s" s="18">
        <v>12</v>
      </c>
      <c r="F1471" t="s" s="18">
        <v>1311</v>
      </c>
      <c r="G1471" t="n" s="30">
        <v>0.0</v>
      </c>
      <c r="H1471" t="s" s="25">
        <v>5</v>
      </c>
      <c r="I1471" t="s" s="25">
        <v>5</v>
      </c>
      <c r="J1471" t="s" s="25">
        <v>5</v>
      </c>
      <c r="K1471" t="s" s="25">
        <v>5</v>
      </c>
      <c r="L1471" t="s" s="25">
        <v>5</v>
      </c>
      <c r="M1471" t="s" s="25">
        <v>5</v>
      </c>
      <c r="N1471" t="s" s="25">
        <v>5</v>
      </c>
      <c r="O1471" t="s" s="25">
        <v>5</v>
      </c>
      <c r="P1471" t="s" s="25">
        <v>5</v>
      </c>
      <c r="Q1471" t="s" s="25">
        <v>5</v>
      </c>
      <c r="R1471" t="s" s="25">
        <v>5</v>
      </c>
      <c r="S1471" t="s" s="25">
        <v>5</v>
      </c>
      <c r="T1471" t="s" s="25">
        <v>5</v>
      </c>
      <c r="U1471" t="s" s="25">
        <v>5</v>
      </c>
      <c r="V1471" t="s" s="25">
        <v>5</v>
      </c>
      <c r="W1471" t="n" s="30">
        <v>0.0</v>
      </c>
      <c r="X1471" t="s" s="25">
        <v>5</v>
      </c>
      <c r="Y1471" t="s" s="25">
        <v>5</v>
      </c>
      <c r="Z1471" t="s" s="25">
        <v>5</v>
      </c>
      <c r="AA1471" t="s" s="25">
        <v>5</v>
      </c>
      <c r="AB1471" t="s" s="25">
        <v>5</v>
      </c>
      <c r="AC1471" t="s" s="25">
        <v>5</v>
      </c>
      <c r="AD1471" t="s" s="25">
        <v>5</v>
      </c>
      <c r="AE1471" t="s" s="25">
        <v>5</v>
      </c>
      <c r="AF1471" t="n" s="30">
        <v>0.0</v>
      </c>
      <c r="AG1471" t="n" s="31">
        <v>2.31</v>
      </c>
      <c r="AH1471" t="n" s="31">
        <v>0.0</v>
      </c>
      <c r="AI1471" t="s" s="18">
        <v>93</v>
      </c>
    </row>
    <row r="1472">
      <c r="A1472" t="s" s="18">
        <v>5</v>
      </c>
      <c r="B1472" t="s" s="18">
        <v>3162</v>
      </c>
      <c r="C1472" t="s" s="18">
        <v>3163</v>
      </c>
      <c r="D1472" t="s" s="17">
        <v>109</v>
      </c>
      <c r="E1472" t="s" s="18">
        <v>12</v>
      </c>
      <c r="F1472" t="s" s="18">
        <v>1311</v>
      </c>
      <c r="G1472" t="n" s="30">
        <v>0.0</v>
      </c>
      <c r="H1472" t="s" s="25">
        <v>5</v>
      </c>
      <c r="I1472" t="s" s="25">
        <v>5</v>
      </c>
      <c r="J1472" t="s" s="25">
        <v>5</v>
      </c>
      <c r="K1472" t="s" s="25">
        <v>5</v>
      </c>
      <c r="L1472" t="s" s="25">
        <v>5</v>
      </c>
      <c r="M1472" t="s" s="25">
        <v>5</v>
      </c>
      <c r="N1472" t="s" s="25">
        <v>5</v>
      </c>
      <c r="O1472" t="s" s="25">
        <v>5</v>
      </c>
      <c r="P1472" t="s" s="25">
        <v>5</v>
      </c>
      <c r="Q1472" t="s" s="25">
        <v>5</v>
      </c>
      <c r="R1472" t="s" s="25">
        <v>5</v>
      </c>
      <c r="S1472" t="s" s="25">
        <v>5</v>
      </c>
      <c r="T1472" t="s" s="25">
        <v>5</v>
      </c>
      <c r="U1472" t="s" s="25">
        <v>5</v>
      </c>
      <c r="V1472" t="s" s="25">
        <v>5</v>
      </c>
      <c r="W1472" t="n" s="30">
        <v>0.0</v>
      </c>
      <c r="X1472" t="s" s="25">
        <v>5</v>
      </c>
      <c r="Y1472" t="s" s="25">
        <v>5</v>
      </c>
      <c r="Z1472" t="s" s="25">
        <v>5</v>
      </c>
      <c r="AA1472" t="s" s="25">
        <v>5</v>
      </c>
      <c r="AB1472" t="s" s="25">
        <v>5</v>
      </c>
      <c r="AC1472" t="s" s="25">
        <v>5</v>
      </c>
      <c r="AD1472" t="s" s="25">
        <v>5</v>
      </c>
      <c r="AE1472" t="s" s="25">
        <v>5</v>
      </c>
      <c r="AF1472" t="n" s="30">
        <v>0.0</v>
      </c>
      <c r="AG1472" t="n" s="31">
        <v>2.31</v>
      </c>
      <c r="AH1472" t="n" s="31">
        <v>0.0</v>
      </c>
      <c r="AI1472" t="s" s="18">
        <v>93</v>
      </c>
    </row>
    <row r="1473">
      <c r="A1473" t="s" s="18">
        <v>5</v>
      </c>
      <c r="B1473" t="s" s="18">
        <v>3162</v>
      </c>
      <c r="C1473" t="s" s="18">
        <v>3164</v>
      </c>
      <c r="D1473" t="s" s="17">
        <v>109</v>
      </c>
      <c r="E1473" t="s" s="18">
        <v>12</v>
      </c>
      <c r="F1473" t="s" s="18">
        <v>1311</v>
      </c>
      <c r="G1473" t="n" s="30">
        <v>0.0</v>
      </c>
      <c r="H1473" t="s" s="25">
        <v>5</v>
      </c>
      <c r="I1473" t="s" s="25">
        <v>5</v>
      </c>
      <c r="J1473" t="s" s="25">
        <v>5</v>
      </c>
      <c r="K1473" t="s" s="25">
        <v>5</v>
      </c>
      <c r="L1473" t="s" s="25">
        <v>5</v>
      </c>
      <c r="M1473" t="s" s="25">
        <v>5</v>
      </c>
      <c r="N1473" t="s" s="25">
        <v>5</v>
      </c>
      <c r="O1473" t="s" s="25">
        <v>5</v>
      </c>
      <c r="P1473" t="s" s="25">
        <v>5</v>
      </c>
      <c r="Q1473" t="s" s="25">
        <v>5</v>
      </c>
      <c r="R1473" t="s" s="25">
        <v>5</v>
      </c>
      <c r="S1473" t="s" s="25">
        <v>5</v>
      </c>
      <c r="T1473" t="s" s="25">
        <v>5</v>
      </c>
      <c r="U1473" t="s" s="25">
        <v>5</v>
      </c>
      <c r="V1473" t="s" s="25">
        <v>5</v>
      </c>
      <c r="W1473" t="n" s="30">
        <v>0.0</v>
      </c>
      <c r="X1473" t="s" s="25">
        <v>5</v>
      </c>
      <c r="Y1473" t="s" s="25">
        <v>5</v>
      </c>
      <c r="Z1473" t="s" s="25">
        <v>5</v>
      </c>
      <c r="AA1473" t="s" s="25">
        <v>5</v>
      </c>
      <c r="AB1473" t="s" s="25">
        <v>5</v>
      </c>
      <c r="AC1473" t="s" s="25">
        <v>5</v>
      </c>
      <c r="AD1473" t="s" s="25">
        <v>5</v>
      </c>
      <c r="AE1473" t="s" s="25">
        <v>5</v>
      </c>
      <c r="AF1473" t="n" s="30">
        <v>0.0</v>
      </c>
      <c r="AG1473" t="n" s="31">
        <v>2.44</v>
      </c>
      <c r="AH1473" t="n" s="31">
        <v>0.0</v>
      </c>
      <c r="AI1473" t="s" s="18">
        <v>93</v>
      </c>
    </row>
    <row r="1474">
      <c r="A1474" t="s" s="18">
        <v>5</v>
      </c>
      <c r="B1474" t="s" s="18">
        <v>3165</v>
      </c>
      <c r="C1474" t="s" s="18">
        <v>3166</v>
      </c>
      <c r="D1474" t="s" s="17">
        <v>109</v>
      </c>
      <c r="E1474" t="s" s="18">
        <v>12</v>
      </c>
      <c r="F1474" t="s" s="18">
        <v>1311</v>
      </c>
      <c r="G1474" t="n" s="30">
        <v>0.0</v>
      </c>
      <c r="H1474" t="s" s="25">
        <v>5</v>
      </c>
      <c r="I1474" t="s" s="25">
        <v>5</v>
      </c>
      <c r="J1474" t="s" s="25">
        <v>5</v>
      </c>
      <c r="K1474" t="s" s="25">
        <v>5</v>
      </c>
      <c r="L1474" t="s" s="25">
        <v>5</v>
      </c>
      <c r="M1474" t="s" s="25">
        <v>5</v>
      </c>
      <c r="N1474" t="s" s="25">
        <v>5</v>
      </c>
      <c r="O1474" t="s" s="25">
        <v>5</v>
      </c>
      <c r="P1474" t="s" s="25">
        <v>5</v>
      </c>
      <c r="Q1474" t="s" s="25">
        <v>5</v>
      </c>
      <c r="R1474" t="s" s="25">
        <v>5</v>
      </c>
      <c r="S1474" t="s" s="25">
        <v>5</v>
      </c>
      <c r="T1474" t="s" s="25">
        <v>5</v>
      </c>
      <c r="U1474" t="s" s="25">
        <v>5</v>
      </c>
      <c r="V1474" t="s" s="25">
        <v>5</v>
      </c>
      <c r="W1474" t="n" s="30">
        <v>0.0</v>
      </c>
      <c r="X1474" t="s" s="25">
        <v>5</v>
      </c>
      <c r="Y1474" t="s" s="25">
        <v>5</v>
      </c>
      <c r="Z1474" t="s" s="25">
        <v>5</v>
      </c>
      <c r="AA1474" t="s" s="25">
        <v>5</v>
      </c>
      <c r="AB1474" t="s" s="25">
        <v>5</v>
      </c>
      <c r="AC1474" t="s" s="25">
        <v>5</v>
      </c>
      <c r="AD1474" t="s" s="25">
        <v>5</v>
      </c>
      <c r="AE1474" t="s" s="25">
        <v>5</v>
      </c>
      <c r="AF1474" t="n" s="30">
        <v>0.0</v>
      </c>
      <c r="AG1474" t="n" s="31">
        <v>2.31</v>
      </c>
      <c r="AH1474" t="n" s="31">
        <v>0.0</v>
      </c>
      <c r="AI1474" t="s" s="18">
        <v>93</v>
      </c>
    </row>
    <row r="1475">
      <c r="A1475" t="s" s="18">
        <v>5</v>
      </c>
      <c r="B1475" t="s" s="18">
        <v>3167</v>
      </c>
      <c r="C1475" t="s" s="18">
        <v>3168</v>
      </c>
      <c r="D1475" t="s" s="17">
        <v>177</v>
      </c>
      <c r="E1475" t="s" s="18">
        <v>17</v>
      </c>
      <c r="F1475" t="s" s="18">
        <v>226</v>
      </c>
      <c r="G1475" t="n" s="30">
        <v>0.0</v>
      </c>
      <c r="H1475" t="s" s="25">
        <v>5</v>
      </c>
      <c r="I1475" t="s" s="25">
        <v>5</v>
      </c>
      <c r="J1475" t="s" s="25">
        <v>5</v>
      </c>
      <c r="K1475" t="s" s="25">
        <v>5</v>
      </c>
      <c r="L1475" t="s" s="25">
        <v>5</v>
      </c>
      <c r="M1475" t="s" s="25">
        <v>5</v>
      </c>
      <c r="N1475" t="s" s="25">
        <v>5</v>
      </c>
      <c r="O1475" t="s" s="25">
        <v>5</v>
      </c>
      <c r="P1475" t="s" s="25">
        <v>5</v>
      </c>
      <c r="Q1475" t="s" s="25">
        <v>5</v>
      </c>
      <c r="R1475" t="s" s="25">
        <v>5</v>
      </c>
      <c r="S1475" t="s" s="25">
        <v>5</v>
      </c>
      <c r="T1475" t="s" s="25">
        <v>5</v>
      </c>
      <c r="U1475" t="s" s="25">
        <v>5</v>
      </c>
      <c r="V1475" t="s" s="25">
        <v>5</v>
      </c>
      <c r="W1475" t="s" s="25">
        <v>5</v>
      </c>
      <c r="X1475" t="s" s="25">
        <v>5</v>
      </c>
      <c r="Y1475" t="s" s="25">
        <v>5</v>
      </c>
      <c r="Z1475" t="s" s="25">
        <v>5</v>
      </c>
      <c r="AA1475" t="s" s="25">
        <v>5</v>
      </c>
      <c r="AB1475" t="s" s="25">
        <v>5</v>
      </c>
      <c r="AC1475" t="s" s="25">
        <v>5</v>
      </c>
      <c r="AD1475" t="s" s="25">
        <v>5</v>
      </c>
      <c r="AE1475" t="s" s="25">
        <v>5</v>
      </c>
      <c r="AF1475" t="n" s="30">
        <v>0.0</v>
      </c>
      <c r="AG1475" t="n" s="31">
        <v>38.62</v>
      </c>
      <c r="AH1475" t="n" s="31">
        <v>0.0</v>
      </c>
      <c r="AI1475" t="s" s="18">
        <v>93</v>
      </c>
    </row>
    <row r="1476">
      <c r="A1476" t="s" s="18">
        <v>5</v>
      </c>
      <c r="B1476" t="s" s="18">
        <v>3169</v>
      </c>
      <c r="C1476" t="s" s="18">
        <v>3170</v>
      </c>
      <c r="D1476" t="s" s="17">
        <v>142</v>
      </c>
      <c r="E1476" t="s" s="18">
        <v>13</v>
      </c>
      <c r="F1476" t="s" s="18">
        <v>477</v>
      </c>
      <c r="G1476" t="n" s="30">
        <v>0.0</v>
      </c>
      <c r="H1476" t="s" s="25">
        <v>5</v>
      </c>
      <c r="I1476" t="s" s="25">
        <v>5</v>
      </c>
      <c r="J1476" t="s" s="25">
        <v>5</v>
      </c>
      <c r="K1476" t="s" s="25">
        <v>5</v>
      </c>
      <c r="L1476" t="s" s="25">
        <v>5</v>
      </c>
      <c r="M1476" t="s" s="25">
        <v>5</v>
      </c>
      <c r="N1476" t="n" s="30">
        <v>0.0</v>
      </c>
      <c r="O1476" t="s" s="25">
        <v>5</v>
      </c>
      <c r="P1476" t="s" s="25">
        <v>5</v>
      </c>
      <c r="Q1476" t="s" s="25">
        <v>5</v>
      </c>
      <c r="R1476" t="s" s="25">
        <v>5</v>
      </c>
      <c r="S1476" t="s" s="25">
        <v>5</v>
      </c>
      <c r="T1476" t="s" s="25">
        <v>5</v>
      </c>
      <c r="U1476" t="s" s="25">
        <v>5</v>
      </c>
      <c r="V1476" t="s" s="25">
        <v>5</v>
      </c>
      <c r="W1476" t="s" s="25">
        <v>5</v>
      </c>
      <c r="X1476" t="s" s="25">
        <v>5</v>
      </c>
      <c r="Y1476" t="s" s="25">
        <v>5</v>
      </c>
      <c r="Z1476" t="s" s="25">
        <v>5</v>
      </c>
      <c r="AA1476" t="s" s="25">
        <v>5</v>
      </c>
      <c r="AB1476" t="s" s="25">
        <v>5</v>
      </c>
      <c r="AC1476" t="n" s="30">
        <v>0.0</v>
      </c>
      <c r="AD1476" t="s" s="25">
        <v>5</v>
      </c>
      <c r="AE1476" t="s" s="25">
        <v>5</v>
      </c>
      <c r="AF1476" t="n" s="30">
        <v>0.0</v>
      </c>
      <c r="AG1476" t="n" s="31">
        <v>59.25</v>
      </c>
      <c r="AH1476" t="n" s="31">
        <v>0.0</v>
      </c>
      <c r="AI1476" t="s" s="18">
        <v>115</v>
      </c>
    </row>
    <row r="1477">
      <c r="A1477" t="s" s="18">
        <v>5</v>
      </c>
      <c r="B1477" t="s" s="18">
        <v>3171</v>
      </c>
      <c r="C1477" t="s" s="18">
        <v>3172</v>
      </c>
      <c r="D1477" t="s" s="17">
        <v>225</v>
      </c>
      <c r="E1477" t="s" s="18">
        <v>13</v>
      </c>
      <c r="F1477" t="s" s="18">
        <v>477</v>
      </c>
      <c r="G1477" t="n" s="30">
        <v>0.0</v>
      </c>
      <c r="H1477" t="s" s="25">
        <v>5</v>
      </c>
      <c r="I1477" t="s" s="25">
        <v>5</v>
      </c>
      <c r="J1477" t="s" s="25">
        <v>5</v>
      </c>
      <c r="K1477" t="s" s="25">
        <v>5</v>
      </c>
      <c r="L1477" t="s" s="25">
        <v>5</v>
      </c>
      <c r="M1477" t="s" s="25">
        <v>5</v>
      </c>
      <c r="N1477" t="s" s="25">
        <v>5</v>
      </c>
      <c r="O1477" t="s" s="25">
        <v>5</v>
      </c>
      <c r="P1477" t="s" s="25">
        <v>5</v>
      </c>
      <c r="Q1477" t="s" s="25">
        <v>5</v>
      </c>
      <c r="R1477" t="s" s="25">
        <v>5</v>
      </c>
      <c r="S1477" t="s" s="25">
        <v>5</v>
      </c>
      <c r="T1477" t="s" s="25">
        <v>5</v>
      </c>
      <c r="U1477" t="s" s="25">
        <v>5</v>
      </c>
      <c r="V1477" t="s" s="25">
        <v>5</v>
      </c>
      <c r="W1477" t="s" s="25">
        <v>5</v>
      </c>
      <c r="X1477" t="s" s="25">
        <v>5</v>
      </c>
      <c r="Y1477" t="s" s="25">
        <v>5</v>
      </c>
      <c r="Z1477" t="s" s="25">
        <v>5</v>
      </c>
      <c r="AA1477" t="s" s="25">
        <v>5</v>
      </c>
      <c r="AB1477" t="s" s="25">
        <v>5</v>
      </c>
      <c r="AC1477" t="s" s="25">
        <v>5</v>
      </c>
      <c r="AD1477" t="s" s="25">
        <v>5</v>
      </c>
      <c r="AE1477" t="s" s="25">
        <v>5</v>
      </c>
      <c r="AF1477" t="n" s="30">
        <v>0.0</v>
      </c>
      <c r="AG1477" t="n" s="31">
        <v>45.56</v>
      </c>
      <c r="AH1477" t="n" s="31">
        <v>0.0</v>
      </c>
      <c r="AI1477" t="s" s="18">
        <v>115</v>
      </c>
    </row>
    <row r="1478">
      <c r="A1478" t="s" s="18">
        <v>5</v>
      </c>
      <c r="B1478" t="s" s="18">
        <v>3173</v>
      </c>
      <c r="C1478" t="s" s="18">
        <v>3174</v>
      </c>
      <c r="D1478" t="s" s="17">
        <v>199</v>
      </c>
      <c r="E1478" t="s" s="18">
        <v>19</v>
      </c>
      <c r="F1478" t="s" s="18">
        <v>388</v>
      </c>
      <c r="G1478" t="n" s="30">
        <v>0.0</v>
      </c>
      <c r="H1478" t="s" s="25">
        <v>5</v>
      </c>
      <c r="I1478" t="n" s="30">
        <v>0.0</v>
      </c>
      <c r="J1478" t="s" s="25">
        <v>5</v>
      </c>
      <c r="K1478" t="s" s="25">
        <v>5</v>
      </c>
      <c r="L1478" t="s" s="25">
        <v>5</v>
      </c>
      <c r="M1478" t="s" s="25">
        <v>5</v>
      </c>
      <c r="N1478" t="s" s="25">
        <v>5</v>
      </c>
      <c r="O1478" t="s" s="25">
        <v>5</v>
      </c>
      <c r="P1478" t="s" s="25">
        <v>5</v>
      </c>
      <c r="Q1478" t="s" s="25">
        <v>5</v>
      </c>
      <c r="R1478" t="s" s="25">
        <v>5</v>
      </c>
      <c r="S1478" t="s" s="25">
        <v>5</v>
      </c>
      <c r="T1478" t="s" s="25">
        <v>5</v>
      </c>
      <c r="U1478" t="s" s="25">
        <v>5</v>
      </c>
      <c r="V1478" t="s" s="25">
        <v>5</v>
      </c>
      <c r="W1478" t="s" s="25">
        <v>5</v>
      </c>
      <c r="X1478" t="s" s="25">
        <v>5</v>
      </c>
      <c r="Y1478" t="s" s="25">
        <v>5</v>
      </c>
      <c r="Z1478" t="s" s="25">
        <v>5</v>
      </c>
      <c r="AA1478" t="s" s="25">
        <v>5</v>
      </c>
      <c r="AB1478" t="n" s="30">
        <v>1.5</v>
      </c>
      <c r="AC1478" t="s" s="25">
        <v>5</v>
      </c>
      <c r="AD1478" t="s" s="25">
        <v>5</v>
      </c>
      <c r="AE1478" t="n" s="30">
        <v>0.0</v>
      </c>
      <c r="AF1478" t="n" s="30">
        <v>1.5</v>
      </c>
      <c r="AG1478" t="n" s="31">
        <v>81.39</v>
      </c>
      <c r="AH1478" t="n" s="31">
        <v>122.085</v>
      </c>
      <c r="AI1478" t="s" s="18">
        <v>93</v>
      </c>
    </row>
    <row r="1479">
      <c r="A1479" t="s" s="18">
        <v>5</v>
      </c>
      <c r="B1479" t="s" s="18">
        <v>3175</v>
      </c>
      <c r="C1479" t="s" s="18">
        <v>3176</v>
      </c>
      <c r="D1479" t="s" s="17">
        <v>3177</v>
      </c>
      <c r="E1479" t="s" s="18">
        <v>13</v>
      </c>
      <c r="F1479" t="s" s="18">
        <v>110</v>
      </c>
      <c r="G1479" t="n" s="30">
        <v>0.0</v>
      </c>
      <c r="H1479" t="s" s="25">
        <v>5</v>
      </c>
      <c r="I1479" t="s" s="25">
        <v>5</v>
      </c>
      <c r="J1479" t="s" s="25">
        <v>5</v>
      </c>
      <c r="K1479" t="s" s="25">
        <v>5</v>
      </c>
      <c r="L1479" t="s" s="25">
        <v>5</v>
      </c>
      <c r="M1479" t="s" s="25">
        <v>5</v>
      </c>
      <c r="N1479" t="s" s="25">
        <v>5</v>
      </c>
      <c r="O1479" t="s" s="25">
        <v>5</v>
      </c>
      <c r="P1479" t="s" s="25">
        <v>5</v>
      </c>
      <c r="Q1479" t="n" s="30">
        <v>0.0</v>
      </c>
      <c r="R1479" t="s" s="25">
        <v>5</v>
      </c>
      <c r="S1479" t="s" s="25">
        <v>5</v>
      </c>
      <c r="T1479" t="s" s="25">
        <v>5</v>
      </c>
      <c r="U1479" t="s" s="25">
        <v>5</v>
      </c>
      <c r="V1479" t="s" s="25">
        <v>5</v>
      </c>
      <c r="W1479" t="s" s="25">
        <v>5</v>
      </c>
      <c r="X1479" t="s" s="25">
        <v>5</v>
      </c>
      <c r="Y1479" t="s" s="25">
        <v>5</v>
      </c>
      <c r="Z1479" t="s" s="25">
        <v>5</v>
      </c>
      <c r="AA1479" t="s" s="25">
        <v>5</v>
      </c>
      <c r="AB1479" t="s" s="25">
        <v>5</v>
      </c>
      <c r="AC1479" t="s" s="25">
        <v>5</v>
      </c>
      <c r="AD1479" t="s" s="25">
        <v>5</v>
      </c>
      <c r="AE1479" t="s" s="25">
        <v>5</v>
      </c>
      <c r="AF1479" t="n" s="30">
        <v>0.0</v>
      </c>
      <c r="AG1479" t="n" s="31">
        <v>18.35</v>
      </c>
      <c r="AH1479" t="n" s="31">
        <v>0.0</v>
      </c>
      <c r="AI1479" t="s" s="18">
        <v>93</v>
      </c>
    </row>
    <row r="1480">
      <c r="A1480" t="s" s="18">
        <v>5</v>
      </c>
      <c r="B1480" t="s" s="18">
        <v>3178</v>
      </c>
      <c r="C1480" t="s" s="18">
        <v>3179</v>
      </c>
      <c r="D1480" t="s" s="17">
        <v>3177</v>
      </c>
      <c r="E1480" t="s" s="18">
        <v>13</v>
      </c>
      <c r="F1480" t="s" s="18">
        <v>110</v>
      </c>
      <c r="G1480" t="n" s="30">
        <v>0.0</v>
      </c>
      <c r="H1480" t="s" s="25">
        <v>5</v>
      </c>
      <c r="I1480" t="s" s="25">
        <v>5</v>
      </c>
      <c r="J1480" t="s" s="25">
        <v>5</v>
      </c>
      <c r="K1480" t="s" s="25">
        <v>5</v>
      </c>
      <c r="L1480" t="s" s="25">
        <v>5</v>
      </c>
      <c r="M1480" t="s" s="25">
        <v>5</v>
      </c>
      <c r="N1480" t="s" s="25">
        <v>5</v>
      </c>
      <c r="O1480" t="s" s="25">
        <v>5</v>
      </c>
      <c r="P1480" t="s" s="25">
        <v>5</v>
      </c>
      <c r="Q1480" t="n" s="30">
        <v>0.0</v>
      </c>
      <c r="R1480" t="s" s="25">
        <v>5</v>
      </c>
      <c r="S1480" t="s" s="25">
        <v>5</v>
      </c>
      <c r="T1480" t="s" s="25">
        <v>5</v>
      </c>
      <c r="U1480" t="s" s="25">
        <v>5</v>
      </c>
      <c r="V1480" t="s" s="25">
        <v>5</v>
      </c>
      <c r="W1480" t="s" s="25">
        <v>5</v>
      </c>
      <c r="X1480" t="s" s="25">
        <v>5</v>
      </c>
      <c r="Y1480" t="s" s="25">
        <v>5</v>
      </c>
      <c r="Z1480" t="s" s="25">
        <v>5</v>
      </c>
      <c r="AA1480" t="s" s="25">
        <v>5</v>
      </c>
      <c r="AB1480" t="s" s="25">
        <v>5</v>
      </c>
      <c r="AC1480" t="s" s="25">
        <v>5</v>
      </c>
      <c r="AD1480" t="s" s="25">
        <v>5</v>
      </c>
      <c r="AE1480" t="s" s="25">
        <v>5</v>
      </c>
      <c r="AF1480" t="n" s="30">
        <v>0.0</v>
      </c>
      <c r="AG1480" t="n" s="31">
        <v>18.35</v>
      </c>
      <c r="AH1480" t="n" s="31">
        <v>0.0</v>
      </c>
      <c r="AI1480" t="s" s="18">
        <v>93</v>
      </c>
    </row>
    <row r="1481">
      <c r="A1481" t="s" s="18">
        <v>5</v>
      </c>
      <c r="B1481" t="s" s="18">
        <v>3180</v>
      </c>
      <c r="C1481" t="s" s="18">
        <v>3181</v>
      </c>
      <c r="D1481" t="s" s="17">
        <v>3177</v>
      </c>
      <c r="E1481" t="s" s="18">
        <v>13</v>
      </c>
      <c r="F1481" t="s" s="18">
        <v>110</v>
      </c>
      <c r="G1481" t="n" s="30">
        <v>0.0</v>
      </c>
      <c r="H1481" t="s" s="25">
        <v>5</v>
      </c>
      <c r="I1481" t="s" s="25">
        <v>5</v>
      </c>
      <c r="J1481" t="s" s="25">
        <v>5</v>
      </c>
      <c r="K1481" t="s" s="25">
        <v>5</v>
      </c>
      <c r="L1481" t="s" s="25">
        <v>5</v>
      </c>
      <c r="M1481" t="s" s="25">
        <v>5</v>
      </c>
      <c r="N1481" t="s" s="25">
        <v>5</v>
      </c>
      <c r="O1481" t="s" s="25">
        <v>5</v>
      </c>
      <c r="P1481" t="s" s="25">
        <v>5</v>
      </c>
      <c r="Q1481" t="n" s="30">
        <v>0.0</v>
      </c>
      <c r="R1481" t="s" s="25">
        <v>5</v>
      </c>
      <c r="S1481" t="s" s="25">
        <v>5</v>
      </c>
      <c r="T1481" t="s" s="25">
        <v>5</v>
      </c>
      <c r="U1481" t="s" s="25">
        <v>5</v>
      </c>
      <c r="V1481" t="s" s="25">
        <v>5</v>
      </c>
      <c r="W1481" t="s" s="25">
        <v>5</v>
      </c>
      <c r="X1481" t="s" s="25">
        <v>5</v>
      </c>
      <c r="Y1481" t="s" s="25">
        <v>5</v>
      </c>
      <c r="Z1481" t="s" s="25">
        <v>5</v>
      </c>
      <c r="AA1481" t="s" s="25">
        <v>5</v>
      </c>
      <c r="AB1481" t="s" s="25">
        <v>5</v>
      </c>
      <c r="AC1481" t="s" s="25">
        <v>5</v>
      </c>
      <c r="AD1481" t="s" s="25">
        <v>5</v>
      </c>
      <c r="AE1481" t="s" s="25">
        <v>5</v>
      </c>
      <c r="AF1481" t="n" s="30">
        <v>0.0</v>
      </c>
      <c r="AG1481" t="n" s="31">
        <v>18.35</v>
      </c>
      <c r="AH1481" t="n" s="31">
        <v>0.0</v>
      </c>
      <c r="AI1481" t="s" s="18">
        <v>93</v>
      </c>
    </row>
    <row r="1482">
      <c r="A1482" t="s" s="18">
        <v>5</v>
      </c>
      <c r="B1482" t="s" s="18">
        <v>3182</v>
      </c>
      <c r="C1482" t="s" s="18">
        <v>3183</v>
      </c>
      <c r="D1482" t="s" s="17">
        <v>3177</v>
      </c>
      <c r="E1482" t="s" s="18">
        <v>13</v>
      </c>
      <c r="F1482" t="s" s="18">
        <v>110</v>
      </c>
      <c r="G1482" t="n" s="30">
        <v>0.0</v>
      </c>
      <c r="H1482" t="s" s="25">
        <v>5</v>
      </c>
      <c r="I1482" t="s" s="25">
        <v>5</v>
      </c>
      <c r="J1482" t="s" s="25">
        <v>5</v>
      </c>
      <c r="K1482" t="s" s="25">
        <v>5</v>
      </c>
      <c r="L1482" t="s" s="25">
        <v>5</v>
      </c>
      <c r="M1482" t="s" s="25">
        <v>5</v>
      </c>
      <c r="N1482" t="s" s="25">
        <v>5</v>
      </c>
      <c r="O1482" t="s" s="25">
        <v>5</v>
      </c>
      <c r="P1482" t="s" s="25">
        <v>5</v>
      </c>
      <c r="Q1482" t="n" s="30">
        <v>0.0</v>
      </c>
      <c r="R1482" t="s" s="25">
        <v>5</v>
      </c>
      <c r="S1482" t="s" s="25">
        <v>5</v>
      </c>
      <c r="T1482" t="s" s="25">
        <v>5</v>
      </c>
      <c r="U1482" t="s" s="25">
        <v>5</v>
      </c>
      <c r="V1482" t="s" s="25">
        <v>5</v>
      </c>
      <c r="W1482" t="s" s="25">
        <v>5</v>
      </c>
      <c r="X1482" t="s" s="25">
        <v>5</v>
      </c>
      <c r="Y1482" t="s" s="25">
        <v>5</v>
      </c>
      <c r="Z1482" t="s" s="25">
        <v>5</v>
      </c>
      <c r="AA1482" t="s" s="25">
        <v>5</v>
      </c>
      <c r="AB1482" t="s" s="25">
        <v>5</v>
      </c>
      <c r="AC1482" t="s" s="25">
        <v>5</v>
      </c>
      <c r="AD1482" t="s" s="25">
        <v>5</v>
      </c>
      <c r="AE1482" t="s" s="25">
        <v>5</v>
      </c>
      <c r="AF1482" t="n" s="30">
        <v>0.0</v>
      </c>
      <c r="AG1482" t="n" s="31">
        <v>18.35</v>
      </c>
      <c r="AH1482" t="n" s="31">
        <v>0.0</v>
      </c>
      <c r="AI1482" t="s" s="18">
        <v>93</v>
      </c>
    </row>
    <row r="1483">
      <c r="A1483" t="s" s="18">
        <v>5</v>
      </c>
      <c r="B1483" t="s" s="18">
        <v>3184</v>
      </c>
      <c r="C1483" t="s" s="18">
        <v>3185</v>
      </c>
      <c r="D1483" t="s" s="17">
        <v>3177</v>
      </c>
      <c r="E1483" t="s" s="18">
        <v>13</v>
      </c>
      <c r="F1483" t="s" s="18">
        <v>110</v>
      </c>
      <c r="G1483" t="n" s="30">
        <v>0.0</v>
      </c>
      <c r="H1483" t="s" s="25">
        <v>5</v>
      </c>
      <c r="I1483" t="s" s="25">
        <v>5</v>
      </c>
      <c r="J1483" t="s" s="25">
        <v>5</v>
      </c>
      <c r="K1483" t="s" s="25">
        <v>5</v>
      </c>
      <c r="L1483" t="s" s="25">
        <v>5</v>
      </c>
      <c r="M1483" t="s" s="25">
        <v>5</v>
      </c>
      <c r="N1483" t="s" s="25">
        <v>5</v>
      </c>
      <c r="O1483" t="s" s="25">
        <v>5</v>
      </c>
      <c r="P1483" t="s" s="25">
        <v>5</v>
      </c>
      <c r="Q1483" t="n" s="30">
        <v>0.0</v>
      </c>
      <c r="R1483" t="s" s="25">
        <v>5</v>
      </c>
      <c r="S1483" t="s" s="25">
        <v>5</v>
      </c>
      <c r="T1483" t="s" s="25">
        <v>5</v>
      </c>
      <c r="U1483" t="s" s="25">
        <v>5</v>
      </c>
      <c r="V1483" t="s" s="25">
        <v>5</v>
      </c>
      <c r="W1483" t="s" s="25">
        <v>5</v>
      </c>
      <c r="X1483" t="s" s="25">
        <v>5</v>
      </c>
      <c r="Y1483" t="s" s="25">
        <v>5</v>
      </c>
      <c r="Z1483" t="s" s="25">
        <v>5</v>
      </c>
      <c r="AA1483" t="s" s="25">
        <v>5</v>
      </c>
      <c r="AB1483" t="s" s="25">
        <v>5</v>
      </c>
      <c r="AC1483" t="s" s="25">
        <v>5</v>
      </c>
      <c r="AD1483" t="s" s="25">
        <v>5</v>
      </c>
      <c r="AE1483" t="s" s="25">
        <v>5</v>
      </c>
      <c r="AF1483" t="n" s="30">
        <v>0.0</v>
      </c>
      <c r="AG1483" t="n" s="31">
        <v>18.35</v>
      </c>
      <c r="AH1483" t="n" s="31">
        <v>0.0</v>
      </c>
      <c r="AI1483" t="s" s="18">
        <v>93</v>
      </c>
    </row>
    <row r="1484">
      <c r="A1484" t="s" s="18">
        <v>5</v>
      </c>
      <c r="B1484" t="s" s="18">
        <v>3186</v>
      </c>
      <c r="C1484" t="s" s="18">
        <v>3187</v>
      </c>
      <c r="D1484" t="s" s="17">
        <v>3177</v>
      </c>
      <c r="E1484" t="s" s="18">
        <v>13</v>
      </c>
      <c r="F1484" t="s" s="18">
        <v>110</v>
      </c>
      <c r="G1484" t="n" s="30">
        <v>0.0</v>
      </c>
      <c r="H1484" t="s" s="25">
        <v>5</v>
      </c>
      <c r="I1484" t="s" s="25">
        <v>5</v>
      </c>
      <c r="J1484" t="s" s="25">
        <v>5</v>
      </c>
      <c r="K1484" t="s" s="25">
        <v>5</v>
      </c>
      <c r="L1484" t="s" s="25">
        <v>5</v>
      </c>
      <c r="M1484" t="s" s="25">
        <v>5</v>
      </c>
      <c r="N1484" t="s" s="25">
        <v>5</v>
      </c>
      <c r="O1484" t="s" s="25">
        <v>5</v>
      </c>
      <c r="P1484" t="s" s="25">
        <v>5</v>
      </c>
      <c r="Q1484" t="n" s="30">
        <v>0.0</v>
      </c>
      <c r="R1484" t="s" s="25">
        <v>5</v>
      </c>
      <c r="S1484" t="s" s="25">
        <v>5</v>
      </c>
      <c r="T1484" t="s" s="25">
        <v>5</v>
      </c>
      <c r="U1484" t="s" s="25">
        <v>5</v>
      </c>
      <c r="V1484" t="s" s="25">
        <v>5</v>
      </c>
      <c r="W1484" t="s" s="25">
        <v>5</v>
      </c>
      <c r="X1484" t="s" s="25">
        <v>5</v>
      </c>
      <c r="Y1484" t="s" s="25">
        <v>5</v>
      </c>
      <c r="Z1484" t="s" s="25">
        <v>5</v>
      </c>
      <c r="AA1484" t="s" s="25">
        <v>5</v>
      </c>
      <c r="AB1484" t="s" s="25">
        <v>5</v>
      </c>
      <c r="AC1484" t="s" s="25">
        <v>5</v>
      </c>
      <c r="AD1484" t="s" s="25">
        <v>5</v>
      </c>
      <c r="AE1484" t="s" s="25">
        <v>5</v>
      </c>
      <c r="AF1484" t="n" s="30">
        <v>0.0</v>
      </c>
      <c r="AG1484" t="n" s="31">
        <v>18.35</v>
      </c>
      <c r="AH1484" t="n" s="31">
        <v>0.0</v>
      </c>
      <c r="AI1484" t="s" s="18">
        <v>93</v>
      </c>
    </row>
    <row r="1485">
      <c r="A1485" t="s" s="18">
        <v>5</v>
      </c>
      <c r="B1485" t="s" s="18">
        <v>5</v>
      </c>
      <c r="C1485" t="s" s="18">
        <v>3188</v>
      </c>
      <c r="D1485" t="s" s="17">
        <v>3177</v>
      </c>
      <c r="E1485" t="s" s="18">
        <v>13</v>
      </c>
      <c r="F1485" t="s" s="18">
        <v>110</v>
      </c>
      <c r="G1485" t="n" s="30">
        <v>0.0</v>
      </c>
      <c r="H1485" t="s" s="25">
        <v>5</v>
      </c>
      <c r="I1485" t="s" s="25">
        <v>5</v>
      </c>
      <c r="J1485" t="s" s="25">
        <v>5</v>
      </c>
      <c r="K1485" t="s" s="25">
        <v>5</v>
      </c>
      <c r="L1485" t="s" s="25">
        <v>5</v>
      </c>
      <c r="M1485" t="s" s="25">
        <v>5</v>
      </c>
      <c r="N1485" t="s" s="25">
        <v>5</v>
      </c>
      <c r="O1485" t="s" s="25">
        <v>5</v>
      </c>
      <c r="P1485" t="s" s="25">
        <v>5</v>
      </c>
      <c r="Q1485" t="n" s="30">
        <v>0.0</v>
      </c>
      <c r="R1485" t="s" s="25">
        <v>5</v>
      </c>
      <c r="S1485" t="s" s="25">
        <v>5</v>
      </c>
      <c r="T1485" t="s" s="25">
        <v>5</v>
      </c>
      <c r="U1485" t="s" s="25">
        <v>5</v>
      </c>
      <c r="V1485" t="s" s="25">
        <v>5</v>
      </c>
      <c r="W1485" t="s" s="25">
        <v>5</v>
      </c>
      <c r="X1485" t="s" s="25">
        <v>5</v>
      </c>
      <c r="Y1485" t="s" s="25">
        <v>5</v>
      </c>
      <c r="Z1485" t="s" s="25">
        <v>5</v>
      </c>
      <c r="AA1485" t="s" s="25">
        <v>5</v>
      </c>
      <c r="AB1485" t="s" s="25">
        <v>5</v>
      </c>
      <c r="AC1485" t="s" s="25">
        <v>5</v>
      </c>
      <c r="AD1485" t="s" s="25">
        <v>5</v>
      </c>
      <c r="AE1485" t="s" s="25">
        <v>5</v>
      </c>
      <c r="AF1485" t="n" s="30">
        <v>0.0</v>
      </c>
      <c r="AG1485" t="n" s="31">
        <v>18.35</v>
      </c>
      <c r="AH1485" t="n" s="31">
        <v>0.0</v>
      </c>
      <c r="AI1485" t="s" s="18">
        <v>93</v>
      </c>
    </row>
    <row r="1486">
      <c r="A1486" t="s" s="18">
        <v>5</v>
      </c>
      <c r="B1486" t="s" s="18">
        <v>5</v>
      </c>
      <c r="C1486" t="s" s="18">
        <v>3189</v>
      </c>
      <c r="D1486" t="s" s="17">
        <v>3177</v>
      </c>
      <c r="E1486" t="s" s="18">
        <v>13</v>
      </c>
      <c r="F1486" t="s" s="18">
        <v>110</v>
      </c>
      <c r="G1486" t="n" s="30">
        <v>0.0</v>
      </c>
      <c r="H1486" t="s" s="25">
        <v>5</v>
      </c>
      <c r="I1486" t="s" s="25">
        <v>5</v>
      </c>
      <c r="J1486" t="s" s="25">
        <v>5</v>
      </c>
      <c r="K1486" t="s" s="25">
        <v>5</v>
      </c>
      <c r="L1486" t="s" s="25">
        <v>5</v>
      </c>
      <c r="M1486" t="s" s="25">
        <v>5</v>
      </c>
      <c r="N1486" t="s" s="25">
        <v>5</v>
      </c>
      <c r="O1486" t="s" s="25">
        <v>5</v>
      </c>
      <c r="P1486" t="s" s="25">
        <v>5</v>
      </c>
      <c r="Q1486" t="n" s="30">
        <v>0.0</v>
      </c>
      <c r="R1486" t="s" s="25">
        <v>5</v>
      </c>
      <c r="S1486" t="s" s="25">
        <v>5</v>
      </c>
      <c r="T1486" t="s" s="25">
        <v>5</v>
      </c>
      <c r="U1486" t="s" s="25">
        <v>5</v>
      </c>
      <c r="V1486" t="s" s="25">
        <v>5</v>
      </c>
      <c r="W1486" t="s" s="25">
        <v>5</v>
      </c>
      <c r="X1486" t="s" s="25">
        <v>5</v>
      </c>
      <c r="Y1486" t="s" s="25">
        <v>5</v>
      </c>
      <c r="Z1486" t="s" s="25">
        <v>5</v>
      </c>
      <c r="AA1486" t="s" s="25">
        <v>5</v>
      </c>
      <c r="AB1486" t="s" s="25">
        <v>5</v>
      </c>
      <c r="AC1486" t="s" s="25">
        <v>5</v>
      </c>
      <c r="AD1486" t="s" s="25">
        <v>5</v>
      </c>
      <c r="AE1486" t="s" s="25">
        <v>5</v>
      </c>
      <c r="AF1486" t="n" s="30">
        <v>0.0</v>
      </c>
      <c r="AG1486" t="n" s="31">
        <v>18.35</v>
      </c>
      <c r="AH1486" t="n" s="31">
        <v>0.0</v>
      </c>
      <c r="AI1486" t="s" s="18">
        <v>93</v>
      </c>
    </row>
    <row r="1487">
      <c r="A1487" t="s" s="18">
        <v>5</v>
      </c>
      <c r="B1487" t="s" s="18">
        <v>5</v>
      </c>
      <c r="C1487" t="s" s="18">
        <v>3190</v>
      </c>
      <c r="D1487" t="s" s="17">
        <v>3177</v>
      </c>
      <c r="E1487" t="s" s="18">
        <v>13</v>
      </c>
      <c r="F1487" t="s" s="18">
        <v>110</v>
      </c>
      <c r="G1487" t="n" s="30">
        <v>0.0</v>
      </c>
      <c r="H1487" t="s" s="25">
        <v>5</v>
      </c>
      <c r="I1487" t="s" s="25">
        <v>5</v>
      </c>
      <c r="J1487" t="s" s="25">
        <v>5</v>
      </c>
      <c r="K1487" t="s" s="25">
        <v>5</v>
      </c>
      <c r="L1487" t="s" s="25">
        <v>5</v>
      </c>
      <c r="M1487" t="s" s="25">
        <v>5</v>
      </c>
      <c r="N1487" t="s" s="25">
        <v>5</v>
      </c>
      <c r="O1487" t="s" s="25">
        <v>5</v>
      </c>
      <c r="P1487" t="s" s="25">
        <v>5</v>
      </c>
      <c r="Q1487" t="n" s="30">
        <v>0.0</v>
      </c>
      <c r="R1487" t="s" s="25">
        <v>5</v>
      </c>
      <c r="S1487" t="s" s="25">
        <v>5</v>
      </c>
      <c r="T1487" t="s" s="25">
        <v>5</v>
      </c>
      <c r="U1487" t="s" s="25">
        <v>5</v>
      </c>
      <c r="V1487" t="s" s="25">
        <v>5</v>
      </c>
      <c r="W1487" t="s" s="25">
        <v>5</v>
      </c>
      <c r="X1487" t="s" s="25">
        <v>5</v>
      </c>
      <c r="Y1487" t="s" s="25">
        <v>5</v>
      </c>
      <c r="Z1487" t="s" s="25">
        <v>5</v>
      </c>
      <c r="AA1487" t="s" s="25">
        <v>5</v>
      </c>
      <c r="AB1487" t="s" s="25">
        <v>5</v>
      </c>
      <c r="AC1487" t="s" s="25">
        <v>5</v>
      </c>
      <c r="AD1487" t="s" s="25">
        <v>5</v>
      </c>
      <c r="AE1487" t="s" s="25">
        <v>5</v>
      </c>
      <c r="AF1487" t="n" s="30">
        <v>0.0</v>
      </c>
      <c r="AG1487" t="n" s="31">
        <v>18.35</v>
      </c>
      <c r="AH1487" t="n" s="31">
        <v>0.0</v>
      </c>
      <c r="AI1487" t="s" s="18">
        <v>93</v>
      </c>
    </row>
    <row r="1488">
      <c r="A1488" t="s" s="18">
        <v>5</v>
      </c>
      <c r="B1488" t="s" s="18">
        <v>5</v>
      </c>
      <c r="C1488" t="s" s="18">
        <v>3191</v>
      </c>
      <c r="D1488" t="s" s="17">
        <v>3177</v>
      </c>
      <c r="E1488" t="s" s="18">
        <v>13</v>
      </c>
      <c r="F1488" t="s" s="18">
        <v>110</v>
      </c>
      <c r="G1488" t="n" s="30">
        <v>0.0</v>
      </c>
      <c r="H1488" t="s" s="25">
        <v>5</v>
      </c>
      <c r="I1488" t="s" s="25">
        <v>5</v>
      </c>
      <c r="J1488" t="s" s="25">
        <v>5</v>
      </c>
      <c r="K1488" t="s" s="25">
        <v>5</v>
      </c>
      <c r="L1488" t="s" s="25">
        <v>5</v>
      </c>
      <c r="M1488" t="s" s="25">
        <v>5</v>
      </c>
      <c r="N1488" t="s" s="25">
        <v>5</v>
      </c>
      <c r="O1488" t="s" s="25">
        <v>5</v>
      </c>
      <c r="P1488" t="s" s="25">
        <v>5</v>
      </c>
      <c r="Q1488" t="n" s="30">
        <v>0.0</v>
      </c>
      <c r="R1488" t="s" s="25">
        <v>5</v>
      </c>
      <c r="S1488" t="s" s="25">
        <v>5</v>
      </c>
      <c r="T1488" t="s" s="25">
        <v>5</v>
      </c>
      <c r="U1488" t="s" s="25">
        <v>5</v>
      </c>
      <c r="V1488" t="s" s="25">
        <v>5</v>
      </c>
      <c r="W1488" t="s" s="25">
        <v>5</v>
      </c>
      <c r="X1488" t="s" s="25">
        <v>5</v>
      </c>
      <c r="Y1488" t="s" s="25">
        <v>5</v>
      </c>
      <c r="Z1488" t="s" s="25">
        <v>5</v>
      </c>
      <c r="AA1488" t="s" s="25">
        <v>5</v>
      </c>
      <c r="AB1488" t="s" s="25">
        <v>5</v>
      </c>
      <c r="AC1488" t="s" s="25">
        <v>5</v>
      </c>
      <c r="AD1488" t="s" s="25">
        <v>5</v>
      </c>
      <c r="AE1488" t="s" s="25">
        <v>5</v>
      </c>
      <c r="AF1488" t="n" s="30">
        <v>0.0</v>
      </c>
      <c r="AG1488" t="n" s="31">
        <v>18.35</v>
      </c>
      <c r="AH1488" t="n" s="31">
        <v>0.0</v>
      </c>
      <c r="AI1488" t="s" s="18">
        <v>93</v>
      </c>
    </row>
    <row r="1489">
      <c r="A1489" t="s" s="18">
        <v>5</v>
      </c>
      <c r="B1489" t="s" s="18">
        <v>5</v>
      </c>
      <c r="C1489" t="s" s="18">
        <v>3192</v>
      </c>
      <c r="D1489" t="s" s="17">
        <v>3177</v>
      </c>
      <c r="E1489" t="s" s="18">
        <v>13</v>
      </c>
      <c r="F1489" t="s" s="18">
        <v>110</v>
      </c>
      <c r="G1489" t="n" s="30">
        <v>0.0</v>
      </c>
      <c r="H1489" t="s" s="25">
        <v>5</v>
      </c>
      <c r="I1489" t="s" s="25">
        <v>5</v>
      </c>
      <c r="J1489" t="s" s="25">
        <v>5</v>
      </c>
      <c r="K1489" t="s" s="25">
        <v>5</v>
      </c>
      <c r="L1489" t="s" s="25">
        <v>5</v>
      </c>
      <c r="M1489" t="s" s="25">
        <v>5</v>
      </c>
      <c r="N1489" t="s" s="25">
        <v>5</v>
      </c>
      <c r="O1489" t="s" s="25">
        <v>5</v>
      </c>
      <c r="P1489" t="s" s="25">
        <v>5</v>
      </c>
      <c r="Q1489" t="s" s="25">
        <v>5</v>
      </c>
      <c r="R1489" t="s" s="25">
        <v>5</v>
      </c>
      <c r="S1489" t="s" s="25">
        <v>5</v>
      </c>
      <c r="T1489" t="s" s="25">
        <v>5</v>
      </c>
      <c r="U1489" t="s" s="25">
        <v>5</v>
      </c>
      <c r="V1489" t="s" s="25">
        <v>5</v>
      </c>
      <c r="W1489" t="s" s="25">
        <v>5</v>
      </c>
      <c r="X1489" t="s" s="25">
        <v>5</v>
      </c>
      <c r="Y1489" t="s" s="25">
        <v>5</v>
      </c>
      <c r="Z1489" t="s" s="25">
        <v>5</v>
      </c>
      <c r="AA1489" t="s" s="25">
        <v>5</v>
      </c>
      <c r="AB1489" t="s" s="25">
        <v>5</v>
      </c>
      <c r="AC1489" t="s" s="25">
        <v>5</v>
      </c>
      <c r="AD1489" t="s" s="25">
        <v>5</v>
      </c>
      <c r="AE1489" t="s" s="25">
        <v>5</v>
      </c>
      <c r="AF1489" t="n" s="30">
        <v>0.0</v>
      </c>
      <c r="AG1489" t="n" s="31">
        <v>18.35</v>
      </c>
      <c r="AH1489" t="n" s="31">
        <v>0.0</v>
      </c>
      <c r="AI1489" t="s" s="18">
        <v>93</v>
      </c>
    </row>
    <row r="1490">
      <c r="A1490" t="s" s="18">
        <v>5</v>
      </c>
      <c r="B1490" t="s" s="18">
        <v>5</v>
      </c>
      <c r="C1490" t="s" s="18">
        <v>3193</v>
      </c>
      <c r="D1490" t="s" s="17">
        <v>3177</v>
      </c>
      <c r="E1490" t="s" s="18">
        <v>13</v>
      </c>
      <c r="F1490" t="s" s="18">
        <v>110</v>
      </c>
      <c r="G1490" t="n" s="30">
        <v>0.0</v>
      </c>
      <c r="H1490" t="s" s="25">
        <v>5</v>
      </c>
      <c r="I1490" t="s" s="25">
        <v>5</v>
      </c>
      <c r="J1490" t="s" s="25">
        <v>5</v>
      </c>
      <c r="K1490" t="s" s="25">
        <v>5</v>
      </c>
      <c r="L1490" t="s" s="25">
        <v>5</v>
      </c>
      <c r="M1490" t="s" s="25">
        <v>5</v>
      </c>
      <c r="N1490" t="s" s="25">
        <v>5</v>
      </c>
      <c r="O1490" t="s" s="25">
        <v>5</v>
      </c>
      <c r="P1490" t="s" s="25">
        <v>5</v>
      </c>
      <c r="Q1490" t="n" s="30">
        <v>0.0</v>
      </c>
      <c r="R1490" t="s" s="25">
        <v>5</v>
      </c>
      <c r="S1490" t="s" s="25">
        <v>5</v>
      </c>
      <c r="T1490" t="s" s="25">
        <v>5</v>
      </c>
      <c r="U1490" t="s" s="25">
        <v>5</v>
      </c>
      <c r="V1490" t="s" s="25">
        <v>5</v>
      </c>
      <c r="W1490" t="s" s="25">
        <v>5</v>
      </c>
      <c r="X1490" t="s" s="25">
        <v>5</v>
      </c>
      <c r="Y1490" t="s" s="25">
        <v>5</v>
      </c>
      <c r="Z1490" t="s" s="25">
        <v>5</v>
      </c>
      <c r="AA1490" t="s" s="25">
        <v>5</v>
      </c>
      <c r="AB1490" t="s" s="25">
        <v>5</v>
      </c>
      <c r="AC1490" t="s" s="25">
        <v>5</v>
      </c>
      <c r="AD1490" t="s" s="25">
        <v>5</v>
      </c>
      <c r="AE1490" t="s" s="25">
        <v>5</v>
      </c>
      <c r="AF1490" t="n" s="30">
        <v>0.0</v>
      </c>
      <c r="AG1490" t="n" s="31">
        <v>18.35</v>
      </c>
      <c r="AH1490" t="n" s="31">
        <v>0.0</v>
      </c>
      <c r="AI1490" t="s" s="18">
        <v>93</v>
      </c>
    </row>
    <row r="1491">
      <c r="A1491" t="s" s="18">
        <v>5</v>
      </c>
      <c r="B1491" t="s" s="18">
        <v>3194</v>
      </c>
      <c r="C1491" t="s" s="18">
        <v>3195</v>
      </c>
      <c r="D1491" t="s" s="17">
        <v>323</v>
      </c>
      <c r="E1491" t="s" s="18">
        <v>19</v>
      </c>
      <c r="F1491" t="s" s="18">
        <v>200</v>
      </c>
      <c r="G1491" t="n" s="30">
        <v>0.0</v>
      </c>
      <c r="H1491" t="s" s="25">
        <v>5</v>
      </c>
      <c r="I1491" t="s" s="25">
        <v>5</v>
      </c>
      <c r="J1491" t="s" s="25">
        <v>5</v>
      </c>
      <c r="K1491" t="s" s="25">
        <v>5</v>
      </c>
      <c r="L1491" t="s" s="25">
        <v>5</v>
      </c>
      <c r="M1491" t="s" s="25">
        <v>5</v>
      </c>
      <c r="N1491" t="s" s="25">
        <v>5</v>
      </c>
      <c r="O1491" t="s" s="25">
        <v>5</v>
      </c>
      <c r="P1491" t="s" s="25">
        <v>5</v>
      </c>
      <c r="Q1491" t="s" s="25">
        <v>5</v>
      </c>
      <c r="R1491" t="s" s="25">
        <v>5</v>
      </c>
      <c r="S1491" t="s" s="25">
        <v>5</v>
      </c>
      <c r="T1491" t="s" s="25">
        <v>5</v>
      </c>
      <c r="U1491" t="s" s="25">
        <v>5</v>
      </c>
      <c r="V1491" t="s" s="25">
        <v>5</v>
      </c>
      <c r="W1491" t="s" s="25">
        <v>5</v>
      </c>
      <c r="X1491" t="s" s="25">
        <v>5</v>
      </c>
      <c r="Y1491" t="s" s="25">
        <v>5</v>
      </c>
      <c r="Z1491" t="s" s="25">
        <v>5</v>
      </c>
      <c r="AA1491" t="s" s="25">
        <v>5</v>
      </c>
      <c r="AB1491" t="s" s="25">
        <v>5</v>
      </c>
      <c r="AC1491" t="s" s="25">
        <v>5</v>
      </c>
      <c r="AD1491" t="s" s="25">
        <v>5</v>
      </c>
      <c r="AE1491" t="s" s="25">
        <v>5</v>
      </c>
      <c r="AF1491" t="n" s="30">
        <v>0.0</v>
      </c>
      <c r="AG1491" t="n" s="31">
        <v>7.49</v>
      </c>
      <c r="AH1491" t="n" s="31">
        <v>0.0</v>
      </c>
      <c r="AI1491" t="s" s="18">
        <v>115</v>
      </c>
    </row>
    <row r="1492">
      <c r="A1492" t="s" s="18">
        <v>5</v>
      </c>
      <c r="B1492" t="s" s="18">
        <v>3196</v>
      </c>
      <c r="C1492" t="s" s="18">
        <v>3197</v>
      </c>
      <c r="D1492" t="s" s="17">
        <v>109</v>
      </c>
      <c r="E1492" t="s" s="18">
        <v>12</v>
      </c>
      <c r="F1492" t="s" s="18">
        <v>865</v>
      </c>
      <c r="G1492" t="n" s="30">
        <v>0.0</v>
      </c>
      <c r="H1492" t="s" s="25">
        <v>5</v>
      </c>
      <c r="I1492" t="s" s="25">
        <v>5</v>
      </c>
      <c r="J1492" t="s" s="25">
        <v>5</v>
      </c>
      <c r="K1492" t="s" s="25">
        <v>5</v>
      </c>
      <c r="L1492" t="s" s="25">
        <v>5</v>
      </c>
      <c r="M1492" t="s" s="25">
        <v>5</v>
      </c>
      <c r="N1492" t="s" s="25">
        <v>5</v>
      </c>
      <c r="O1492" t="s" s="25">
        <v>5</v>
      </c>
      <c r="P1492" t="s" s="25">
        <v>5</v>
      </c>
      <c r="Q1492" t="s" s="25">
        <v>5</v>
      </c>
      <c r="R1492" t="s" s="25">
        <v>5</v>
      </c>
      <c r="S1492" t="s" s="25">
        <v>5</v>
      </c>
      <c r="T1492" t="s" s="25">
        <v>5</v>
      </c>
      <c r="U1492" t="s" s="25">
        <v>5</v>
      </c>
      <c r="V1492" t="s" s="25">
        <v>5</v>
      </c>
      <c r="W1492" t="n" s="30">
        <v>0.0</v>
      </c>
      <c r="X1492" t="s" s="25">
        <v>5</v>
      </c>
      <c r="Y1492" t="s" s="25">
        <v>5</v>
      </c>
      <c r="Z1492" t="s" s="25">
        <v>5</v>
      </c>
      <c r="AA1492" t="s" s="25">
        <v>5</v>
      </c>
      <c r="AB1492" t="s" s="25">
        <v>5</v>
      </c>
      <c r="AC1492" t="s" s="25">
        <v>5</v>
      </c>
      <c r="AD1492" t="s" s="25">
        <v>5</v>
      </c>
      <c r="AE1492" t="s" s="25">
        <v>5</v>
      </c>
      <c r="AF1492" t="n" s="30">
        <v>0.0</v>
      </c>
      <c r="AG1492" t="n" s="31">
        <v>1.0</v>
      </c>
      <c r="AH1492" t="n" s="31">
        <v>0.0</v>
      </c>
      <c r="AI1492" t="s" s="18">
        <v>93</v>
      </c>
    </row>
    <row r="1493">
      <c r="A1493" t="s" s="18">
        <v>5</v>
      </c>
      <c r="B1493" t="s" s="18">
        <v>3198</v>
      </c>
      <c r="C1493" t="s" s="18">
        <v>3199</v>
      </c>
      <c r="D1493" t="s" s="17">
        <v>109</v>
      </c>
      <c r="E1493" t="s" s="18">
        <v>12</v>
      </c>
      <c r="F1493" t="s" s="18">
        <v>865</v>
      </c>
      <c r="G1493" t="n" s="30">
        <v>0.0</v>
      </c>
      <c r="H1493" t="s" s="25">
        <v>5</v>
      </c>
      <c r="I1493" t="s" s="25">
        <v>5</v>
      </c>
      <c r="J1493" t="s" s="25">
        <v>5</v>
      </c>
      <c r="K1493" t="s" s="25">
        <v>5</v>
      </c>
      <c r="L1493" t="s" s="25">
        <v>5</v>
      </c>
      <c r="M1493" t="s" s="25">
        <v>5</v>
      </c>
      <c r="N1493" t="s" s="25">
        <v>5</v>
      </c>
      <c r="O1493" t="s" s="25">
        <v>5</v>
      </c>
      <c r="P1493" t="s" s="25">
        <v>5</v>
      </c>
      <c r="Q1493" t="s" s="25">
        <v>5</v>
      </c>
      <c r="R1493" t="s" s="25">
        <v>5</v>
      </c>
      <c r="S1493" t="s" s="25">
        <v>5</v>
      </c>
      <c r="T1493" t="s" s="25">
        <v>5</v>
      </c>
      <c r="U1493" t="s" s="25">
        <v>5</v>
      </c>
      <c r="V1493" t="s" s="25">
        <v>5</v>
      </c>
      <c r="W1493" t="n" s="30">
        <v>0.0</v>
      </c>
      <c r="X1493" t="s" s="25">
        <v>5</v>
      </c>
      <c r="Y1493" t="s" s="25">
        <v>5</v>
      </c>
      <c r="Z1493" t="s" s="25">
        <v>5</v>
      </c>
      <c r="AA1493" t="s" s="25">
        <v>5</v>
      </c>
      <c r="AB1493" t="s" s="25">
        <v>5</v>
      </c>
      <c r="AC1493" t="s" s="25">
        <v>5</v>
      </c>
      <c r="AD1493" t="s" s="25">
        <v>5</v>
      </c>
      <c r="AE1493" t="s" s="25">
        <v>5</v>
      </c>
      <c r="AF1493" t="n" s="30">
        <v>0.0</v>
      </c>
      <c r="AG1493" t="n" s="31">
        <v>1.0</v>
      </c>
      <c r="AH1493" t="n" s="31">
        <v>0.0</v>
      </c>
      <c r="AI1493" t="s" s="18">
        <v>93</v>
      </c>
    </row>
    <row r="1494">
      <c r="A1494" t="s" s="18">
        <v>5</v>
      </c>
      <c r="B1494" t="s" s="18">
        <v>3200</v>
      </c>
      <c r="C1494" t="s" s="18">
        <v>3201</v>
      </c>
      <c r="D1494" t="s" s="17">
        <v>109</v>
      </c>
      <c r="E1494" t="s" s="18">
        <v>12</v>
      </c>
      <c r="F1494" t="s" s="18">
        <v>865</v>
      </c>
      <c r="G1494" t="n" s="30">
        <v>0.0</v>
      </c>
      <c r="H1494" t="s" s="25">
        <v>5</v>
      </c>
      <c r="I1494" t="s" s="25">
        <v>5</v>
      </c>
      <c r="J1494" t="s" s="25">
        <v>5</v>
      </c>
      <c r="K1494" t="s" s="25">
        <v>5</v>
      </c>
      <c r="L1494" t="s" s="25">
        <v>5</v>
      </c>
      <c r="M1494" t="s" s="25">
        <v>5</v>
      </c>
      <c r="N1494" t="s" s="25">
        <v>5</v>
      </c>
      <c r="O1494" t="s" s="25">
        <v>5</v>
      </c>
      <c r="P1494" t="s" s="25">
        <v>5</v>
      </c>
      <c r="Q1494" t="s" s="25">
        <v>5</v>
      </c>
      <c r="R1494" t="s" s="25">
        <v>5</v>
      </c>
      <c r="S1494" t="s" s="25">
        <v>5</v>
      </c>
      <c r="T1494" t="s" s="25">
        <v>5</v>
      </c>
      <c r="U1494" t="s" s="25">
        <v>5</v>
      </c>
      <c r="V1494" t="s" s="25">
        <v>5</v>
      </c>
      <c r="W1494" t="n" s="30">
        <v>0.0</v>
      </c>
      <c r="X1494" t="s" s="25">
        <v>5</v>
      </c>
      <c r="Y1494" t="s" s="25">
        <v>5</v>
      </c>
      <c r="Z1494" t="s" s="25">
        <v>5</v>
      </c>
      <c r="AA1494" t="s" s="25">
        <v>5</v>
      </c>
      <c r="AB1494" t="s" s="25">
        <v>5</v>
      </c>
      <c r="AC1494" t="s" s="25">
        <v>5</v>
      </c>
      <c r="AD1494" t="s" s="25">
        <v>5</v>
      </c>
      <c r="AE1494" t="s" s="25">
        <v>5</v>
      </c>
      <c r="AF1494" t="n" s="30">
        <v>0.0</v>
      </c>
      <c r="AG1494" t="n" s="31">
        <v>1.0</v>
      </c>
      <c r="AH1494" t="n" s="31">
        <v>0.0</v>
      </c>
      <c r="AI1494" t="s" s="18">
        <v>93</v>
      </c>
    </row>
    <row r="1495">
      <c r="A1495" t="s" s="18">
        <v>5</v>
      </c>
      <c r="B1495" t="s" s="18">
        <v>3202</v>
      </c>
      <c r="C1495" t="s" s="18">
        <v>3203</v>
      </c>
      <c r="D1495" t="s" s="17">
        <v>109</v>
      </c>
      <c r="E1495" t="s" s="18">
        <v>12</v>
      </c>
      <c r="F1495" t="s" s="18">
        <v>865</v>
      </c>
      <c r="G1495" t="n" s="30">
        <v>0.0</v>
      </c>
      <c r="H1495" t="s" s="25">
        <v>5</v>
      </c>
      <c r="I1495" t="s" s="25">
        <v>5</v>
      </c>
      <c r="J1495" t="s" s="25">
        <v>5</v>
      </c>
      <c r="K1495" t="s" s="25">
        <v>5</v>
      </c>
      <c r="L1495" t="s" s="25">
        <v>5</v>
      </c>
      <c r="M1495" t="s" s="25">
        <v>5</v>
      </c>
      <c r="N1495" t="s" s="25">
        <v>5</v>
      </c>
      <c r="O1495" t="s" s="25">
        <v>5</v>
      </c>
      <c r="P1495" t="s" s="25">
        <v>5</v>
      </c>
      <c r="Q1495" t="s" s="25">
        <v>5</v>
      </c>
      <c r="R1495" t="s" s="25">
        <v>5</v>
      </c>
      <c r="S1495" t="s" s="25">
        <v>5</v>
      </c>
      <c r="T1495" t="s" s="25">
        <v>5</v>
      </c>
      <c r="U1495" t="s" s="25">
        <v>5</v>
      </c>
      <c r="V1495" t="s" s="25">
        <v>5</v>
      </c>
      <c r="W1495" t="n" s="30">
        <v>0.0</v>
      </c>
      <c r="X1495" t="s" s="25">
        <v>5</v>
      </c>
      <c r="Y1495" t="s" s="25">
        <v>5</v>
      </c>
      <c r="Z1495" t="s" s="25">
        <v>5</v>
      </c>
      <c r="AA1495" t="s" s="25">
        <v>5</v>
      </c>
      <c r="AB1495" t="s" s="25">
        <v>5</v>
      </c>
      <c r="AC1495" t="s" s="25">
        <v>5</v>
      </c>
      <c r="AD1495" t="s" s="25">
        <v>5</v>
      </c>
      <c r="AE1495" t="s" s="25">
        <v>5</v>
      </c>
      <c r="AF1495" t="n" s="30">
        <v>0.0</v>
      </c>
      <c r="AG1495" t="n" s="31">
        <v>1.0</v>
      </c>
      <c r="AH1495" t="n" s="31">
        <v>0.0</v>
      </c>
      <c r="AI1495" t="s" s="18">
        <v>93</v>
      </c>
    </row>
    <row r="1496">
      <c r="A1496" t="s" s="18">
        <v>5</v>
      </c>
      <c r="B1496" t="s" s="18">
        <v>5</v>
      </c>
      <c r="C1496" t="s" s="18">
        <v>3204</v>
      </c>
      <c r="D1496" t="s" s="17">
        <v>146</v>
      </c>
      <c r="E1496" t="s" s="18">
        <v>13</v>
      </c>
      <c r="F1496" t="s" s="18">
        <v>477</v>
      </c>
      <c r="G1496" t="n" s="30">
        <v>0.0</v>
      </c>
      <c r="H1496" t="s" s="25">
        <v>5</v>
      </c>
      <c r="I1496" t="s" s="25">
        <v>5</v>
      </c>
      <c r="J1496" t="s" s="25">
        <v>5</v>
      </c>
      <c r="K1496" t="s" s="25">
        <v>5</v>
      </c>
      <c r="L1496" t="s" s="25">
        <v>5</v>
      </c>
      <c r="M1496" t="s" s="25">
        <v>5</v>
      </c>
      <c r="N1496" t="s" s="25">
        <v>5</v>
      </c>
      <c r="O1496" t="s" s="25">
        <v>5</v>
      </c>
      <c r="P1496" t="s" s="25">
        <v>5</v>
      </c>
      <c r="Q1496" t="s" s="25">
        <v>5</v>
      </c>
      <c r="R1496" t="s" s="25">
        <v>5</v>
      </c>
      <c r="S1496" t="s" s="25">
        <v>5</v>
      </c>
      <c r="T1496" t="s" s="25">
        <v>5</v>
      </c>
      <c r="U1496" t="s" s="25">
        <v>5</v>
      </c>
      <c r="V1496" t="s" s="25">
        <v>5</v>
      </c>
      <c r="W1496" t="s" s="25">
        <v>5</v>
      </c>
      <c r="X1496" t="s" s="25">
        <v>5</v>
      </c>
      <c r="Y1496" t="s" s="25">
        <v>5</v>
      </c>
      <c r="Z1496" t="s" s="25">
        <v>5</v>
      </c>
      <c r="AA1496" t="s" s="25">
        <v>5</v>
      </c>
      <c r="AB1496" t="s" s="25">
        <v>5</v>
      </c>
      <c r="AC1496" t="s" s="25">
        <v>5</v>
      </c>
      <c r="AD1496" t="s" s="25">
        <v>5</v>
      </c>
      <c r="AE1496" t="s" s="25">
        <v>5</v>
      </c>
      <c r="AF1496" t="n" s="30">
        <v>0.0</v>
      </c>
      <c r="AG1496" t="n" s="31">
        <v>130.0</v>
      </c>
      <c r="AH1496" t="n" s="31">
        <v>0.0</v>
      </c>
      <c r="AI1496" t="s" s="18">
        <v>115</v>
      </c>
    </row>
    <row r="1497">
      <c r="A1497" t="s" s="18">
        <v>5</v>
      </c>
      <c r="B1497" t="s" s="18">
        <v>3205</v>
      </c>
      <c r="C1497" t="s" s="18">
        <v>3206</v>
      </c>
      <c r="D1497" t="s" s="17">
        <v>1375</v>
      </c>
      <c r="E1497" t="s" s="18">
        <v>11</v>
      </c>
      <c r="F1497" t="s" s="18">
        <v>675</v>
      </c>
      <c r="G1497" t="n" s="30">
        <v>0.0</v>
      </c>
      <c r="H1497" t="s" s="25">
        <v>5</v>
      </c>
      <c r="I1497" t="s" s="25">
        <v>5</v>
      </c>
      <c r="J1497" t="s" s="25">
        <v>5</v>
      </c>
      <c r="K1497" t="s" s="25">
        <v>5</v>
      </c>
      <c r="L1497" t="s" s="25">
        <v>5</v>
      </c>
      <c r="M1497" t="s" s="25">
        <v>5</v>
      </c>
      <c r="N1497" t="s" s="25">
        <v>5</v>
      </c>
      <c r="O1497" t="s" s="25">
        <v>5</v>
      </c>
      <c r="P1497" t="s" s="25">
        <v>5</v>
      </c>
      <c r="Q1497" t="s" s="25">
        <v>5</v>
      </c>
      <c r="R1497" t="s" s="25">
        <v>5</v>
      </c>
      <c r="S1497" t="s" s="25">
        <v>5</v>
      </c>
      <c r="T1497" t="s" s="25">
        <v>5</v>
      </c>
      <c r="U1497" t="s" s="25">
        <v>5</v>
      </c>
      <c r="V1497" t="s" s="25">
        <v>5</v>
      </c>
      <c r="W1497" t="s" s="25">
        <v>5</v>
      </c>
      <c r="X1497" t="s" s="25">
        <v>5</v>
      </c>
      <c r="Y1497" t="n" s="30">
        <v>0.0</v>
      </c>
      <c r="Z1497" t="s" s="25">
        <v>5</v>
      </c>
      <c r="AA1497" t="s" s="25">
        <v>5</v>
      </c>
      <c r="AB1497" t="s" s="25">
        <v>5</v>
      </c>
      <c r="AC1497" t="s" s="25">
        <v>5</v>
      </c>
      <c r="AD1497" t="s" s="25">
        <v>5</v>
      </c>
      <c r="AE1497" t="s" s="25">
        <v>5</v>
      </c>
      <c r="AF1497" t="n" s="30">
        <v>0.0</v>
      </c>
      <c r="AG1497" t="n" s="31">
        <v>2.68</v>
      </c>
      <c r="AH1497" t="n" s="31">
        <v>0.0</v>
      </c>
      <c r="AI1497" t="s" s="18">
        <v>93</v>
      </c>
    </row>
    <row r="1498">
      <c r="A1498" t="s" s="18">
        <v>5</v>
      </c>
      <c r="B1498" t="s" s="18">
        <v>3207</v>
      </c>
      <c r="C1498" t="s" s="18">
        <v>3208</v>
      </c>
      <c r="D1498" t="s" s="17">
        <v>801</v>
      </c>
      <c r="E1498" t="s" s="18">
        <v>16</v>
      </c>
      <c r="F1498" t="s" s="18">
        <v>802</v>
      </c>
      <c r="G1498" t="n" s="30">
        <v>0.0</v>
      </c>
      <c r="H1498" t="s" s="25">
        <v>5</v>
      </c>
      <c r="I1498" t="s" s="25">
        <v>5</v>
      </c>
      <c r="J1498" t="s" s="25">
        <v>5</v>
      </c>
      <c r="K1498" t="s" s="25">
        <v>5</v>
      </c>
      <c r="L1498" t="s" s="25">
        <v>5</v>
      </c>
      <c r="M1498" t="s" s="25">
        <v>5</v>
      </c>
      <c r="N1498" t="s" s="25">
        <v>5</v>
      </c>
      <c r="O1498" t="s" s="25">
        <v>5</v>
      </c>
      <c r="P1498" t="s" s="25">
        <v>5</v>
      </c>
      <c r="Q1498" t="s" s="25">
        <v>5</v>
      </c>
      <c r="R1498" t="s" s="25">
        <v>5</v>
      </c>
      <c r="S1498" t="s" s="25">
        <v>5</v>
      </c>
      <c r="T1498" t="s" s="25">
        <v>5</v>
      </c>
      <c r="U1498" t="s" s="25">
        <v>5</v>
      </c>
      <c r="V1498" t="s" s="25">
        <v>5</v>
      </c>
      <c r="W1498" t="s" s="25">
        <v>5</v>
      </c>
      <c r="X1498" t="s" s="25">
        <v>5</v>
      </c>
      <c r="Y1498" t="s" s="25">
        <v>5</v>
      </c>
      <c r="Z1498" t="s" s="25">
        <v>5</v>
      </c>
      <c r="AA1498" t="s" s="25">
        <v>5</v>
      </c>
      <c r="AB1498" t="s" s="25">
        <v>5</v>
      </c>
      <c r="AC1498" t="s" s="25">
        <v>5</v>
      </c>
      <c r="AD1498" t="s" s="25">
        <v>5</v>
      </c>
      <c r="AE1498" t="s" s="25">
        <v>5</v>
      </c>
      <c r="AF1498" t="n" s="30">
        <v>0.0</v>
      </c>
      <c r="AG1498" t="n" s="31">
        <v>155.0</v>
      </c>
      <c r="AH1498" t="n" s="31">
        <v>0.0</v>
      </c>
      <c r="AI1498" t="s" s="18">
        <v>93</v>
      </c>
    </row>
    <row r="1499">
      <c r="A1499" t="s" s="18">
        <v>5</v>
      </c>
      <c r="B1499" t="s" s="18">
        <v>3209</v>
      </c>
      <c r="C1499" t="s" s="18">
        <v>3210</v>
      </c>
      <c r="D1499" t="s" s="17">
        <v>801</v>
      </c>
      <c r="E1499" t="s" s="18">
        <v>16</v>
      </c>
      <c r="F1499" t="s" s="18">
        <v>802</v>
      </c>
      <c r="G1499" t="s" s="25">
        <v>5</v>
      </c>
      <c r="H1499" t="s" s="25">
        <v>5</v>
      </c>
      <c r="I1499" t="s" s="25">
        <v>5</v>
      </c>
      <c r="J1499" t="s" s="25">
        <v>5</v>
      </c>
      <c r="K1499" t="s" s="25">
        <v>5</v>
      </c>
      <c r="L1499" t="s" s="25">
        <v>5</v>
      </c>
      <c r="M1499" t="s" s="25">
        <v>5</v>
      </c>
      <c r="N1499" t="s" s="25">
        <v>5</v>
      </c>
      <c r="O1499" t="s" s="25">
        <v>5</v>
      </c>
      <c r="P1499" t="s" s="25">
        <v>5</v>
      </c>
      <c r="Q1499" t="s" s="25">
        <v>5</v>
      </c>
      <c r="R1499" t="s" s="25">
        <v>5</v>
      </c>
      <c r="S1499" t="s" s="25">
        <v>5</v>
      </c>
      <c r="T1499" t="s" s="25">
        <v>5</v>
      </c>
      <c r="U1499" t="n" s="30">
        <v>0.0</v>
      </c>
      <c r="V1499" t="s" s="25">
        <v>5</v>
      </c>
      <c r="W1499" t="s" s="25">
        <v>5</v>
      </c>
      <c r="X1499" t="s" s="25">
        <v>5</v>
      </c>
      <c r="Y1499" t="s" s="25">
        <v>5</v>
      </c>
      <c r="Z1499" t="s" s="25">
        <v>5</v>
      </c>
      <c r="AA1499" t="s" s="25">
        <v>5</v>
      </c>
      <c r="AB1499" t="s" s="25">
        <v>5</v>
      </c>
      <c r="AC1499" t="s" s="25">
        <v>5</v>
      </c>
      <c r="AD1499" t="s" s="25">
        <v>5</v>
      </c>
      <c r="AE1499" t="s" s="25">
        <v>5</v>
      </c>
      <c r="AF1499" t="n" s="30">
        <v>0.0</v>
      </c>
      <c r="AG1499" t="n" s="31">
        <v>155.0</v>
      </c>
      <c r="AH1499" t="n" s="31">
        <v>0.0</v>
      </c>
      <c r="AI1499" t="s" s="18">
        <v>93</v>
      </c>
    </row>
    <row r="1500">
      <c r="A1500" t="s" s="18">
        <v>5</v>
      </c>
      <c r="B1500" t="s" s="18">
        <v>3211</v>
      </c>
      <c r="C1500" t="s" s="18">
        <v>3212</v>
      </c>
      <c r="D1500" t="s" s="17">
        <v>109</v>
      </c>
      <c r="E1500" t="s" s="18">
        <v>12</v>
      </c>
      <c r="F1500" t="s" s="18">
        <v>1311</v>
      </c>
      <c r="G1500" t="n" s="30">
        <v>0.0</v>
      </c>
      <c r="H1500" t="s" s="25">
        <v>5</v>
      </c>
      <c r="I1500" t="s" s="25">
        <v>5</v>
      </c>
      <c r="J1500" t="s" s="25">
        <v>5</v>
      </c>
      <c r="K1500" t="s" s="25">
        <v>5</v>
      </c>
      <c r="L1500" t="s" s="25">
        <v>5</v>
      </c>
      <c r="M1500" t="s" s="25">
        <v>5</v>
      </c>
      <c r="N1500" t="s" s="25">
        <v>5</v>
      </c>
      <c r="O1500" t="s" s="25">
        <v>5</v>
      </c>
      <c r="P1500" t="s" s="25">
        <v>5</v>
      </c>
      <c r="Q1500" t="s" s="25">
        <v>5</v>
      </c>
      <c r="R1500" t="s" s="25">
        <v>5</v>
      </c>
      <c r="S1500" t="s" s="25">
        <v>5</v>
      </c>
      <c r="T1500" t="s" s="25">
        <v>5</v>
      </c>
      <c r="U1500" t="s" s="25">
        <v>5</v>
      </c>
      <c r="V1500" t="s" s="25">
        <v>5</v>
      </c>
      <c r="W1500" t="n" s="30">
        <v>0.0</v>
      </c>
      <c r="X1500" t="s" s="25">
        <v>5</v>
      </c>
      <c r="Y1500" t="s" s="25">
        <v>5</v>
      </c>
      <c r="Z1500" t="s" s="25">
        <v>5</v>
      </c>
      <c r="AA1500" t="s" s="25">
        <v>5</v>
      </c>
      <c r="AB1500" t="s" s="25">
        <v>5</v>
      </c>
      <c r="AC1500" t="s" s="25">
        <v>5</v>
      </c>
      <c r="AD1500" t="s" s="25">
        <v>5</v>
      </c>
      <c r="AE1500" t="s" s="25">
        <v>5</v>
      </c>
      <c r="AF1500" t="n" s="30">
        <v>0.0</v>
      </c>
      <c r="AG1500" t="n" s="31">
        <v>3.42</v>
      </c>
      <c r="AH1500" t="n" s="31">
        <v>0.0</v>
      </c>
      <c r="AI1500" t="s" s="18">
        <v>93</v>
      </c>
    </row>
    <row r="1501">
      <c r="A1501" t="s" s="18">
        <v>5</v>
      </c>
      <c r="B1501" t="s" s="18">
        <v>3213</v>
      </c>
      <c r="C1501" t="s" s="18">
        <v>3214</v>
      </c>
      <c r="D1501" t="s" s="17">
        <v>109</v>
      </c>
      <c r="E1501" t="s" s="18">
        <v>12</v>
      </c>
      <c r="F1501" t="s" s="18">
        <v>1311</v>
      </c>
      <c r="G1501" t="n" s="30">
        <v>0.0</v>
      </c>
      <c r="H1501" t="s" s="25">
        <v>5</v>
      </c>
      <c r="I1501" t="s" s="25">
        <v>5</v>
      </c>
      <c r="J1501" t="s" s="25">
        <v>5</v>
      </c>
      <c r="K1501" t="s" s="25">
        <v>5</v>
      </c>
      <c r="L1501" t="s" s="25">
        <v>5</v>
      </c>
      <c r="M1501" t="s" s="25">
        <v>5</v>
      </c>
      <c r="N1501" t="s" s="25">
        <v>5</v>
      </c>
      <c r="O1501" t="s" s="25">
        <v>5</v>
      </c>
      <c r="P1501" t="s" s="25">
        <v>5</v>
      </c>
      <c r="Q1501" t="s" s="25">
        <v>5</v>
      </c>
      <c r="R1501" t="s" s="25">
        <v>5</v>
      </c>
      <c r="S1501" t="s" s="25">
        <v>5</v>
      </c>
      <c r="T1501" t="s" s="25">
        <v>5</v>
      </c>
      <c r="U1501" t="s" s="25">
        <v>5</v>
      </c>
      <c r="V1501" t="s" s="25">
        <v>5</v>
      </c>
      <c r="W1501" t="n" s="30">
        <v>0.0</v>
      </c>
      <c r="X1501" t="s" s="25">
        <v>5</v>
      </c>
      <c r="Y1501" t="s" s="25">
        <v>5</v>
      </c>
      <c r="Z1501" t="s" s="25">
        <v>5</v>
      </c>
      <c r="AA1501" t="s" s="25">
        <v>5</v>
      </c>
      <c r="AB1501" t="s" s="25">
        <v>5</v>
      </c>
      <c r="AC1501" t="s" s="25">
        <v>5</v>
      </c>
      <c r="AD1501" t="s" s="25">
        <v>5</v>
      </c>
      <c r="AE1501" t="s" s="25">
        <v>5</v>
      </c>
      <c r="AF1501" t="n" s="30">
        <v>0.0</v>
      </c>
      <c r="AG1501" t="n" s="31">
        <v>3.36</v>
      </c>
      <c r="AH1501" t="n" s="31">
        <v>0.0</v>
      </c>
      <c r="AI1501" t="s" s="18">
        <v>93</v>
      </c>
    </row>
    <row r="1502">
      <c r="A1502" t="s" s="18">
        <v>5</v>
      </c>
      <c r="B1502" t="s" s="18">
        <v>3215</v>
      </c>
      <c r="C1502" t="s" s="18">
        <v>3216</v>
      </c>
      <c r="D1502" t="s" s="17">
        <v>109</v>
      </c>
      <c r="E1502" t="s" s="18">
        <v>12</v>
      </c>
      <c r="F1502" t="s" s="18">
        <v>1311</v>
      </c>
      <c r="G1502" t="n" s="30">
        <v>0.0</v>
      </c>
      <c r="H1502" t="s" s="25">
        <v>5</v>
      </c>
      <c r="I1502" t="s" s="25">
        <v>5</v>
      </c>
      <c r="J1502" t="s" s="25">
        <v>5</v>
      </c>
      <c r="K1502" t="s" s="25">
        <v>5</v>
      </c>
      <c r="L1502" t="s" s="25">
        <v>5</v>
      </c>
      <c r="M1502" t="s" s="25">
        <v>5</v>
      </c>
      <c r="N1502" t="s" s="25">
        <v>5</v>
      </c>
      <c r="O1502" t="s" s="25">
        <v>5</v>
      </c>
      <c r="P1502" t="s" s="25">
        <v>5</v>
      </c>
      <c r="Q1502" t="s" s="25">
        <v>5</v>
      </c>
      <c r="R1502" t="s" s="25">
        <v>5</v>
      </c>
      <c r="S1502" t="s" s="25">
        <v>5</v>
      </c>
      <c r="T1502" t="s" s="25">
        <v>5</v>
      </c>
      <c r="U1502" t="s" s="25">
        <v>5</v>
      </c>
      <c r="V1502" t="s" s="25">
        <v>5</v>
      </c>
      <c r="W1502" t="n" s="30">
        <v>0.0</v>
      </c>
      <c r="X1502" t="s" s="25">
        <v>5</v>
      </c>
      <c r="Y1502" t="s" s="25">
        <v>5</v>
      </c>
      <c r="Z1502" t="s" s="25">
        <v>5</v>
      </c>
      <c r="AA1502" t="s" s="25">
        <v>5</v>
      </c>
      <c r="AB1502" t="s" s="25">
        <v>5</v>
      </c>
      <c r="AC1502" t="s" s="25">
        <v>5</v>
      </c>
      <c r="AD1502" t="s" s="25">
        <v>5</v>
      </c>
      <c r="AE1502" t="s" s="25">
        <v>5</v>
      </c>
      <c r="AF1502" t="n" s="30">
        <v>0.0</v>
      </c>
      <c r="AG1502" t="n" s="31">
        <v>2.48</v>
      </c>
      <c r="AH1502" t="n" s="31">
        <v>0.0</v>
      </c>
      <c r="AI1502" t="s" s="18">
        <v>93</v>
      </c>
    </row>
    <row r="1503">
      <c r="A1503" t="s" s="18">
        <v>5</v>
      </c>
      <c r="B1503" t="s" s="18">
        <v>3217</v>
      </c>
      <c r="C1503" t="s" s="18">
        <v>3218</v>
      </c>
      <c r="D1503" t="s" s="17">
        <v>109</v>
      </c>
      <c r="E1503" t="s" s="18">
        <v>12</v>
      </c>
      <c r="F1503" t="s" s="18">
        <v>1311</v>
      </c>
      <c r="G1503" t="n" s="30">
        <v>0.0</v>
      </c>
      <c r="H1503" t="s" s="25">
        <v>5</v>
      </c>
      <c r="I1503" t="s" s="25">
        <v>5</v>
      </c>
      <c r="J1503" t="s" s="25">
        <v>5</v>
      </c>
      <c r="K1503" t="s" s="25">
        <v>5</v>
      </c>
      <c r="L1503" t="s" s="25">
        <v>5</v>
      </c>
      <c r="M1503" t="s" s="25">
        <v>5</v>
      </c>
      <c r="N1503" t="s" s="25">
        <v>5</v>
      </c>
      <c r="O1503" t="s" s="25">
        <v>5</v>
      </c>
      <c r="P1503" t="s" s="25">
        <v>5</v>
      </c>
      <c r="Q1503" t="s" s="25">
        <v>5</v>
      </c>
      <c r="R1503" t="s" s="25">
        <v>5</v>
      </c>
      <c r="S1503" t="s" s="25">
        <v>5</v>
      </c>
      <c r="T1503" t="s" s="25">
        <v>5</v>
      </c>
      <c r="U1503" t="s" s="25">
        <v>5</v>
      </c>
      <c r="V1503" t="s" s="25">
        <v>5</v>
      </c>
      <c r="W1503" t="n" s="30">
        <v>0.0</v>
      </c>
      <c r="X1503" t="s" s="25">
        <v>5</v>
      </c>
      <c r="Y1503" t="s" s="25">
        <v>5</v>
      </c>
      <c r="Z1503" t="s" s="25">
        <v>5</v>
      </c>
      <c r="AA1503" t="s" s="25">
        <v>5</v>
      </c>
      <c r="AB1503" t="s" s="25">
        <v>5</v>
      </c>
      <c r="AC1503" t="s" s="25">
        <v>5</v>
      </c>
      <c r="AD1503" t="s" s="25">
        <v>5</v>
      </c>
      <c r="AE1503" t="s" s="25">
        <v>5</v>
      </c>
      <c r="AF1503" t="n" s="30">
        <v>0.0</v>
      </c>
      <c r="AG1503" t="n" s="31">
        <v>3.07</v>
      </c>
      <c r="AH1503" t="n" s="31">
        <v>0.0</v>
      </c>
      <c r="AI1503" t="s" s="18">
        <v>93</v>
      </c>
    </row>
    <row r="1504">
      <c r="A1504" t="s" s="18">
        <v>5</v>
      </c>
      <c r="B1504" t="s" s="18">
        <v>3219</v>
      </c>
      <c r="C1504" t="s" s="18">
        <v>3220</v>
      </c>
      <c r="D1504" t="s" s="17">
        <v>109</v>
      </c>
      <c r="E1504" t="s" s="18">
        <v>12</v>
      </c>
      <c r="F1504" t="s" s="18">
        <v>862</v>
      </c>
      <c r="G1504" t="n" s="30">
        <v>0.0</v>
      </c>
      <c r="H1504" t="s" s="25">
        <v>5</v>
      </c>
      <c r="I1504" t="s" s="25">
        <v>5</v>
      </c>
      <c r="J1504" t="s" s="25">
        <v>5</v>
      </c>
      <c r="K1504" t="s" s="25">
        <v>5</v>
      </c>
      <c r="L1504" t="s" s="25">
        <v>5</v>
      </c>
      <c r="M1504" t="s" s="25">
        <v>5</v>
      </c>
      <c r="N1504" t="s" s="25">
        <v>5</v>
      </c>
      <c r="O1504" t="s" s="25">
        <v>5</v>
      </c>
      <c r="P1504" t="s" s="25">
        <v>5</v>
      </c>
      <c r="Q1504" t="s" s="25">
        <v>5</v>
      </c>
      <c r="R1504" t="s" s="25">
        <v>5</v>
      </c>
      <c r="S1504" t="s" s="25">
        <v>5</v>
      </c>
      <c r="T1504" t="s" s="25">
        <v>5</v>
      </c>
      <c r="U1504" t="s" s="25">
        <v>5</v>
      </c>
      <c r="V1504" t="s" s="25">
        <v>5</v>
      </c>
      <c r="W1504" t="s" s="25">
        <v>5</v>
      </c>
      <c r="X1504" t="s" s="25">
        <v>5</v>
      </c>
      <c r="Y1504" t="s" s="25">
        <v>5</v>
      </c>
      <c r="Z1504" t="s" s="25">
        <v>5</v>
      </c>
      <c r="AA1504" t="s" s="25">
        <v>5</v>
      </c>
      <c r="AB1504" t="s" s="25">
        <v>5</v>
      </c>
      <c r="AC1504" t="s" s="25">
        <v>5</v>
      </c>
      <c r="AD1504" t="s" s="25">
        <v>5</v>
      </c>
      <c r="AE1504" t="s" s="25">
        <v>5</v>
      </c>
      <c r="AF1504" t="n" s="30">
        <v>0.0</v>
      </c>
      <c r="AG1504" t="n" s="31">
        <v>1.73</v>
      </c>
      <c r="AH1504" t="n" s="31">
        <v>0.0</v>
      </c>
      <c r="AI1504" t="s" s="18">
        <v>93</v>
      </c>
    </row>
    <row r="1505">
      <c r="A1505" t="s" s="18">
        <v>5</v>
      </c>
      <c r="B1505" t="s" s="18">
        <v>3221</v>
      </c>
      <c r="C1505" t="s" s="18">
        <v>3222</v>
      </c>
      <c r="D1505" t="s" s="17">
        <v>109</v>
      </c>
      <c r="E1505" t="s" s="18">
        <v>16</v>
      </c>
      <c r="F1505" t="s" s="18">
        <v>786</v>
      </c>
      <c r="G1505" t="n" s="30">
        <v>0.0</v>
      </c>
      <c r="H1505" t="s" s="25">
        <v>5</v>
      </c>
      <c r="I1505" t="s" s="25">
        <v>5</v>
      </c>
      <c r="J1505" t="s" s="25">
        <v>5</v>
      </c>
      <c r="K1505" t="s" s="25">
        <v>5</v>
      </c>
      <c r="L1505" t="s" s="25">
        <v>5</v>
      </c>
      <c r="M1505" t="s" s="25">
        <v>5</v>
      </c>
      <c r="N1505" t="s" s="25">
        <v>5</v>
      </c>
      <c r="O1505" t="s" s="25">
        <v>5</v>
      </c>
      <c r="P1505" t="s" s="25">
        <v>5</v>
      </c>
      <c r="Q1505" t="s" s="25">
        <v>5</v>
      </c>
      <c r="R1505" t="s" s="25">
        <v>5</v>
      </c>
      <c r="S1505" t="s" s="25">
        <v>5</v>
      </c>
      <c r="T1505" t="s" s="25">
        <v>5</v>
      </c>
      <c r="U1505" t="s" s="25">
        <v>5</v>
      </c>
      <c r="V1505" t="s" s="25">
        <v>5</v>
      </c>
      <c r="W1505" t="s" s="25">
        <v>5</v>
      </c>
      <c r="X1505" t="s" s="25">
        <v>5</v>
      </c>
      <c r="Y1505" t="s" s="25">
        <v>5</v>
      </c>
      <c r="Z1505" t="s" s="25">
        <v>5</v>
      </c>
      <c r="AA1505" t="s" s="25">
        <v>5</v>
      </c>
      <c r="AB1505" t="s" s="25">
        <v>5</v>
      </c>
      <c r="AC1505" t="s" s="25">
        <v>5</v>
      </c>
      <c r="AD1505" t="s" s="25">
        <v>5</v>
      </c>
      <c r="AE1505" t="s" s="25">
        <v>5</v>
      </c>
      <c r="AF1505" t="n" s="30">
        <v>0.0</v>
      </c>
      <c r="AG1505" t="n" s="31">
        <v>3.46</v>
      </c>
      <c r="AH1505" t="n" s="31">
        <v>0.0</v>
      </c>
      <c r="AI1505" t="s" s="18">
        <v>93</v>
      </c>
    </row>
    <row r="1506">
      <c r="A1506" t="s" s="18">
        <v>5</v>
      </c>
      <c r="B1506" t="s" s="18">
        <v>3223</v>
      </c>
      <c r="C1506" t="s" s="18">
        <v>3224</v>
      </c>
      <c r="D1506" t="s" s="17">
        <v>109</v>
      </c>
      <c r="E1506" t="s" s="18">
        <v>16</v>
      </c>
      <c r="F1506" t="s" s="18">
        <v>786</v>
      </c>
      <c r="G1506" t="n" s="30">
        <v>0.0</v>
      </c>
      <c r="H1506" t="s" s="25">
        <v>5</v>
      </c>
      <c r="I1506" t="s" s="25">
        <v>5</v>
      </c>
      <c r="J1506" t="s" s="25">
        <v>5</v>
      </c>
      <c r="K1506" t="s" s="25">
        <v>5</v>
      </c>
      <c r="L1506" t="s" s="25">
        <v>5</v>
      </c>
      <c r="M1506" t="s" s="25">
        <v>5</v>
      </c>
      <c r="N1506" t="s" s="25">
        <v>5</v>
      </c>
      <c r="O1506" t="s" s="25">
        <v>5</v>
      </c>
      <c r="P1506" t="s" s="25">
        <v>5</v>
      </c>
      <c r="Q1506" t="s" s="25">
        <v>5</v>
      </c>
      <c r="R1506" t="s" s="25">
        <v>5</v>
      </c>
      <c r="S1506" t="s" s="25">
        <v>5</v>
      </c>
      <c r="T1506" t="s" s="25">
        <v>5</v>
      </c>
      <c r="U1506" t="s" s="25">
        <v>5</v>
      </c>
      <c r="V1506" t="s" s="25">
        <v>5</v>
      </c>
      <c r="W1506" t="s" s="25">
        <v>5</v>
      </c>
      <c r="X1506" t="s" s="25">
        <v>5</v>
      </c>
      <c r="Y1506" t="s" s="25">
        <v>5</v>
      </c>
      <c r="Z1506" t="s" s="25">
        <v>5</v>
      </c>
      <c r="AA1506" t="s" s="25">
        <v>5</v>
      </c>
      <c r="AB1506" t="s" s="25">
        <v>5</v>
      </c>
      <c r="AC1506" t="s" s="25">
        <v>5</v>
      </c>
      <c r="AD1506" t="s" s="25">
        <v>5</v>
      </c>
      <c r="AE1506" t="s" s="25">
        <v>5</v>
      </c>
      <c r="AF1506" t="n" s="30">
        <v>0.0</v>
      </c>
      <c r="AG1506" t="n" s="31">
        <v>3.44</v>
      </c>
      <c r="AH1506" t="n" s="31">
        <v>0.0</v>
      </c>
      <c r="AI1506" t="s" s="18">
        <v>93</v>
      </c>
    </row>
    <row r="1507">
      <c r="A1507" t="s" s="18">
        <v>5</v>
      </c>
      <c r="B1507" t="s" s="18">
        <v>3225</v>
      </c>
      <c r="C1507" t="s" s="18">
        <v>3226</v>
      </c>
      <c r="D1507" t="s" s="17">
        <v>109</v>
      </c>
      <c r="E1507" t="s" s="18">
        <v>16</v>
      </c>
      <c r="F1507" t="s" s="18">
        <v>786</v>
      </c>
      <c r="G1507" t="n" s="30">
        <v>0.0</v>
      </c>
      <c r="H1507" t="s" s="25">
        <v>5</v>
      </c>
      <c r="I1507" t="s" s="25">
        <v>5</v>
      </c>
      <c r="J1507" t="s" s="25">
        <v>5</v>
      </c>
      <c r="K1507" t="s" s="25">
        <v>5</v>
      </c>
      <c r="L1507" t="s" s="25">
        <v>5</v>
      </c>
      <c r="M1507" t="s" s="25">
        <v>5</v>
      </c>
      <c r="N1507" t="s" s="25">
        <v>5</v>
      </c>
      <c r="O1507" t="s" s="25">
        <v>5</v>
      </c>
      <c r="P1507" t="s" s="25">
        <v>5</v>
      </c>
      <c r="Q1507" t="s" s="25">
        <v>5</v>
      </c>
      <c r="R1507" t="s" s="25">
        <v>5</v>
      </c>
      <c r="S1507" t="s" s="25">
        <v>5</v>
      </c>
      <c r="T1507" t="s" s="25">
        <v>5</v>
      </c>
      <c r="U1507" t="s" s="25">
        <v>5</v>
      </c>
      <c r="V1507" t="s" s="25">
        <v>5</v>
      </c>
      <c r="W1507" t="s" s="25">
        <v>5</v>
      </c>
      <c r="X1507" t="s" s="25">
        <v>5</v>
      </c>
      <c r="Y1507" t="s" s="25">
        <v>5</v>
      </c>
      <c r="Z1507" t="s" s="25">
        <v>5</v>
      </c>
      <c r="AA1507" t="s" s="25">
        <v>5</v>
      </c>
      <c r="AB1507" t="s" s="25">
        <v>5</v>
      </c>
      <c r="AC1507" t="s" s="25">
        <v>5</v>
      </c>
      <c r="AD1507" t="s" s="25">
        <v>5</v>
      </c>
      <c r="AE1507" t="s" s="25">
        <v>5</v>
      </c>
      <c r="AF1507" t="n" s="30">
        <v>0.0</v>
      </c>
      <c r="AG1507" t="n" s="31">
        <v>3.69</v>
      </c>
      <c r="AH1507" t="n" s="31">
        <v>0.0</v>
      </c>
      <c r="AI1507" t="s" s="18">
        <v>93</v>
      </c>
    </row>
    <row r="1508">
      <c r="A1508" t="s" s="18">
        <v>5</v>
      </c>
      <c r="B1508" t="s" s="18">
        <v>3227</v>
      </c>
      <c r="C1508" t="s" s="18">
        <v>3228</v>
      </c>
      <c r="D1508" t="s" s="17">
        <v>109</v>
      </c>
      <c r="E1508" t="s" s="18">
        <v>16</v>
      </c>
      <c r="F1508" t="s" s="18">
        <v>786</v>
      </c>
      <c r="G1508" t="n" s="30">
        <v>0.0</v>
      </c>
      <c r="H1508" t="s" s="25">
        <v>5</v>
      </c>
      <c r="I1508" t="s" s="25">
        <v>5</v>
      </c>
      <c r="J1508" t="s" s="25">
        <v>5</v>
      </c>
      <c r="K1508" t="s" s="25">
        <v>5</v>
      </c>
      <c r="L1508" t="s" s="25">
        <v>5</v>
      </c>
      <c r="M1508" t="s" s="25">
        <v>5</v>
      </c>
      <c r="N1508" t="s" s="25">
        <v>5</v>
      </c>
      <c r="O1508" t="s" s="25">
        <v>5</v>
      </c>
      <c r="P1508" t="s" s="25">
        <v>5</v>
      </c>
      <c r="Q1508" t="s" s="25">
        <v>5</v>
      </c>
      <c r="R1508" t="s" s="25">
        <v>5</v>
      </c>
      <c r="S1508" t="s" s="25">
        <v>5</v>
      </c>
      <c r="T1508" t="s" s="25">
        <v>5</v>
      </c>
      <c r="U1508" t="n" s="30">
        <v>0.0</v>
      </c>
      <c r="V1508" t="s" s="25">
        <v>5</v>
      </c>
      <c r="W1508" t="s" s="25">
        <v>5</v>
      </c>
      <c r="X1508" t="s" s="25">
        <v>5</v>
      </c>
      <c r="Y1508" t="s" s="25">
        <v>5</v>
      </c>
      <c r="Z1508" t="s" s="25">
        <v>5</v>
      </c>
      <c r="AA1508" t="s" s="25">
        <v>5</v>
      </c>
      <c r="AB1508" t="s" s="25">
        <v>5</v>
      </c>
      <c r="AC1508" t="s" s="25">
        <v>5</v>
      </c>
      <c r="AD1508" t="s" s="25">
        <v>5</v>
      </c>
      <c r="AE1508" t="s" s="25">
        <v>5</v>
      </c>
      <c r="AF1508" t="n" s="30">
        <v>0.0</v>
      </c>
      <c r="AG1508" t="n" s="31">
        <v>3.0</v>
      </c>
      <c r="AH1508" t="n" s="31">
        <v>0.0</v>
      </c>
      <c r="AI1508" t="s" s="18">
        <v>93</v>
      </c>
    </row>
    <row r="1509">
      <c r="A1509" t="s" s="18">
        <v>5</v>
      </c>
      <c r="B1509" t="s" s="18">
        <v>3229</v>
      </c>
      <c r="C1509" t="s" s="18">
        <v>3230</v>
      </c>
      <c r="D1509" t="s" s="17">
        <v>801</v>
      </c>
      <c r="E1509" t="s" s="18">
        <v>16</v>
      </c>
      <c r="F1509" t="s" s="18">
        <v>802</v>
      </c>
      <c r="G1509" t="n" s="30">
        <v>0.0</v>
      </c>
      <c r="H1509" t="s" s="25">
        <v>5</v>
      </c>
      <c r="I1509" t="s" s="25">
        <v>5</v>
      </c>
      <c r="J1509" t="s" s="25">
        <v>5</v>
      </c>
      <c r="K1509" t="s" s="25">
        <v>5</v>
      </c>
      <c r="L1509" t="s" s="25">
        <v>5</v>
      </c>
      <c r="M1509" t="s" s="25">
        <v>5</v>
      </c>
      <c r="N1509" t="s" s="25">
        <v>5</v>
      </c>
      <c r="O1509" t="s" s="25">
        <v>5</v>
      </c>
      <c r="P1509" t="s" s="25">
        <v>5</v>
      </c>
      <c r="Q1509" t="s" s="25">
        <v>5</v>
      </c>
      <c r="R1509" t="s" s="25">
        <v>5</v>
      </c>
      <c r="S1509" t="s" s="25">
        <v>5</v>
      </c>
      <c r="T1509" t="s" s="25">
        <v>5</v>
      </c>
      <c r="U1509" t="s" s="25">
        <v>5</v>
      </c>
      <c r="V1509" t="s" s="25">
        <v>5</v>
      </c>
      <c r="W1509" t="s" s="25">
        <v>5</v>
      </c>
      <c r="X1509" t="s" s="25">
        <v>5</v>
      </c>
      <c r="Y1509" t="s" s="25">
        <v>5</v>
      </c>
      <c r="Z1509" t="s" s="25">
        <v>5</v>
      </c>
      <c r="AA1509" t="s" s="25">
        <v>5</v>
      </c>
      <c r="AB1509" t="s" s="25">
        <v>5</v>
      </c>
      <c r="AC1509" t="s" s="25">
        <v>5</v>
      </c>
      <c r="AD1509" t="s" s="25">
        <v>5</v>
      </c>
      <c r="AE1509" t="s" s="25">
        <v>5</v>
      </c>
      <c r="AF1509" t="n" s="30">
        <v>0.0</v>
      </c>
      <c r="AG1509" t="n" s="31">
        <v>249.95</v>
      </c>
      <c r="AH1509" t="n" s="31">
        <v>0.0</v>
      </c>
      <c r="AI1509" t="s" s="18">
        <v>93</v>
      </c>
    </row>
    <row r="1510">
      <c r="A1510" t="s" s="18">
        <v>5</v>
      </c>
      <c r="B1510" t="s" s="18">
        <v>3231</v>
      </c>
      <c r="C1510" t="s" s="18">
        <v>3232</v>
      </c>
      <c r="D1510" t="s" s="17">
        <v>801</v>
      </c>
      <c r="E1510" t="s" s="18">
        <v>16</v>
      </c>
      <c r="F1510" t="s" s="18">
        <v>802</v>
      </c>
      <c r="G1510" t="n" s="30">
        <v>0.0</v>
      </c>
      <c r="H1510" t="s" s="25">
        <v>5</v>
      </c>
      <c r="I1510" t="s" s="25">
        <v>5</v>
      </c>
      <c r="J1510" t="s" s="25">
        <v>5</v>
      </c>
      <c r="K1510" t="s" s="25">
        <v>5</v>
      </c>
      <c r="L1510" t="s" s="25">
        <v>5</v>
      </c>
      <c r="M1510" t="s" s="25">
        <v>5</v>
      </c>
      <c r="N1510" t="s" s="25">
        <v>5</v>
      </c>
      <c r="O1510" t="s" s="25">
        <v>5</v>
      </c>
      <c r="P1510" t="s" s="25">
        <v>5</v>
      </c>
      <c r="Q1510" t="s" s="25">
        <v>5</v>
      </c>
      <c r="R1510" t="s" s="25">
        <v>5</v>
      </c>
      <c r="S1510" t="s" s="25">
        <v>5</v>
      </c>
      <c r="T1510" t="s" s="25">
        <v>5</v>
      </c>
      <c r="U1510" t="s" s="25">
        <v>5</v>
      </c>
      <c r="V1510" t="s" s="25">
        <v>5</v>
      </c>
      <c r="W1510" t="s" s="25">
        <v>5</v>
      </c>
      <c r="X1510" t="s" s="25">
        <v>5</v>
      </c>
      <c r="Y1510" t="s" s="25">
        <v>5</v>
      </c>
      <c r="Z1510" t="s" s="25">
        <v>5</v>
      </c>
      <c r="AA1510" t="s" s="25">
        <v>5</v>
      </c>
      <c r="AB1510" t="s" s="25">
        <v>5</v>
      </c>
      <c r="AC1510" t="s" s="25">
        <v>5</v>
      </c>
      <c r="AD1510" t="s" s="25">
        <v>5</v>
      </c>
      <c r="AE1510" t="s" s="25">
        <v>5</v>
      </c>
      <c r="AF1510" t="n" s="30">
        <v>0.0</v>
      </c>
      <c r="AG1510" t="n" s="31">
        <v>180.99</v>
      </c>
      <c r="AH1510" t="n" s="31">
        <v>0.0</v>
      </c>
      <c r="AI1510" t="s" s="18">
        <v>93</v>
      </c>
    </row>
    <row r="1511">
      <c r="A1511" t="s" s="18">
        <v>5</v>
      </c>
      <c r="B1511" t="s" s="18">
        <v>5</v>
      </c>
      <c r="C1511" t="s" s="18">
        <v>3233</v>
      </c>
      <c r="D1511" t="s" s="17">
        <v>109</v>
      </c>
      <c r="E1511" t="s" s="18">
        <v>16</v>
      </c>
      <c r="F1511" t="s" s="18">
        <v>786</v>
      </c>
      <c r="G1511" t="n" s="30">
        <v>0.0</v>
      </c>
      <c r="H1511" t="s" s="25">
        <v>5</v>
      </c>
      <c r="I1511" t="s" s="25">
        <v>5</v>
      </c>
      <c r="J1511" t="s" s="25">
        <v>5</v>
      </c>
      <c r="K1511" t="s" s="25">
        <v>5</v>
      </c>
      <c r="L1511" t="s" s="25">
        <v>5</v>
      </c>
      <c r="M1511" t="s" s="25">
        <v>5</v>
      </c>
      <c r="N1511" t="s" s="25">
        <v>5</v>
      </c>
      <c r="O1511" t="s" s="25">
        <v>5</v>
      </c>
      <c r="P1511" t="s" s="25">
        <v>5</v>
      </c>
      <c r="Q1511" t="s" s="25">
        <v>5</v>
      </c>
      <c r="R1511" t="s" s="25">
        <v>5</v>
      </c>
      <c r="S1511" t="s" s="25">
        <v>5</v>
      </c>
      <c r="T1511" t="s" s="25">
        <v>5</v>
      </c>
      <c r="U1511" t="s" s="25">
        <v>5</v>
      </c>
      <c r="V1511" t="s" s="25">
        <v>5</v>
      </c>
      <c r="W1511" t="s" s="25">
        <v>5</v>
      </c>
      <c r="X1511" t="s" s="25">
        <v>5</v>
      </c>
      <c r="Y1511" t="s" s="25">
        <v>5</v>
      </c>
      <c r="Z1511" t="s" s="25">
        <v>5</v>
      </c>
      <c r="AA1511" t="s" s="25">
        <v>5</v>
      </c>
      <c r="AB1511" t="s" s="25">
        <v>5</v>
      </c>
      <c r="AC1511" t="s" s="25">
        <v>5</v>
      </c>
      <c r="AD1511" t="s" s="25">
        <v>5</v>
      </c>
      <c r="AE1511" t="s" s="25">
        <v>5</v>
      </c>
      <c r="AF1511" t="n" s="30">
        <v>0.0</v>
      </c>
      <c r="AG1511" t="n" s="31">
        <v>3.13</v>
      </c>
      <c r="AH1511" t="n" s="31">
        <v>0.0</v>
      </c>
      <c r="AI1511" t="s" s="18">
        <v>93</v>
      </c>
    </row>
    <row r="1512">
      <c r="A1512" t="s" s="18">
        <v>5</v>
      </c>
      <c r="B1512" t="s" s="18">
        <v>5</v>
      </c>
      <c r="C1512" t="s" s="18">
        <v>3234</v>
      </c>
      <c r="D1512" t="s" s="17">
        <v>109</v>
      </c>
      <c r="E1512" t="s" s="18">
        <v>16</v>
      </c>
      <c r="F1512" t="s" s="18">
        <v>786</v>
      </c>
      <c r="G1512" t="n" s="30">
        <v>0.0</v>
      </c>
      <c r="H1512" t="s" s="25">
        <v>5</v>
      </c>
      <c r="I1512" t="s" s="25">
        <v>5</v>
      </c>
      <c r="J1512" t="s" s="25">
        <v>5</v>
      </c>
      <c r="K1512" t="s" s="25">
        <v>5</v>
      </c>
      <c r="L1512" t="s" s="25">
        <v>5</v>
      </c>
      <c r="M1512" t="s" s="25">
        <v>5</v>
      </c>
      <c r="N1512" t="s" s="25">
        <v>5</v>
      </c>
      <c r="O1512" t="s" s="25">
        <v>5</v>
      </c>
      <c r="P1512" t="s" s="25">
        <v>5</v>
      </c>
      <c r="Q1512" t="s" s="25">
        <v>5</v>
      </c>
      <c r="R1512" t="s" s="25">
        <v>5</v>
      </c>
      <c r="S1512" t="s" s="25">
        <v>5</v>
      </c>
      <c r="T1512" t="s" s="25">
        <v>5</v>
      </c>
      <c r="U1512" t="s" s="25">
        <v>5</v>
      </c>
      <c r="V1512" t="s" s="25">
        <v>5</v>
      </c>
      <c r="W1512" t="s" s="25">
        <v>5</v>
      </c>
      <c r="X1512" t="s" s="25">
        <v>5</v>
      </c>
      <c r="Y1512" t="s" s="25">
        <v>5</v>
      </c>
      <c r="Z1512" t="s" s="25">
        <v>5</v>
      </c>
      <c r="AA1512" t="s" s="25">
        <v>5</v>
      </c>
      <c r="AB1512" t="s" s="25">
        <v>5</v>
      </c>
      <c r="AC1512" t="s" s="25">
        <v>5</v>
      </c>
      <c r="AD1512" t="s" s="25">
        <v>5</v>
      </c>
      <c r="AE1512" t="s" s="25">
        <v>5</v>
      </c>
      <c r="AF1512" t="n" s="30">
        <v>0.0</v>
      </c>
      <c r="AG1512" t="n" s="31">
        <v>3.13</v>
      </c>
      <c r="AH1512" t="n" s="31">
        <v>0.0</v>
      </c>
      <c r="AI1512" t="s" s="18">
        <v>93</v>
      </c>
    </row>
    <row r="1513">
      <c r="A1513" t="s" s="18">
        <v>5</v>
      </c>
      <c r="B1513" t="s" s="18">
        <v>5</v>
      </c>
      <c r="C1513" t="s" s="18">
        <v>3235</v>
      </c>
      <c r="D1513" t="s" s="17">
        <v>801</v>
      </c>
      <c r="E1513" t="s" s="18">
        <v>16</v>
      </c>
      <c r="F1513" t="s" s="18">
        <v>802</v>
      </c>
      <c r="G1513" t="n" s="30">
        <v>0.0</v>
      </c>
      <c r="H1513" t="s" s="25">
        <v>5</v>
      </c>
      <c r="I1513" t="s" s="25">
        <v>5</v>
      </c>
      <c r="J1513" t="s" s="25">
        <v>5</v>
      </c>
      <c r="K1513" t="s" s="25">
        <v>5</v>
      </c>
      <c r="L1513" t="s" s="25">
        <v>5</v>
      </c>
      <c r="M1513" t="s" s="25">
        <v>5</v>
      </c>
      <c r="N1513" t="s" s="25">
        <v>5</v>
      </c>
      <c r="O1513" t="s" s="25">
        <v>5</v>
      </c>
      <c r="P1513" t="s" s="25">
        <v>5</v>
      </c>
      <c r="Q1513" t="s" s="25">
        <v>5</v>
      </c>
      <c r="R1513" t="s" s="25">
        <v>5</v>
      </c>
      <c r="S1513" t="s" s="25">
        <v>5</v>
      </c>
      <c r="T1513" t="s" s="25">
        <v>5</v>
      </c>
      <c r="U1513" t="s" s="25">
        <v>5</v>
      </c>
      <c r="V1513" t="s" s="25">
        <v>5</v>
      </c>
      <c r="W1513" t="s" s="25">
        <v>5</v>
      </c>
      <c r="X1513" t="s" s="25">
        <v>5</v>
      </c>
      <c r="Y1513" t="s" s="25">
        <v>5</v>
      </c>
      <c r="Z1513" t="s" s="25">
        <v>5</v>
      </c>
      <c r="AA1513" t="s" s="25">
        <v>5</v>
      </c>
      <c r="AB1513" t="s" s="25">
        <v>5</v>
      </c>
      <c r="AC1513" t="s" s="25">
        <v>5</v>
      </c>
      <c r="AD1513" t="s" s="25">
        <v>5</v>
      </c>
      <c r="AE1513" t="s" s="25">
        <v>5</v>
      </c>
      <c r="AF1513" t="n" s="30">
        <v>0.0</v>
      </c>
      <c r="AG1513" t="n" s="31">
        <v>240.0</v>
      </c>
      <c r="AH1513" t="n" s="31">
        <v>0.0</v>
      </c>
      <c r="AI1513" t="s" s="18">
        <v>93</v>
      </c>
    </row>
    <row r="1514">
      <c r="A1514" t="s" s="18">
        <v>5</v>
      </c>
      <c r="B1514" t="s" s="18">
        <v>5</v>
      </c>
      <c r="C1514" t="s" s="18">
        <v>3236</v>
      </c>
      <c r="D1514" t="s" s="17">
        <v>109</v>
      </c>
      <c r="E1514" t="s" s="18">
        <v>16</v>
      </c>
      <c r="F1514" t="s" s="18">
        <v>786</v>
      </c>
      <c r="G1514" t="n" s="30">
        <v>0.0</v>
      </c>
      <c r="H1514" t="s" s="25">
        <v>5</v>
      </c>
      <c r="I1514" t="s" s="25">
        <v>5</v>
      </c>
      <c r="J1514" t="s" s="25">
        <v>5</v>
      </c>
      <c r="K1514" t="s" s="25">
        <v>5</v>
      </c>
      <c r="L1514" t="s" s="25">
        <v>5</v>
      </c>
      <c r="M1514" t="s" s="25">
        <v>5</v>
      </c>
      <c r="N1514" t="s" s="25">
        <v>5</v>
      </c>
      <c r="O1514" t="s" s="25">
        <v>5</v>
      </c>
      <c r="P1514" t="s" s="25">
        <v>5</v>
      </c>
      <c r="Q1514" t="s" s="25">
        <v>5</v>
      </c>
      <c r="R1514" t="s" s="25">
        <v>5</v>
      </c>
      <c r="S1514" t="s" s="25">
        <v>5</v>
      </c>
      <c r="T1514" t="s" s="25">
        <v>5</v>
      </c>
      <c r="U1514" t="s" s="25">
        <v>5</v>
      </c>
      <c r="V1514" t="s" s="25">
        <v>5</v>
      </c>
      <c r="W1514" t="s" s="25">
        <v>5</v>
      </c>
      <c r="X1514" t="s" s="25">
        <v>5</v>
      </c>
      <c r="Y1514" t="s" s="25">
        <v>5</v>
      </c>
      <c r="Z1514" t="s" s="25">
        <v>5</v>
      </c>
      <c r="AA1514" t="s" s="25">
        <v>5</v>
      </c>
      <c r="AB1514" t="s" s="25">
        <v>5</v>
      </c>
      <c r="AC1514" t="s" s="25">
        <v>5</v>
      </c>
      <c r="AD1514" t="s" s="25">
        <v>5</v>
      </c>
      <c r="AE1514" t="s" s="25">
        <v>5</v>
      </c>
      <c r="AF1514" t="n" s="30">
        <v>0.0</v>
      </c>
      <c r="AG1514" t="n" s="31">
        <v>3.13</v>
      </c>
      <c r="AH1514" t="n" s="31">
        <v>0.0</v>
      </c>
      <c r="AI1514" t="s" s="18">
        <v>93</v>
      </c>
    </row>
    <row r="1515">
      <c r="A1515" t="s" s="18">
        <v>5</v>
      </c>
      <c r="B1515" t="s" s="18">
        <v>5</v>
      </c>
      <c r="C1515" t="s" s="18">
        <v>3237</v>
      </c>
      <c r="D1515" t="s" s="17">
        <v>109</v>
      </c>
      <c r="E1515" t="s" s="18">
        <v>16</v>
      </c>
      <c r="F1515" t="s" s="18">
        <v>786</v>
      </c>
      <c r="G1515" t="n" s="30">
        <v>0.0</v>
      </c>
      <c r="H1515" t="s" s="25">
        <v>5</v>
      </c>
      <c r="I1515" t="s" s="25">
        <v>5</v>
      </c>
      <c r="J1515" t="s" s="25">
        <v>5</v>
      </c>
      <c r="K1515" t="s" s="25">
        <v>5</v>
      </c>
      <c r="L1515" t="s" s="25">
        <v>5</v>
      </c>
      <c r="M1515" t="s" s="25">
        <v>5</v>
      </c>
      <c r="N1515" t="s" s="25">
        <v>5</v>
      </c>
      <c r="O1515" t="s" s="25">
        <v>5</v>
      </c>
      <c r="P1515" t="s" s="25">
        <v>5</v>
      </c>
      <c r="Q1515" t="s" s="25">
        <v>5</v>
      </c>
      <c r="R1515" t="s" s="25">
        <v>5</v>
      </c>
      <c r="S1515" t="s" s="25">
        <v>5</v>
      </c>
      <c r="T1515" t="s" s="25">
        <v>5</v>
      </c>
      <c r="U1515" t="s" s="25">
        <v>5</v>
      </c>
      <c r="V1515" t="s" s="25">
        <v>5</v>
      </c>
      <c r="W1515" t="s" s="25">
        <v>5</v>
      </c>
      <c r="X1515" t="s" s="25">
        <v>5</v>
      </c>
      <c r="Y1515" t="s" s="25">
        <v>5</v>
      </c>
      <c r="Z1515" t="s" s="25">
        <v>5</v>
      </c>
      <c r="AA1515" t="s" s="25">
        <v>5</v>
      </c>
      <c r="AB1515" t="s" s="25">
        <v>5</v>
      </c>
      <c r="AC1515" t="s" s="25">
        <v>5</v>
      </c>
      <c r="AD1515" t="s" s="25">
        <v>5</v>
      </c>
      <c r="AE1515" t="s" s="25">
        <v>5</v>
      </c>
      <c r="AF1515" t="n" s="30">
        <v>0.0</v>
      </c>
      <c r="AG1515" t="n" s="31">
        <v>3.13</v>
      </c>
      <c r="AH1515" t="n" s="31">
        <v>0.0</v>
      </c>
      <c r="AI1515" t="s" s="18">
        <v>93</v>
      </c>
    </row>
    <row r="1516">
      <c r="A1516" t="s" s="18">
        <v>5</v>
      </c>
      <c r="B1516" t="s" s="18">
        <v>5</v>
      </c>
      <c r="C1516" t="s" s="18">
        <v>3238</v>
      </c>
      <c r="D1516" t="s" s="17">
        <v>801</v>
      </c>
      <c r="E1516" t="s" s="18">
        <v>16</v>
      </c>
      <c r="F1516" t="s" s="18">
        <v>802</v>
      </c>
      <c r="G1516" t="n" s="30">
        <v>0.0</v>
      </c>
      <c r="H1516" t="s" s="25">
        <v>5</v>
      </c>
      <c r="I1516" t="s" s="25">
        <v>5</v>
      </c>
      <c r="J1516" t="s" s="25">
        <v>5</v>
      </c>
      <c r="K1516" t="s" s="25">
        <v>5</v>
      </c>
      <c r="L1516" t="s" s="25">
        <v>5</v>
      </c>
      <c r="M1516" t="s" s="25">
        <v>5</v>
      </c>
      <c r="N1516" t="s" s="25">
        <v>5</v>
      </c>
      <c r="O1516" t="s" s="25">
        <v>5</v>
      </c>
      <c r="P1516" t="s" s="25">
        <v>5</v>
      </c>
      <c r="Q1516" t="s" s="25">
        <v>5</v>
      </c>
      <c r="R1516" t="s" s="25">
        <v>5</v>
      </c>
      <c r="S1516" t="s" s="25">
        <v>5</v>
      </c>
      <c r="T1516" t="s" s="25">
        <v>5</v>
      </c>
      <c r="U1516" t="n" s="30">
        <v>0.0</v>
      </c>
      <c r="V1516" t="s" s="25">
        <v>5</v>
      </c>
      <c r="W1516" t="s" s="25">
        <v>5</v>
      </c>
      <c r="X1516" t="s" s="25">
        <v>5</v>
      </c>
      <c r="Y1516" t="s" s="25">
        <v>5</v>
      </c>
      <c r="Z1516" t="s" s="25">
        <v>5</v>
      </c>
      <c r="AA1516" t="s" s="25">
        <v>5</v>
      </c>
      <c r="AB1516" t="s" s="25">
        <v>5</v>
      </c>
      <c r="AC1516" t="s" s="25">
        <v>5</v>
      </c>
      <c r="AD1516" t="s" s="25">
        <v>5</v>
      </c>
      <c r="AE1516" t="s" s="25">
        <v>5</v>
      </c>
      <c r="AF1516" t="n" s="30">
        <v>0.0</v>
      </c>
      <c r="AG1516" t="n" s="31">
        <v>210.0</v>
      </c>
      <c r="AH1516" t="n" s="31">
        <v>0.0</v>
      </c>
      <c r="AI1516" t="s" s="18">
        <v>93</v>
      </c>
    </row>
    <row r="1517">
      <c r="A1517" t="s" s="18">
        <v>5</v>
      </c>
      <c r="B1517" t="s" s="18">
        <v>5</v>
      </c>
      <c r="C1517" t="s" s="18">
        <v>3239</v>
      </c>
      <c r="D1517" t="s" s="17">
        <v>109</v>
      </c>
      <c r="E1517" t="s" s="18">
        <v>16</v>
      </c>
      <c r="F1517" t="s" s="18">
        <v>786</v>
      </c>
      <c r="G1517" t="n" s="30">
        <v>0.0</v>
      </c>
      <c r="H1517" t="s" s="25">
        <v>5</v>
      </c>
      <c r="I1517" t="s" s="25">
        <v>5</v>
      </c>
      <c r="J1517" t="s" s="25">
        <v>5</v>
      </c>
      <c r="K1517" t="s" s="25">
        <v>5</v>
      </c>
      <c r="L1517" t="s" s="25">
        <v>5</v>
      </c>
      <c r="M1517" t="s" s="25">
        <v>5</v>
      </c>
      <c r="N1517" t="s" s="25">
        <v>5</v>
      </c>
      <c r="O1517" t="s" s="25">
        <v>5</v>
      </c>
      <c r="P1517" t="s" s="25">
        <v>5</v>
      </c>
      <c r="Q1517" t="s" s="25">
        <v>5</v>
      </c>
      <c r="R1517" t="s" s="25">
        <v>5</v>
      </c>
      <c r="S1517" t="s" s="25">
        <v>5</v>
      </c>
      <c r="T1517" t="s" s="25">
        <v>5</v>
      </c>
      <c r="U1517" t="s" s="25">
        <v>5</v>
      </c>
      <c r="V1517" t="s" s="25">
        <v>5</v>
      </c>
      <c r="W1517" t="s" s="25">
        <v>5</v>
      </c>
      <c r="X1517" t="s" s="25">
        <v>5</v>
      </c>
      <c r="Y1517" t="s" s="25">
        <v>5</v>
      </c>
      <c r="Z1517" t="s" s="25">
        <v>5</v>
      </c>
      <c r="AA1517" t="s" s="25">
        <v>5</v>
      </c>
      <c r="AB1517" t="s" s="25">
        <v>5</v>
      </c>
      <c r="AC1517" t="s" s="25">
        <v>5</v>
      </c>
      <c r="AD1517" t="s" s="25">
        <v>5</v>
      </c>
      <c r="AE1517" t="s" s="25">
        <v>5</v>
      </c>
      <c r="AF1517" t="n" s="30">
        <v>0.0</v>
      </c>
      <c r="AG1517" t="n" s="31">
        <v>3.13</v>
      </c>
      <c r="AH1517" t="n" s="31">
        <v>0.0</v>
      </c>
      <c r="AI1517" t="s" s="18">
        <v>93</v>
      </c>
    </row>
    <row r="1518">
      <c r="A1518" t="s" s="18">
        <v>5</v>
      </c>
      <c r="B1518" t="s" s="18">
        <v>5</v>
      </c>
      <c r="C1518" t="s" s="18">
        <v>3240</v>
      </c>
      <c r="D1518" t="s" s="17">
        <v>801</v>
      </c>
      <c r="E1518" t="s" s="18">
        <v>16</v>
      </c>
      <c r="F1518" t="s" s="18">
        <v>802</v>
      </c>
      <c r="G1518" t="n" s="30">
        <v>0.0</v>
      </c>
      <c r="H1518" t="s" s="25">
        <v>5</v>
      </c>
      <c r="I1518" t="s" s="25">
        <v>5</v>
      </c>
      <c r="J1518" t="s" s="25">
        <v>5</v>
      </c>
      <c r="K1518" t="s" s="25">
        <v>5</v>
      </c>
      <c r="L1518" t="s" s="25">
        <v>5</v>
      </c>
      <c r="M1518" t="s" s="25">
        <v>5</v>
      </c>
      <c r="N1518" t="s" s="25">
        <v>5</v>
      </c>
      <c r="O1518" t="s" s="25">
        <v>5</v>
      </c>
      <c r="P1518" t="s" s="25">
        <v>5</v>
      </c>
      <c r="Q1518" t="s" s="25">
        <v>5</v>
      </c>
      <c r="R1518" t="s" s="25">
        <v>5</v>
      </c>
      <c r="S1518" t="s" s="25">
        <v>5</v>
      </c>
      <c r="T1518" t="s" s="25">
        <v>5</v>
      </c>
      <c r="U1518" t="s" s="25">
        <v>5</v>
      </c>
      <c r="V1518" t="s" s="25">
        <v>5</v>
      </c>
      <c r="W1518" t="s" s="25">
        <v>5</v>
      </c>
      <c r="X1518" t="s" s="25">
        <v>5</v>
      </c>
      <c r="Y1518" t="s" s="25">
        <v>5</v>
      </c>
      <c r="Z1518" t="s" s="25">
        <v>5</v>
      </c>
      <c r="AA1518" t="s" s="25">
        <v>5</v>
      </c>
      <c r="AB1518" t="s" s="25">
        <v>5</v>
      </c>
      <c r="AC1518" t="s" s="25">
        <v>5</v>
      </c>
      <c r="AD1518" t="s" s="25">
        <v>5</v>
      </c>
      <c r="AE1518" t="s" s="25">
        <v>5</v>
      </c>
      <c r="AF1518" t="n" s="30">
        <v>0.0</v>
      </c>
      <c r="AG1518" t="n" s="31">
        <v>210.0</v>
      </c>
      <c r="AH1518" t="n" s="31">
        <v>0.0</v>
      </c>
      <c r="AI1518" t="s" s="18">
        <v>93</v>
      </c>
    </row>
    <row r="1519">
      <c r="A1519" t="s" s="18">
        <v>5</v>
      </c>
      <c r="B1519" t="s" s="18">
        <v>5</v>
      </c>
      <c r="C1519" t="s" s="18">
        <v>3241</v>
      </c>
      <c r="D1519" t="s" s="17">
        <v>109</v>
      </c>
      <c r="E1519" t="s" s="18">
        <v>16</v>
      </c>
      <c r="F1519" t="s" s="18">
        <v>786</v>
      </c>
      <c r="G1519" t="n" s="30">
        <v>0.0</v>
      </c>
      <c r="H1519" t="s" s="25">
        <v>5</v>
      </c>
      <c r="I1519" t="s" s="25">
        <v>5</v>
      </c>
      <c r="J1519" t="s" s="25">
        <v>5</v>
      </c>
      <c r="K1519" t="s" s="25">
        <v>5</v>
      </c>
      <c r="L1519" t="s" s="25">
        <v>5</v>
      </c>
      <c r="M1519" t="s" s="25">
        <v>5</v>
      </c>
      <c r="N1519" t="s" s="25">
        <v>5</v>
      </c>
      <c r="O1519" t="s" s="25">
        <v>5</v>
      </c>
      <c r="P1519" t="s" s="25">
        <v>5</v>
      </c>
      <c r="Q1519" t="s" s="25">
        <v>5</v>
      </c>
      <c r="R1519" t="s" s="25">
        <v>5</v>
      </c>
      <c r="S1519" t="s" s="25">
        <v>5</v>
      </c>
      <c r="T1519" t="s" s="25">
        <v>5</v>
      </c>
      <c r="U1519" t="n" s="30">
        <v>0.0</v>
      </c>
      <c r="V1519" t="s" s="25">
        <v>5</v>
      </c>
      <c r="W1519" t="s" s="25">
        <v>5</v>
      </c>
      <c r="X1519" t="s" s="25">
        <v>5</v>
      </c>
      <c r="Y1519" t="s" s="25">
        <v>5</v>
      </c>
      <c r="Z1519" t="s" s="25">
        <v>5</v>
      </c>
      <c r="AA1519" t="s" s="25">
        <v>5</v>
      </c>
      <c r="AB1519" t="s" s="25">
        <v>5</v>
      </c>
      <c r="AC1519" t="s" s="25">
        <v>5</v>
      </c>
      <c r="AD1519" t="s" s="25">
        <v>5</v>
      </c>
      <c r="AE1519" t="s" s="25">
        <v>5</v>
      </c>
      <c r="AF1519" t="n" s="30">
        <v>0.0</v>
      </c>
      <c r="AG1519" t="n" s="31">
        <v>2.5</v>
      </c>
      <c r="AH1519" t="n" s="31">
        <v>0.0</v>
      </c>
      <c r="AI1519" t="s" s="18">
        <v>93</v>
      </c>
    </row>
    <row r="1520">
      <c r="A1520" t="s" s="18">
        <v>5</v>
      </c>
      <c r="B1520" t="s" s="18">
        <v>5</v>
      </c>
      <c r="C1520" t="s" s="18">
        <v>3242</v>
      </c>
      <c r="D1520" t="s" s="17">
        <v>801</v>
      </c>
      <c r="E1520" t="s" s="18">
        <v>16</v>
      </c>
      <c r="F1520" t="s" s="18">
        <v>802</v>
      </c>
      <c r="G1520" t="n" s="30">
        <v>0.0</v>
      </c>
      <c r="H1520" t="s" s="25">
        <v>5</v>
      </c>
      <c r="I1520" t="s" s="25">
        <v>5</v>
      </c>
      <c r="J1520" t="s" s="25">
        <v>5</v>
      </c>
      <c r="K1520" t="s" s="25">
        <v>5</v>
      </c>
      <c r="L1520" t="s" s="25">
        <v>5</v>
      </c>
      <c r="M1520" t="s" s="25">
        <v>5</v>
      </c>
      <c r="N1520" t="s" s="25">
        <v>5</v>
      </c>
      <c r="O1520" t="s" s="25">
        <v>5</v>
      </c>
      <c r="P1520" t="s" s="25">
        <v>5</v>
      </c>
      <c r="Q1520" t="s" s="25">
        <v>5</v>
      </c>
      <c r="R1520" t="s" s="25">
        <v>5</v>
      </c>
      <c r="S1520" t="s" s="25">
        <v>5</v>
      </c>
      <c r="T1520" t="s" s="25">
        <v>5</v>
      </c>
      <c r="U1520" t="s" s="25">
        <v>5</v>
      </c>
      <c r="V1520" t="s" s="25">
        <v>5</v>
      </c>
      <c r="W1520" t="s" s="25">
        <v>5</v>
      </c>
      <c r="X1520" t="s" s="25">
        <v>5</v>
      </c>
      <c r="Y1520" t="s" s="25">
        <v>5</v>
      </c>
      <c r="Z1520" t="s" s="25">
        <v>5</v>
      </c>
      <c r="AA1520" t="s" s="25">
        <v>5</v>
      </c>
      <c r="AB1520" t="s" s="25">
        <v>5</v>
      </c>
      <c r="AC1520" t="s" s="25">
        <v>5</v>
      </c>
      <c r="AD1520" t="s" s="25">
        <v>5</v>
      </c>
      <c r="AE1520" t="s" s="25">
        <v>5</v>
      </c>
      <c r="AF1520" t="n" s="30">
        <v>0.0</v>
      </c>
      <c r="AG1520" t="n" s="31">
        <v>240.0</v>
      </c>
      <c r="AH1520" t="n" s="31">
        <v>0.0</v>
      </c>
      <c r="AI1520" t="s" s="18">
        <v>93</v>
      </c>
    </row>
    <row r="1521">
      <c r="A1521" t="s" s="18">
        <v>5</v>
      </c>
      <c r="B1521" t="s" s="18">
        <v>5</v>
      </c>
      <c r="C1521" t="s" s="18">
        <v>3243</v>
      </c>
      <c r="D1521" t="s" s="17">
        <v>109</v>
      </c>
      <c r="E1521" t="s" s="18">
        <v>16</v>
      </c>
      <c r="F1521" t="s" s="18">
        <v>786</v>
      </c>
      <c r="G1521" t="n" s="30">
        <v>0.0</v>
      </c>
      <c r="H1521" t="s" s="25">
        <v>5</v>
      </c>
      <c r="I1521" t="s" s="25">
        <v>5</v>
      </c>
      <c r="J1521" t="s" s="25">
        <v>5</v>
      </c>
      <c r="K1521" t="s" s="25">
        <v>5</v>
      </c>
      <c r="L1521" t="s" s="25">
        <v>5</v>
      </c>
      <c r="M1521" t="s" s="25">
        <v>5</v>
      </c>
      <c r="N1521" t="s" s="25">
        <v>5</v>
      </c>
      <c r="O1521" t="s" s="25">
        <v>5</v>
      </c>
      <c r="P1521" t="s" s="25">
        <v>5</v>
      </c>
      <c r="Q1521" t="s" s="25">
        <v>5</v>
      </c>
      <c r="R1521" t="s" s="25">
        <v>5</v>
      </c>
      <c r="S1521" t="s" s="25">
        <v>5</v>
      </c>
      <c r="T1521" t="s" s="25">
        <v>5</v>
      </c>
      <c r="U1521" t="s" s="25">
        <v>5</v>
      </c>
      <c r="V1521" t="s" s="25">
        <v>5</v>
      </c>
      <c r="W1521" t="s" s="25">
        <v>5</v>
      </c>
      <c r="X1521" t="s" s="25">
        <v>5</v>
      </c>
      <c r="Y1521" t="s" s="25">
        <v>5</v>
      </c>
      <c r="Z1521" t="s" s="25">
        <v>5</v>
      </c>
      <c r="AA1521" t="s" s="25">
        <v>5</v>
      </c>
      <c r="AB1521" t="s" s="25">
        <v>5</v>
      </c>
      <c r="AC1521" t="s" s="25">
        <v>5</v>
      </c>
      <c r="AD1521" t="s" s="25">
        <v>5</v>
      </c>
      <c r="AE1521" t="s" s="25">
        <v>5</v>
      </c>
      <c r="AF1521" t="n" s="30">
        <v>0.0</v>
      </c>
      <c r="AG1521" t="n" s="31">
        <v>3.13</v>
      </c>
      <c r="AH1521" t="n" s="31">
        <v>0.0</v>
      </c>
      <c r="AI1521" t="s" s="18">
        <v>93</v>
      </c>
    </row>
    <row r="1522">
      <c r="A1522" t="s" s="18">
        <v>5</v>
      </c>
      <c r="B1522" t="s" s="18">
        <v>5</v>
      </c>
      <c r="C1522" t="s" s="18">
        <v>3244</v>
      </c>
      <c r="D1522" t="s" s="17">
        <v>109</v>
      </c>
      <c r="E1522" t="s" s="18">
        <v>16</v>
      </c>
      <c r="F1522" t="s" s="18">
        <v>786</v>
      </c>
      <c r="G1522" t="n" s="30">
        <v>0.0</v>
      </c>
      <c r="H1522" t="s" s="25">
        <v>5</v>
      </c>
      <c r="I1522" t="s" s="25">
        <v>5</v>
      </c>
      <c r="J1522" t="s" s="25">
        <v>5</v>
      </c>
      <c r="K1522" t="s" s="25">
        <v>5</v>
      </c>
      <c r="L1522" t="s" s="25">
        <v>5</v>
      </c>
      <c r="M1522" t="s" s="25">
        <v>5</v>
      </c>
      <c r="N1522" t="s" s="25">
        <v>5</v>
      </c>
      <c r="O1522" t="s" s="25">
        <v>5</v>
      </c>
      <c r="P1522" t="s" s="25">
        <v>5</v>
      </c>
      <c r="Q1522" t="s" s="25">
        <v>5</v>
      </c>
      <c r="R1522" t="s" s="25">
        <v>5</v>
      </c>
      <c r="S1522" t="s" s="25">
        <v>5</v>
      </c>
      <c r="T1522" t="s" s="25">
        <v>5</v>
      </c>
      <c r="U1522" t="s" s="25">
        <v>5</v>
      </c>
      <c r="V1522" t="s" s="25">
        <v>5</v>
      </c>
      <c r="W1522" t="s" s="25">
        <v>5</v>
      </c>
      <c r="X1522" t="s" s="25">
        <v>5</v>
      </c>
      <c r="Y1522" t="s" s="25">
        <v>5</v>
      </c>
      <c r="Z1522" t="s" s="25">
        <v>5</v>
      </c>
      <c r="AA1522" t="s" s="25">
        <v>5</v>
      </c>
      <c r="AB1522" t="s" s="25">
        <v>5</v>
      </c>
      <c r="AC1522" t="s" s="25">
        <v>5</v>
      </c>
      <c r="AD1522" t="s" s="25">
        <v>5</v>
      </c>
      <c r="AE1522" t="s" s="25">
        <v>5</v>
      </c>
      <c r="AF1522" t="n" s="30">
        <v>0.0</v>
      </c>
      <c r="AG1522" t="n" s="31">
        <v>3.13</v>
      </c>
      <c r="AH1522" t="n" s="31">
        <v>0.0</v>
      </c>
      <c r="AI1522" t="s" s="18">
        <v>93</v>
      </c>
    </row>
    <row r="1523">
      <c r="A1523" t="s" s="18">
        <v>5</v>
      </c>
      <c r="B1523" t="s" s="18">
        <v>5</v>
      </c>
      <c r="C1523" t="s" s="18">
        <v>3245</v>
      </c>
      <c r="D1523" t="s" s="17">
        <v>801</v>
      </c>
      <c r="E1523" t="s" s="18">
        <v>16</v>
      </c>
      <c r="F1523" t="s" s="18">
        <v>802</v>
      </c>
      <c r="G1523" t="n" s="30">
        <v>0.0</v>
      </c>
      <c r="H1523" t="s" s="25">
        <v>5</v>
      </c>
      <c r="I1523" t="s" s="25">
        <v>5</v>
      </c>
      <c r="J1523" t="s" s="25">
        <v>5</v>
      </c>
      <c r="K1523" t="s" s="25">
        <v>5</v>
      </c>
      <c r="L1523" t="s" s="25">
        <v>5</v>
      </c>
      <c r="M1523" t="s" s="25">
        <v>5</v>
      </c>
      <c r="N1523" t="s" s="25">
        <v>5</v>
      </c>
      <c r="O1523" t="s" s="25">
        <v>5</v>
      </c>
      <c r="P1523" t="s" s="25">
        <v>5</v>
      </c>
      <c r="Q1523" t="s" s="25">
        <v>5</v>
      </c>
      <c r="R1523" t="s" s="25">
        <v>5</v>
      </c>
      <c r="S1523" t="s" s="25">
        <v>5</v>
      </c>
      <c r="T1523" t="s" s="25">
        <v>5</v>
      </c>
      <c r="U1523" t="s" s="25">
        <v>5</v>
      </c>
      <c r="V1523" t="s" s="25">
        <v>5</v>
      </c>
      <c r="W1523" t="s" s="25">
        <v>5</v>
      </c>
      <c r="X1523" t="s" s="25">
        <v>5</v>
      </c>
      <c r="Y1523" t="s" s="25">
        <v>5</v>
      </c>
      <c r="Z1523" t="s" s="25">
        <v>5</v>
      </c>
      <c r="AA1523" t="s" s="25">
        <v>5</v>
      </c>
      <c r="AB1523" t="s" s="25">
        <v>5</v>
      </c>
      <c r="AC1523" t="s" s="25">
        <v>5</v>
      </c>
      <c r="AD1523" t="s" s="25">
        <v>5</v>
      </c>
      <c r="AE1523" t="s" s="25">
        <v>5</v>
      </c>
      <c r="AF1523" t="n" s="30">
        <v>0.0</v>
      </c>
      <c r="AG1523" t="n" s="31">
        <v>240.0</v>
      </c>
      <c r="AH1523" t="n" s="31">
        <v>0.0</v>
      </c>
      <c r="AI1523" t="s" s="18">
        <v>93</v>
      </c>
    </row>
    <row r="1524">
      <c r="A1524" t="s" s="18">
        <v>5</v>
      </c>
      <c r="B1524" t="s" s="18">
        <v>5</v>
      </c>
      <c r="C1524" t="s" s="18">
        <v>3246</v>
      </c>
      <c r="D1524" t="s" s="17">
        <v>109</v>
      </c>
      <c r="E1524" t="s" s="18">
        <v>16</v>
      </c>
      <c r="F1524" t="s" s="18">
        <v>786</v>
      </c>
      <c r="G1524" t="n" s="30">
        <v>0.0</v>
      </c>
      <c r="H1524" t="s" s="25">
        <v>5</v>
      </c>
      <c r="I1524" t="s" s="25">
        <v>5</v>
      </c>
      <c r="J1524" t="s" s="25">
        <v>5</v>
      </c>
      <c r="K1524" t="s" s="25">
        <v>5</v>
      </c>
      <c r="L1524" t="s" s="25">
        <v>5</v>
      </c>
      <c r="M1524" t="s" s="25">
        <v>5</v>
      </c>
      <c r="N1524" t="s" s="25">
        <v>5</v>
      </c>
      <c r="O1524" t="s" s="25">
        <v>5</v>
      </c>
      <c r="P1524" t="s" s="25">
        <v>5</v>
      </c>
      <c r="Q1524" t="s" s="25">
        <v>5</v>
      </c>
      <c r="R1524" t="s" s="25">
        <v>5</v>
      </c>
      <c r="S1524" t="s" s="25">
        <v>5</v>
      </c>
      <c r="T1524" t="s" s="25">
        <v>5</v>
      </c>
      <c r="U1524" t="n" s="30">
        <v>0.0</v>
      </c>
      <c r="V1524" t="s" s="25">
        <v>5</v>
      </c>
      <c r="W1524" t="s" s="25">
        <v>5</v>
      </c>
      <c r="X1524" t="s" s="25">
        <v>5</v>
      </c>
      <c r="Y1524" t="s" s="25">
        <v>5</v>
      </c>
      <c r="Z1524" t="s" s="25">
        <v>5</v>
      </c>
      <c r="AA1524" t="s" s="25">
        <v>5</v>
      </c>
      <c r="AB1524" t="s" s="25">
        <v>5</v>
      </c>
      <c r="AC1524" t="s" s="25">
        <v>5</v>
      </c>
      <c r="AD1524" t="s" s="25">
        <v>5</v>
      </c>
      <c r="AE1524" t="s" s="25">
        <v>5</v>
      </c>
      <c r="AF1524" t="n" s="30">
        <v>0.0</v>
      </c>
      <c r="AG1524" t="n" s="31">
        <v>3.13</v>
      </c>
      <c r="AH1524" t="n" s="31">
        <v>0.0</v>
      </c>
      <c r="AI1524" t="s" s="18">
        <v>93</v>
      </c>
    </row>
    <row r="1525">
      <c r="A1525" t="s" s="18">
        <v>5</v>
      </c>
      <c r="B1525" t="s" s="18">
        <v>5</v>
      </c>
      <c r="C1525" t="s" s="18">
        <v>3247</v>
      </c>
      <c r="D1525" t="s" s="17">
        <v>109</v>
      </c>
      <c r="E1525" t="s" s="18">
        <v>16</v>
      </c>
      <c r="F1525" t="s" s="18">
        <v>786</v>
      </c>
      <c r="G1525" t="n" s="30">
        <v>0.0</v>
      </c>
      <c r="H1525" t="s" s="25">
        <v>5</v>
      </c>
      <c r="I1525" t="s" s="25">
        <v>5</v>
      </c>
      <c r="J1525" t="s" s="25">
        <v>5</v>
      </c>
      <c r="K1525" t="s" s="25">
        <v>5</v>
      </c>
      <c r="L1525" t="s" s="25">
        <v>5</v>
      </c>
      <c r="M1525" t="s" s="25">
        <v>5</v>
      </c>
      <c r="N1525" t="s" s="25">
        <v>5</v>
      </c>
      <c r="O1525" t="s" s="25">
        <v>5</v>
      </c>
      <c r="P1525" t="s" s="25">
        <v>5</v>
      </c>
      <c r="Q1525" t="s" s="25">
        <v>5</v>
      </c>
      <c r="R1525" t="s" s="25">
        <v>5</v>
      </c>
      <c r="S1525" t="s" s="25">
        <v>5</v>
      </c>
      <c r="T1525" t="s" s="25">
        <v>5</v>
      </c>
      <c r="U1525" t="s" s="25">
        <v>5</v>
      </c>
      <c r="V1525" t="s" s="25">
        <v>5</v>
      </c>
      <c r="W1525" t="s" s="25">
        <v>5</v>
      </c>
      <c r="X1525" t="s" s="25">
        <v>5</v>
      </c>
      <c r="Y1525" t="s" s="25">
        <v>5</v>
      </c>
      <c r="Z1525" t="s" s="25">
        <v>5</v>
      </c>
      <c r="AA1525" t="s" s="25">
        <v>5</v>
      </c>
      <c r="AB1525" t="s" s="25">
        <v>5</v>
      </c>
      <c r="AC1525" t="s" s="25">
        <v>5</v>
      </c>
      <c r="AD1525" t="s" s="25">
        <v>5</v>
      </c>
      <c r="AE1525" t="s" s="25">
        <v>5</v>
      </c>
      <c r="AF1525" t="n" s="30">
        <v>0.0</v>
      </c>
      <c r="AG1525" t="n" s="31">
        <v>3.13</v>
      </c>
      <c r="AH1525" t="n" s="31">
        <v>0.0</v>
      </c>
      <c r="AI1525" t="s" s="18">
        <v>93</v>
      </c>
    </row>
    <row r="1526">
      <c r="A1526" t="s" s="18">
        <v>5</v>
      </c>
      <c r="B1526" t="s" s="18">
        <v>5</v>
      </c>
      <c r="C1526" t="s" s="18">
        <v>3248</v>
      </c>
      <c r="D1526" t="s" s="17">
        <v>109</v>
      </c>
      <c r="E1526" t="s" s="18">
        <v>16</v>
      </c>
      <c r="F1526" t="s" s="18">
        <v>786</v>
      </c>
      <c r="G1526" t="n" s="30">
        <v>0.0</v>
      </c>
      <c r="H1526" t="s" s="25">
        <v>5</v>
      </c>
      <c r="I1526" t="s" s="25">
        <v>5</v>
      </c>
      <c r="J1526" t="s" s="25">
        <v>5</v>
      </c>
      <c r="K1526" t="s" s="25">
        <v>5</v>
      </c>
      <c r="L1526" t="s" s="25">
        <v>5</v>
      </c>
      <c r="M1526" t="s" s="25">
        <v>5</v>
      </c>
      <c r="N1526" t="s" s="25">
        <v>5</v>
      </c>
      <c r="O1526" t="s" s="25">
        <v>5</v>
      </c>
      <c r="P1526" t="s" s="25">
        <v>5</v>
      </c>
      <c r="Q1526" t="s" s="25">
        <v>5</v>
      </c>
      <c r="R1526" t="s" s="25">
        <v>5</v>
      </c>
      <c r="S1526" t="s" s="25">
        <v>5</v>
      </c>
      <c r="T1526" t="s" s="25">
        <v>5</v>
      </c>
      <c r="U1526" t="s" s="25">
        <v>5</v>
      </c>
      <c r="V1526" t="s" s="25">
        <v>5</v>
      </c>
      <c r="W1526" t="s" s="25">
        <v>5</v>
      </c>
      <c r="X1526" t="s" s="25">
        <v>5</v>
      </c>
      <c r="Y1526" t="s" s="25">
        <v>5</v>
      </c>
      <c r="Z1526" t="s" s="25">
        <v>5</v>
      </c>
      <c r="AA1526" t="s" s="25">
        <v>5</v>
      </c>
      <c r="AB1526" t="s" s="25">
        <v>5</v>
      </c>
      <c r="AC1526" t="s" s="25">
        <v>5</v>
      </c>
      <c r="AD1526" t="s" s="25">
        <v>5</v>
      </c>
      <c r="AE1526" t="s" s="25">
        <v>5</v>
      </c>
      <c r="AF1526" t="n" s="30">
        <v>0.0</v>
      </c>
      <c r="AG1526" t="n" s="31">
        <v>3.13</v>
      </c>
      <c r="AH1526" t="n" s="31">
        <v>0.0</v>
      </c>
      <c r="AI1526" t="s" s="18">
        <v>93</v>
      </c>
    </row>
    <row r="1527">
      <c r="A1527" t="s" s="18">
        <v>5</v>
      </c>
      <c r="B1527" t="s" s="18">
        <v>5</v>
      </c>
      <c r="C1527" t="s" s="18">
        <v>3249</v>
      </c>
      <c r="D1527" t="s" s="17">
        <v>109</v>
      </c>
      <c r="E1527" t="s" s="18">
        <v>16</v>
      </c>
      <c r="F1527" t="s" s="18">
        <v>786</v>
      </c>
      <c r="G1527" t="n" s="30">
        <v>0.0</v>
      </c>
      <c r="H1527" t="s" s="25">
        <v>5</v>
      </c>
      <c r="I1527" t="s" s="25">
        <v>5</v>
      </c>
      <c r="J1527" t="s" s="25">
        <v>5</v>
      </c>
      <c r="K1527" t="s" s="25">
        <v>5</v>
      </c>
      <c r="L1527" t="s" s="25">
        <v>5</v>
      </c>
      <c r="M1527" t="s" s="25">
        <v>5</v>
      </c>
      <c r="N1527" t="s" s="25">
        <v>5</v>
      </c>
      <c r="O1527" t="s" s="25">
        <v>5</v>
      </c>
      <c r="P1527" t="s" s="25">
        <v>5</v>
      </c>
      <c r="Q1527" t="s" s="25">
        <v>5</v>
      </c>
      <c r="R1527" t="s" s="25">
        <v>5</v>
      </c>
      <c r="S1527" t="s" s="25">
        <v>5</v>
      </c>
      <c r="T1527" t="s" s="25">
        <v>5</v>
      </c>
      <c r="U1527" t="n" s="30">
        <v>0.0</v>
      </c>
      <c r="V1527" t="s" s="25">
        <v>5</v>
      </c>
      <c r="W1527" t="s" s="25">
        <v>5</v>
      </c>
      <c r="X1527" t="s" s="25">
        <v>5</v>
      </c>
      <c r="Y1527" t="s" s="25">
        <v>5</v>
      </c>
      <c r="Z1527" t="s" s="25">
        <v>5</v>
      </c>
      <c r="AA1527" t="s" s="25">
        <v>5</v>
      </c>
      <c r="AB1527" t="s" s="25">
        <v>5</v>
      </c>
      <c r="AC1527" t="s" s="25">
        <v>5</v>
      </c>
      <c r="AD1527" t="s" s="25">
        <v>5</v>
      </c>
      <c r="AE1527" t="s" s="25">
        <v>5</v>
      </c>
      <c r="AF1527" t="n" s="30">
        <v>0.0</v>
      </c>
      <c r="AG1527" t="n" s="31">
        <v>2.5</v>
      </c>
      <c r="AH1527" t="n" s="31">
        <v>0.0</v>
      </c>
      <c r="AI1527" t="s" s="18">
        <v>93</v>
      </c>
    </row>
    <row r="1528">
      <c r="A1528" t="s" s="18">
        <v>5</v>
      </c>
      <c r="B1528" t="s" s="18">
        <v>5</v>
      </c>
      <c r="C1528" t="s" s="18">
        <v>3250</v>
      </c>
      <c r="D1528" t="s" s="17">
        <v>801</v>
      </c>
      <c r="E1528" t="s" s="18">
        <v>16</v>
      </c>
      <c r="F1528" t="s" s="18">
        <v>802</v>
      </c>
      <c r="G1528" t="n" s="30">
        <v>0.0</v>
      </c>
      <c r="H1528" t="s" s="25">
        <v>5</v>
      </c>
      <c r="I1528" t="s" s="25">
        <v>5</v>
      </c>
      <c r="J1528" t="s" s="25">
        <v>5</v>
      </c>
      <c r="K1528" t="s" s="25">
        <v>5</v>
      </c>
      <c r="L1528" t="s" s="25">
        <v>5</v>
      </c>
      <c r="M1528" t="s" s="25">
        <v>5</v>
      </c>
      <c r="N1528" t="s" s="25">
        <v>5</v>
      </c>
      <c r="O1528" t="s" s="25">
        <v>5</v>
      </c>
      <c r="P1528" t="s" s="25">
        <v>5</v>
      </c>
      <c r="Q1528" t="s" s="25">
        <v>5</v>
      </c>
      <c r="R1528" t="s" s="25">
        <v>5</v>
      </c>
      <c r="S1528" t="s" s="25">
        <v>5</v>
      </c>
      <c r="T1528" t="s" s="25">
        <v>5</v>
      </c>
      <c r="U1528" t="s" s="25">
        <v>5</v>
      </c>
      <c r="V1528" t="s" s="25">
        <v>5</v>
      </c>
      <c r="W1528" t="s" s="25">
        <v>5</v>
      </c>
      <c r="X1528" t="s" s="25">
        <v>5</v>
      </c>
      <c r="Y1528" t="s" s="25">
        <v>5</v>
      </c>
      <c r="Z1528" t="s" s="25">
        <v>5</v>
      </c>
      <c r="AA1528" t="s" s="25">
        <v>5</v>
      </c>
      <c r="AB1528" t="s" s="25">
        <v>5</v>
      </c>
      <c r="AC1528" t="s" s="25">
        <v>5</v>
      </c>
      <c r="AD1528" t="s" s="25">
        <v>5</v>
      </c>
      <c r="AE1528" t="s" s="25">
        <v>5</v>
      </c>
      <c r="AF1528" t="n" s="30">
        <v>0.0</v>
      </c>
      <c r="AG1528" t="n" s="31">
        <v>210.0</v>
      </c>
      <c r="AH1528" t="n" s="31">
        <v>0.0</v>
      </c>
      <c r="AI1528" t="s" s="18">
        <v>93</v>
      </c>
    </row>
    <row r="1529">
      <c r="A1529" t="s" s="18">
        <v>5</v>
      </c>
      <c r="B1529" t="s" s="18">
        <v>5</v>
      </c>
      <c r="C1529" t="s" s="18">
        <v>3251</v>
      </c>
      <c r="D1529" t="s" s="17">
        <v>109</v>
      </c>
      <c r="E1529" t="s" s="18">
        <v>16</v>
      </c>
      <c r="F1529" t="s" s="18">
        <v>786</v>
      </c>
      <c r="G1529" t="n" s="30">
        <v>0.0</v>
      </c>
      <c r="H1529" t="s" s="25">
        <v>5</v>
      </c>
      <c r="I1529" t="s" s="25">
        <v>5</v>
      </c>
      <c r="J1529" t="s" s="25">
        <v>5</v>
      </c>
      <c r="K1529" t="s" s="25">
        <v>5</v>
      </c>
      <c r="L1529" t="s" s="25">
        <v>5</v>
      </c>
      <c r="M1529" t="s" s="25">
        <v>5</v>
      </c>
      <c r="N1529" t="s" s="25">
        <v>5</v>
      </c>
      <c r="O1529" t="s" s="25">
        <v>5</v>
      </c>
      <c r="P1529" t="s" s="25">
        <v>5</v>
      </c>
      <c r="Q1529" t="s" s="25">
        <v>5</v>
      </c>
      <c r="R1529" t="s" s="25">
        <v>5</v>
      </c>
      <c r="S1529" t="s" s="25">
        <v>5</v>
      </c>
      <c r="T1529" t="s" s="25">
        <v>5</v>
      </c>
      <c r="U1529" t="s" s="25">
        <v>5</v>
      </c>
      <c r="V1529" t="s" s="25">
        <v>5</v>
      </c>
      <c r="W1529" t="s" s="25">
        <v>5</v>
      </c>
      <c r="X1529" t="s" s="25">
        <v>5</v>
      </c>
      <c r="Y1529" t="s" s="25">
        <v>5</v>
      </c>
      <c r="Z1529" t="s" s="25">
        <v>5</v>
      </c>
      <c r="AA1529" t="s" s="25">
        <v>5</v>
      </c>
      <c r="AB1529" t="s" s="25">
        <v>5</v>
      </c>
      <c r="AC1529" t="s" s="25">
        <v>5</v>
      </c>
      <c r="AD1529" t="s" s="25">
        <v>5</v>
      </c>
      <c r="AE1529" t="s" s="25">
        <v>5</v>
      </c>
      <c r="AF1529" t="n" s="30">
        <v>0.0</v>
      </c>
      <c r="AG1529" t="n" s="31">
        <v>3.13</v>
      </c>
      <c r="AH1529" t="n" s="31">
        <v>0.0</v>
      </c>
      <c r="AI1529" t="s" s="18">
        <v>93</v>
      </c>
    </row>
    <row r="1530">
      <c r="A1530" t="s" s="18">
        <v>5</v>
      </c>
      <c r="B1530" t="s" s="18">
        <v>5</v>
      </c>
      <c r="C1530" t="s" s="18">
        <v>3252</v>
      </c>
      <c r="D1530" t="s" s="17">
        <v>109</v>
      </c>
      <c r="E1530" t="s" s="18">
        <v>16</v>
      </c>
      <c r="F1530" t="s" s="18">
        <v>786</v>
      </c>
      <c r="G1530" t="n" s="30">
        <v>0.0</v>
      </c>
      <c r="H1530" t="s" s="25">
        <v>5</v>
      </c>
      <c r="I1530" t="s" s="25">
        <v>5</v>
      </c>
      <c r="J1530" t="s" s="25">
        <v>5</v>
      </c>
      <c r="K1530" t="s" s="25">
        <v>5</v>
      </c>
      <c r="L1530" t="s" s="25">
        <v>5</v>
      </c>
      <c r="M1530" t="s" s="25">
        <v>5</v>
      </c>
      <c r="N1530" t="s" s="25">
        <v>5</v>
      </c>
      <c r="O1530" t="s" s="25">
        <v>5</v>
      </c>
      <c r="P1530" t="s" s="25">
        <v>5</v>
      </c>
      <c r="Q1530" t="s" s="25">
        <v>5</v>
      </c>
      <c r="R1530" t="s" s="25">
        <v>5</v>
      </c>
      <c r="S1530" t="s" s="25">
        <v>5</v>
      </c>
      <c r="T1530" t="s" s="25">
        <v>5</v>
      </c>
      <c r="U1530" t="n" s="30">
        <v>0.0</v>
      </c>
      <c r="V1530" t="s" s="25">
        <v>5</v>
      </c>
      <c r="W1530" t="s" s="25">
        <v>5</v>
      </c>
      <c r="X1530" t="s" s="25">
        <v>5</v>
      </c>
      <c r="Y1530" t="s" s="25">
        <v>5</v>
      </c>
      <c r="Z1530" t="s" s="25">
        <v>5</v>
      </c>
      <c r="AA1530" t="s" s="25">
        <v>5</v>
      </c>
      <c r="AB1530" t="s" s="25">
        <v>5</v>
      </c>
      <c r="AC1530" t="s" s="25">
        <v>5</v>
      </c>
      <c r="AD1530" t="s" s="25">
        <v>5</v>
      </c>
      <c r="AE1530" t="s" s="25">
        <v>5</v>
      </c>
      <c r="AF1530" t="n" s="30">
        <v>0.0</v>
      </c>
      <c r="AG1530" t="n" s="31">
        <v>3.96</v>
      </c>
      <c r="AH1530" t="n" s="31">
        <v>0.0</v>
      </c>
      <c r="AI1530" t="s" s="18">
        <v>93</v>
      </c>
    </row>
    <row r="1531">
      <c r="A1531" t="s" s="18">
        <v>5</v>
      </c>
      <c r="B1531" t="s" s="18">
        <v>5</v>
      </c>
      <c r="C1531" t="s" s="18">
        <v>3253</v>
      </c>
      <c r="D1531" t="s" s="17">
        <v>109</v>
      </c>
      <c r="E1531" t="s" s="18">
        <v>16</v>
      </c>
      <c r="F1531" t="s" s="18">
        <v>786</v>
      </c>
      <c r="G1531" t="n" s="30">
        <v>0.0</v>
      </c>
      <c r="H1531" t="s" s="25">
        <v>5</v>
      </c>
      <c r="I1531" t="s" s="25">
        <v>5</v>
      </c>
      <c r="J1531" t="s" s="25">
        <v>5</v>
      </c>
      <c r="K1531" t="s" s="25">
        <v>5</v>
      </c>
      <c r="L1531" t="s" s="25">
        <v>5</v>
      </c>
      <c r="M1531" t="s" s="25">
        <v>5</v>
      </c>
      <c r="N1531" t="s" s="25">
        <v>5</v>
      </c>
      <c r="O1531" t="s" s="25">
        <v>5</v>
      </c>
      <c r="P1531" t="s" s="25">
        <v>5</v>
      </c>
      <c r="Q1531" t="s" s="25">
        <v>5</v>
      </c>
      <c r="R1531" t="s" s="25">
        <v>5</v>
      </c>
      <c r="S1531" t="s" s="25">
        <v>5</v>
      </c>
      <c r="T1531" t="s" s="25">
        <v>5</v>
      </c>
      <c r="U1531" t="s" s="25">
        <v>5</v>
      </c>
      <c r="V1531" t="s" s="25">
        <v>5</v>
      </c>
      <c r="W1531" t="s" s="25">
        <v>5</v>
      </c>
      <c r="X1531" t="s" s="25">
        <v>5</v>
      </c>
      <c r="Y1531" t="s" s="25">
        <v>5</v>
      </c>
      <c r="Z1531" t="s" s="25">
        <v>5</v>
      </c>
      <c r="AA1531" t="s" s="25">
        <v>5</v>
      </c>
      <c r="AB1531" t="s" s="25">
        <v>5</v>
      </c>
      <c r="AC1531" t="s" s="25">
        <v>5</v>
      </c>
      <c r="AD1531" t="s" s="25">
        <v>5</v>
      </c>
      <c r="AE1531" t="s" s="25">
        <v>5</v>
      </c>
      <c r="AF1531" t="n" s="30">
        <v>0.0</v>
      </c>
      <c r="AG1531" t="n" s="31">
        <v>3.54</v>
      </c>
      <c r="AH1531" t="n" s="31">
        <v>0.0</v>
      </c>
      <c r="AI1531" t="s" s="18">
        <v>93</v>
      </c>
    </row>
    <row r="1532">
      <c r="A1532" t="s" s="18">
        <v>5</v>
      </c>
      <c r="B1532" t="s" s="18">
        <v>5</v>
      </c>
      <c r="C1532" t="s" s="18">
        <v>3254</v>
      </c>
      <c r="D1532" t="s" s="17">
        <v>801</v>
      </c>
      <c r="E1532" t="s" s="18">
        <v>16</v>
      </c>
      <c r="F1532" t="s" s="18">
        <v>802</v>
      </c>
      <c r="G1532" t="n" s="30">
        <v>0.0</v>
      </c>
      <c r="H1532" t="s" s="25">
        <v>5</v>
      </c>
      <c r="I1532" t="s" s="25">
        <v>5</v>
      </c>
      <c r="J1532" t="s" s="25">
        <v>5</v>
      </c>
      <c r="K1532" t="s" s="25">
        <v>5</v>
      </c>
      <c r="L1532" t="s" s="25">
        <v>5</v>
      </c>
      <c r="M1532" t="s" s="25">
        <v>5</v>
      </c>
      <c r="N1532" t="s" s="25">
        <v>5</v>
      </c>
      <c r="O1532" t="s" s="25">
        <v>5</v>
      </c>
      <c r="P1532" t="s" s="25">
        <v>5</v>
      </c>
      <c r="Q1532" t="s" s="25">
        <v>5</v>
      </c>
      <c r="R1532" t="s" s="25">
        <v>5</v>
      </c>
      <c r="S1532" t="s" s="25">
        <v>5</v>
      </c>
      <c r="T1532" t="s" s="25">
        <v>5</v>
      </c>
      <c r="U1532" t="s" s="25">
        <v>5</v>
      </c>
      <c r="V1532" t="s" s="25">
        <v>5</v>
      </c>
      <c r="W1532" t="s" s="25">
        <v>5</v>
      </c>
      <c r="X1532" t="s" s="25">
        <v>5</v>
      </c>
      <c r="Y1532" t="s" s="25">
        <v>5</v>
      </c>
      <c r="Z1532" t="s" s="25">
        <v>5</v>
      </c>
      <c r="AA1532" t="s" s="25">
        <v>5</v>
      </c>
      <c r="AB1532" t="s" s="25">
        <v>5</v>
      </c>
      <c r="AC1532" t="s" s="25">
        <v>5</v>
      </c>
      <c r="AD1532" t="s" s="25">
        <v>5</v>
      </c>
      <c r="AE1532" t="s" s="25">
        <v>5</v>
      </c>
      <c r="AF1532" t="n" s="30">
        <v>0.0</v>
      </c>
      <c r="AG1532" t="n" s="31">
        <v>240.0</v>
      </c>
      <c r="AH1532" t="n" s="31">
        <v>0.0</v>
      </c>
      <c r="AI1532" t="s" s="18">
        <v>93</v>
      </c>
    </row>
    <row r="1533">
      <c r="A1533" t="s" s="18">
        <v>5</v>
      </c>
      <c r="B1533" t="s" s="18">
        <v>5</v>
      </c>
      <c r="C1533" t="s" s="18">
        <v>3255</v>
      </c>
      <c r="D1533" t="s" s="17">
        <v>801</v>
      </c>
      <c r="E1533" t="s" s="18">
        <v>16</v>
      </c>
      <c r="F1533" t="s" s="18">
        <v>802</v>
      </c>
      <c r="G1533" t="n" s="30">
        <v>0.0</v>
      </c>
      <c r="H1533" t="s" s="25">
        <v>5</v>
      </c>
      <c r="I1533" t="s" s="25">
        <v>5</v>
      </c>
      <c r="J1533" t="s" s="25">
        <v>5</v>
      </c>
      <c r="K1533" t="s" s="25">
        <v>5</v>
      </c>
      <c r="L1533" t="s" s="25">
        <v>5</v>
      </c>
      <c r="M1533" t="s" s="25">
        <v>5</v>
      </c>
      <c r="N1533" t="s" s="25">
        <v>5</v>
      </c>
      <c r="O1533" t="s" s="25">
        <v>5</v>
      </c>
      <c r="P1533" t="s" s="25">
        <v>5</v>
      </c>
      <c r="Q1533" t="s" s="25">
        <v>5</v>
      </c>
      <c r="R1533" t="s" s="25">
        <v>5</v>
      </c>
      <c r="S1533" t="s" s="25">
        <v>5</v>
      </c>
      <c r="T1533" t="s" s="25">
        <v>5</v>
      </c>
      <c r="U1533" t="n" s="30">
        <v>0.0</v>
      </c>
      <c r="V1533" t="s" s="25">
        <v>5</v>
      </c>
      <c r="W1533" t="s" s="25">
        <v>5</v>
      </c>
      <c r="X1533" t="s" s="25">
        <v>5</v>
      </c>
      <c r="Y1533" t="s" s="25">
        <v>5</v>
      </c>
      <c r="Z1533" t="s" s="25">
        <v>5</v>
      </c>
      <c r="AA1533" t="s" s="25">
        <v>5</v>
      </c>
      <c r="AB1533" t="s" s="25">
        <v>5</v>
      </c>
      <c r="AC1533" t="s" s="25">
        <v>5</v>
      </c>
      <c r="AD1533" t="s" s="25">
        <v>5</v>
      </c>
      <c r="AE1533" t="s" s="25">
        <v>5</v>
      </c>
      <c r="AF1533" t="n" s="30">
        <v>0.0</v>
      </c>
      <c r="AG1533" t="n" s="31">
        <v>210.0</v>
      </c>
      <c r="AH1533" t="n" s="31">
        <v>0.0</v>
      </c>
      <c r="AI1533" t="s" s="18">
        <v>93</v>
      </c>
    </row>
    <row r="1534">
      <c r="A1534" t="s" s="18">
        <v>5</v>
      </c>
      <c r="B1534" t="s" s="18">
        <v>3256</v>
      </c>
      <c r="C1534" t="s" s="18">
        <v>3257</v>
      </c>
      <c r="D1534" t="s" s="17">
        <v>364</v>
      </c>
      <c r="E1534" t="s" s="18">
        <v>11</v>
      </c>
      <c r="F1534" t="s" s="18">
        <v>786</v>
      </c>
      <c r="G1534" t="n" s="30">
        <v>0.0</v>
      </c>
      <c r="H1534" t="s" s="25">
        <v>5</v>
      </c>
      <c r="I1534" t="s" s="25">
        <v>5</v>
      </c>
      <c r="J1534" t="s" s="25">
        <v>5</v>
      </c>
      <c r="K1534" t="s" s="25">
        <v>5</v>
      </c>
      <c r="L1534" t="s" s="25">
        <v>5</v>
      </c>
      <c r="M1534" t="s" s="25">
        <v>5</v>
      </c>
      <c r="N1534" t="s" s="25">
        <v>5</v>
      </c>
      <c r="O1534" t="s" s="25">
        <v>5</v>
      </c>
      <c r="P1534" t="s" s="25">
        <v>5</v>
      </c>
      <c r="Q1534" t="s" s="25">
        <v>5</v>
      </c>
      <c r="R1534" t="s" s="25">
        <v>5</v>
      </c>
      <c r="S1534" t="s" s="25">
        <v>5</v>
      </c>
      <c r="T1534" t="s" s="25">
        <v>5</v>
      </c>
      <c r="U1534" t="s" s="25">
        <v>5</v>
      </c>
      <c r="V1534" t="s" s="25">
        <v>5</v>
      </c>
      <c r="W1534" t="s" s="25">
        <v>5</v>
      </c>
      <c r="X1534" t="s" s="25">
        <v>5</v>
      </c>
      <c r="Y1534" t="s" s="25">
        <v>5</v>
      </c>
      <c r="Z1534" t="s" s="25">
        <v>5</v>
      </c>
      <c r="AA1534" t="n" s="30">
        <v>0.0</v>
      </c>
      <c r="AB1534" t="s" s="25">
        <v>5</v>
      </c>
      <c r="AC1534" t="s" s="25">
        <v>5</v>
      </c>
      <c r="AD1534" t="s" s="25">
        <v>5</v>
      </c>
      <c r="AE1534" t="s" s="25">
        <v>5</v>
      </c>
      <c r="AF1534" t="n" s="30">
        <v>0.0</v>
      </c>
      <c r="AG1534" t="n" s="31">
        <v>42.02</v>
      </c>
      <c r="AH1534" t="n" s="31">
        <v>0.0</v>
      </c>
      <c r="AI1534" t="s" s="18">
        <v>93</v>
      </c>
    </row>
    <row r="1535">
      <c r="A1535" t="s" s="18">
        <v>5</v>
      </c>
      <c r="B1535" t="s" s="18">
        <v>3258</v>
      </c>
      <c r="C1535" t="s" s="18">
        <v>3259</v>
      </c>
      <c r="D1535" t="s" s="17">
        <v>364</v>
      </c>
      <c r="E1535" t="s" s="18">
        <v>11</v>
      </c>
      <c r="F1535" t="s" s="18">
        <v>786</v>
      </c>
      <c r="G1535" t="n" s="30">
        <v>0.0</v>
      </c>
      <c r="H1535" t="s" s="25">
        <v>5</v>
      </c>
      <c r="I1535" t="s" s="25">
        <v>5</v>
      </c>
      <c r="J1535" t="s" s="25">
        <v>5</v>
      </c>
      <c r="K1535" t="n" s="30">
        <v>0.0</v>
      </c>
      <c r="L1535" t="s" s="25">
        <v>5</v>
      </c>
      <c r="M1535" t="s" s="25">
        <v>5</v>
      </c>
      <c r="N1535" t="s" s="25">
        <v>5</v>
      </c>
      <c r="O1535" t="s" s="25">
        <v>5</v>
      </c>
      <c r="P1535" t="s" s="25">
        <v>5</v>
      </c>
      <c r="Q1535" t="s" s="25">
        <v>5</v>
      </c>
      <c r="R1535" t="s" s="25">
        <v>5</v>
      </c>
      <c r="S1535" t="s" s="25">
        <v>5</v>
      </c>
      <c r="T1535" t="s" s="25">
        <v>5</v>
      </c>
      <c r="U1535" t="s" s="25">
        <v>5</v>
      </c>
      <c r="V1535" t="s" s="25">
        <v>5</v>
      </c>
      <c r="W1535" t="s" s="25">
        <v>5</v>
      </c>
      <c r="X1535" t="s" s="25">
        <v>5</v>
      </c>
      <c r="Y1535" t="s" s="25">
        <v>5</v>
      </c>
      <c r="Z1535" t="s" s="25">
        <v>5</v>
      </c>
      <c r="AA1535" t="n" s="30">
        <v>0.0</v>
      </c>
      <c r="AB1535" t="s" s="25">
        <v>5</v>
      </c>
      <c r="AC1535" t="s" s="25">
        <v>5</v>
      </c>
      <c r="AD1535" t="s" s="25">
        <v>5</v>
      </c>
      <c r="AE1535" t="s" s="25">
        <v>5</v>
      </c>
      <c r="AF1535" t="n" s="30">
        <v>0.0</v>
      </c>
      <c r="AG1535" t="n" s="31">
        <v>42.02</v>
      </c>
      <c r="AH1535" t="n" s="31">
        <v>0.0</v>
      </c>
      <c r="AI1535" t="s" s="18">
        <v>93</v>
      </c>
    </row>
    <row r="1536">
      <c r="A1536" t="s" s="18">
        <v>5</v>
      </c>
      <c r="B1536" t="s" s="18">
        <v>3260</v>
      </c>
      <c r="C1536" t="s" s="18">
        <v>3261</v>
      </c>
      <c r="D1536" t="s" s="17">
        <v>364</v>
      </c>
      <c r="E1536" t="s" s="18">
        <v>11</v>
      </c>
      <c r="F1536" t="s" s="18">
        <v>786</v>
      </c>
      <c r="G1536" t="n" s="30">
        <v>0.0</v>
      </c>
      <c r="H1536" t="s" s="25">
        <v>5</v>
      </c>
      <c r="I1536" t="s" s="25">
        <v>5</v>
      </c>
      <c r="J1536" t="s" s="25">
        <v>5</v>
      </c>
      <c r="K1536" t="s" s="25">
        <v>5</v>
      </c>
      <c r="L1536" t="s" s="25">
        <v>5</v>
      </c>
      <c r="M1536" t="s" s="25">
        <v>5</v>
      </c>
      <c r="N1536" t="s" s="25">
        <v>5</v>
      </c>
      <c r="O1536" t="s" s="25">
        <v>5</v>
      </c>
      <c r="P1536" t="s" s="25">
        <v>5</v>
      </c>
      <c r="Q1536" t="s" s="25">
        <v>5</v>
      </c>
      <c r="R1536" t="s" s="25">
        <v>5</v>
      </c>
      <c r="S1536" t="s" s="25">
        <v>5</v>
      </c>
      <c r="T1536" t="s" s="25">
        <v>5</v>
      </c>
      <c r="U1536" t="s" s="25">
        <v>5</v>
      </c>
      <c r="V1536" t="s" s="25">
        <v>5</v>
      </c>
      <c r="W1536" t="s" s="25">
        <v>5</v>
      </c>
      <c r="X1536" t="s" s="25">
        <v>5</v>
      </c>
      <c r="Y1536" t="s" s="25">
        <v>5</v>
      </c>
      <c r="Z1536" t="s" s="25">
        <v>5</v>
      </c>
      <c r="AA1536" t="s" s="25">
        <v>5</v>
      </c>
      <c r="AB1536" t="s" s="25">
        <v>5</v>
      </c>
      <c r="AC1536" t="s" s="25">
        <v>5</v>
      </c>
      <c r="AD1536" t="s" s="25">
        <v>5</v>
      </c>
      <c r="AE1536" t="s" s="25">
        <v>5</v>
      </c>
      <c r="AF1536" t="n" s="30">
        <v>0.0</v>
      </c>
      <c r="AG1536" t="n" s="31">
        <v>41.92</v>
      </c>
      <c r="AH1536" t="n" s="31">
        <v>0.0</v>
      </c>
      <c r="AI1536" t="s" s="18">
        <v>93</v>
      </c>
    </row>
    <row r="1537">
      <c r="A1537" t="s" s="18">
        <v>5</v>
      </c>
      <c r="B1537" t="s" s="18">
        <v>3262</v>
      </c>
      <c r="C1537" t="s" s="18">
        <v>3263</v>
      </c>
      <c r="D1537" t="s" s="17">
        <v>364</v>
      </c>
      <c r="E1537" t="s" s="18">
        <v>11</v>
      </c>
      <c r="F1537" t="s" s="18">
        <v>786</v>
      </c>
      <c r="G1537" t="n" s="30">
        <v>0.0</v>
      </c>
      <c r="H1537" t="s" s="25">
        <v>5</v>
      </c>
      <c r="I1537" t="s" s="25">
        <v>5</v>
      </c>
      <c r="J1537" t="s" s="25">
        <v>5</v>
      </c>
      <c r="K1537" t="n" s="30">
        <v>0.0</v>
      </c>
      <c r="L1537" t="s" s="25">
        <v>5</v>
      </c>
      <c r="M1537" t="s" s="25">
        <v>5</v>
      </c>
      <c r="N1537" t="s" s="25">
        <v>5</v>
      </c>
      <c r="O1537" t="s" s="25">
        <v>5</v>
      </c>
      <c r="P1537" t="s" s="25">
        <v>5</v>
      </c>
      <c r="Q1537" t="s" s="25">
        <v>5</v>
      </c>
      <c r="R1537" t="s" s="25">
        <v>5</v>
      </c>
      <c r="S1537" t="s" s="25">
        <v>5</v>
      </c>
      <c r="T1537" t="s" s="25">
        <v>5</v>
      </c>
      <c r="U1537" t="s" s="25">
        <v>5</v>
      </c>
      <c r="V1537" t="s" s="25">
        <v>5</v>
      </c>
      <c r="W1537" t="s" s="25">
        <v>5</v>
      </c>
      <c r="X1537" t="s" s="25">
        <v>5</v>
      </c>
      <c r="Y1537" t="s" s="25">
        <v>5</v>
      </c>
      <c r="Z1537" t="s" s="25">
        <v>5</v>
      </c>
      <c r="AA1537" t="n" s="30">
        <v>0.0</v>
      </c>
      <c r="AB1537" t="s" s="25">
        <v>5</v>
      </c>
      <c r="AC1537" t="s" s="25">
        <v>5</v>
      </c>
      <c r="AD1537" t="s" s="25">
        <v>5</v>
      </c>
      <c r="AE1537" t="s" s="25">
        <v>5</v>
      </c>
      <c r="AF1537" t="n" s="30">
        <v>0.0</v>
      </c>
      <c r="AG1537" t="n" s="31">
        <v>42.02</v>
      </c>
      <c r="AH1537" t="n" s="31">
        <v>0.0</v>
      </c>
      <c r="AI1537" t="s" s="18">
        <v>93</v>
      </c>
    </row>
    <row r="1538">
      <c r="A1538" t="s" s="18">
        <v>5</v>
      </c>
      <c r="B1538" t="s" s="18">
        <v>3264</v>
      </c>
      <c r="C1538" t="s" s="18">
        <v>3265</v>
      </c>
      <c r="D1538" t="s" s="17">
        <v>364</v>
      </c>
      <c r="E1538" t="s" s="18">
        <v>11</v>
      </c>
      <c r="F1538" t="s" s="18">
        <v>786</v>
      </c>
      <c r="G1538" t="n" s="30">
        <v>0.0</v>
      </c>
      <c r="H1538" t="s" s="25">
        <v>5</v>
      </c>
      <c r="I1538" t="s" s="25">
        <v>5</v>
      </c>
      <c r="J1538" t="s" s="25">
        <v>5</v>
      </c>
      <c r="K1538" t="n" s="30">
        <v>0.0</v>
      </c>
      <c r="L1538" t="s" s="25">
        <v>5</v>
      </c>
      <c r="M1538" t="s" s="25">
        <v>5</v>
      </c>
      <c r="N1538" t="s" s="25">
        <v>5</v>
      </c>
      <c r="O1538" t="s" s="25">
        <v>5</v>
      </c>
      <c r="P1538" t="s" s="25">
        <v>5</v>
      </c>
      <c r="Q1538" t="s" s="25">
        <v>5</v>
      </c>
      <c r="R1538" t="s" s="25">
        <v>5</v>
      </c>
      <c r="S1538" t="s" s="25">
        <v>5</v>
      </c>
      <c r="T1538" t="s" s="25">
        <v>5</v>
      </c>
      <c r="U1538" t="s" s="25">
        <v>5</v>
      </c>
      <c r="V1538" t="s" s="25">
        <v>5</v>
      </c>
      <c r="W1538" t="s" s="25">
        <v>5</v>
      </c>
      <c r="X1538" t="s" s="25">
        <v>5</v>
      </c>
      <c r="Y1538" t="s" s="25">
        <v>5</v>
      </c>
      <c r="Z1538" t="s" s="25">
        <v>5</v>
      </c>
      <c r="AA1538" t="n" s="30">
        <v>0.0</v>
      </c>
      <c r="AB1538" t="s" s="25">
        <v>5</v>
      </c>
      <c r="AC1538" t="s" s="25">
        <v>5</v>
      </c>
      <c r="AD1538" t="s" s="25">
        <v>5</v>
      </c>
      <c r="AE1538" t="s" s="25">
        <v>5</v>
      </c>
      <c r="AF1538" t="n" s="30">
        <v>0.0</v>
      </c>
      <c r="AG1538" t="n" s="31">
        <v>42.02</v>
      </c>
      <c r="AH1538" t="n" s="31">
        <v>0.0</v>
      </c>
      <c r="AI1538" t="s" s="18">
        <v>93</v>
      </c>
    </row>
    <row r="1539">
      <c r="A1539" t="s" s="18">
        <v>5</v>
      </c>
      <c r="B1539" t="s" s="18">
        <v>3266</v>
      </c>
      <c r="C1539" t="s" s="18">
        <v>3267</v>
      </c>
      <c r="D1539" t="s" s="17">
        <v>109</v>
      </c>
      <c r="E1539" t="s" s="18">
        <v>16</v>
      </c>
      <c r="F1539" t="s" s="18">
        <v>786</v>
      </c>
      <c r="G1539" t="n" s="30">
        <v>0.0</v>
      </c>
      <c r="H1539" t="s" s="25">
        <v>5</v>
      </c>
      <c r="I1539" t="s" s="25">
        <v>5</v>
      </c>
      <c r="J1539" t="s" s="25">
        <v>5</v>
      </c>
      <c r="K1539" t="s" s="25">
        <v>5</v>
      </c>
      <c r="L1539" t="s" s="25">
        <v>5</v>
      </c>
      <c r="M1539" t="s" s="25">
        <v>5</v>
      </c>
      <c r="N1539" t="s" s="25">
        <v>5</v>
      </c>
      <c r="O1539" t="s" s="25">
        <v>5</v>
      </c>
      <c r="P1539" t="s" s="25">
        <v>5</v>
      </c>
      <c r="Q1539" t="s" s="25">
        <v>5</v>
      </c>
      <c r="R1539" t="s" s="25">
        <v>5</v>
      </c>
      <c r="S1539" t="s" s="25">
        <v>5</v>
      </c>
      <c r="T1539" t="s" s="25">
        <v>5</v>
      </c>
      <c r="U1539" t="s" s="25">
        <v>5</v>
      </c>
      <c r="V1539" t="s" s="25">
        <v>5</v>
      </c>
      <c r="W1539" t="s" s="25">
        <v>5</v>
      </c>
      <c r="X1539" t="s" s="25">
        <v>5</v>
      </c>
      <c r="Y1539" t="s" s="25">
        <v>5</v>
      </c>
      <c r="Z1539" t="s" s="25">
        <v>5</v>
      </c>
      <c r="AA1539" t="s" s="25">
        <v>5</v>
      </c>
      <c r="AB1539" t="s" s="25">
        <v>5</v>
      </c>
      <c r="AC1539" t="s" s="25">
        <v>5</v>
      </c>
      <c r="AD1539" t="s" s="25">
        <v>5</v>
      </c>
      <c r="AE1539" t="s" s="25">
        <v>5</v>
      </c>
      <c r="AF1539" t="n" s="30">
        <v>0.0</v>
      </c>
      <c r="AG1539" t="n" s="31">
        <v>1.64</v>
      </c>
      <c r="AH1539" t="n" s="31">
        <v>0.0</v>
      </c>
      <c r="AI1539" t="s" s="18">
        <v>93</v>
      </c>
    </row>
    <row r="1540">
      <c r="A1540" t="s" s="18">
        <v>5</v>
      </c>
      <c r="B1540" t="s" s="18">
        <v>3268</v>
      </c>
      <c r="C1540" t="s" s="18">
        <v>3269</v>
      </c>
      <c r="D1540" t="s" s="17">
        <v>335</v>
      </c>
      <c r="E1540" t="s" s="18">
        <v>9</v>
      </c>
      <c r="F1540" t="s" s="18">
        <v>3107</v>
      </c>
      <c r="G1540" t="n" s="30">
        <v>0.0</v>
      </c>
      <c r="H1540" t="s" s="25">
        <v>5</v>
      </c>
      <c r="I1540" t="s" s="25">
        <v>5</v>
      </c>
      <c r="J1540" t="s" s="25">
        <v>5</v>
      </c>
      <c r="K1540" t="s" s="25">
        <v>5</v>
      </c>
      <c r="L1540" t="s" s="25">
        <v>5</v>
      </c>
      <c r="M1540" t="s" s="25">
        <v>5</v>
      </c>
      <c r="N1540" t="s" s="25">
        <v>5</v>
      </c>
      <c r="O1540" t="s" s="25">
        <v>5</v>
      </c>
      <c r="P1540" t="s" s="25">
        <v>5</v>
      </c>
      <c r="Q1540" t="s" s="25">
        <v>5</v>
      </c>
      <c r="R1540" t="s" s="25">
        <v>5</v>
      </c>
      <c r="S1540" t="s" s="25">
        <v>5</v>
      </c>
      <c r="T1540" t="s" s="25">
        <v>5</v>
      </c>
      <c r="U1540" t="s" s="25">
        <v>5</v>
      </c>
      <c r="V1540" t="s" s="25">
        <v>5</v>
      </c>
      <c r="W1540" t="s" s="25">
        <v>5</v>
      </c>
      <c r="X1540" t="s" s="25">
        <v>5</v>
      </c>
      <c r="Y1540" t="s" s="25">
        <v>5</v>
      </c>
      <c r="Z1540" t="s" s="25">
        <v>5</v>
      </c>
      <c r="AA1540" t="s" s="25">
        <v>5</v>
      </c>
      <c r="AB1540" t="s" s="25">
        <v>5</v>
      </c>
      <c r="AC1540" t="s" s="25">
        <v>5</v>
      </c>
      <c r="AD1540" t="s" s="25">
        <v>5</v>
      </c>
      <c r="AE1540" t="s" s="25">
        <v>5</v>
      </c>
      <c r="AF1540" t="n" s="30">
        <v>0.0</v>
      </c>
      <c r="AG1540" t="n" s="31">
        <v>0.35</v>
      </c>
      <c r="AH1540" t="n" s="31">
        <v>0.0</v>
      </c>
      <c r="AI1540" t="s" s="18">
        <v>3108</v>
      </c>
    </row>
    <row r="1541">
      <c r="A1541" t="s" s="18">
        <v>5</v>
      </c>
      <c r="B1541" t="s" s="18">
        <v>3270</v>
      </c>
      <c r="C1541" t="s" s="18">
        <v>3271</v>
      </c>
      <c r="D1541" t="s" s="17">
        <v>364</v>
      </c>
      <c r="E1541" t="s" s="18">
        <v>17</v>
      </c>
      <c r="F1541" t="s" s="18">
        <v>38</v>
      </c>
      <c r="G1541" t="n" s="30">
        <v>0.0</v>
      </c>
      <c r="H1541" t="s" s="25">
        <v>5</v>
      </c>
      <c r="I1541" t="n" s="30">
        <v>0.0</v>
      </c>
      <c r="J1541" t="s" s="25">
        <v>5</v>
      </c>
      <c r="K1541" t="s" s="25">
        <v>5</v>
      </c>
      <c r="L1541" t="s" s="25">
        <v>5</v>
      </c>
      <c r="M1541" t="s" s="25">
        <v>5</v>
      </c>
      <c r="N1541" t="s" s="25">
        <v>5</v>
      </c>
      <c r="O1541" t="s" s="25">
        <v>5</v>
      </c>
      <c r="P1541" t="s" s="25">
        <v>5</v>
      </c>
      <c r="Q1541" t="s" s="25">
        <v>5</v>
      </c>
      <c r="R1541" t="s" s="25">
        <v>5</v>
      </c>
      <c r="S1541" t="s" s="25">
        <v>5</v>
      </c>
      <c r="T1541" t="s" s="25">
        <v>5</v>
      </c>
      <c r="U1541" t="s" s="25">
        <v>5</v>
      </c>
      <c r="V1541" t="s" s="25">
        <v>5</v>
      </c>
      <c r="W1541" t="s" s="25">
        <v>5</v>
      </c>
      <c r="X1541" t="s" s="25">
        <v>5</v>
      </c>
      <c r="Y1541" t="s" s="25">
        <v>5</v>
      </c>
      <c r="Z1541" t="s" s="25">
        <v>5</v>
      </c>
      <c r="AA1541" t="s" s="25">
        <v>5</v>
      </c>
      <c r="AB1541" t="n" s="30">
        <v>7.0</v>
      </c>
      <c r="AC1541" t="s" s="25">
        <v>5</v>
      </c>
      <c r="AD1541" t="s" s="25">
        <v>5</v>
      </c>
      <c r="AE1541" t="n" s="30">
        <v>0.0</v>
      </c>
      <c r="AF1541" t="n" s="30">
        <v>7.0</v>
      </c>
      <c r="AG1541" t="n" s="31">
        <v>28.43</v>
      </c>
      <c r="AH1541" t="n" s="31">
        <v>199.01</v>
      </c>
      <c r="AI1541" t="s" s="18">
        <v>93</v>
      </c>
    </row>
    <row r="1542">
      <c r="A1542" t="s" s="18">
        <v>5</v>
      </c>
      <c r="B1542" t="s" s="18">
        <v>3272</v>
      </c>
      <c r="C1542" t="s" s="18">
        <v>3273</v>
      </c>
      <c r="D1542" t="s" s="17">
        <v>109</v>
      </c>
      <c r="E1542" t="s" s="18">
        <v>12</v>
      </c>
      <c r="F1542" t="s" s="18">
        <v>865</v>
      </c>
      <c r="G1542" t="n" s="30">
        <v>0.0</v>
      </c>
      <c r="H1542" t="s" s="25">
        <v>5</v>
      </c>
      <c r="I1542" t="s" s="25">
        <v>5</v>
      </c>
      <c r="J1542" t="s" s="25">
        <v>5</v>
      </c>
      <c r="K1542" t="s" s="25">
        <v>5</v>
      </c>
      <c r="L1542" t="s" s="25">
        <v>5</v>
      </c>
      <c r="M1542" t="s" s="25">
        <v>5</v>
      </c>
      <c r="N1542" t="s" s="25">
        <v>5</v>
      </c>
      <c r="O1542" t="s" s="25">
        <v>5</v>
      </c>
      <c r="P1542" t="s" s="25">
        <v>5</v>
      </c>
      <c r="Q1542" t="s" s="25">
        <v>5</v>
      </c>
      <c r="R1542" t="s" s="25">
        <v>5</v>
      </c>
      <c r="S1542" t="s" s="25">
        <v>5</v>
      </c>
      <c r="T1542" t="s" s="25">
        <v>5</v>
      </c>
      <c r="U1542" t="s" s="25">
        <v>5</v>
      </c>
      <c r="V1542" t="s" s="25">
        <v>5</v>
      </c>
      <c r="W1542" t="n" s="30">
        <v>0.0</v>
      </c>
      <c r="X1542" t="s" s="25">
        <v>5</v>
      </c>
      <c r="Y1542" t="s" s="25">
        <v>5</v>
      </c>
      <c r="Z1542" t="s" s="25">
        <v>5</v>
      </c>
      <c r="AA1542" t="s" s="25">
        <v>5</v>
      </c>
      <c r="AB1542" t="s" s="25">
        <v>5</v>
      </c>
      <c r="AC1542" t="s" s="25">
        <v>5</v>
      </c>
      <c r="AD1542" t="s" s="25">
        <v>5</v>
      </c>
      <c r="AE1542" t="s" s="25">
        <v>5</v>
      </c>
      <c r="AF1542" t="n" s="30">
        <v>0.0</v>
      </c>
      <c r="AG1542" t="n" s="31">
        <v>2.23</v>
      </c>
      <c r="AH1542" t="n" s="31">
        <v>0.0</v>
      </c>
      <c r="AI1542" t="s" s="18">
        <v>93</v>
      </c>
    </row>
    <row r="1543">
      <c r="A1543" t="s" s="18">
        <v>5</v>
      </c>
      <c r="B1543" t="s" s="18">
        <v>5</v>
      </c>
      <c r="C1543" t="s" s="18">
        <v>3274</v>
      </c>
      <c r="D1543" t="s" s="17">
        <v>109</v>
      </c>
      <c r="E1543" t="s" s="18">
        <v>12</v>
      </c>
      <c r="F1543" t="s" s="18">
        <v>831</v>
      </c>
      <c r="G1543" t="n" s="30">
        <v>0.0</v>
      </c>
      <c r="H1543" t="s" s="25">
        <v>5</v>
      </c>
      <c r="I1543" t="s" s="25">
        <v>5</v>
      </c>
      <c r="J1543" t="s" s="25">
        <v>5</v>
      </c>
      <c r="K1543" t="s" s="25">
        <v>5</v>
      </c>
      <c r="L1543" t="s" s="25">
        <v>5</v>
      </c>
      <c r="M1543" t="s" s="25">
        <v>5</v>
      </c>
      <c r="N1543" t="s" s="25">
        <v>5</v>
      </c>
      <c r="O1543" t="s" s="25">
        <v>5</v>
      </c>
      <c r="P1543" t="s" s="25">
        <v>5</v>
      </c>
      <c r="Q1543" t="s" s="25">
        <v>5</v>
      </c>
      <c r="R1543" t="s" s="25">
        <v>5</v>
      </c>
      <c r="S1543" t="s" s="25">
        <v>5</v>
      </c>
      <c r="T1543" t="s" s="25">
        <v>5</v>
      </c>
      <c r="U1543" t="s" s="25">
        <v>5</v>
      </c>
      <c r="V1543" t="s" s="25">
        <v>5</v>
      </c>
      <c r="W1543" t="n" s="30">
        <v>0.0</v>
      </c>
      <c r="X1543" t="s" s="25">
        <v>5</v>
      </c>
      <c r="Y1543" t="s" s="25">
        <v>5</v>
      </c>
      <c r="Z1543" t="s" s="25">
        <v>5</v>
      </c>
      <c r="AA1543" t="s" s="25">
        <v>5</v>
      </c>
      <c r="AB1543" t="s" s="25">
        <v>5</v>
      </c>
      <c r="AC1543" t="s" s="25">
        <v>5</v>
      </c>
      <c r="AD1543" t="s" s="25">
        <v>5</v>
      </c>
      <c r="AE1543" t="s" s="25">
        <v>5</v>
      </c>
      <c r="AF1543" t="n" s="30">
        <v>0.0</v>
      </c>
      <c r="AG1543" t="n" s="31">
        <v>2.88</v>
      </c>
      <c r="AH1543" t="n" s="31">
        <v>0.0</v>
      </c>
      <c r="AI1543" t="s" s="18">
        <v>93</v>
      </c>
    </row>
    <row r="1544">
      <c r="A1544" t="s" s="18">
        <v>5</v>
      </c>
      <c r="B1544" t="s" s="18">
        <v>5</v>
      </c>
      <c r="C1544" t="s" s="18">
        <v>3275</v>
      </c>
      <c r="D1544" t="s" s="17">
        <v>109</v>
      </c>
      <c r="E1544" t="s" s="18">
        <v>12</v>
      </c>
      <c r="F1544" t="s" s="18">
        <v>831</v>
      </c>
      <c r="G1544" t="n" s="30">
        <v>0.0</v>
      </c>
      <c r="H1544" t="s" s="25">
        <v>5</v>
      </c>
      <c r="I1544" t="s" s="25">
        <v>5</v>
      </c>
      <c r="J1544" t="s" s="25">
        <v>5</v>
      </c>
      <c r="K1544" t="s" s="25">
        <v>5</v>
      </c>
      <c r="L1544" t="s" s="25">
        <v>5</v>
      </c>
      <c r="M1544" t="s" s="25">
        <v>5</v>
      </c>
      <c r="N1544" t="s" s="25">
        <v>5</v>
      </c>
      <c r="O1544" t="s" s="25">
        <v>5</v>
      </c>
      <c r="P1544" t="s" s="25">
        <v>5</v>
      </c>
      <c r="Q1544" t="s" s="25">
        <v>5</v>
      </c>
      <c r="R1544" t="s" s="25">
        <v>5</v>
      </c>
      <c r="S1544" t="s" s="25">
        <v>5</v>
      </c>
      <c r="T1544" t="s" s="25">
        <v>5</v>
      </c>
      <c r="U1544" t="s" s="25">
        <v>5</v>
      </c>
      <c r="V1544" t="s" s="25">
        <v>5</v>
      </c>
      <c r="W1544" t="n" s="30">
        <v>0.0</v>
      </c>
      <c r="X1544" t="s" s="25">
        <v>5</v>
      </c>
      <c r="Y1544" t="s" s="25">
        <v>5</v>
      </c>
      <c r="Z1544" t="s" s="25">
        <v>5</v>
      </c>
      <c r="AA1544" t="s" s="25">
        <v>5</v>
      </c>
      <c r="AB1544" t="s" s="25">
        <v>5</v>
      </c>
      <c r="AC1544" t="s" s="25">
        <v>5</v>
      </c>
      <c r="AD1544" t="s" s="25">
        <v>5</v>
      </c>
      <c r="AE1544" t="s" s="25">
        <v>5</v>
      </c>
      <c r="AF1544" t="n" s="30">
        <v>0.0</v>
      </c>
      <c r="AG1544" t="n" s="31">
        <v>2.88</v>
      </c>
      <c r="AH1544" t="n" s="31">
        <v>0.0</v>
      </c>
      <c r="AI1544" t="s" s="18">
        <v>93</v>
      </c>
    </row>
    <row r="1545">
      <c r="A1545" t="s" s="18">
        <v>5</v>
      </c>
      <c r="B1545" t="s" s="18">
        <v>5</v>
      </c>
      <c r="C1545" t="s" s="18">
        <v>3276</v>
      </c>
      <c r="D1545" t="s" s="17">
        <v>109</v>
      </c>
      <c r="E1545" t="s" s="18">
        <v>12</v>
      </c>
      <c r="F1545" t="s" s="18">
        <v>865</v>
      </c>
      <c r="G1545" t="n" s="30">
        <v>0.0</v>
      </c>
      <c r="H1545" t="s" s="25">
        <v>5</v>
      </c>
      <c r="I1545" t="s" s="25">
        <v>5</v>
      </c>
      <c r="J1545" t="s" s="25">
        <v>5</v>
      </c>
      <c r="K1545" t="s" s="25">
        <v>5</v>
      </c>
      <c r="L1545" t="s" s="25">
        <v>5</v>
      </c>
      <c r="M1545" t="s" s="25">
        <v>5</v>
      </c>
      <c r="N1545" t="s" s="25">
        <v>5</v>
      </c>
      <c r="O1545" t="s" s="25">
        <v>5</v>
      </c>
      <c r="P1545" t="s" s="25">
        <v>5</v>
      </c>
      <c r="Q1545" t="s" s="25">
        <v>5</v>
      </c>
      <c r="R1545" t="s" s="25">
        <v>5</v>
      </c>
      <c r="S1545" t="s" s="25">
        <v>5</v>
      </c>
      <c r="T1545" t="s" s="25">
        <v>5</v>
      </c>
      <c r="U1545" t="s" s="25">
        <v>5</v>
      </c>
      <c r="V1545" t="s" s="25">
        <v>5</v>
      </c>
      <c r="W1545" t="n" s="30">
        <v>0.0</v>
      </c>
      <c r="X1545" t="s" s="25">
        <v>5</v>
      </c>
      <c r="Y1545" t="s" s="25">
        <v>5</v>
      </c>
      <c r="Z1545" t="s" s="25">
        <v>5</v>
      </c>
      <c r="AA1545" t="s" s="25">
        <v>5</v>
      </c>
      <c r="AB1545" t="s" s="25">
        <v>5</v>
      </c>
      <c r="AC1545" t="s" s="25">
        <v>5</v>
      </c>
      <c r="AD1545" t="s" s="25">
        <v>5</v>
      </c>
      <c r="AE1545" t="s" s="25">
        <v>5</v>
      </c>
      <c r="AF1545" t="n" s="30">
        <v>0.0</v>
      </c>
      <c r="AG1545" t="n" s="31">
        <v>2.23</v>
      </c>
      <c r="AH1545" t="n" s="31">
        <v>0.0</v>
      </c>
      <c r="AI1545" t="s" s="18">
        <v>93</v>
      </c>
    </row>
    <row r="1546">
      <c r="A1546" t="s" s="18">
        <v>5</v>
      </c>
      <c r="B1546" t="s" s="18">
        <v>5</v>
      </c>
      <c r="C1546" t="s" s="18">
        <v>3277</v>
      </c>
      <c r="D1546" t="s" s="17">
        <v>109</v>
      </c>
      <c r="E1546" t="s" s="18">
        <v>12</v>
      </c>
      <c r="F1546" t="s" s="18">
        <v>865</v>
      </c>
      <c r="G1546" t="n" s="30">
        <v>0.0</v>
      </c>
      <c r="H1546" t="s" s="25">
        <v>5</v>
      </c>
      <c r="I1546" t="s" s="25">
        <v>5</v>
      </c>
      <c r="J1546" t="s" s="25">
        <v>5</v>
      </c>
      <c r="K1546" t="s" s="25">
        <v>5</v>
      </c>
      <c r="L1546" t="s" s="25">
        <v>5</v>
      </c>
      <c r="M1546" t="s" s="25">
        <v>5</v>
      </c>
      <c r="N1546" t="s" s="25">
        <v>5</v>
      </c>
      <c r="O1546" t="s" s="25">
        <v>5</v>
      </c>
      <c r="P1546" t="s" s="25">
        <v>5</v>
      </c>
      <c r="Q1546" t="s" s="25">
        <v>5</v>
      </c>
      <c r="R1546" t="s" s="25">
        <v>5</v>
      </c>
      <c r="S1546" t="s" s="25">
        <v>5</v>
      </c>
      <c r="T1546" t="s" s="25">
        <v>5</v>
      </c>
      <c r="U1546" t="s" s="25">
        <v>5</v>
      </c>
      <c r="V1546" t="s" s="25">
        <v>5</v>
      </c>
      <c r="W1546" t="n" s="30">
        <v>0.0</v>
      </c>
      <c r="X1546" t="s" s="25">
        <v>5</v>
      </c>
      <c r="Y1546" t="s" s="25">
        <v>5</v>
      </c>
      <c r="Z1546" t="s" s="25">
        <v>5</v>
      </c>
      <c r="AA1546" t="s" s="25">
        <v>5</v>
      </c>
      <c r="AB1546" t="s" s="25">
        <v>5</v>
      </c>
      <c r="AC1546" t="s" s="25">
        <v>5</v>
      </c>
      <c r="AD1546" t="s" s="25">
        <v>5</v>
      </c>
      <c r="AE1546" t="s" s="25">
        <v>5</v>
      </c>
      <c r="AF1546" t="n" s="30">
        <v>0.0</v>
      </c>
      <c r="AG1546" t="n" s="31">
        <v>2.88</v>
      </c>
      <c r="AH1546" t="n" s="31">
        <v>0.0</v>
      </c>
      <c r="AI1546" t="s" s="18">
        <v>93</v>
      </c>
    </row>
    <row r="1547">
      <c r="A1547" t="s" s="18">
        <v>5</v>
      </c>
      <c r="B1547" t="s" s="18">
        <v>3278</v>
      </c>
      <c r="C1547" t="s" s="18">
        <v>3279</v>
      </c>
      <c r="D1547" t="s" s="17">
        <v>109</v>
      </c>
      <c r="E1547" t="s" s="18">
        <v>12</v>
      </c>
      <c r="F1547" t="s" s="18">
        <v>865</v>
      </c>
      <c r="G1547" t="n" s="30">
        <v>0.0</v>
      </c>
      <c r="H1547" t="s" s="25">
        <v>5</v>
      </c>
      <c r="I1547" t="s" s="25">
        <v>5</v>
      </c>
      <c r="J1547" t="s" s="25">
        <v>5</v>
      </c>
      <c r="K1547" t="s" s="25">
        <v>5</v>
      </c>
      <c r="L1547" t="s" s="25">
        <v>5</v>
      </c>
      <c r="M1547" t="s" s="25">
        <v>5</v>
      </c>
      <c r="N1547" t="s" s="25">
        <v>5</v>
      </c>
      <c r="O1547" t="s" s="25">
        <v>5</v>
      </c>
      <c r="P1547" t="s" s="25">
        <v>5</v>
      </c>
      <c r="Q1547" t="s" s="25">
        <v>5</v>
      </c>
      <c r="R1547" t="s" s="25">
        <v>5</v>
      </c>
      <c r="S1547" t="s" s="25">
        <v>5</v>
      </c>
      <c r="T1547" t="s" s="25">
        <v>5</v>
      </c>
      <c r="U1547" t="s" s="25">
        <v>5</v>
      </c>
      <c r="V1547" t="s" s="25">
        <v>5</v>
      </c>
      <c r="W1547" t="n" s="30">
        <v>0.0</v>
      </c>
      <c r="X1547" t="s" s="25">
        <v>5</v>
      </c>
      <c r="Y1547" t="s" s="25">
        <v>5</v>
      </c>
      <c r="Z1547" t="s" s="25">
        <v>5</v>
      </c>
      <c r="AA1547" t="s" s="25">
        <v>5</v>
      </c>
      <c r="AB1547" t="s" s="25">
        <v>5</v>
      </c>
      <c r="AC1547" t="s" s="25">
        <v>5</v>
      </c>
      <c r="AD1547" t="s" s="25">
        <v>5</v>
      </c>
      <c r="AE1547" t="s" s="25">
        <v>5</v>
      </c>
      <c r="AF1547" t="n" s="30">
        <v>0.0</v>
      </c>
      <c r="AG1547" t="n" s="31">
        <v>2.23</v>
      </c>
      <c r="AH1547" t="n" s="31">
        <v>0.0</v>
      </c>
      <c r="AI1547" t="s" s="18">
        <v>93</v>
      </c>
    </row>
    <row r="1548">
      <c r="A1548" t="s" s="18">
        <v>5</v>
      </c>
      <c r="B1548" t="s" s="18">
        <v>3280</v>
      </c>
      <c r="C1548" t="s" s="18">
        <v>3281</v>
      </c>
      <c r="D1548" t="s" s="17">
        <v>1432</v>
      </c>
      <c r="E1548" t="s" s="18">
        <v>11</v>
      </c>
      <c r="F1548" t="s" s="18">
        <v>786</v>
      </c>
      <c r="G1548" t="n" s="30">
        <v>0.0</v>
      </c>
      <c r="H1548" t="s" s="25">
        <v>5</v>
      </c>
      <c r="I1548" t="n" s="30">
        <v>0.0</v>
      </c>
      <c r="J1548" t="s" s="25">
        <v>5</v>
      </c>
      <c r="K1548" t="s" s="25">
        <v>5</v>
      </c>
      <c r="L1548" t="s" s="25">
        <v>5</v>
      </c>
      <c r="M1548" t="s" s="25">
        <v>5</v>
      </c>
      <c r="N1548" t="s" s="25">
        <v>5</v>
      </c>
      <c r="O1548" t="s" s="25">
        <v>5</v>
      </c>
      <c r="P1548" t="s" s="25">
        <v>5</v>
      </c>
      <c r="Q1548" t="s" s="25">
        <v>5</v>
      </c>
      <c r="R1548" t="s" s="25">
        <v>5</v>
      </c>
      <c r="S1548" t="s" s="25">
        <v>5</v>
      </c>
      <c r="T1548" t="s" s="25">
        <v>5</v>
      </c>
      <c r="U1548" t="s" s="25">
        <v>5</v>
      </c>
      <c r="V1548" t="s" s="25">
        <v>5</v>
      </c>
      <c r="W1548" t="s" s="25">
        <v>5</v>
      </c>
      <c r="X1548" t="s" s="25">
        <v>5</v>
      </c>
      <c r="Y1548" t="s" s="25">
        <v>5</v>
      </c>
      <c r="Z1548" t="s" s="25">
        <v>5</v>
      </c>
      <c r="AA1548" t="s" s="25">
        <v>5</v>
      </c>
      <c r="AB1548" t="n" s="30">
        <v>1.0</v>
      </c>
      <c r="AC1548" t="s" s="25">
        <v>5</v>
      </c>
      <c r="AD1548" t="s" s="25">
        <v>5</v>
      </c>
      <c r="AE1548" t="n" s="30">
        <v>0.0</v>
      </c>
      <c r="AF1548" t="n" s="30">
        <v>1.0</v>
      </c>
      <c r="AG1548" t="n" s="31">
        <v>18.35</v>
      </c>
      <c r="AH1548" t="n" s="31">
        <v>18.35</v>
      </c>
      <c r="AI1548" t="s" s="18">
        <v>93</v>
      </c>
    </row>
    <row r="1549">
      <c r="A1549" t="s" s="18">
        <v>5</v>
      </c>
      <c r="B1549" t="s" s="18">
        <v>3282</v>
      </c>
      <c r="C1549" t="s" s="18">
        <v>3283</v>
      </c>
      <c r="D1549" t="s" s="17">
        <v>1432</v>
      </c>
      <c r="E1549" t="s" s="18">
        <v>11</v>
      </c>
      <c r="F1549" t="s" s="18">
        <v>786</v>
      </c>
      <c r="G1549" t="n" s="30">
        <v>0.0</v>
      </c>
      <c r="H1549" t="s" s="25">
        <v>5</v>
      </c>
      <c r="I1549" t="n" s="30">
        <v>0.0</v>
      </c>
      <c r="J1549" t="s" s="25">
        <v>5</v>
      </c>
      <c r="K1549" t="s" s="25">
        <v>5</v>
      </c>
      <c r="L1549" t="s" s="25">
        <v>5</v>
      </c>
      <c r="M1549" t="s" s="25">
        <v>5</v>
      </c>
      <c r="N1549" t="s" s="25">
        <v>5</v>
      </c>
      <c r="O1549" t="s" s="25">
        <v>5</v>
      </c>
      <c r="P1549" t="s" s="25">
        <v>5</v>
      </c>
      <c r="Q1549" t="s" s="25">
        <v>5</v>
      </c>
      <c r="R1549" t="s" s="25">
        <v>5</v>
      </c>
      <c r="S1549" t="s" s="25">
        <v>5</v>
      </c>
      <c r="T1549" t="s" s="25">
        <v>5</v>
      </c>
      <c r="U1549" t="s" s="25">
        <v>5</v>
      </c>
      <c r="V1549" t="s" s="25">
        <v>5</v>
      </c>
      <c r="W1549" t="s" s="25">
        <v>5</v>
      </c>
      <c r="X1549" t="s" s="25">
        <v>5</v>
      </c>
      <c r="Y1549" t="s" s="25">
        <v>5</v>
      </c>
      <c r="Z1549" t="s" s="25">
        <v>5</v>
      </c>
      <c r="AA1549" t="s" s="25">
        <v>5</v>
      </c>
      <c r="AB1549" t="n" s="30">
        <v>1.0</v>
      </c>
      <c r="AC1549" t="s" s="25">
        <v>5</v>
      </c>
      <c r="AD1549" t="s" s="25">
        <v>5</v>
      </c>
      <c r="AE1549" t="n" s="30">
        <v>0.0</v>
      </c>
      <c r="AF1549" t="n" s="30">
        <v>1.0</v>
      </c>
      <c r="AG1549" t="n" s="31">
        <v>18.35</v>
      </c>
      <c r="AH1549" t="n" s="31">
        <v>18.35</v>
      </c>
      <c r="AI1549" t="s" s="18">
        <v>93</v>
      </c>
    </row>
    <row r="1550">
      <c r="A1550" t="s" s="18">
        <v>5</v>
      </c>
      <c r="B1550" t="s" s="18">
        <v>3284</v>
      </c>
      <c r="C1550" t="s" s="18">
        <v>3285</v>
      </c>
      <c r="D1550" t="s" s="17">
        <v>1432</v>
      </c>
      <c r="E1550" t="s" s="18">
        <v>11</v>
      </c>
      <c r="F1550" t="s" s="18">
        <v>786</v>
      </c>
      <c r="G1550" t="n" s="30">
        <v>0.0</v>
      </c>
      <c r="H1550" t="s" s="25">
        <v>5</v>
      </c>
      <c r="I1550" t="n" s="30">
        <v>0.0</v>
      </c>
      <c r="J1550" t="s" s="25">
        <v>5</v>
      </c>
      <c r="K1550" t="s" s="25">
        <v>5</v>
      </c>
      <c r="L1550" t="s" s="25">
        <v>5</v>
      </c>
      <c r="M1550" t="s" s="25">
        <v>5</v>
      </c>
      <c r="N1550" t="s" s="25">
        <v>5</v>
      </c>
      <c r="O1550" t="s" s="25">
        <v>5</v>
      </c>
      <c r="P1550" t="s" s="25">
        <v>5</v>
      </c>
      <c r="Q1550" t="s" s="25">
        <v>5</v>
      </c>
      <c r="R1550" t="s" s="25">
        <v>5</v>
      </c>
      <c r="S1550" t="s" s="25">
        <v>5</v>
      </c>
      <c r="T1550" t="s" s="25">
        <v>5</v>
      </c>
      <c r="U1550" t="s" s="25">
        <v>5</v>
      </c>
      <c r="V1550" t="s" s="25">
        <v>5</v>
      </c>
      <c r="W1550" t="s" s="25">
        <v>5</v>
      </c>
      <c r="X1550" t="s" s="25">
        <v>5</v>
      </c>
      <c r="Y1550" t="s" s="25">
        <v>5</v>
      </c>
      <c r="Z1550" t="s" s="25">
        <v>5</v>
      </c>
      <c r="AA1550" t="s" s="25">
        <v>5</v>
      </c>
      <c r="AB1550" t="n" s="30">
        <v>1.0</v>
      </c>
      <c r="AC1550" t="s" s="25">
        <v>5</v>
      </c>
      <c r="AD1550" t="s" s="25">
        <v>5</v>
      </c>
      <c r="AE1550" t="n" s="30">
        <v>0.0</v>
      </c>
      <c r="AF1550" t="n" s="30">
        <v>1.0</v>
      </c>
      <c r="AG1550" t="n" s="31">
        <v>18.35</v>
      </c>
      <c r="AH1550" t="n" s="31">
        <v>18.35</v>
      </c>
      <c r="AI1550" t="s" s="18">
        <v>93</v>
      </c>
    </row>
    <row r="1551">
      <c r="A1551" t="s" s="18">
        <v>5</v>
      </c>
      <c r="B1551" t="s" s="18">
        <v>3286</v>
      </c>
      <c r="C1551" t="s" s="18">
        <v>3287</v>
      </c>
      <c r="D1551" t="s" s="17">
        <v>1432</v>
      </c>
      <c r="E1551" t="s" s="18">
        <v>11</v>
      </c>
      <c r="F1551" t="s" s="18">
        <v>786</v>
      </c>
      <c r="G1551" t="n" s="30">
        <v>0.0</v>
      </c>
      <c r="H1551" t="s" s="25">
        <v>5</v>
      </c>
      <c r="I1551" t="n" s="30">
        <v>0.0</v>
      </c>
      <c r="J1551" t="s" s="25">
        <v>5</v>
      </c>
      <c r="K1551" t="s" s="25">
        <v>5</v>
      </c>
      <c r="L1551" t="s" s="25">
        <v>5</v>
      </c>
      <c r="M1551" t="s" s="25">
        <v>5</v>
      </c>
      <c r="N1551" t="s" s="25">
        <v>5</v>
      </c>
      <c r="O1551" t="s" s="25">
        <v>5</v>
      </c>
      <c r="P1551" t="s" s="25">
        <v>5</v>
      </c>
      <c r="Q1551" t="s" s="25">
        <v>5</v>
      </c>
      <c r="R1551" t="s" s="25">
        <v>5</v>
      </c>
      <c r="S1551" t="s" s="25">
        <v>5</v>
      </c>
      <c r="T1551" t="s" s="25">
        <v>5</v>
      </c>
      <c r="U1551" t="s" s="25">
        <v>5</v>
      </c>
      <c r="V1551" t="s" s="25">
        <v>5</v>
      </c>
      <c r="W1551" t="s" s="25">
        <v>5</v>
      </c>
      <c r="X1551" t="s" s="25">
        <v>5</v>
      </c>
      <c r="Y1551" t="s" s="25">
        <v>5</v>
      </c>
      <c r="Z1551" t="s" s="25">
        <v>5</v>
      </c>
      <c r="AA1551" t="s" s="25">
        <v>5</v>
      </c>
      <c r="AB1551" t="n" s="30">
        <v>1.0</v>
      </c>
      <c r="AC1551" t="s" s="25">
        <v>5</v>
      </c>
      <c r="AD1551" t="s" s="25">
        <v>5</v>
      </c>
      <c r="AE1551" t="n" s="30">
        <v>0.0</v>
      </c>
      <c r="AF1551" t="n" s="30">
        <v>1.0</v>
      </c>
      <c r="AG1551" t="n" s="31">
        <v>18.35</v>
      </c>
      <c r="AH1551" t="n" s="31">
        <v>18.35</v>
      </c>
      <c r="AI1551" t="s" s="18">
        <v>93</v>
      </c>
    </row>
    <row r="1552">
      <c r="A1552" t="s" s="18">
        <v>5</v>
      </c>
      <c r="B1552" t="s" s="18">
        <v>3288</v>
      </c>
      <c r="C1552" t="s" s="18">
        <v>3289</v>
      </c>
      <c r="D1552" t="s" s="17">
        <v>499</v>
      </c>
      <c r="E1552" t="s" s="18">
        <v>14</v>
      </c>
      <c r="F1552" t="s" s="18">
        <v>129</v>
      </c>
      <c r="G1552" t="n" s="30">
        <v>0.0</v>
      </c>
      <c r="H1552" t="s" s="25">
        <v>5</v>
      </c>
      <c r="I1552" t="s" s="25">
        <v>5</v>
      </c>
      <c r="J1552" t="s" s="25">
        <v>5</v>
      </c>
      <c r="K1552" t="s" s="25">
        <v>5</v>
      </c>
      <c r="L1552" t="s" s="25">
        <v>5</v>
      </c>
      <c r="M1552" t="s" s="25">
        <v>5</v>
      </c>
      <c r="N1552" t="s" s="25">
        <v>5</v>
      </c>
      <c r="O1552" t="s" s="25">
        <v>5</v>
      </c>
      <c r="P1552" t="s" s="25">
        <v>5</v>
      </c>
      <c r="Q1552" t="s" s="25">
        <v>5</v>
      </c>
      <c r="R1552" t="s" s="25">
        <v>5</v>
      </c>
      <c r="S1552" t="s" s="25">
        <v>5</v>
      </c>
      <c r="T1552" t="s" s="25">
        <v>5</v>
      </c>
      <c r="U1552" t="s" s="25">
        <v>5</v>
      </c>
      <c r="V1552" t="s" s="25">
        <v>5</v>
      </c>
      <c r="W1552" t="s" s="25">
        <v>5</v>
      </c>
      <c r="X1552" t="s" s="25">
        <v>5</v>
      </c>
      <c r="Y1552" t="s" s="25">
        <v>5</v>
      </c>
      <c r="Z1552" t="s" s="25">
        <v>5</v>
      </c>
      <c r="AA1552" t="s" s="25">
        <v>5</v>
      </c>
      <c r="AB1552" t="s" s="25">
        <v>5</v>
      </c>
      <c r="AC1552" t="s" s="25">
        <v>5</v>
      </c>
      <c r="AD1552" t="s" s="25">
        <v>5</v>
      </c>
      <c r="AE1552" t="s" s="25">
        <v>5</v>
      </c>
      <c r="AF1552" t="n" s="30">
        <v>0.0</v>
      </c>
      <c r="AG1552" t="n" s="31">
        <v>79.99</v>
      </c>
      <c r="AH1552" t="n" s="31">
        <v>0.0</v>
      </c>
      <c r="AI1552" t="s" s="18">
        <v>130</v>
      </c>
    </row>
    <row r="1553">
      <c r="A1553" t="s" s="18">
        <v>5</v>
      </c>
      <c r="B1553" t="s" s="18">
        <v>3290</v>
      </c>
      <c r="C1553" t="s" s="18">
        <v>3291</v>
      </c>
      <c r="D1553" t="s" s="17">
        <v>3292</v>
      </c>
      <c r="E1553" t="s" s="18">
        <v>14</v>
      </c>
      <c r="F1553" t="s" s="18">
        <v>129</v>
      </c>
      <c r="G1553" t="n" s="30">
        <v>0.0</v>
      </c>
      <c r="H1553" t="s" s="25">
        <v>5</v>
      </c>
      <c r="I1553" t="s" s="25">
        <v>5</v>
      </c>
      <c r="J1553" t="s" s="25">
        <v>5</v>
      </c>
      <c r="K1553" t="s" s="25">
        <v>5</v>
      </c>
      <c r="L1553" t="s" s="25">
        <v>5</v>
      </c>
      <c r="M1553" t="s" s="25">
        <v>5</v>
      </c>
      <c r="N1553" t="s" s="25">
        <v>5</v>
      </c>
      <c r="O1553" t="s" s="25">
        <v>5</v>
      </c>
      <c r="P1553" t="s" s="25">
        <v>5</v>
      </c>
      <c r="Q1553" t="s" s="25">
        <v>5</v>
      </c>
      <c r="R1553" t="n" s="30">
        <v>0.0</v>
      </c>
      <c r="S1553" t="s" s="25">
        <v>5</v>
      </c>
      <c r="T1553" t="s" s="25">
        <v>5</v>
      </c>
      <c r="U1553" t="s" s="25">
        <v>5</v>
      </c>
      <c r="V1553" t="s" s="25">
        <v>5</v>
      </c>
      <c r="W1553" t="s" s="25">
        <v>5</v>
      </c>
      <c r="X1553" t="s" s="25">
        <v>5</v>
      </c>
      <c r="Y1553" t="s" s="25">
        <v>5</v>
      </c>
      <c r="Z1553" t="s" s="25">
        <v>5</v>
      </c>
      <c r="AA1553" t="s" s="25">
        <v>5</v>
      </c>
      <c r="AB1553" t="s" s="25">
        <v>5</v>
      </c>
      <c r="AC1553" t="s" s="25">
        <v>5</v>
      </c>
      <c r="AD1553" t="n" s="30">
        <v>0.0</v>
      </c>
      <c r="AE1553" t="s" s="25">
        <v>5</v>
      </c>
      <c r="AF1553" t="n" s="30">
        <v>0.0</v>
      </c>
      <c r="AG1553" t="n" s="31">
        <v>16.53</v>
      </c>
      <c r="AH1553" t="n" s="31">
        <v>0.0</v>
      </c>
      <c r="AI1553" t="s" s="18">
        <v>130</v>
      </c>
    </row>
    <row r="1554">
      <c r="A1554" t="s" s="18">
        <v>5</v>
      </c>
      <c r="B1554" t="s" s="18">
        <v>5</v>
      </c>
      <c r="C1554" t="s" s="18">
        <v>3293</v>
      </c>
      <c r="D1554" t="s" s="17">
        <v>3292</v>
      </c>
      <c r="E1554" t="s" s="18">
        <v>14</v>
      </c>
      <c r="F1554" t="s" s="18">
        <v>129</v>
      </c>
      <c r="G1554" t="n" s="30">
        <v>0.0</v>
      </c>
      <c r="H1554" t="s" s="25">
        <v>5</v>
      </c>
      <c r="I1554" t="s" s="25">
        <v>5</v>
      </c>
      <c r="J1554" t="s" s="25">
        <v>5</v>
      </c>
      <c r="K1554" t="s" s="25">
        <v>5</v>
      </c>
      <c r="L1554" t="s" s="25">
        <v>5</v>
      </c>
      <c r="M1554" t="s" s="25">
        <v>5</v>
      </c>
      <c r="N1554" t="s" s="25">
        <v>5</v>
      </c>
      <c r="O1554" t="s" s="25">
        <v>5</v>
      </c>
      <c r="P1554" t="s" s="25">
        <v>5</v>
      </c>
      <c r="Q1554" t="s" s="25">
        <v>5</v>
      </c>
      <c r="R1554" t="s" s="25">
        <v>5</v>
      </c>
      <c r="S1554" t="s" s="25">
        <v>5</v>
      </c>
      <c r="T1554" t="s" s="25">
        <v>5</v>
      </c>
      <c r="U1554" t="s" s="25">
        <v>5</v>
      </c>
      <c r="V1554" t="s" s="25">
        <v>5</v>
      </c>
      <c r="W1554" t="s" s="25">
        <v>5</v>
      </c>
      <c r="X1554" t="s" s="25">
        <v>5</v>
      </c>
      <c r="Y1554" t="s" s="25">
        <v>5</v>
      </c>
      <c r="Z1554" t="s" s="25">
        <v>5</v>
      </c>
      <c r="AA1554" t="s" s="25">
        <v>5</v>
      </c>
      <c r="AB1554" t="s" s="25">
        <v>5</v>
      </c>
      <c r="AC1554" t="s" s="25">
        <v>5</v>
      </c>
      <c r="AD1554" t="s" s="25">
        <v>5</v>
      </c>
      <c r="AE1554" t="s" s="25">
        <v>5</v>
      </c>
      <c r="AF1554" t="n" s="30">
        <v>0.0</v>
      </c>
      <c r="AG1554" t="n" s="31">
        <v>16.97</v>
      </c>
      <c r="AH1554" t="n" s="31">
        <v>0.0</v>
      </c>
      <c r="AI1554" t="s" s="18">
        <v>130</v>
      </c>
    </row>
    <row r="1555">
      <c r="A1555" t="s" s="18">
        <v>5</v>
      </c>
      <c r="B1555" t="s" s="18">
        <v>3294</v>
      </c>
      <c r="C1555" t="s" s="18">
        <v>3295</v>
      </c>
      <c r="D1555" t="s" s="17">
        <v>323</v>
      </c>
      <c r="E1555" t="s" s="18">
        <v>15</v>
      </c>
      <c r="F1555" t="s" s="18">
        <v>308</v>
      </c>
      <c r="G1555" t="n" s="30">
        <v>0.0</v>
      </c>
      <c r="H1555" t="s" s="25">
        <v>5</v>
      </c>
      <c r="I1555" t="s" s="25">
        <v>5</v>
      </c>
      <c r="J1555" t="s" s="25">
        <v>5</v>
      </c>
      <c r="K1555" t="s" s="25">
        <v>5</v>
      </c>
      <c r="L1555" t="s" s="25">
        <v>5</v>
      </c>
      <c r="M1555" t="s" s="25">
        <v>5</v>
      </c>
      <c r="N1555" t="s" s="25">
        <v>5</v>
      </c>
      <c r="O1555" t="s" s="25">
        <v>5</v>
      </c>
      <c r="P1555" t="s" s="25">
        <v>5</v>
      </c>
      <c r="Q1555" t="s" s="25">
        <v>5</v>
      </c>
      <c r="R1555" t="s" s="25">
        <v>5</v>
      </c>
      <c r="S1555" t="s" s="25">
        <v>5</v>
      </c>
      <c r="T1555" t="s" s="25">
        <v>5</v>
      </c>
      <c r="U1555" t="s" s="25">
        <v>5</v>
      </c>
      <c r="V1555" t="s" s="25">
        <v>5</v>
      </c>
      <c r="W1555" t="s" s="25">
        <v>5</v>
      </c>
      <c r="X1555" t="s" s="25">
        <v>5</v>
      </c>
      <c r="Y1555" t="s" s="25">
        <v>5</v>
      </c>
      <c r="Z1555" t="s" s="25">
        <v>5</v>
      </c>
      <c r="AA1555" t="s" s="25">
        <v>5</v>
      </c>
      <c r="AB1555" t="s" s="25">
        <v>5</v>
      </c>
      <c r="AC1555" t="s" s="25">
        <v>5</v>
      </c>
      <c r="AD1555" t="s" s="25">
        <v>5</v>
      </c>
      <c r="AE1555" t="s" s="25">
        <v>5</v>
      </c>
      <c r="AF1555" t="n" s="30">
        <v>0.0</v>
      </c>
      <c r="AG1555" t="n" s="31">
        <v>124.99</v>
      </c>
      <c r="AH1555" t="n" s="31">
        <v>0.0</v>
      </c>
      <c r="AI1555" t="s" s="18">
        <v>309</v>
      </c>
    </row>
    <row r="1556">
      <c r="A1556" t="s" s="18">
        <v>5</v>
      </c>
      <c r="B1556" t="s" s="18">
        <v>3296</v>
      </c>
      <c r="C1556" t="s" s="18">
        <v>3297</v>
      </c>
      <c r="D1556" t="s" s="17">
        <v>364</v>
      </c>
      <c r="E1556" t="s" s="18">
        <v>11</v>
      </c>
      <c r="F1556" t="s" s="18">
        <v>786</v>
      </c>
      <c r="G1556" t="n" s="30">
        <v>0.0</v>
      </c>
      <c r="H1556" t="s" s="25">
        <v>5</v>
      </c>
      <c r="I1556" t="s" s="25">
        <v>5</v>
      </c>
      <c r="J1556" t="s" s="25">
        <v>5</v>
      </c>
      <c r="K1556" t="n" s="30">
        <v>0.0</v>
      </c>
      <c r="L1556" t="s" s="25">
        <v>5</v>
      </c>
      <c r="M1556" t="s" s="25">
        <v>5</v>
      </c>
      <c r="N1556" t="s" s="25">
        <v>5</v>
      </c>
      <c r="O1556" t="s" s="25">
        <v>5</v>
      </c>
      <c r="P1556" t="s" s="25">
        <v>5</v>
      </c>
      <c r="Q1556" t="s" s="25">
        <v>5</v>
      </c>
      <c r="R1556" t="s" s="25">
        <v>5</v>
      </c>
      <c r="S1556" t="s" s="25">
        <v>5</v>
      </c>
      <c r="T1556" t="s" s="25">
        <v>5</v>
      </c>
      <c r="U1556" t="s" s="25">
        <v>5</v>
      </c>
      <c r="V1556" t="s" s="25">
        <v>5</v>
      </c>
      <c r="W1556" t="s" s="25">
        <v>5</v>
      </c>
      <c r="X1556" t="s" s="25">
        <v>5</v>
      </c>
      <c r="Y1556" t="s" s="25">
        <v>5</v>
      </c>
      <c r="Z1556" t="s" s="25">
        <v>5</v>
      </c>
      <c r="AA1556" t="n" s="30">
        <v>0.0</v>
      </c>
      <c r="AB1556" t="s" s="25">
        <v>5</v>
      </c>
      <c r="AC1556" t="s" s="25">
        <v>5</v>
      </c>
      <c r="AD1556" t="s" s="25">
        <v>5</v>
      </c>
      <c r="AE1556" t="s" s="25">
        <v>5</v>
      </c>
      <c r="AF1556" t="n" s="30">
        <v>0.0</v>
      </c>
      <c r="AG1556" t="n" s="31">
        <v>65.48</v>
      </c>
      <c r="AH1556" t="n" s="31">
        <v>0.0</v>
      </c>
      <c r="AI1556" t="s" s="18">
        <v>93</v>
      </c>
    </row>
    <row r="1557">
      <c r="A1557" t="s" s="18">
        <v>5</v>
      </c>
      <c r="B1557" t="s" s="18">
        <v>3298</v>
      </c>
      <c r="C1557" t="s" s="18">
        <v>3299</v>
      </c>
      <c r="D1557" t="s" s="17">
        <v>364</v>
      </c>
      <c r="E1557" t="s" s="18">
        <v>11</v>
      </c>
      <c r="F1557" t="s" s="18">
        <v>786</v>
      </c>
      <c r="G1557" t="n" s="30">
        <v>0.0</v>
      </c>
      <c r="H1557" t="s" s="25">
        <v>5</v>
      </c>
      <c r="I1557" t="s" s="25">
        <v>5</v>
      </c>
      <c r="J1557" t="s" s="25">
        <v>5</v>
      </c>
      <c r="K1557" t="s" s="25">
        <v>5</v>
      </c>
      <c r="L1557" t="n" s="30">
        <v>0.0</v>
      </c>
      <c r="M1557" t="s" s="25">
        <v>5</v>
      </c>
      <c r="N1557" t="s" s="25">
        <v>5</v>
      </c>
      <c r="O1557" t="s" s="25">
        <v>5</v>
      </c>
      <c r="P1557" t="s" s="25">
        <v>5</v>
      </c>
      <c r="Q1557" t="s" s="25">
        <v>5</v>
      </c>
      <c r="R1557" t="s" s="25">
        <v>5</v>
      </c>
      <c r="S1557" t="s" s="25">
        <v>5</v>
      </c>
      <c r="T1557" t="s" s="25">
        <v>5</v>
      </c>
      <c r="U1557" t="s" s="25">
        <v>5</v>
      </c>
      <c r="V1557" t="s" s="25">
        <v>5</v>
      </c>
      <c r="W1557" t="s" s="25">
        <v>5</v>
      </c>
      <c r="X1557" t="s" s="25">
        <v>5</v>
      </c>
      <c r="Y1557" t="s" s="25">
        <v>5</v>
      </c>
      <c r="Z1557" t="s" s="25">
        <v>5</v>
      </c>
      <c r="AA1557" t="s" s="25">
        <v>5</v>
      </c>
      <c r="AB1557" t="n" s="30">
        <v>0.0</v>
      </c>
      <c r="AC1557" t="s" s="25">
        <v>5</v>
      </c>
      <c r="AD1557" t="s" s="25">
        <v>5</v>
      </c>
      <c r="AE1557" t="s" s="25">
        <v>5</v>
      </c>
      <c r="AF1557" t="n" s="30">
        <v>0.0</v>
      </c>
      <c r="AG1557" t="n" s="31">
        <v>40.0</v>
      </c>
      <c r="AH1557" t="n" s="31">
        <v>0.0</v>
      </c>
      <c r="AI1557" t="s" s="18">
        <v>93</v>
      </c>
    </row>
    <row r="1558">
      <c r="A1558" t="s" s="18">
        <v>5</v>
      </c>
      <c r="B1558" t="s" s="18">
        <v>3300</v>
      </c>
      <c r="C1558" t="s" s="18">
        <v>3301</v>
      </c>
      <c r="D1558" t="s" s="17">
        <v>364</v>
      </c>
      <c r="E1558" t="s" s="18">
        <v>11</v>
      </c>
      <c r="F1558" t="s" s="18">
        <v>786</v>
      </c>
      <c r="G1558" t="n" s="30">
        <v>0.0</v>
      </c>
      <c r="H1558" t="s" s="25">
        <v>5</v>
      </c>
      <c r="I1558" t="s" s="25">
        <v>5</v>
      </c>
      <c r="J1558" t="s" s="25">
        <v>5</v>
      </c>
      <c r="K1558" t="s" s="25">
        <v>5</v>
      </c>
      <c r="L1558" t="n" s="30">
        <v>0.0</v>
      </c>
      <c r="M1558" t="s" s="25">
        <v>5</v>
      </c>
      <c r="N1558" t="s" s="25">
        <v>5</v>
      </c>
      <c r="O1558" t="s" s="25">
        <v>5</v>
      </c>
      <c r="P1558" t="s" s="25">
        <v>5</v>
      </c>
      <c r="Q1558" t="s" s="25">
        <v>5</v>
      </c>
      <c r="R1558" t="s" s="25">
        <v>5</v>
      </c>
      <c r="S1558" t="s" s="25">
        <v>5</v>
      </c>
      <c r="T1558" t="s" s="25">
        <v>5</v>
      </c>
      <c r="U1558" t="s" s="25">
        <v>5</v>
      </c>
      <c r="V1558" t="s" s="25">
        <v>5</v>
      </c>
      <c r="W1558" t="s" s="25">
        <v>5</v>
      </c>
      <c r="X1558" t="s" s="25">
        <v>5</v>
      </c>
      <c r="Y1558" t="s" s="25">
        <v>5</v>
      </c>
      <c r="Z1558" t="s" s="25">
        <v>5</v>
      </c>
      <c r="AA1558" t="s" s="25">
        <v>5</v>
      </c>
      <c r="AB1558" t="n" s="30">
        <v>0.0</v>
      </c>
      <c r="AC1558" t="s" s="25">
        <v>5</v>
      </c>
      <c r="AD1558" t="s" s="25">
        <v>5</v>
      </c>
      <c r="AE1558" t="s" s="25">
        <v>5</v>
      </c>
      <c r="AF1558" t="n" s="30">
        <v>0.0</v>
      </c>
      <c r="AG1558" t="n" s="31">
        <v>40.0</v>
      </c>
      <c r="AH1558" t="n" s="31">
        <v>0.0</v>
      </c>
      <c r="AI1558" t="s" s="18">
        <v>93</v>
      </c>
    </row>
    <row r="1559">
      <c r="A1559" t="s" s="18">
        <v>5</v>
      </c>
      <c r="B1559" t="s" s="18">
        <v>3302</v>
      </c>
      <c r="C1559" t="s" s="18">
        <v>3303</v>
      </c>
      <c r="D1559" t="s" s="17">
        <v>364</v>
      </c>
      <c r="E1559" t="s" s="18">
        <v>11</v>
      </c>
      <c r="F1559" t="s" s="18">
        <v>786</v>
      </c>
      <c r="G1559" t="n" s="30">
        <v>0.0</v>
      </c>
      <c r="H1559" t="s" s="25">
        <v>5</v>
      </c>
      <c r="I1559" t="s" s="25">
        <v>5</v>
      </c>
      <c r="J1559" t="s" s="25">
        <v>5</v>
      </c>
      <c r="K1559" t="s" s="25">
        <v>5</v>
      </c>
      <c r="L1559" t="n" s="30">
        <v>0.0</v>
      </c>
      <c r="M1559" t="s" s="25">
        <v>5</v>
      </c>
      <c r="N1559" t="s" s="25">
        <v>5</v>
      </c>
      <c r="O1559" t="s" s="25">
        <v>5</v>
      </c>
      <c r="P1559" t="s" s="25">
        <v>5</v>
      </c>
      <c r="Q1559" t="s" s="25">
        <v>5</v>
      </c>
      <c r="R1559" t="s" s="25">
        <v>5</v>
      </c>
      <c r="S1559" t="s" s="25">
        <v>5</v>
      </c>
      <c r="T1559" t="s" s="25">
        <v>5</v>
      </c>
      <c r="U1559" t="s" s="25">
        <v>5</v>
      </c>
      <c r="V1559" t="s" s="25">
        <v>5</v>
      </c>
      <c r="W1559" t="s" s="25">
        <v>5</v>
      </c>
      <c r="X1559" t="s" s="25">
        <v>5</v>
      </c>
      <c r="Y1559" t="s" s="25">
        <v>5</v>
      </c>
      <c r="Z1559" t="s" s="25">
        <v>5</v>
      </c>
      <c r="AA1559" t="s" s="25">
        <v>5</v>
      </c>
      <c r="AB1559" t="n" s="30">
        <v>0.0</v>
      </c>
      <c r="AC1559" t="s" s="25">
        <v>5</v>
      </c>
      <c r="AD1559" t="s" s="25">
        <v>5</v>
      </c>
      <c r="AE1559" t="s" s="25">
        <v>5</v>
      </c>
      <c r="AF1559" t="n" s="30">
        <v>0.0</v>
      </c>
      <c r="AG1559" t="n" s="31">
        <v>40.0</v>
      </c>
      <c r="AH1559" t="n" s="31">
        <v>0.0</v>
      </c>
      <c r="AI1559" t="s" s="18">
        <v>93</v>
      </c>
    </row>
    <row r="1560">
      <c r="A1560" t="s" s="18">
        <v>5</v>
      </c>
      <c r="B1560" t="s" s="18">
        <v>3304</v>
      </c>
      <c r="C1560" t="s" s="18">
        <v>3305</v>
      </c>
      <c r="D1560" t="s" s="17">
        <v>364</v>
      </c>
      <c r="E1560" t="s" s="18">
        <v>11</v>
      </c>
      <c r="F1560" t="s" s="18">
        <v>786</v>
      </c>
      <c r="G1560" t="n" s="30">
        <v>0.0</v>
      </c>
      <c r="H1560" t="s" s="25">
        <v>5</v>
      </c>
      <c r="I1560" t="s" s="25">
        <v>5</v>
      </c>
      <c r="J1560" t="s" s="25">
        <v>5</v>
      </c>
      <c r="K1560" t="s" s="25">
        <v>5</v>
      </c>
      <c r="L1560" t="n" s="30">
        <v>0.0</v>
      </c>
      <c r="M1560" t="s" s="25">
        <v>5</v>
      </c>
      <c r="N1560" t="s" s="25">
        <v>5</v>
      </c>
      <c r="O1560" t="s" s="25">
        <v>5</v>
      </c>
      <c r="P1560" t="s" s="25">
        <v>5</v>
      </c>
      <c r="Q1560" t="s" s="25">
        <v>5</v>
      </c>
      <c r="R1560" t="s" s="25">
        <v>5</v>
      </c>
      <c r="S1560" t="s" s="25">
        <v>5</v>
      </c>
      <c r="T1560" t="s" s="25">
        <v>5</v>
      </c>
      <c r="U1560" t="s" s="25">
        <v>5</v>
      </c>
      <c r="V1560" t="s" s="25">
        <v>5</v>
      </c>
      <c r="W1560" t="s" s="25">
        <v>5</v>
      </c>
      <c r="X1560" t="s" s="25">
        <v>5</v>
      </c>
      <c r="Y1560" t="s" s="25">
        <v>5</v>
      </c>
      <c r="Z1560" t="s" s="25">
        <v>5</v>
      </c>
      <c r="AA1560" t="s" s="25">
        <v>5</v>
      </c>
      <c r="AB1560" t="n" s="30">
        <v>0.0</v>
      </c>
      <c r="AC1560" t="s" s="25">
        <v>5</v>
      </c>
      <c r="AD1560" t="s" s="25">
        <v>5</v>
      </c>
      <c r="AE1560" t="s" s="25">
        <v>5</v>
      </c>
      <c r="AF1560" t="n" s="30">
        <v>0.0</v>
      </c>
      <c r="AG1560" t="n" s="31">
        <v>40.0</v>
      </c>
      <c r="AH1560" t="n" s="31">
        <v>0.0</v>
      </c>
      <c r="AI1560" t="s" s="18">
        <v>93</v>
      </c>
    </row>
    <row r="1561">
      <c r="A1561" t="s" s="18">
        <v>5</v>
      </c>
      <c r="B1561" t="s" s="18">
        <v>3306</v>
      </c>
      <c r="C1561" t="s" s="18">
        <v>3307</v>
      </c>
      <c r="D1561" t="s" s="17">
        <v>801</v>
      </c>
      <c r="E1561" t="s" s="18">
        <v>16</v>
      </c>
      <c r="F1561" t="s" s="18">
        <v>802</v>
      </c>
      <c r="G1561" t="n" s="30">
        <v>0.0</v>
      </c>
      <c r="H1561" t="s" s="25">
        <v>5</v>
      </c>
      <c r="I1561" t="s" s="25">
        <v>5</v>
      </c>
      <c r="J1561" t="s" s="25">
        <v>5</v>
      </c>
      <c r="K1561" t="s" s="25">
        <v>5</v>
      </c>
      <c r="L1561" t="s" s="25">
        <v>5</v>
      </c>
      <c r="M1561" t="s" s="25">
        <v>5</v>
      </c>
      <c r="N1561" t="s" s="25">
        <v>5</v>
      </c>
      <c r="O1561" t="s" s="25">
        <v>5</v>
      </c>
      <c r="P1561" t="s" s="25">
        <v>5</v>
      </c>
      <c r="Q1561" t="s" s="25">
        <v>5</v>
      </c>
      <c r="R1561" t="s" s="25">
        <v>5</v>
      </c>
      <c r="S1561" t="s" s="25">
        <v>5</v>
      </c>
      <c r="T1561" t="s" s="25">
        <v>5</v>
      </c>
      <c r="U1561" t="s" s="25">
        <v>5</v>
      </c>
      <c r="V1561" t="s" s="25">
        <v>5</v>
      </c>
      <c r="W1561" t="s" s="25">
        <v>5</v>
      </c>
      <c r="X1561" t="s" s="25">
        <v>5</v>
      </c>
      <c r="Y1561" t="s" s="25">
        <v>5</v>
      </c>
      <c r="Z1561" t="s" s="25">
        <v>5</v>
      </c>
      <c r="AA1561" t="s" s="25">
        <v>5</v>
      </c>
      <c r="AB1561" t="s" s="25">
        <v>5</v>
      </c>
      <c r="AC1561" t="s" s="25">
        <v>5</v>
      </c>
      <c r="AD1561" t="s" s="25">
        <v>5</v>
      </c>
      <c r="AE1561" t="s" s="25">
        <v>5</v>
      </c>
      <c r="AF1561" t="n" s="30">
        <v>0.0</v>
      </c>
      <c r="AG1561" t="n" s="31">
        <v>139.0</v>
      </c>
      <c r="AH1561" t="n" s="31">
        <v>0.0</v>
      </c>
      <c r="AI1561" t="s" s="18">
        <v>93</v>
      </c>
    </row>
    <row r="1562">
      <c r="A1562" t="s" s="18">
        <v>5</v>
      </c>
      <c r="B1562" t="s" s="18">
        <v>3308</v>
      </c>
      <c r="C1562" t="s" s="18">
        <v>3309</v>
      </c>
      <c r="D1562" t="s" s="17">
        <v>109</v>
      </c>
      <c r="E1562" t="s" s="18">
        <v>12</v>
      </c>
      <c r="F1562" t="s" s="18">
        <v>1311</v>
      </c>
      <c r="G1562" t="n" s="30">
        <v>0.0</v>
      </c>
      <c r="H1562" t="s" s="25">
        <v>5</v>
      </c>
      <c r="I1562" t="s" s="25">
        <v>5</v>
      </c>
      <c r="J1562" t="s" s="25">
        <v>5</v>
      </c>
      <c r="K1562" t="s" s="25">
        <v>5</v>
      </c>
      <c r="L1562" t="s" s="25">
        <v>5</v>
      </c>
      <c r="M1562" t="s" s="25">
        <v>5</v>
      </c>
      <c r="N1562" t="s" s="25">
        <v>5</v>
      </c>
      <c r="O1562" t="s" s="25">
        <v>5</v>
      </c>
      <c r="P1562" t="s" s="25">
        <v>5</v>
      </c>
      <c r="Q1562" t="s" s="25">
        <v>5</v>
      </c>
      <c r="R1562" t="s" s="25">
        <v>5</v>
      </c>
      <c r="S1562" t="s" s="25">
        <v>5</v>
      </c>
      <c r="T1562" t="s" s="25">
        <v>5</v>
      </c>
      <c r="U1562" t="s" s="25">
        <v>5</v>
      </c>
      <c r="V1562" t="s" s="25">
        <v>5</v>
      </c>
      <c r="W1562" t="s" s="25">
        <v>5</v>
      </c>
      <c r="X1562" t="s" s="25">
        <v>5</v>
      </c>
      <c r="Y1562" t="s" s="25">
        <v>5</v>
      </c>
      <c r="Z1562" t="s" s="25">
        <v>5</v>
      </c>
      <c r="AA1562" t="s" s="25">
        <v>5</v>
      </c>
      <c r="AB1562" t="s" s="25">
        <v>5</v>
      </c>
      <c r="AC1562" t="s" s="25">
        <v>5</v>
      </c>
      <c r="AD1562" t="s" s="25">
        <v>5</v>
      </c>
      <c r="AE1562" t="s" s="25">
        <v>5</v>
      </c>
      <c r="AF1562" t="n" s="30">
        <v>0.0</v>
      </c>
      <c r="AG1562" t="n" s="31">
        <v>2.11</v>
      </c>
      <c r="AH1562" t="n" s="31">
        <v>0.0</v>
      </c>
      <c r="AI1562" t="s" s="18">
        <v>93</v>
      </c>
    </row>
    <row r="1563">
      <c r="A1563" t="s" s="18">
        <v>5</v>
      </c>
      <c r="B1563" t="s" s="18">
        <v>3310</v>
      </c>
      <c r="C1563" t="s" s="18">
        <v>3311</v>
      </c>
      <c r="D1563" t="s" s="17">
        <v>109</v>
      </c>
      <c r="E1563" t="s" s="18">
        <v>12</v>
      </c>
      <c r="F1563" t="s" s="18">
        <v>1311</v>
      </c>
      <c r="G1563" t="n" s="30">
        <v>0.0</v>
      </c>
      <c r="H1563" t="s" s="25">
        <v>5</v>
      </c>
      <c r="I1563" t="s" s="25">
        <v>5</v>
      </c>
      <c r="J1563" t="s" s="25">
        <v>5</v>
      </c>
      <c r="K1563" t="s" s="25">
        <v>5</v>
      </c>
      <c r="L1563" t="s" s="25">
        <v>5</v>
      </c>
      <c r="M1563" t="s" s="25">
        <v>5</v>
      </c>
      <c r="N1563" t="s" s="25">
        <v>5</v>
      </c>
      <c r="O1563" t="s" s="25">
        <v>5</v>
      </c>
      <c r="P1563" t="s" s="25">
        <v>5</v>
      </c>
      <c r="Q1563" t="s" s="25">
        <v>5</v>
      </c>
      <c r="R1563" t="s" s="25">
        <v>5</v>
      </c>
      <c r="S1563" t="s" s="25">
        <v>5</v>
      </c>
      <c r="T1563" t="s" s="25">
        <v>5</v>
      </c>
      <c r="U1563" t="s" s="25">
        <v>5</v>
      </c>
      <c r="V1563" t="s" s="25">
        <v>5</v>
      </c>
      <c r="W1563" t="s" s="25">
        <v>5</v>
      </c>
      <c r="X1563" t="s" s="25">
        <v>5</v>
      </c>
      <c r="Y1563" t="s" s="25">
        <v>5</v>
      </c>
      <c r="Z1563" t="s" s="25">
        <v>5</v>
      </c>
      <c r="AA1563" t="s" s="25">
        <v>5</v>
      </c>
      <c r="AB1563" t="s" s="25">
        <v>5</v>
      </c>
      <c r="AC1563" t="s" s="25">
        <v>5</v>
      </c>
      <c r="AD1563" t="s" s="25">
        <v>5</v>
      </c>
      <c r="AE1563" t="s" s="25">
        <v>5</v>
      </c>
      <c r="AF1563" t="n" s="30">
        <v>0.0</v>
      </c>
      <c r="AG1563" t="n" s="31">
        <v>2.11</v>
      </c>
      <c r="AH1563" t="n" s="31">
        <v>0.0</v>
      </c>
      <c r="AI1563" t="s" s="18">
        <v>93</v>
      </c>
    </row>
    <row r="1564">
      <c r="A1564" t="s" s="18">
        <v>5</v>
      </c>
      <c r="B1564" t="s" s="18">
        <v>5</v>
      </c>
      <c r="C1564" t="s" s="18">
        <v>3312</v>
      </c>
      <c r="D1564" t="s" s="17">
        <v>109</v>
      </c>
      <c r="E1564" t="s" s="18">
        <v>12</v>
      </c>
      <c r="F1564" t="s" s="18">
        <v>226</v>
      </c>
      <c r="G1564" t="n" s="30">
        <v>0.0</v>
      </c>
      <c r="H1564" t="s" s="25">
        <v>5</v>
      </c>
      <c r="I1564" t="s" s="25">
        <v>5</v>
      </c>
      <c r="J1564" t="s" s="25">
        <v>5</v>
      </c>
      <c r="K1564" t="s" s="25">
        <v>5</v>
      </c>
      <c r="L1564" t="s" s="25">
        <v>5</v>
      </c>
      <c r="M1564" t="s" s="25">
        <v>5</v>
      </c>
      <c r="N1564" t="s" s="25">
        <v>5</v>
      </c>
      <c r="O1564" t="s" s="25">
        <v>5</v>
      </c>
      <c r="P1564" t="s" s="25">
        <v>5</v>
      </c>
      <c r="Q1564" t="s" s="25">
        <v>5</v>
      </c>
      <c r="R1564" t="s" s="25">
        <v>5</v>
      </c>
      <c r="S1564" t="s" s="25">
        <v>5</v>
      </c>
      <c r="T1564" t="s" s="25">
        <v>5</v>
      </c>
      <c r="U1564" t="s" s="25">
        <v>5</v>
      </c>
      <c r="V1564" t="s" s="25">
        <v>5</v>
      </c>
      <c r="W1564" t="n" s="30">
        <v>0.0</v>
      </c>
      <c r="X1564" t="s" s="25">
        <v>5</v>
      </c>
      <c r="Y1564" t="s" s="25">
        <v>5</v>
      </c>
      <c r="Z1564" t="s" s="25">
        <v>5</v>
      </c>
      <c r="AA1564" t="s" s="25">
        <v>5</v>
      </c>
      <c r="AB1564" t="s" s="25">
        <v>5</v>
      </c>
      <c r="AC1564" t="s" s="25">
        <v>5</v>
      </c>
      <c r="AD1564" t="s" s="25">
        <v>5</v>
      </c>
      <c r="AE1564" t="s" s="25">
        <v>5</v>
      </c>
      <c r="AF1564" t="n" s="30">
        <v>0.0</v>
      </c>
      <c r="AG1564" t="n" s="31">
        <v>3.4</v>
      </c>
      <c r="AH1564" t="n" s="31">
        <v>0.0</v>
      </c>
      <c r="AI1564" t="s" s="18">
        <v>93</v>
      </c>
    </row>
    <row r="1565">
      <c r="A1565" t="s" s="18">
        <v>5</v>
      </c>
      <c r="B1565" t="s" s="18">
        <v>3313</v>
      </c>
      <c r="C1565" t="s" s="18">
        <v>3314</v>
      </c>
      <c r="D1565" t="s" s="17">
        <v>109</v>
      </c>
      <c r="E1565" t="s" s="18">
        <v>11</v>
      </c>
      <c r="F1565" t="s" s="18">
        <v>675</v>
      </c>
      <c r="G1565" t="n" s="30">
        <v>0.0</v>
      </c>
      <c r="H1565" t="s" s="25">
        <v>5</v>
      </c>
      <c r="I1565" t="s" s="25">
        <v>5</v>
      </c>
      <c r="J1565" t="n" s="30">
        <v>0.0</v>
      </c>
      <c r="K1565" t="s" s="25">
        <v>5</v>
      </c>
      <c r="L1565" t="s" s="25">
        <v>5</v>
      </c>
      <c r="M1565" t="s" s="25">
        <v>5</v>
      </c>
      <c r="N1565" t="s" s="25">
        <v>5</v>
      </c>
      <c r="O1565" t="s" s="25">
        <v>5</v>
      </c>
      <c r="P1565" t="s" s="25">
        <v>5</v>
      </c>
      <c r="Q1565" t="s" s="25">
        <v>5</v>
      </c>
      <c r="R1565" t="s" s="25">
        <v>5</v>
      </c>
      <c r="S1565" t="s" s="25">
        <v>5</v>
      </c>
      <c r="T1565" t="s" s="25">
        <v>5</v>
      </c>
      <c r="U1565" t="s" s="25">
        <v>5</v>
      </c>
      <c r="V1565" t="s" s="25">
        <v>5</v>
      </c>
      <c r="W1565" t="s" s="25">
        <v>5</v>
      </c>
      <c r="X1565" t="s" s="25">
        <v>5</v>
      </c>
      <c r="Y1565" t="s" s="25">
        <v>5</v>
      </c>
      <c r="Z1565" t="s" s="25">
        <v>5</v>
      </c>
      <c r="AA1565" t="s" s="25">
        <v>5</v>
      </c>
      <c r="AB1565" t="n" s="30">
        <v>18.0</v>
      </c>
      <c r="AC1565" t="s" s="25">
        <v>5</v>
      </c>
      <c r="AD1565" t="s" s="25">
        <v>5</v>
      </c>
      <c r="AE1565" t="s" s="25">
        <v>5</v>
      </c>
      <c r="AF1565" t="n" s="30">
        <v>18.0</v>
      </c>
      <c r="AG1565" t="n" s="31">
        <v>48.0</v>
      </c>
      <c r="AH1565" t="n" s="31">
        <v>864.0</v>
      </c>
      <c r="AI1565" t="s" s="18">
        <v>93</v>
      </c>
    </row>
    <row r="1566">
      <c r="A1566" t="s" s="18">
        <v>5</v>
      </c>
      <c r="B1566" t="s" s="18">
        <v>3315</v>
      </c>
      <c r="C1566" t="s" s="18">
        <v>3316</v>
      </c>
      <c r="D1566" t="s" s="17">
        <v>1375</v>
      </c>
      <c r="E1566" t="s" s="18">
        <v>21</v>
      </c>
      <c r="F1566" t="s" s="18">
        <v>786</v>
      </c>
      <c r="G1566" t="n" s="30">
        <v>0.0</v>
      </c>
      <c r="H1566" t="s" s="25">
        <v>5</v>
      </c>
      <c r="I1566" t="s" s="25">
        <v>5</v>
      </c>
      <c r="J1566" t="s" s="25">
        <v>5</v>
      </c>
      <c r="K1566" t="s" s="25">
        <v>5</v>
      </c>
      <c r="L1566" t="s" s="25">
        <v>5</v>
      </c>
      <c r="M1566" t="s" s="25">
        <v>5</v>
      </c>
      <c r="N1566" t="s" s="25">
        <v>5</v>
      </c>
      <c r="O1566" t="s" s="25">
        <v>5</v>
      </c>
      <c r="P1566" t="s" s="25">
        <v>5</v>
      </c>
      <c r="Q1566" t="s" s="25">
        <v>5</v>
      </c>
      <c r="R1566" t="s" s="25">
        <v>5</v>
      </c>
      <c r="S1566" t="s" s="25">
        <v>5</v>
      </c>
      <c r="T1566" t="s" s="25">
        <v>5</v>
      </c>
      <c r="U1566" t="s" s="25">
        <v>5</v>
      </c>
      <c r="V1566" t="s" s="25">
        <v>5</v>
      </c>
      <c r="W1566" t="s" s="25">
        <v>5</v>
      </c>
      <c r="X1566" t="s" s="25">
        <v>5</v>
      </c>
      <c r="Y1566" t="s" s="25">
        <v>5</v>
      </c>
      <c r="Z1566" t="s" s="25">
        <v>5</v>
      </c>
      <c r="AA1566" t="s" s="25">
        <v>5</v>
      </c>
      <c r="AB1566" t="s" s="25">
        <v>5</v>
      </c>
      <c r="AC1566" t="s" s="25">
        <v>5</v>
      </c>
      <c r="AD1566" t="s" s="25">
        <v>5</v>
      </c>
      <c r="AE1566" t="s" s="25">
        <v>5</v>
      </c>
      <c r="AF1566" t="n" s="30">
        <v>0.0</v>
      </c>
      <c r="AG1566" t="n" s="31">
        <v>1.79</v>
      </c>
      <c r="AH1566" t="n" s="31">
        <v>0.0</v>
      </c>
      <c r="AI1566" t="s" s="18">
        <v>93</v>
      </c>
    </row>
    <row r="1567">
      <c r="A1567" t="s" s="18">
        <v>5</v>
      </c>
      <c r="B1567" t="s" s="18">
        <v>3317</v>
      </c>
      <c r="C1567" t="s" s="18">
        <v>3318</v>
      </c>
      <c r="D1567" t="s" s="17">
        <v>1375</v>
      </c>
      <c r="E1567" t="s" s="18">
        <v>21</v>
      </c>
      <c r="F1567" t="s" s="18">
        <v>786</v>
      </c>
      <c r="G1567" t="n" s="30">
        <v>0.0</v>
      </c>
      <c r="H1567" t="s" s="25">
        <v>5</v>
      </c>
      <c r="I1567" t="s" s="25">
        <v>5</v>
      </c>
      <c r="J1567" t="s" s="25">
        <v>5</v>
      </c>
      <c r="K1567" t="s" s="25">
        <v>5</v>
      </c>
      <c r="L1567" t="s" s="25">
        <v>5</v>
      </c>
      <c r="M1567" t="s" s="25">
        <v>5</v>
      </c>
      <c r="N1567" t="s" s="25">
        <v>5</v>
      </c>
      <c r="O1567" t="s" s="25">
        <v>5</v>
      </c>
      <c r="P1567" t="s" s="25">
        <v>5</v>
      </c>
      <c r="Q1567" t="s" s="25">
        <v>5</v>
      </c>
      <c r="R1567" t="s" s="25">
        <v>5</v>
      </c>
      <c r="S1567" t="s" s="25">
        <v>5</v>
      </c>
      <c r="T1567" t="s" s="25">
        <v>5</v>
      </c>
      <c r="U1567" t="s" s="25">
        <v>5</v>
      </c>
      <c r="V1567" t="s" s="25">
        <v>5</v>
      </c>
      <c r="W1567" t="s" s="25">
        <v>5</v>
      </c>
      <c r="X1567" t="s" s="25">
        <v>5</v>
      </c>
      <c r="Y1567" t="s" s="25">
        <v>5</v>
      </c>
      <c r="Z1567" t="s" s="25">
        <v>5</v>
      </c>
      <c r="AA1567" t="s" s="25">
        <v>5</v>
      </c>
      <c r="AB1567" t="s" s="25">
        <v>5</v>
      </c>
      <c r="AC1567" t="s" s="25">
        <v>5</v>
      </c>
      <c r="AD1567" t="s" s="25">
        <v>5</v>
      </c>
      <c r="AE1567" t="s" s="25">
        <v>5</v>
      </c>
      <c r="AF1567" t="n" s="30">
        <v>0.0</v>
      </c>
      <c r="AG1567" t="n" s="31">
        <v>1.79</v>
      </c>
      <c r="AH1567" t="n" s="31">
        <v>0.0</v>
      </c>
      <c r="AI1567" t="s" s="18">
        <v>93</v>
      </c>
    </row>
    <row r="1568">
      <c r="A1568" t="s" s="18">
        <v>5</v>
      </c>
      <c r="B1568" t="s" s="18">
        <v>3319</v>
      </c>
      <c r="C1568" t="s" s="18">
        <v>3320</v>
      </c>
      <c r="D1568" t="s" s="17">
        <v>190</v>
      </c>
      <c r="E1568" t="s" s="18">
        <v>17</v>
      </c>
      <c r="F1568" t="s" s="18">
        <v>38</v>
      </c>
      <c r="G1568" t="n" s="30">
        <v>0.0</v>
      </c>
      <c r="H1568" t="s" s="25">
        <v>5</v>
      </c>
      <c r="I1568" t="n" s="30">
        <v>0.0</v>
      </c>
      <c r="J1568" t="s" s="25">
        <v>5</v>
      </c>
      <c r="K1568" t="s" s="25">
        <v>5</v>
      </c>
      <c r="L1568" t="s" s="25">
        <v>5</v>
      </c>
      <c r="M1568" t="s" s="25">
        <v>5</v>
      </c>
      <c r="N1568" t="s" s="25">
        <v>5</v>
      </c>
      <c r="O1568" t="s" s="25">
        <v>5</v>
      </c>
      <c r="P1568" t="s" s="25">
        <v>5</v>
      </c>
      <c r="Q1568" t="s" s="25">
        <v>5</v>
      </c>
      <c r="R1568" t="s" s="25">
        <v>5</v>
      </c>
      <c r="S1568" t="s" s="25">
        <v>5</v>
      </c>
      <c r="T1568" t="s" s="25">
        <v>5</v>
      </c>
      <c r="U1568" t="s" s="25">
        <v>5</v>
      </c>
      <c r="V1568" t="s" s="25">
        <v>5</v>
      </c>
      <c r="W1568" t="s" s="25">
        <v>5</v>
      </c>
      <c r="X1568" t="s" s="25">
        <v>5</v>
      </c>
      <c r="Y1568" t="s" s="25">
        <v>5</v>
      </c>
      <c r="Z1568" t="s" s="25">
        <v>5</v>
      </c>
      <c r="AA1568" t="s" s="25">
        <v>5</v>
      </c>
      <c r="AB1568" t="n" s="30">
        <v>0.5</v>
      </c>
      <c r="AC1568" t="s" s="25">
        <v>5</v>
      </c>
      <c r="AD1568" t="s" s="25">
        <v>5</v>
      </c>
      <c r="AE1568" t="n" s="30">
        <v>0.0</v>
      </c>
      <c r="AF1568" t="n" s="30">
        <v>0.5</v>
      </c>
      <c r="AG1568" t="n" s="31">
        <v>51.88</v>
      </c>
      <c r="AH1568" t="n" s="31">
        <v>25.94</v>
      </c>
      <c r="AI1568" t="s" s="18">
        <v>115</v>
      </c>
    </row>
    <row r="1569">
      <c r="A1569" t="s" s="18">
        <v>5</v>
      </c>
      <c r="B1569" t="s" s="18">
        <v>3321</v>
      </c>
      <c r="C1569" t="s" s="18">
        <v>3322</v>
      </c>
      <c r="D1569" t="s" s="17">
        <v>109</v>
      </c>
      <c r="E1569" t="s" s="18">
        <v>12</v>
      </c>
      <c r="F1569" t="s" s="18">
        <v>1311</v>
      </c>
      <c r="G1569" t="n" s="30">
        <v>0.0</v>
      </c>
      <c r="H1569" t="s" s="25">
        <v>5</v>
      </c>
      <c r="I1569" t="s" s="25">
        <v>5</v>
      </c>
      <c r="J1569" t="s" s="25">
        <v>5</v>
      </c>
      <c r="K1569" t="s" s="25">
        <v>5</v>
      </c>
      <c r="L1569" t="s" s="25">
        <v>5</v>
      </c>
      <c r="M1569" t="s" s="25">
        <v>5</v>
      </c>
      <c r="N1569" t="s" s="25">
        <v>5</v>
      </c>
      <c r="O1569" t="s" s="25">
        <v>5</v>
      </c>
      <c r="P1569" t="s" s="25">
        <v>5</v>
      </c>
      <c r="Q1569" t="s" s="25">
        <v>5</v>
      </c>
      <c r="R1569" t="s" s="25">
        <v>5</v>
      </c>
      <c r="S1569" t="s" s="25">
        <v>5</v>
      </c>
      <c r="T1569" t="s" s="25">
        <v>5</v>
      </c>
      <c r="U1569" t="s" s="25">
        <v>5</v>
      </c>
      <c r="V1569" t="s" s="25">
        <v>5</v>
      </c>
      <c r="W1569" t="n" s="30">
        <v>0.0</v>
      </c>
      <c r="X1569" t="s" s="25">
        <v>5</v>
      </c>
      <c r="Y1569" t="s" s="25">
        <v>5</v>
      </c>
      <c r="Z1569" t="s" s="25">
        <v>5</v>
      </c>
      <c r="AA1569" t="s" s="25">
        <v>5</v>
      </c>
      <c r="AB1569" t="s" s="25">
        <v>5</v>
      </c>
      <c r="AC1569" t="s" s="25">
        <v>5</v>
      </c>
      <c r="AD1569" t="s" s="25">
        <v>5</v>
      </c>
      <c r="AE1569" t="s" s="25">
        <v>5</v>
      </c>
      <c r="AF1569" t="n" s="30">
        <v>0.0</v>
      </c>
      <c r="AG1569" t="n" s="31">
        <v>3.0</v>
      </c>
      <c r="AH1569" t="n" s="31">
        <v>0.0</v>
      </c>
      <c r="AI1569" t="s" s="18">
        <v>93</v>
      </c>
    </row>
    <row r="1570">
      <c r="A1570" t="s" s="18">
        <v>5</v>
      </c>
      <c r="B1570" t="s" s="18">
        <v>3323</v>
      </c>
      <c r="C1570" t="s" s="18">
        <v>3324</v>
      </c>
      <c r="D1570" t="s" s="17">
        <v>109</v>
      </c>
      <c r="E1570" t="s" s="18">
        <v>12</v>
      </c>
      <c r="F1570" t="s" s="18">
        <v>1311</v>
      </c>
      <c r="G1570" t="n" s="30">
        <v>0.0</v>
      </c>
      <c r="H1570" t="s" s="25">
        <v>5</v>
      </c>
      <c r="I1570" t="s" s="25">
        <v>5</v>
      </c>
      <c r="J1570" t="s" s="25">
        <v>5</v>
      </c>
      <c r="K1570" t="s" s="25">
        <v>5</v>
      </c>
      <c r="L1570" t="s" s="25">
        <v>5</v>
      </c>
      <c r="M1570" t="s" s="25">
        <v>5</v>
      </c>
      <c r="N1570" t="s" s="25">
        <v>5</v>
      </c>
      <c r="O1570" t="s" s="25">
        <v>5</v>
      </c>
      <c r="P1570" t="s" s="25">
        <v>5</v>
      </c>
      <c r="Q1570" t="s" s="25">
        <v>5</v>
      </c>
      <c r="R1570" t="s" s="25">
        <v>5</v>
      </c>
      <c r="S1570" t="s" s="25">
        <v>5</v>
      </c>
      <c r="T1570" t="s" s="25">
        <v>5</v>
      </c>
      <c r="U1570" t="s" s="25">
        <v>5</v>
      </c>
      <c r="V1570" t="s" s="25">
        <v>5</v>
      </c>
      <c r="W1570" t="n" s="30">
        <v>0.0</v>
      </c>
      <c r="X1570" t="s" s="25">
        <v>5</v>
      </c>
      <c r="Y1570" t="s" s="25">
        <v>5</v>
      </c>
      <c r="Z1570" t="s" s="25">
        <v>5</v>
      </c>
      <c r="AA1570" t="s" s="25">
        <v>5</v>
      </c>
      <c r="AB1570" t="s" s="25">
        <v>5</v>
      </c>
      <c r="AC1570" t="s" s="25">
        <v>5</v>
      </c>
      <c r="AD1570" t="s" s="25">
        <v>5</v>
      </c>
      <c r="AE1570" t="s" s="25">
        <v>5</v>
      </c>
      <c r="AF1570" t="n" s="30">
        <v>0.0</v>
      </c>
      <c r="AG1570" t="n" s="31">
        <v>3.0</v>
      </c>
      <c r="AH1570" t="n" s="31">
        <v>0.0</v>
      </c>
      <c r="AI1570" t="s" s="18">
        <v>93</v>
      </c>
    </row>
    <row r="1571">
      <c r="A1571" t="s" s="18">
        <v>5</v>
      </c>
      <c r="B1571" t="s" s="18">
        <v>3325</v>
      </c>
      <c r="C1571" t="s" s="18">
        <v>3326</v>
      </c>
      <c r="D1571" t="s" s="17">
        <v>109</v>
      </c>
      <c r="E1571" t="s" s="18">
        <v>12</v>
      </c>
      <c r="F1571" t="s" s="18">
        <v>1311</v>
      </c>
      <c r="G1571" t="n" s="30">
        <v>0.0</v>
      </c>
      <c r="H1571" t="s" s="25">
        <v>5</v>
      </c>
      <c r="I1571" t="s" s="25">
        <v>5</v>
      </c>
      <c r="J1571" t="s" s="25">
        <v>5</v>
      </c>
      <c r="K1571" t="s" s="25">
        <v>5</v>
      </c>
      <c r="L1571" t="s" s="25">
        <v>5</v>
      </c>
      <c r="M1571" t="s" s="25">
        <v>5</v>
      </c>
      <c r="N1571" t="s" s="25">
        <v>5</v>
      </c>
      <c r="O1571" t="s" s="25">
        <v>5</v>
      </c>
      <c r="P1571" t="s" s="25">
        <v>5</v>
      </c>
      <c r="Q1571" t="s" s="25">
        <v>5</v>
      </c>
      <c r="R1571" t="s" s="25">
        <v>5</v>
      </c>
      <c r="S1571" t="s" s="25">
        <v>5</v>
      </c>
      <c r="T1571" t="s" s="25">
        <v>5</v>
      </c>
      <c r="U1571" t="s" s="25">
        <v>5</v>
      </c>
      <c r="V1571" t="s" s="25">
        <v>5</v>
      </c>
      <c r="W1571" t="n" s="30">
        <v>0.0</v>
      </c>
      <c r="X1571" t="s" s="25">
        <v>5</v>
      </c>
      <c r="Y1571" t="s" s="25">
        <v>5</v>
      </c>
      <c r="Z1571" t="s" s="25">
        <v>5</v>
      </c>
      <c r="AA1571" t="s" s="25">
        <v>5</v>
      </c>
      <c r="AB1571" t="s" s="25">
        <v>5</v>
      </c>
      <c r="AC1571" t="s" s="25">
        <v>5</v>
      </c>
      <c r="AD1571" t="s" s="25">
        <v>5</v>
      </c>
      <c r="AE1571" t="s" s="25">
        <v>5</v>
      </c>
      <c r="AF1571" t="n" s="30">
        <v>0.0</v>
      </c>
      <c r="AG1571" t="n" s="31">
        <v>3.0</v>
      </c>
      <c r="AH1571" t="n" s="31">
        <v>0.0</v>
      </c>
      <c r="AI1571" t="s" s="18">
        <v>93</v>
      </c>
    </row>
    <row r="1572">
      <c r="A1572" t="s" s="18">
        <v>5</v>
      </c>
      <c r="B1572" t="s" s="18">
        <v>3327</v>
      </c>
      <c r="C1572" t="s" s="18">
        <v>3328</v>
      </c>
      <c r="D1572" t="s" s="17">
        <v>109</v>
      </c>
      <c r="E1572" t="s" s="18">
        <v>12</v>
      </c>
      <c r="F1572" t="s" s="18">
        <v>1311</v>
      </c>
      <c r="G1572" t="n" s="30">
        <v>0.0</v>
      </c>
      <c r="H1572" t="s" s="25">
        <v>5</v>
      </c>
      <c r="I1572" t="s" s="25">
        <v>5</v>
      </c>
      <c r="J1572" t="s" s="25">
        <v>5</v>
      </c>
      <c r="K1572" t="s" s="25">
        <v>5</v>
      </c>
      <c r="L1572" t="s" s="25">
        <v>5</v>
      </c>
      <c r="M1572" t="s" s="25">
        <v>5</v>
      </c>
      <c r="N1572" t="s" s="25">
        <v>5</v>
      </c>
      <c r="O1572" t="s" s="25">
        <v>5</v>
      </c>
      <c r="P1572" t="s" s="25">
        <v>5</v>
      </c>
      <c r="Q1572" t="s" s="25">
        <v>5</v>
      </c>
      <c r="R1572" t="s" s="25">
        <v>5</v>
      </c>
      <c r="S1572" t="s" s="25">
        <v>5</v>
      </c>
      <c r="T1572" t="s" s="25">
        <v>5</v>
      </c>
      <c r="U1572" t="s" s="25">
        <v>5</v>
      </c>
      <c r="V1572" t="s" s="25">
        <v>5</v>
      </c>
      <c r="W1572" t="n" s="30">
        <v>0.0</v>
      </c>
      <c r="X1572" t="s" s="25">
        <v>5</v>
      </c>
      <c r="Y1572" t="s" s="25">
        <v>5</v>
      </c>
      <c r="Z1572" t="s" s="25">
        <v>5</v>
      </c>
      <c r="AA1572" t="s" s="25">
        <v>5</v>
      </c>
      <c r="AB1572" t="s" s="25">
        <v>5</v>
      </c>
      <c r="AC1572" t="s" s="25">
        <v>5</v>
      </c>
      <c r="AD1572" t="s" s="25">
        <v>5</v>
      </c>
      <c r="AE1572" t="s" s="25">
        <v>5</v>
      </c>
      <c r="AF1572" t="n" s="30">
        <v>0.0</v>
      </c>
      <c r="AG1572" t="n" s="31">
        <v>3.0</v>
      </c>
      <c r="AH1572" t="n" s="31">
        <v>0.0</v>
      </c>
      <c r="AI1572" t="s" s="18">
        <v>93</v>
      </c>
    </row>
    <row r="1573">
      <c r="A1573" t="s" s="18">
        <v>5</v>
      </c>
      <c r="B1573" t="s" s="18">
        <v>3329</v>
      </c>
      <c r="C1573" t="s" s="18">
        <v>3330</v>
      </c>
      <c r="D1573" t="s" s="17">
        <v>109</v>
      </c>
      <c r="E1573" t="s" s="18">
        <v>12</v>
      </c>
      <c r="F1573" t="s" s="18">
        <v>1311</v>
      </c>
      <c r="G1573" t="n" s="30">
        <v>0.0</v>
      </c>
      <c r="H1573" t="s" s="25">
        <v>5</v>
      </c>
      <c r="I1573" t="s" s="25">
        <v>5</v>
      </c>
      <c r="J1573" t="s" s="25">
        <v>5</v>
      </c>
      <c r="K1573" t="s" s="25">
        <v>5</v>
      </c>
      <c r="L1573" t="s" s="25">
        <v>5</v>
      </c>
      <c r="M1573" t="s" s="25">
        <v>5</v>
      </c>
      <c r="N1573" t="s" s="25">
        <v>5</v>
      </c>
      <c r="O1573" t="s" s="25">
        <v>5</v>
      </c>
      <c r="P1573" t="s" s="25">
        <v>5</v>
      </c>
      <c r="Q1573" t="s" s="25">
        <v>5</v>
      </c>
      <c r="R1573" t="s" s="25">
        <v>5</v>
      </c>
      <c r="S1573" t="s" s="25">
        <v>5</v>
      </c>
      <c r="T1573" t="s" s="25">
        <v>5</v>
      </c>
      <c r="U1573" t="s" s="25">
        <v>5</v>
      </c>
      <c r="V1573" t="s" s="25">
        <v>5</v>
      </c>
      <c r="W1573" t="n" s="30">
        <v>0.0</v>
      </c>
      <c r="X1573" t="s" s="25">
        <v>5</v>
      </c>
      <c r="Y1573" t="s" s="25">
        <v>5</v>
      </c>
      <c r="Z1573" t="s" s="25">
        <v>5</v>
      </c>
      <c r="AA1573" t="s" s="25">
        <v>5</v>
      </c>
      <c r="AB1573" t="s" s="25">
        <v>5</v>
      </c>
      <c r="AC1573" t="s" s="25">
        <v>5</v>
      </c>
      <c r="AD1573" t="s" s="25">
        <v>5</v>
      </c>
      <c r="AE1573" t="s" s="25">
        <v>5</v>
      </c>
      <c r="AF1573" t="n" s="30">
        <v>0.0</v>
      </c>
      <c r="AG1573" t="n" s="31">
        <v>3.0</v>
      </c>
      <c r="AH1573" t="n" s="31">
        <v>0.0</v>
      </c>
      <c r="AI1573" t="s" s="18">
        <v>93</v>
      </c>
    </row>
    <row r="1574">
      <c r="A1574" t="s" s="18">
        <v>5</v>
      </c>
      <c r="B1574" t="s" s="18">
        <v>3331</v>
      </c>
      <c r="C1574" t="s" s="18">
        <v>3332</v>
      </c>
      <c r="D1574" t="s" s="17">
        <v>246</v>
      </c>
      <c r="E1574" t="s" s="18">
        <v>10</v>
      </c>
      <c r="F1574" t="s" s="18">
        <v>247</v>
      </c>
      <c r="G1574" t="n" s="30">
        <v>0.0</v>
      </c>
      <c r="H1574" t="s" s="25">
        <v>5</v>
      </c>
      <c r="I1574" t="s" s="25">
        <v>5</v>
      </c>
      <c r="J1574" t="s" s="25">
        <v>5</v>
      </c>
      <c r="K1574" t="s" s="25">
        <v>5</v>
      </c>
      <c r="L1574" t="s" s="25">
        <v>5</v>
      </c>
      <c r="M1574" t="s" s="25">
        <v>5</v>
      </c>
      <c r="N1574" t="n" s="30">
        <v>0.0</v>
      </c>
      <c r="O1574" t="s" s="25">
        <v>5</v>
      </c>
      <c r="P1574" t="s" s="25">
        <v>5</v>
      </c>
      <c r="Q1574" t="s" s="25">
        <v>5</v>
      </c>
      <c r="R1574" t="s" s="25">
        <v>5</v>
      </c>
      <c r="S1574" t="s" s="25">
        <v>5</v>
      </c>
      <c r="T1574" t="s" s="25">
        <v>5</v>
      </c>
      <c r="U1574" t="s" s="25">
        <v>5</v>
      </c>
      <c r="V1574" t="s" s="25">
        <v>5</v>
      </c>
      <c r="W1574" t="s" s="25">
        <v>5</v>
      </c>
      <c r="X1574" t="s" s="25">
        <v>5</v>
      </c>
      <c r="Y1574" t="s" s="25">
        <v>5</v>
      </c>
      <c r="Z1574" t="s" s="25">
        <v>5</v>
      </c>
      <c r="AA1574" t="s" s="25">
        <v>5</v>
      </c>
      <c r="AB1574" t="s" s="25">
        <v>5</v>
      </c>
      <c r="AC1574" t="n" s="30">
        <v>0.0</v>
      </c>
      <c r="AD1574" t="s" s="25">
        <v>5</v>
      </c>
      <c r="AE1574" t="s" s="25">
        <v>5</v>
      </c>
      <c r="AF1574" t="n" s="30">
        <v>0.0</v>
      </c>
      <c r="AG1574" t="n" s="31">
        <v>3.1</v>
      </c>
      <c r="AH1574" t="n" s="31">
        <v>0.0</v>
      </c>
      <c r="AI1574" t="s" s="18">
        <v>139</v>
      </c>
    </row>
    <row r="1575">
      <c r="A1575" t="s" s="18">
        <v>5</v>
      </c>
      <c r="B1575" t="s" s="18">
        <v>3333</v>
      </c>
      <c r="C1575" t="s" s="18">
        <v>3334</v>
      </c>
      <c r="D1575" t="s" s="17">
        <v>246</v>
      </c>
      <c r="E1575" t="s" s="18">
        <v>10</v>
      </c>
      <c r="F1575" t="s" s="18">
        <v>247</v>
      </c>
      <c r="G1575" t="n" s="30">
        <v>0.0</v>
      </c>
      <c r="H1575" t="s" s="25">
        <v>5</v>
      </c>
      <c r="I1575" t="s" s="25">
        <v>5</v>
      </c>
      <c r="J1575" t="s" s="25">
        <v>5</v>
      </c>
      <c r="K1575" t="s" s="25">
        <v>5</v>
      </c>
      <c r="L1575" t="s" s="25">
        <v>5</v>
      </c>
      <c r="M1575" t="s" s="25">
        <v>5</v>
      </c>
      <c r="N1575" t="s" s="25">
        <v>5</v>
      </c>
      <c r="O1575" t="s" s="25">
        <v>5</v>
      </c>
      <c r="P1575" t="s" s="25">
        <v>5</v>
      </c>
      <c r="Q1575" t="s" s="25">
        <v>5</v>
      </c>
      <c r="R1575" t="s" s="25">
        <v>5</v>
      </c>
      <c r="S1575" t="s" s="25">
        <v>5</v>
      </c>
      <c r="T1575" t="s" s="25">
        <v>5</v>
      </c>
      <c r="U1575" t="s" s="25">
        <v>5</v>
      </c>
      <c r="V1575" t="s" s="25">
        <v>5</v>
      </c>
      <c r="W1575" t="s" s="25">
        <v>5</v>
      </c>
      <c r="X1575" t="s" s="25">
        <v>5</v>
      </c>
      <c r="Y1575" t="s" s="25">
        <v>5</v>
      </c>
      <c r="Z1575" t="s" s="25">
        <v>5</v>
      </c>
      <c r="AA1575" t="s" s="25">
        <v>5</v>
      </c>
      <c r="AB1575" t="s" s="25">
        <v>5</v>
      </c>
      <c r="AC1575" t="s" s="25">
        <v>5</v>
      </c>
      <c r="AD1575" t="s" s="25">
        <v>5</v>
      </c>
      <c r="AE1575" t="s" s="25">
        <v>5</v>
      </c>
      <c r="AF1575" t="n" s="30">
        <v>0.0</v>
      </c>
      <c r="AG1575" t="n" s="31">
        <v>12.06</v>
      </c>
      <c r="AH1575" t="n" s="31">
        <v>0.0</v>
      </c>
      <c r="AI1575" t="s" s="18">
        <v>139</v>
      </c>
    </row>
    <row r="1576">
      <c r="A1576" t="s" s="18">
        <v>5</v>
      </c>
      <c r="B1576" t="s" s="18">
        <v>3335</v>
      </c>
      <c r="C1576" t="s" s="18">
        <v>3336</v>
      </c>
      <c r="D1576" t="s" s="17">
        <v>246</v>
      </c>
      <c r="E1576" t="s" s="18">
        <v>10</v>
      </c>
      <c r="F1576" t="s" s="18">
        <v>247</v>
      </c>
      <c r="G1576" t="n" s="30">
        <v>0.0</v>
      </c>
      <c r="H1576" t="s" s="25">
        <v>5</v>
      </c>
      <c r="I1576" t="s" s="25">
        <v>5</v>
      </c>
      <c r="J1576" t="s" s="25">
        <v>5</v>
      </c>
      <c r="K1576" t="s" s="25">
        <v>5</v>
      </c>
      <c r="L1576" t="s" s="25">
        <v>5</v>
      </c>
      <c r="M1576" t="s" s="25">
        <v>5</v>
      </c>
      <c r="N1576" t="s" s="25">
        <v>5</v>
      </c>
      <c r="O1576" t="s" s="25">
        <v>5</v>
      </c>
      <c r="P1576" t="s" s="25">
        <v>5</v>
      </c>
      <c r="Q1576" t="s" s="25">
        <v>5</v>
      </c>
      <c r="R1576" t="s" s="25">
        <v>5</v>
      </c>
      <c r="S1576" t="s" s="25">
        <v>5</v>
      </c>
      <c r="T1576" t="s" s="25">
        <v>5</v>
      </c>
      <c r="U1576" t="s" s="25">
        <v>5</v>
      </c>
      <c r="V1576" t="s" s="25">
        <v>5</v>
      </c>
      <c r="W1576" t="s" s="25">
        <v>5</v>
      </c>
      <c r="X1576" t="s" s="25">
        <v>5</v>
      </c>
      <c r="Y1576" t="s" s="25">
        <v>5</v>
      </c>
      <c r="Z1576" t="s" s="25">
        <v>5</v>
      </c>
      <c r="AA1576" t="s" s="25">
        <v>5</v>
      </c>
      <c r="AB1576" t="s" s="25">
        <v>5</v>
      </c>
      <c r="AC1576" t="s" s="25">
        <v>5</v>
      </c>
      <c r="AD1576" t="s" s="25">
        <v>5</v>
      </c>
      <c r="AE1576" t="s" s="25">
        <v>5</v>
      </c>
      <c r="AF1576" t="n" s="30">
        <v>0.0</v>
      </c>
      <c r="AG1576" t="n" s="31">
        <v>4.89</v>
      </c>
      <c r="AH1576" t="n" s="31">
        <v>0.0</v>
      </c>
      <c r="AI1576" t="s" s="18">
        <v>139</v>
      </c>
    </row>
    <row r="1577">
      <c r="A1577" t="s" s="18">
        <v>5</v>
      </c>
      <c r="B1577" t="s" s="18">
        <v>3337</v>
      </c>
      <c r="C1577" t="s" s="18">
        <v>3338</v>
      </c>
      <c r="D1577" t="s" s="17">
        <v>1377</v>
      </c>
      <c r="E1577" t="s" s="18">
        <v>10</v>
      </c>
      <c r="F1577" t="s" s="18">
        <v>247</v>
      </c>
      <c r="G1577" t="n" s="30">
        <v>0.0</v>
      </c>
      <c r="H1577" t="s" s="25">
        <v>5</v>
      </c>
      <c r="I1577" t="s" s="25">
        <v>5</v>
      </c>
      <c r="J1577" t="s" s="25">
        <v>5</v>
      </c>
      <c r="K1577" t="s" s="25">
        <v>5</v>
      </c>
      <c r="L1577" t="s" s="25">
        <v>5</v>
      </c>
      <c r="M1577" t="s" s="25">
        <v>5</v>
      </c>
      <c r="N1577" t="s" s="25">
        <v>5</v>
      </c>
      <c r="O1577" t="s" s="25">
        <v>5</v>
      </c>
      <c r="P1577" t="s" s="25">
        <v>5</v>
      </c>
      <c r="Q1577" t="s" s="25">
        <v>5</v>
      </c>
      <c r="R1577" t="s" s="25">
        <v>5</v>
      </c>
      <c r="S1577" t="s" s="25">
        <v>5</v>
      </c>
      <c r="T1577" t="s" s="25">
        <v>5</v>
      </c>
      <c r="U1577" t="s" s="25">
        <v>5</v>
      </c>
      <c r="V1577" t="s" s="25">
        <v>5</v>
      </c>
      <c r="W1577" t="s" s="25">
        <v>5</v>
      </c>
      <c r="X1577" t="s" s="25">
        <v>5</v>
      </c>
      <c r="Y1577" t="s" s="25">
        <v>5</v>
      </c>
      <c r="Z1577" t="s" s="25">
        <v>5</v>
      </c>
      <c r="AA1577" t="s" s="25">
        <v>5</v>
      </c>
      <c r="AB1577" t="s" s="25">
        <v>5</v>
      </c>
      <c r="AC1577" t="s" s="25">
        <v>5</v>
      </c>
      <c r="AD1577" t="s" s="25">
        <v>5</v>
      </c>
      <c r="AE1577" t="s" s="25">
        <v>5</v>
      </c>
      <c r="AF1577" t="n" s="30">
        <v>0.0</v>
      </c>
      <c r="AG1577" t="n" s="31">
        <v>5.6</v>
      </c>
      <c r="AH1577" t="n" s="31">
        <v>0.0</v>
      </c>
      <c r="AI1577" t="s" s="18">
        <v>139</v>
      </c>
    </row>
    <row r="1578">
      <c r="A1578" t="s" s="18">
        <v>5</v>
      </c>
      <c r="B1578" t="s" s="18">
        <v>3339</v>
      </c>
      <c r="C1578" t="s" s="18">
        <v>3340</v>
      </c>
      <c r="D1578" t="s" s="17">
        <v>246</v>
      </c>
      <c r="E1578" t="s" s="18">
        <v>10</v>
      </c>
      <c r="F1578" t="s" s="18">
        <v>247</v>
      </c>
      <c r="G1578" t="n" s="30">
        <v>0.0</v>
      </c>
      <c r="H1578" t="s" s="25">
        <v>5</v>
      </c>
      <c r="I1578" t="s" s="25">
        <v>5</v>
      </c>
      <c r="J1578" t="s" s="25">
        <v>5</v>
      </c>
      <c r="K1578" t="s" s="25">
        <v>5</v>
      </c>
      <c r="L1578" t="s" s="25">
        <v>5</v>
      </c>
      <c r="M1578" t="s" s="25">
        <v>5</v>
      </c>
      <c r="N1578" t="s" s="25">
        <v>5</v>
      </c>
      <c r="O1578" t="s" s="25">
        <v>5</v>
      </c>
      <c r="P1578" t="s" s="25">
        <v>5</v>
      </c>
      <c r="Q1578" t="s" s="25">
        <v>5</v>
      </c>
      <c r="R1578" t="s" s="25">
        <v>5</v>
      </c>
      <c r="S1578" t="s" s="25">
        <v>5</v>
      </c>
      <c r="T1578" t="s" s="25">
        <v>5</v>
      </c>
      <c r="U1578" t="s" s="25">
        <v>5</v>
      </c>
      <c r="V1578" t="s" s="25">
        <v>5</v>
      </c>
      <c r="W1578" t="s" s="25">
        <v>5</v>
      </c>
      <c r="X1578" t="s" s="25">
        <v>5</v>
      </c>
      <c r="Y1578" t="s" s="25">
        <v>5</v>
      </c>
      <c r="Z1578" t="s" s="25">
        <v>5</v>
      </c>
      <c r="AA1578" t="s" s="25">
        <v>5</v>
      </c>
      <c r="AB1578" t="s" s="25">
        <v>5</v>
      </c>
      <c r="AC1578" t="s" s="25">
        <v>5</v>
      </c>
      <c r="AD1578" t="s" s="25">
        <v>5</v>
      </c>
      <c r="AE1578" t="s" s="25">
        <v>5</v>
      </c>
      <c r="AF1578" t="n" s="30">
        <v>0.0</v>
      </c>
      <c r="AG1578" t="n" s="31">
        <v>12.0</v>
      </c>
      <c r="AH1578" t="n" s="31">
        <v>0.0</v>
      </c>
      <c r="AI1578" t="s" s="18">
        <v>139</v>
      </c>
    </row>
    <row r="1579">
      <c r="A1579" t="s" s="18">
        <v>5</v>
      </c>
      <c r="B1579" t="s" s="18">
        <v>3341</v>
      </c>
      <c r="C1579" t="s" s="18">
        <v>3342</v>
      </c>
      <c r="D1579" t="s" s="17">
        <v>109</v>
      </c>
      <c r="E1579" t="s" s="18">
        <v>21</v>
      </c>
      <c r="F1579" t="s" s="18">
        <v>786</v>
      </c>
      <c r="G1579" t="n" s="30">
        <v>0.0</v>
      </c>
      <c r="H1579" t="s" s="25">
        <v>5</v>
      </c>
      <c r="I1579" t="s" s="25">
        <v>5</v>
      </c>
      <c r="J1579" t="s" s="25">
        <v>5</v>
      </c>
      <c r="K1579" t="s" s="25">
        <v>5</v>
      </c>
      <c r="L1579" t="s" s="25">
        <v>5</v>
      </c>
      <c r="M1579" t="s" s="25">
        <v>5</v>
      </c>
      <c r="N1579" t="s" s="25">
        <v>5</v>
      </c>
      <c r="O1579" t="s" s="25">
        <v>5</v>
      </c>
      <c r="P1579" t="s" s="25">
        <v>5</v>
      </c>
      <c r="Q1579" t="s" s="25">
        <v>5</v>
      </c>
      <c r="R1579" t="s" s="25">
        <v>5</v>
      </c>
      <c r="S1579" t="s" s="25">
        <v>5</v>
      </c>
      <c r="T1579" t="s" s="25">
        <v>5</v>
      </c>
      <c r="U1579" t="s" s="25">
        <v>5</v>
      </c>
      <c r="V1579" t="s" s="25">
        <v>5</v>
      </c>
      <c r="W1579" t="s" s="25">
        <v>5</v>
      </c>
      <c r="X1579" t="s" s="25">
        <v>5</v>
      </c>
      <c r="Y1579" t="s" s="25">
        <v>5</v>
      </c>
      <c r="Z1579" t="s" s="25">
        <v>5</v>
      </c>
      <c r="AA1579" t="s" s="25">
        <v>5</v>
      </c>
      <c r="AB1579" t="s" s="25">
        <v>5</v>
      </c>
      <c r="AC1579" t="s" s="25">
        <v>5</v>
      </c>
      <c r="AD1579" t="s" s="25">
        <v>5</v>
      </c>
      <c r="AE1579" t="s" s="25">
        <v>5</v>
      </c>
      <c r="AF1579" t="n" s="30">
        <v>0.0</v>
      </c>
      <c r="AG1579" t="n" s="31">
        <v>14.0</v>
      </c>
      <c r="AH1579" t="n" s="31">
        <v>0.0</v>
      </c>
      <c r="AI1579" t="s" s="18">
        <v>93</v>
      </c>
    </row>
    <row r="1580">
      <c r="A1580" t="s" s="18">
        <v>5</v>
      </c>
      <c r="B1580" t="s" s="18">
        <v>3343</v>
      </c>
      <c r="C1580" t="s" s="18">
        <v>3344</v>
      </c>
      <c r="D1580" t="s" s="17">
        <v>235</v>
      </c>
      <c r="E1580" t="s" s="18">
        <v>20</v>
      </c>
      <c r="F1580" t="s" s="18">
        <v>41</v>
      </c>
      <c r="G1580" t="n" s="30">
        <v>0.0</v>
      </c>
      <c r="H1580" t="s" s="25">
        <v>5</v>
      </c>
      <c r="I1580" t="s" s="25">
        <v>5</v>
      </c>
      <c r="J1580" t="s" s="25">
        <v>5</v>
      </c>
      <c r="K1580" t="s" s="25">
        <v>5</v>
      </c>
      <c r="L1580" t="s" s="25">
        <v>5</v>
      </c>
      <c r="M1580" t="s" s="25">
        <v>5</v>
      </c>
      <c r="N1580" t="s" s="25">
        <v>5</v>
      </c>
      <c r="O1580" t="s" s="25">
        <v>5</v>
      </c>
      <c r="P1580" t="s" s="25">
        <v>5</v>
      </c>
      <c r="Q1580" t="s" s="25">
        <v>5</v>
      </c>
      <c r="R1580" t="s" s="25">
        <v>5</v>
      </c>
      <c r="S1580" t="s" s="25">
        <v>5</v>
      </c>
      <c r="T1580" t="s" s="25">
        <v>5</v>
      </c>
      <c r="U1580" t="s" s="25">
        <v>5</v>
      </c>
      <c r="V1580" t="s" s="25">
        <v>5</v>
      </c>
      <c r="W1580" t="s" s="25">
        <v>5</v>
      </c>
      <c r="X1580" t="s" s="25">
        <v>5</v>
      </c>
      <c r="Y1580" t="s" s="25">
        <v>5</v>
      </c>
      <c r="Z1580" t="s" s="25">
        <v>5</v>
      </c>
      <c r="AA1580" t="s" s="25">
        <v>5</v>
      </c>
      <c r="AB1580" t="s" s="25">
        <v>5</v>
      </c>
      <c r="AC1580" t="s" s="25">
        <v>5</v>
      </c>
      <c r="AD1580" t="s" s="25">
        <v>5</v>
      </c>
      <c r="AE1580" t="s" s="25">
        <v>5</v>
      </c>
      <c r="AF1580" t="n" s="30">
        <v>0.0</v>
      </c>
      <c r="AG1580" t="n" s="31">
        <v>8.14</v>
      </c>
      <c r="AH1580" t="n" s="31">
        <v>0.0</v>
      </c>
      <c r="AI1580" t="s" s="18">
        <v>93</v>
      </c>
    </row>
    <row r="1581">
      <c r="A1581" t="s" s="18">
        <v>5</v>
      </c>
      <c r="B1581" t="s" s="18">
        <v>3345</v>
      </c>
      <c r="C1581" t="s" s="18">
        <v>3346</v>
      </c>
      <c r="D1581" t="s" s="17">
        <v>454</v>
      </c>
      <c r="E1581" t="s" s="18">
        <v>18</v>
      </c>
      <c r="F1581" t="s" s="18">
        <v>41</v>
      </c>
      <c r="G1581" t="n" s="30">
        <v>0.0</v>
      </c>
      <c r="H1581" t="s" s="25">
        <v>5</v>
      </c>
      <c r="I1581" t="s" s="25">
        <v>5</v>
      </c>
      <c r="J1581" t="s" s="25">
        <v>5</v>
      </c>
      <c r="K1581" t="s" s="25">
        <v>5</v>
      </c>
      <c r="L1581" t="s" s="25">
        <v>5</v>
      </c>
      <c r="M1581" t="s" s="25">
        <v>5</v>
      </c>
      <c r="N1581" t="s" s="25">
        <v>5</v>
      </c>
      <c r="O1581" t="s" s="25">
        <v>5</v>
      </c>
      <c r="P1581" t="s" s="25">
        <v>5</v>
      </c>
      <c r="Q1581" t="s" s="25">
        <v>5</v>
      </c>
      <c r="R1581" t="s" s="25">
        <v>5</v>
      </c>
      <c r="S1581" t="s" s="25">
        <v>5</v>
      </c>
      <c r="T1581" t="s" s="25">
        <v>5</v>
      </c>
      <c r="U1581" t="s" s="25">
        <v>5</v>
      </c>
      <c r="V1581" t="s" s="25">
        <v>5</v>
      </c>
      <c r="W1581" t="s" s="25">
        <v>5</v>
      </c>
      <c r="X1581" t="s" s="25">
        <v>5</v>
      </c>
      <c r="Y1581" t="s" s="25">
        <v>5</v>
      </c>
      <c r="Z1581" t="s" s="25">
        <v>5</v>
      </c>
      <c r="AA1581" t="s" s="25">
        <v>5</v>
      </c>
      <c r="AB1581" t="s" s="25">
        <v>5</v>
      </c>
      <c r="AC1581" t="s" s="25">
        <v>5</v>
      </c>
      <c r="AD1581" t="s" s="25">
        <v>5</v>
      </c>
      <c r="AE1581" t="s" s="25">
        <v>5</v>
      </c>
      <c r="AF1581" t="n" s="30">
        <v>0.0</v>
      </c>
      <c r="AG1581" t="n" s="31">
        <v>37.66</v>
      </c>
      <c r="AH1581" t="n" s="31">
        <v>0.0</v>
      </c>
      <c r="AI1581" t="s" s="18">
        <v>93</v>
      </c>
    </row>
    <row r="1582">
      <c r="A1582" t="s" s="18">
        <v>5</v>
      </c>
      <c r="B1582" t="s" s="18">
        <v>3347</v>
      </c>
      <c r="C1582" t="s" s="18">
        <v>3348</v>
      </c>
      <c r="D1582" t="s" s="17">
        <v>1375</v>
      </c>
      <c r="E1582" t="s" s="18">
        <v>21</v>
      </c>
      <c r="F1582" t="s" s="18">
        <v>786</v>
      </c>
      <c r="G1582" t="n" s="30">
        <v>0.0</v>
      </c>
      <c r="H1582" t="s" s="25">
        <v>5</v>
      </c>
      <c r="I1582" t="s" s="25">
        <v>5</v>
      </c>
      <c r="J1582" t="s" s="25">
        <v>5</v>
      </c>
      <c r="K1582" t="s" s="25">
        <v>5</v>
      </c>
      <c r="L1582" t="s" s="25">
        <v>5</v>
      </c>
      <c r="M1582" t="s" s="25">
        <v>5</v>
      </c>
      <c r="N1582" t="s" s="25">
        <v>5</v>
      </c>
      <c r="O1582" t="s" s="25">
        <v>5</v>
      </c>
      <c r="P1582" t="s" s="25">
        <v>5</v>
      </c>
      <c r="Q1582" t="s" s="25">
        <v>5</v>
      </c>
      <c r="R1582" t="s" s="25">
        <v>5</v>
      </c>
      <c r="S1582" t="s" s="25">
        <v>5</v>
      </c>
      <c r="T1582" t="s" s="25">
        <v>5</v>
      </c>
      <c r="U1582" t="s" s="25">
        <v>5</v>
      </c>
      <c r="V1582" t="s" s="25">
        <v>5</v>
      </c>
      <c r="W1582" t="s" s="25">
        <v>5</v>
      </c>
      <c r="X1582" t="s" s="25">
        <v>5</v>
      </c>
      <c r="Y1582" t="s" s="25">
        <v>5</v>
      </c>
      <c r="Z1582" t="s" s="25">
        <v>5</v>
      </c>
      <c r="AA1582" t="s" s="25">
        <v>5</v>
      </c>
      <c r="AB1582" t="s" s="25">
        <v>5</v>
      </c>
      <c r="AC1582" t="s" s="25">
        <v>5</v>
      </c>
      <c r="AD1582" t="s" s="25">
        <v>5</v>
      </c>
      <c r="AE1582" t="s" s="25">
        <v>5</v>
      </c>
      <c r="AF1582" t="n" s="30">
        <v>0.0</v>
      </c>
      <c r="AG1582" t="n" s="31">
        <v>55.6</v>
      </c>
      <c r="AH1582" t="n" s="31">
        <v>0.0</v>
      </c>
      <c r="AI1582" t="s" s="18">
        <v>93</v>
      </c>
    </row>
    <row r="1583">
      <c r="A1583" t="s" s="18">
        <v>5</v>
      </c>
      <c r="B1583" t="s" s="18">
        <v>3349</v>
      </c>
      <c r="C1583" t="s" s="18">
        <v>3350</v>
      </c>
      <c r="D1583" t="s" s="17">
        <v>109</v>
      </c>
      <c r="E1583" t="s" s="18">
        <v>16</v>
      </c>
      <c r="F1583" t="s" s="18">
        <v>786</v>
      </c>
      <c r="G1583" t="n" s="30">
        <v>0.0</v>
      </c>
      <c r="H1583" t="s" s="25">
        <v>5</v>
      </c>
      <c r="I1583" t="s" s="25">
        <v>5</v>
      </c>
      <c r="J1583" t="s" s="25">
        <v>5</v>
      </c>
      <c r="K1583" t="s" s="25">
        <v>5</v>
      </c>
      <c r="L1583" t="s" s="25">
        <v>5</v>
      </c>
      <c r="M1583" t="s" s="25">
        <v>5</v>
      </c>
      <c r="N1583" t="s" s="25">
        <v>5</v>
      </c>
      <c r="O1583" t="s" s="25">
        <v>5</v>
      </c>
      <c r="P1583" t="s" s="25">
        <v>5</v>
      </c>
      <c r="Q1583" t="s" s="25">
        <v>5</v>
      </c>
      <c r="R1583" t="s" s="25">
        <v>5</v>
      </c>
      <c r="S1583" t="s" s="25">
        <v>5</v>
      </c>
      <c r="T1583" t="s" s="25">
        <v>5</v>
      </c>
      <c r="U1583" t="s" s="25">
        <v>5</v>
      </c>
      <c r="V1583" t="s" s="25">
        <v>5</v>
      </c>
      <c r="W1583" t="s" s="25">
        <v>5</v>
      </c>
      <c r="X1583" t="s" s="25">
        <v>5</v>
      </c>
      <c r="Y1583" t="s" s="25">
        <v>5</v>
      </c>
      <c r="Z1583" t="s" s="25">
        <v>5</v>
      </c>
      <c r="AA1583" t="s" s="25">
        <v>5</v>
      </c>
      <c r="AB1583" t="s" s="25">
        <v>5</v>
      </c>
      <c r="AC1583" t="s" s="25">
        <v>5</v>
      </c>
      <c r="AD1583" t="s" s="25">
        <v>5</v>
      </c>
      <c r="AE1583" t="s" s="25">
        <v>5</v>
      </c>
      <c r="AF1583" t="n" s="30">
        <v>0.0</v>
      </c>
      <c r="AG1583" t="n" s="31">
        <v>2.97</v>
      </c>
      <c r="AH1583" t="n" s="31">
        <v>0.0</v>
      </c>
      <c r="AI1583" t="s" s="18">
        <v>93</v>
      </c>
    </row>
    <row r="1584">
      <c r="A1584" t="s" s="18">
        <v>5</v>
      </c>
      <c r="B1584" t="s" s="18">
        <v>3351</v>
      </c>
      <c r="C1584" t="s" s="18">
        <v>3352</v>
      </c>
      <c r="D1584" t="s" s="17">
        <v>364</v>
      </c>
      <c r="E1584" t="s" s="18">
        <v>11</v>
      </c>
      <c r="F1584" t="s" s="18">
        <v>786</v>
      </c>
      <c r="G1584" t="n" s="30">
        <v>0.0</v>
      </c>
      <c r="H1584" t="s" s="25">
        <v>5</v>
      </c>
      <c r="I1584" t="s" s="25">
        <v>5</v>
      </c>
      <c r="J1584" t="s" s="25">
        <v>5</v>
      </c>
      <c r="K1584" t="n" s="30">
        <v>0.0</v>
      </c>
      <c r="L1584" t="s" s="25">
        <v>5</v>
      </c>
      <c r="M1584" t="s" s="25">
        <v>5</v>
      </c>
      <c r="N1584" t="s" s="25">
        <v>5</v>
      </c>
      <c r="O1584" t="s" s="25">
        <v>5</v>
      </c>
      <c r="P1584" t="s" s="25">
        <v>5</v>
      </c>
      <c r="Q1584" t="s" s="25">
        <v>5</v>
      </c>
      <c r="R1584" t="s" s="25">
        <v>5</v>
      </c>
      <c r="S1584" t="s" s="25">
        <v>5</v>
      </c>
      <c r="T1584" t="s" s="25">
        <v>5</v>
      </c>
      <c r="U1584" t="s" s="25">
        <v>5</v>
      </c>
      <c r="V1584" t="s" s="25">
        <v>5</v>
      </c>
      <c r="W1584" t="s" s="25">
        <v>5</v>
      </c>
      <c r="X1584" t="s" s="25">
        <v>5</v>
      </c>
      <c r="Y1584" t="s" s="25">
        <v>5</v>
      </c>
      <c r="Z1584" t="s" s="25">
        <v>5</v>
      </c>
      <c r="AA1584" t="n" s="30">
        <v>0.0</v>
      </c>
      <c r="AB1584" t="s" s="25">
        <v>5</v>
      </c>
      <c r="AC1584" t="s" s="25">
        <v>5</v>
      </c>
      <c r="AD1584" t="s" s="25">
        <v>5</v>
      </c>
      <c r="AE1584" t="s" s="25">
        <v>5</v>
      </c>
      <c r="AF1584" t="n" s="30">
        <v>0.0</v>
      </c>
      <c r="AG1584" t="n" s="31">
        <v>26.43</v>
      </c>
      <c r="AH1584" t="n" s="31">
        <v>0.0</v>
      </c>
      <c r="AI1584" t="s" s="18">
        <v>93</v>
      </c>
    </row>
    <row r="1585">
      <c r="A1585" t="s" s="18">
        <v>5</v>
      </c>
      <c r="B1585" t="s" s="18">
        <v>3353</v>
      </c>
      <c r="C1585" t="s" s="18">
        <v>3354</v>
      </c>
      <c r="D1585" t="s" s="17">
        <v>364</v>
      </c>
      <c r="E1585" t="s" s="18">
        <v>11</v>
      </c>
      <c r="F1585" t="s" s="18">
        <v>786</v>
      </c>
      <c r="G1585" t="n" s="30">
        <v>0.0</v>
      </c>
      <c r="H1585" t="s" s="25">
        <v>5</v>
      </c>
      <c r="I1585" t="s" s="25">
        <v>5</v>
      </c>
      <c r="J1585" t="s" s="25">
        <v>5</v>
      </c>
      <c r="K1585" t="n" s="30">
        <v>0.0</v>
      </c>
      <c r="L1585" t="s" s="25">
        <v>5</v>
      </c>
      <c r="M1585" t="s" s="25">
        <v>5</v>
      </c>
      <c r="N1585" t="s" s="25">
        <v>5</v>
      </c>
      <c r="O1585" t="s" s="25">
        <v>5</v>
      </c>
      <c r="P1585" t="s" s="25">
        <v>5</v>
      </c>
      <c r="Q1585" t="s" s="25">
        <v>5</v>
      </c>
      <c r="R1585" t="s" s="25">
        <v>5</v>
      </c>
      <c r="S1585" t="s" s="25">
        <v>5</v>
      </c>
      <c r="T1585" t="s" s="25">
        <v>5</v>
      </c>
      <c r="U1585" t="s" s="25">
        <v>5</v>
      </c>
      <c r="V1585" t="s" s="25">
        <v>5</v>
      </c>
      <c r="W1585" t="s" s="25">
        <v>5</v>
      </c>
      <c r="X1585" t="s" s="25">
        <v>5</v>
      </c>
      <c r="Y1585" t="s" s="25">
        <v>5</v>
      </c>
      <c r="Z1585" t="s" s="25">
        <v>5</v>
      </c>
      <c r="AA1585" t="n" s="30">
        <v>0.0</v>
      </c>
      <c r="AB1585" t="s" s="25">
        <v>5</v>
      </c>
      <c r="AC1585" t="s" s="25">
        <v>5</v>
      </c>
      <c r="AD1585" t="s" s="25">
        <v>5</v>
      </c>
      <c r="AE1585" t="s" s="25">
        <v>5</v>
      </c>
      <c r="AF1585" t="n" s="30">
        <v>0.0</v>
      </c>
      <c r="AG1585" t="n" s="31">
        <v>26.43</v>
      </c>
      <c r="AH1585" t="n" s="31">
        <v>0.0</v>
      </c>
      <c r="AI1585" t="s" s="18">
        <v>93</v>
      </c>
    </row>
    <row r="1586">
      <c r="A1586" t="s" s="18">
        <v>5</v>
      </c>
      <c r="B1586" t="s" s="18">
        <v>3355</v>
      </c>
      <c r="C1586" t="s" s="18">
        <v>3356</v>
      </c>
      <c r="D1586" t="s" s="17">
        <v>323</v>
      </c>
      <c r="E1586" t="s" s="18">
        <v>15</v>
      </c>
      <c r="F1586" t="s" s="18">
        <v>134</v>
      </c>
      <c r="G1586" t="n" s="30">
        <v>0.0</v>
      </c>
      <c r="H1586" t="s" s="25">
        <v>5</v>
      </c>
      <c r="I1586" t="s" s="25">
        <v>5</v>
      </c>
      <c r="J1586" t="s" s="25">
        <v>5</v>
      </c>
      <c r="K1586" t="s" s="25">
        <v>5</v>
      </c>
      <c r="L1586" t="s" s="25">
        <v>5</v>
      </c>
      <c r="M1586" t="s" s="25">
        <v>5</v>
      </c>
      <c r="N1586" t="s" s="25">
        <v>5</v>
      </c>
      <c r="O1586" t="s" s="25">
        <v>5</v>
      </c>
      <c r="P1586" t="s" s="25">
        <v>5</v>
      </c>
      <c r="Q1586" t="s" s="25">
        <v>5</v>
      </c>
      <c r="R1586" t="s" s="25">
        <v>5</v>
      </c>
      <c r="S1586" t="s" s="25">
        <v>5</v>
      </c>
      <c r="T1586" t="s" s="25">
        <v>5</v>
      </c>
      <c r="U1586" t="s" s="25">
        <v>5</v>
      </c>
      <c r="V1586" t="s" s="25">
        <v>5</v>
      </c>
      <c r="W1586" t="s" s="25">
        <v>5</v>
      </c>
      <c r="X1586" t="s" s="25">
        <v>5</v>
      </c>
      <c r="Y1586" t="s" s="25">
        <v>5</v>
      </c>
      <c r="Z1586" t="s" s="25">
        <v>5</v>
      </c>
      <c r="AA1586" t="s" s="25">
        <v>5</v>
      </c>
      <c r="AB1586" t="s" s="25">
        <v>5</v>
      </c>
      <c r="AC1586" t="s" s="25">
        <v>5</v>
      </c>
      <c r="AD1586" t="s" s="25">
        <v>5</v>
      </c>
      <c r="AE1586" t="s" s="25">
        <v>5</v>
      </c>
      <c r="AF1586" t="n" s="30">
        <v>0.0</v>
      </c>
      <c r="AG1586" t="n" s="31">
        <v>8.9</v>
      </c>
      <c r="AH1586" t="n" s="31">
        <v>0.0</v>
      </c>
      <c r="AI1586" t="s" s="18">
        <v>135</v>
      </c>
    </row>
    <row r="1587">
      <c r="A1587" t="s" s="18">
        <v>5</v>
      </c>
      <c r="B1587" t="s" s="18">
        <v>5</v>
      </c>
      <c r="C1587" t="s" s="18">
        <v>3357</v>
      </c>
      <c r="D1587" t="s" s="17">
        <v>801</v>
      </c>
      <c r="E1587" t="s" s="18">
        <v>16</v>
      </c>
      <c r="F1587" t="s" s="18">
        <v>802</v>
      </c>
      <c r="G1587" t="n" s="30">
        <v>0.0</v>
      </c>
      <c r="H1587" t="s" s="25">
        <v>5</v>
      </c>
      <c r="I1587" t="s" s="25">
        <v>5</v>
      </c>
      <c r="J1587" t="s" s="25">
        <v>5</v>
      </c>
      <c r="K1587" t="s" s="25">
        <v>5</v>
      </c>
      <c r="L1587" t="s" s="25">
        <v>5</v>
      </c>
      <c r="M1587" t="s" s="25">
        <v>5</v>
      </c>
      <c r="N1587" t="s" s="25">
        <v>5</v>
      </c>
      <c r="O1587" t="s" s="25">
        <v>5</v>
      </c>
      <c r="P1587" t="s" s="25">
        <v>5</v>
      </c>
      <c r="Q1587" t="s" s="25">
        <v>5</v>
      </c>
      <c r="R1587" t="s" s="25">
        <v>5</v>
      </c>
      <c r="S1587" t="s" s="25">
        <v>5</v>
      </c>
      <c r="T1587" t="s" s="25">
        <v>5</v>
      </c>
      <c r="U1587" t="s" s="25">
        <v>5</v>
      </c>
      <c r="V1587" t="s" s="25">
        <v>5</v>
      </c>
      <c r="W1587" t="s" s="25">
        <v>5</v>
      </c>
      <c r="X1587" t="s" s="25">
        <v>5</v>
      </c>
      <c r="Y1587" t="s" s="25">
        <v>5</v>
      </c>
      <c r="Z1587" t="s" s="25">
        <v>5</v>
      </c>
      <c r="AA1587" t="s" s="25">
        <v>5</v>
      </c>
      <c r="AB1587" t="s" s="25">
        <v>5</v>
      </c>
      <c r="AC1587" t="s" s="25">
        <v>5</v>
      </c>
      <c r="AD1587" t="s" s="25">
        <v>5</v>
      </c>
      <c r="AE1587" t="s" s="25">
        <v>5</v>
      </c>
      <c r="AF1587" t="n" s="30">
        <v>0.0</v>
      </c>
      <c r="AG1587" t="n" s="31">
        <v>240.0</v>
      </c>
      <c r="AH1587" t="n" s="31">
        <v>0.0</v>
      </c>
      <c r="AI1587" t="s" s="18">
        <v>93</v>
      </c>
    </row>
    <row r="1588">
      <c r="A1588" t="s" s="18">
        <v>5</v>
      </c>
      <c r="B1588" t="s" s="18">
        <v>3358</v>
      </c>
      <c r="C1588" t="s" s="18">
        <v>3359</v>
      </c>
      <c r="D1588" t="s" s="17">
        <v>3360</v>
      </c>
      <c r="E1588" t="s" s="18">
        <v>19</v>
      </c>
      <c r="F1588" t="s" s="18">
        <v>328</v>
      </c>
      <c r="G1588" t="n" s="30">
        <v>0.0</v>
      </c>
      <c r="H1588" t="s" s="25">
        <v>5</v>
      </c>
      <c r="I1588" t="s" s="25">
        <v>5</v>
      </c>
      <c r="J1588" t="s" s="25">
        <v>5</v>
      </c>
      <c r="K1588" t="s" s="25">
        <v>5</v>
      </c>
      <c r="L1588" t="s" s="25">
        <v>5</v>
      </c>
      <c r="M1588" t="s" s="25">
        <v>5</v>
      </c>
      <c r="N1588" t="n" s="30">
        <v>0.0</v>
      </c>
      <c r="O1588" t="s" s="25">
        <v>5</v>
      </c>
      <c r="P1588" t="s" s="25">
        <v>5</v>
      </c>
      <c r="Q1588" t="s" s="25">
        <v>5</v>
      </c>
      <c r="R1588" t="s" s="25">
        <v>5</v>
      </c>
      <c r="S1588" t="s" s="25">
        <v>5</v>
      </c>
      <c r="T1588" t="s" s="25">
        <v>5</v>
      </c>
      <c r="U1588" t="s" s="25">
        <v>5</v>
      </c>
      <c r="V1588" t="s" s="25">
        <v>5</v>
      </c>
      <c r="W1588" t="s" s="25">
        <v>5</v>
      </c>
      <c r="X1588" t="s" s="25">
        <v>5</v>
      </c>
      <c r="Y1588" t="s" s="25">
        <v>5</v>
      </c>
      <c r="Z1588" t="s" s="25">
        <v>5</v>
      </c>
      <c r="AA1588" t="s" s="25">
        <v>5</v>
      </c>
      <c r="AB1588" t="s" s="25">
        <v>5</v>
      </c>
      <c r="AC1588" t="n" s="30">
        <v>0.0</v>
      </c>
      <c r="AD1588" t="s" s="25">
        <v>5</v>
      </c>
      <c r="AE1588" t="s" s="25">
        <v>5</v>
      </c>
      <c r="AF1588" t="n" s="30">
        <v>0.0</v>
      </c>
      <c r="AG1588" t="n" s="31">
        <v>117.31</v>
      </c>
      <c r="AH1588" t="n" s="31">
        <v>0.0</v>
      </c>
      <c r="AI1588" t="s" s="18">
        <v>3361</v>
      </c>
    </row>
    <row r="1589">
      <c r="A1589" t="s" s="18">
        <v>5</v>
      </c>
      <c r="B1589" t="s" s="18">
        <v>3362</v>
      </c>
      <c r="C1589" t="s" s="18">
        <v>3363</v>
      </c>
      <c r="D1589" t="s" s="17">
        <v>182</v>
      </c>
      <c r="E1589" t="s" s="18">
        <v>19</v>
      </c>
      <c r="F1589" t="s" s="18">
        <v>388</v>
      </c>
      <c r="G1589" t="n" s="30">
        <v>0.0</v>
      </c>
      <c r="H1589" t="s" s="25">
        <v>5</v>
      </c>
      <c r="I1589" t="n" s="30">
        <v>0.0</v>
      </c>
      <c r="J1589" t="s" s="25">
        <v>5</v>
      </c>
      <c r="K1589" t="s" s="25">
        <v>5</v>
      </c>
      <c r="L1589" t="s" s="25">
        <v>5</v>
      </c>
      <c r="M1589" t="s" s="25">
        <v>5</v>
      </c>
      <c r="N1589" t="s" s="25">
        <v>5</v>
      </c>
      <c r="O1589" t="s" s="25">
        <v>5</v>
      </c>
      <c r="P1589" t="s" s="25">
        <v>5</v>
      </c>
      <c r="Q1589" t="s" s="25">
        <v>5</v>
      </c>
      <c r="R1589" t="s" s="25">
        <v>5</v>
      </c>
      <c r="S1589" t="s" s="25">
        <v>5</v>
      </c>
      <c r="T1589" t="s" s="25">
        <v>5</v>
      </c>
      <c r="U1589" t="s" s="25">
        <v>5</v>
      </c>
      <c r="V1589" t="s" s="25">
        <v>5</v>
      </c>
      <c r="W1589" t="s" s="25">
        <v>5</v>
      </c>
      <c r="X1589" t="s" s="25">
        <v>5</v>
      </c>
      <c r="Y1589" t="s" s="25">
        <v>5</v>
      </c>
      <c r="Z1589" t="s" s="25">
        <v>5</v>
      </c>
      <c r="AA1589" t="s" s="25">
        <v>5</v>
      </c>
      <c r="AB1589" t="n" s="30">
        <v>7.0</v>
      </c>
      <c r="AC1589" t="s" s="25">
        <v>5</v>
      </c>
      <c r="AD1589" t="s" s="25">
        <v>5</v>
      </c>
      <c r="AE1589" t="n" s="30">
        <v>0.0</v>
      </c>
      <c r="AF1589" t="n" s="30">
        <v>7.0</v>
      </c>
      <c r="AG1589" t="n" s="31">
        <v>17.02</v>
      </c>
      <c r="AH1589" t="n" s="31">
        <v>119.14</v>
      </c>
      <c r="AI1589" t="s" s="18">
        <v>93</v>
      </c>
    </row>
    <row r="1590">
      <c r="A1590" t="s" s="18">
        <v>5</v>
      </c>
      <c r="B1590" t="s" s="18">
        <v>3364</v>
      </c>
      <c r="C1590" t="s" s="18">
        <v>3365</v>
      </c>
      <c r="D1590" t="s" s="17">
        <v>109</v>
      </c>
      <c r="E1590" t="s" s="18">
        <v>15</v>
      </c>
      <c r="F1590" t="s" s="18">
        <v>131</v>
      </c>
      <c r="G1590" t="n" s="30">
        <v>0.0</v>
      </c>
      <c r="H1590" t="s" s="25">
        <v>5</v>
      </c>
      <c r="I1590" t="s" s="25">
        <v>5</v>
      </c>
      <c r="J1590" t="s" s="25">
        <v>5</v>
      </c>
      <c r="K1590" t="s" s="25">
        <v>5</v>
      </c>
      <c r="L1590" t="s" s="25">
        <v>5</v>
      </c>
      <c r="M1590" t="s" s="25">
        <v>5</v>
      </c>
      <c r="N1590" t="s" s="25">
        <v>5</v>
      </c>
      <c r="O1590" t="s" s="25">
        <v>5</v>
      </c>
      <c r="P1590" t="s" s="25">
        <v>5</v>
      </c>
      <c r="Q1590" t="s" s="25">
        <v>5</v>
      </c>
      <c r="R1590" t="s" s="25">
        <v>5</v>
      </c>
      <c r="S1590" t="s" s="25">
        <v>5</v>
      </c>
      <c r="T1590" t="s" s="25">
        <v>5</v>
      </c>
      <c r="U1590" t="s" s="25">
        <v>5</v>
      </c>
      <c r="V1590" t="s" s="25">
        <v>5</v>
      </c>
      <c r="W1590" t="s" s="25">
        <v>5</v>
      </c>
      <c r="X1590" t="s" s="25">
        <v>5</v>
      </c>
      <c r="Y1590" t="s" s="25">
        <v>5</v>
      </c>
      <c r="Z1590" t="s" s="25">
        <v>5</v>
      </c>
      <c r="AA1590" t="s" s="25">
        <v>5</v>
      </c>
      <c r="AB1590" t="s" s="25">
        <v>5</v>
      </c>
      <c r="AC1590" t="s" s="25">
        <v>5</v>
      </c>
      <c r="AD1590" t="s" s="25">
        <v>5</v>
      </c>
      <c r="AE1590" t="s" s="25">
        <v>5</v>
      </c>
      <c r="AF1590" t="n" s="30">
        <v>0.0</v>
      </c>
      <c r="AG1590" t="n" s="31">
        <v>17.49</v>
      </c>
      <c r="AH1590" t="n" s="31">
        <v>0.0</v>
      </c>
      <c r="AI1590" t="s" s="18">
        <v>347</v>
      </c>
    </row>
    <row r="1591">
      <c r="A1591" t="s" s="18">
        <v>5</v>
      </c>
      <c r="B1591" t="s" s="18">
        <v>3366</v>
      </c>
      <c r="C1591" t="s" s="18">
        <v>3367</v>
      </c>
      <c r="D1591" t="s" s="17">
        <v>3368</v>
      </c>
      <c r="E1591" t="s" s="18">
        <v>13</v>
      </c>
      <c r="F1591" t="s" s="18">
        <v>114</v>
      </c>
      <c r="G1591" t="n" s="30">
        <v>0.0</v>
      </c>
      <c r="H1591" t="s" s="25">
        <v>5</v>
      </c>
      <c r="I1591" t="n" s="30">
        <v>0.0</v>
      </c>
      <c r="J1591" t="s" s="25">
        <v>5</v>
      </c>
      <c r="K1591" t="s" s="25">
        <v>5</v>
      </c>
      <c r="L1591" t="s" s="25">
        <v>5</v>
      </c>
      <c r="M1591" t="s" s="25">
        <v>5</v>
      </c>
      <c r="N1591" t="s" s="25">
        <v>5</v>
      </c>
      <c r="O1591" t="s" s="25">
        <v>5</v>
      </c>
      <c r="P1591" t="s" s="25">
        <v>5</v>
      </c>
      <c r="Q1591" t="s" s="25">
        <v>5</v>
      </c>
      <c r="R1591" t="s" s="25">
        <v>5</v>
      </c>
      <c r="S1591" t="s" s="25">
        <v>5</v>
      </c>
      <c r="T1591" t="s" s="25">
        <v>5</v>
      </c>
      <c r="U1591" t="s" s="25">
        <v>5</v>
      </c>
      <c r="V1591" t="s" s="25">
        <v>5</v>
      </c>
      <c r="W1591" t="s" s="25">
        <v>5</v>
      </c>
      <c r="X1591" t="s" s="25">
        <v>5</v>
      </c>
      <c r="Y1591" t="s" s="25">
        <v>5</v>
      </c>
      <c r="Z1591" t="s" s="25">
        <v>5</v>
      </c>
      <c r="AA1591" t="s" s="25">
        <v>5</v>
      </c>
      <c r="AB1591" t="n" s="30">
        <v>7.0</v>
      </c>
      <c r="AC1591" t="s" s="25">
        <v>5</v>
      </c>
      <c r="AD1591" t="s" s="25">
        <v>5</v>
      </c>
      <c r="AE1591" t="n" s="30">
        <v>0.0</v>
      </c>
      <c r="AF1591" t="n" s="30">
        <v>7.0</v>
      </c>
      <c r="AG1591" t="n" s="31">
        <v>84.4</v>
      </c>
      <c r="AH1591" t="n" s="31">
        <v>590.8</v>
      </c>
      <c r="AI1591" t="s" s="18">
        <v>115</v>
      </c>
    </row>
    <row r="1592">
      <c r="A1592" t="s" s="18">
        <v>5</v>
      </c>
      <c r="B1592" t="s" s="18">
        <v>3369</v>
      </c>
      <c r="C1592" t="s" s="18">
        <v>3370</v>
      </c>
      <c r="D1592" t="s" s="17">
        <v>3371</v>
      </c>
      <c r="E1592" t="s" s="18">
        <v>13</v>
      </c>
      <c r="F1592" t="s" s="18">
        <v>114</v>
      </c>
      <c r="G1592" t="n" s="30">
        <v>0.0</v>
      </c>
      <c r="H1592" t="s" s="25">
        <v>5</v>
      </c>
      <c r="I1592" t="n" s="30">
        <v>0.0</v>
      </c>
      <c r="J1592" t="s" s="25">
        <v>5</v>
      </c>
      <c r="K1592" t="s" s="25">
        <v>5</v>
      </c>
      <c r="L1592" t="s" s="25">
        <v>5</v>
      </c>
      <c r="M1592" t="s" s="25">
        <v>5</v>
      </c>
      <c r="N1592" t="s" s="25">
        <v>5</v>
      </c>
      <c r="O1592" t="s" s="25">
        <v>5</v>
      </c>
      <c r="P1592" t="s" s="25">
        <v>5</v>
      </c>
      <c r="Q1592" t="s" s="25">
        <v>5</v>
      </c>
      <c r="R1592" t="s" s="25">
        <v>5</v>
      </c>
      <c r="S1592" t="s" s="25">
        <v>5</v>
      </c>
      <c r="T1592" t="s" s="25">
        <v>5</v>
      </c>
      <c r="U1592" t="s" s="25">
        <v>5</v>
      </c>
      <c r="V1592" t="s" s="25">
        <v>5</v>
      </c>
      <c r="W1592" t="s" s="25">
        <v>5</v>
      </c>
      <c r="X1592" t="s" s="25">
        <v>5</v>
      </c>
      <c r="Y1592" t="s" s="25">
        <v>5</v>
      </c>
      <c r="Z1592" t="s" s="25">
        <v>5</v>
      </c>
      <c r="AA1592" t="s" s="25">
        <v>5</v>
      </c>
      <c r="AB1592" t="n" s="30">
        <v>4.0</v>
      </c>
      <c r="AC1592" t="s" s="25">
        <v>5</v>
      </c>
      <c r="AD1592" t="s" s="25">
        <v>5</v>
      </c>
      <c r="AE1592" t="n" s="30">
        <v>0.0</v>
      </c>
      <c r="AF1592" t="n" s="30">
        <v>4.0</v>
      </c>
      <c r="AG1592" t="n" s="31">
        <v>82.76</v>
      </c>
      <c r="AH1592" t="n" s="31">
        <v>331.04</v>
      </c>
      <c r="AI1592" t="s" s="18">
        <v>115</v>
      </c>
    </row>
    <row r="1593">
      <c r="A1593" t="s" s="18">
        <v>5</v>
      </c>
      <c r="B1593" t="s" s="18">
        <v>3372</v>
      </c>
      <c r="C1593" t="s" s="18">
        <v>3373</v>
      </c>
      <c r="D1593" t="s" s="17">
        <v>323</v>
      </c>
      <c r="E1593" t="s" s="18">
        <v>13</v>
      </c>
      <c r="F1593" t="s" s="18">
        <v>114</v>
      </c>
      <c r="G1593" t="n" s="30">
        <v>0.0</v>
      </c>
      <c r="H1593" t="s" s="25">
        <v>5</v>
      </c>
      <c r="I1593" t="s" s="25">
        <v>5</v>
      </c>
      <c r="J1593" t="s" s="25">
        <v>5</v>
      </c>
      <c r="K1593" t="s" s="25">
        <v>5</v>
      </c>
      <c r="L1593" t="s" s="25">
        <v>5</v>
      </c>
      <c r="M1593" t="s" s="25">
        <v>5</v>
      </c>
      <c r="N1593" t="s" s="25">
        <v>5</v>
      </c>
      <c r="O1593" t="s" s="25">
        <v>5</v>
      </c>
      <c r="P1593" t="s" s="25">
        <v>5</v>
      </c>
      <c r="Q1593" t="s" s="25">
        <v>5</v>
      </c>
      <c r="R1593" t="s" s="25">
        <v>5</v>
      </c>
      <c r="S1593" t="s" s="25">
        <v>5</v>
      </c>
      <c r="T1593" t="s" s="25">
        <v>5</v>
      </c>
      <c r="U1593" t="s" s="25">
        <v>5</v>
      </c>
      <c r="V1593" t="s" s="25">
        <v>5</v>
      </c>
      <c r="W1593" t="s" s="25">
        <v>5</v>
      </c>
      <c r="X1593" t="s" s="25">
        <v>5</v>
      </c>
      <c r="Y1593" t="s" s="25">
        <v>5</v>
      </c>
      <c r="Z1593" t="s" s="25">
        <v>5</v>
      </c>
      <c r="AA1593" t="s" s="25">
        <v>5</v>
      </c>
      <c r="AB1593" t="s" s="25">
        <v>5</v>
      </c>
      <c r="AC1593" t="s" s="25">
        <v>5</v>
      </c>
      <c r="AD1593" t="s" s="25">
        <v>5</v>
      </c>
      <c r="AE1593" t="s" s="25">
        <v>5</v>
      </c>
      <c r="AF1593" t="n" s="30">
        <v>0.0</v>
      </c>
      <c r="AG1593" t="n" s="31">
        <v>99.49</v>
      </c>
      <c r="AH1593" t="n" s="31">
        <v>0.0</v>
      </c>
      <c r="AI1593" t="s" s="18">
        <v>115</v>
      </c>
    </row>
    <row r="1594">
      <c r="A1594" t="s" s="18">
        <v>5</v>
      </c>
      <c r="B1594" t="s" s="18">
        <v>3374</v>
      </c>
      <c r="C1594" t="s" s="18">
        <v>3375</v>
      </c>
      <c r="D1594" t="s" s="17">
        <v>3371</v>
      </c>
      <c r="E1594" t="s" s="18">
        <v>13</v>
      </c>
      <c r="F1594" t="s" s="18">
        <v>114</v>
      </c>
      <c r="G1594" t="n" s="30">
        <v>0.0</v>
      </c>
      <c r="H1594" t="s" s="25">
        <v>5</v>
      </c>
      <c r="I1594" t="n" s="30">
        <v>0.0</v>
      </c>
      <c r="J1594" t="s" s="25">
        <v>5</v>
      </c>
      <c r="K1594" t="s" s="25">
        <v>5</v>
      </c>
      <c r="L1594" t="s" s="25">
        <v>5</v>
      </c>
      <c r="M1594" t="s" s="25">
        <v>5</v>
      </c>
      <c r="N1594" t="s" s="25">
        <v>5</v>
      </c>
      <c r="O1594" t="s" s="25">
        <v>5</v>
      </c>
      <c r="P1594" t="s" s="25">
        <v>5</v>
      </c>
      <c r="Q1594" t="s" s="25">
        <v>5</v>
      </c>
      <c r="R1594" t="s" s="25">
        <v>5</v>
      </c>
      <c r="S1594" t="s" s="25">
        <v>5</v>
      </c>
      <c r="T1594" t="s" s="25">
        <v>5</v>
      </c>
      <c r="U1594" t="s" s="25">
        <v>5</v>
      </c>
      <c r="V1594" t="s" s="25">
        <v>5</v>
      </c>
      <c r="W1594" t="s" s="25">
        <v>5</v>
      </c>
      <c r="X1594" t="s" s="25">
        <v>5</v>
      </c>
      <c r="Y1594" t="s" s="25">
        <v>5</v>
      </c>
      <c r="Z1594" t="s" s="25">
        <v>5</v>
      </c>
      <c r="AA1594" t="s" s="25">
        <v>5</v>
      </c>
      <c r="AB1594" t="n" s="30">
        <v>3.0</v>
      </c>
      <c r="AC1594" t="s" s="25">
        <v>5</v>
      </c>
      <c r="AD1594" t="s" s="25">
        <v>5</v>
      </c>
      <c r="AE1594" t="n" s="30">
        <v>0.0</v>
      </c>
      <c r="AF1594" t="n" s="30">
        <v>3.0</v>
      </c>
      <c r="AG1594" t="n" s="31">
        <v>96.99</v>
      </c>
      <c r="AH1594" t="n" s="31">
        <v>290.97</v>
      </c>
      <c r="AI1594" t="s" s="18">
        <v>115</v>
      </c>
    </row>
    <row r="1595">
      <c r="A1595" t="s" s="18">
        <v>5</v>
      </c>
      <c r="B1595" t="s" s="18">
        <v>3376</v>
      </c>
      <c r="C1595" t="s" s="18">
        <v>3377</v>
      </c>
      <c r="D1595" t="s" s="17">
        <v>3378</v>
      </c>
      <c r="E1595" t="s" s="18">
        <v>13</v>
      </c>
      <c r="F1595" t="s" s="18">
        <v>114</v>
      </c>
      <c r="G1595" t="n" s="30">
        <v>0.0</v>
      </c>
      <c r="H1595" t="s" s="25">
        <v>5</v>
      </c>
      <c r="I1595" t="n" s="30">
        <v>0.0</v>
      </c>
      <c r="J1595" t="s" s="25">
        <v>5</v>
      </c>
      <c r="K1595" t="s" s="25">
        <v>5</v>
      </c>
      <c r="L1595" t="s" s="25">
        <v>5</v>
      </c>
      <c r="M1595" t="s" s="25">
        <v>5</v>
      </c>
      <c r="N1595" t="s" s="25">
        <v>5</v>
      </c>
      <c r="O1595" t="s" s="25">
        <v>5</v>
      </c>
      <c r="P1595" t="s" s="25">
        <v>5</v>
      </c>
      <c r="Q1595" t="s" s="25">
        <v>5</v>
      </c>
      <c r="R1595" t="s" s="25">
        <v>5</v>
      </c>
      <c r="S1595" t="s" s="25">
        <v>5</v>
      </c>
      <c r="T1595" t="s" s="25">
        <v>5</v>
      </c>
      <c r="U1595" t="s" s="25">
        <v>5</v>
      </c>
      <c r="V1595" t="s" s="25">
        <v>5</v>
      </c>
      <c r="W1595" t="s" s="25">
        <v>5</v>
      </c>
      <c r="X1595" t="s" s="25">
        <v>5</v>
      </c>
      <c r="Y1595" t="s" s="25">
        <v>5</v>
      </c>
      <c r="Z1595" t="s" s="25">
        <v>5</v>
      </c>
      <c r="AA1595" t="s" s="25">
        <v>5</v>
      </c>
      <c r="AB1595" t="n" s="30">
        <v>4.0</v>
      </c>
      <c r="AC1595" t="s" s="25">
        <v>5</v>
      </c>
      <c r="AD1595" t="s" s="25">
        <v>5</v>
      </c>
      <c r="AE1595" t="n" s="30">
        <v>0.0</v>
      </c>
      <c r="AF1595" t="n" s="30">
        <v>4.0</v>
      </c>
      <c r="AG1595" t="n" s="31">
        <v>84.65</v>
      </c>
      <c r="AH1595" t="n" s="31">
        <v>338.6</v>
      </c>
      <c r="AI1595" t="s" s="18">
        <v>115</v>
      </c>
    </row>
    <row r="1596">
      <c r="A1596" t="s" s="18">
        <v>5</v>
      </c>
      <c r="B1596" t="s" s="18">
        <v>3379</v>
      </c>
      <c r="C1596" t="s" s="18">
        <v>3380</v>
      </c>
      <c r="D1596" t="s" s="17">
        <v>3368</v>
      </c>
      <c r="E1596" t="s" s="18">
        <v>13</v>
      </c>
      <c r="F1596" t="s" s="18">
        <v>114</v>
      </c>
      <c r="G1596" t="n" s="30">
        <v>0.0</v>
      </c>
      <c r="H1596" t="s" s="25">
        <v>5</v>
      </c>
      <c r="I1596" t="s" s="25">
        <v>5</v>
      </c>
      <c r="J1596" t="s" s="25">
        <v>5</v>
      </c>
      <c r="K1596" t="s" s="25">
        <v>5</v>
      </c>
      <c r="L1596" t="s" s="25">
        <v>5</v>
      </c>
      <c r="M1596" t="s" s="25">
        <v>5</v>
      </c>
      <c r="N1596" t="s" s="25">
        <v>5</v>
      </c>
      <c r="O1596" t="s" s="25">
        <v>5</v>
      </c>
      <c r="P1596" t="s" s="25">
        <v>5</v>
      </c>
      <c r="Q1596" t="s" s="25">
        <v>5</v>
      </c>
      <c r="R1596" t="s" s="25">
        <v>5</v>
      </c>
      <c r="S1596" t="s" s="25">
        <v>5</v>
      </c>
      <c r="T1596" t="s" s="25">
        <v>5</v>
      </c>
      <c r="U1596" t="s" s="25">
        <v>5</v>
      </c>
      <c r="V1596" t="s" s="25">
        <v>5</v>
      </c>
      <c r="W1596" t="s" s="25">
        <v>5</v>
      </c>
      <c r="X1596" t="s" s="25">
        <v>5</v>
      </c>
      <c r="Y1596" t="s" s="25">
        <v>5</v>
      </c>
      <c r="Z1596" t="s" s="25">
        <v>5</v>
      </c>
      <c r="AA1596" t="s" s="25">
        <v>5</v>
      </c>
      <c r="AB1596" t="s" s="25">
        <v>5</v>
      </c>
      <c r="AC1596" t="s" s="25">
        <v>5</v>
      </c>
      <c r="AD1596" t="s" s="25">
        <v>5</v>
      </c>
      <c r="AE1596" t="s" s="25">
        <v>5</v>
      </c>
      <c r="AF1596" t="n" s="30">
        <v>0.0</v>
      </c>
      <c r="AG1596" t="n" s="31">
        <v>82.16</v>
      </c>
      <c r="AH1596" t="n" s="31">
        <v>0.0</v>
      </c>
      <c r="AI1596" t="s" s="18">
        <v>115</v>
      </c>
    </row>
    <row r="1597">
      <c r="A1597" t="s" s="18">
        <v>5</v>
      </c>
      <c r="B1597" t="s" s="18">
        <v>5</v>
      </c>
      <c r="C1597" t="s" s="18">
        <v>3381</v>
      </c>
      <c r="D1597" t="s" s="17">
        <v>806</v>
      </c>
      <c r="E1597" t="s" s="18">
        <v>16</v>
      </c>
      <c r="F1597" t="s" s="18">
        <v>802</v>
      </c>
      <c r="G1597" t="n" s="30">
        <v>0.0</v>
      </c>
      <c r="H1597" t="s" s="25">
        <v>5</v>
      </c>
      <c r="I1597" t="s" s="25">
        <v>5</v>
      </c>
      <c r="J1597" t="s" s="25">
        <v>5</v>
      </c>
      <c r="K1597" t="s" s="25">
        <v>5</v>
      </c>
      <c r="L1597" t="s" s="25">
        <v>5</v>
      </c>
      <c r="M1597" t="s" s="25">
        <v>5</v>
      </c>
      <c r="N1597" t="s" s="25">
        <v>5</v>
      </c>
      <c r="O1597" t="s" s="25">
        <v>5</v>
      </c>
      <c r="P1597" t="s" s="25">
        <v>5</v>
      </c>
      <c r="Q1597" t="s" s="25">
        <v>5</v>
      </c>
      <c r="R1597" t="s" s="25">
        <v>5</v>
      </c>
      <c r="S1597" t="s" s="25">
        <v>5</v>
      </c>
      <c r="T1597" t="s" s="25">
        <v>5</v>
      </c>
      <c r="U1597" t="n" s="30">
        <v>0.0</v>
      </c>
      <c r="V1597" t="s" s="25">
        <v>5</v>
      </c>
      <c r="W1597" t="s" s="25">
        <v>5</v>
      </c>
      <c r="X1597" t="s" s="25">
        <v>5</v>
      </c>
      <c r="Y1597" t="s" s="25">
        <v>5</v>
      </c>
      <c r="Z1597" t="s" s="25">
        <v>5</v>
      </c>
      <c r="AA1597" t="s" s="25">
        <v>5</v>
      </c>
      <c r="AB1597" t="s" s="25">
        <v>5</v>
      </c>
      <c r="AC1597" t="s" s="25">
        <v>5</v>
      </c>
      <c r="AD1597" t="s" s="25">
        <v>5</v>
      </c>
      <c r="AE1597" t="s" s="25">
        <v>5</v>
      </c>
      <c r="AF1597" t="n" s="30">
        <v>0.0</v>
      </c>
      <c r="AG1597" t="n" s="31">
        <v>157.89</v>
      </c>
      <c r="AH1597" t="n" s="31">
        <v>0.0</v>
      </c>
      <c r="AI1597" t="s" s="18">
        <v>93</v>
      </c>
    </row>
    <row r="1598">
      <c r="A1598" t="s" s="18">
        <v>5</v>
      </c>
      <c r="B1598" t="s" s="18">
        <v>5</v>
      </c>
      <c r="C1598" t="s" s="18">
        <v>3382</v>
      </c>
      <c r="D1598" t="s" s="17">
        <v>801</v>
      </c>
      <c r="E1598" t="s" s="18">
        <v>16</v>
      </c>
      <c r="F1598" t="s" s="18">
        <v>802</v>
      </c>
      <c r="G1598" t="n" s="30">
        <v>0.0</v>
      </c>
      <c r="H1598" t="s" s="25">
        <v>5</v>
      </c>
      <c r="I1598" t="s" s="25">
        <v>5</v>
      </c>
      <c r="J1598" t="s" s="25">
        <v>5</v>
      </c>
      <c r="K1598" t="s" s="25">
        <v>5</v>
      </c>
      <c r="L1598" t="s" s="25">
        <v>5</v>
      </c>
      <c r="M1598" t="s" s="25">
        <v>5</v>
      </c>
      <c r="N1598" t="s" s="25">
        <v>5</v>
      </c>
      <c r="O1598" t="s" s="25">
        <v>5</v>
      </c>
      <c r="P1598" t="s" s="25">
        <v>5</v>
      </c>
      <c r="Q1598" t="s" s="25">
        <v>5</v>
      </c>
      <c r="R1598" t="s" s="25">
        <v>5</v>
      </c>
      <c r="S1598" t="s" s="25">
        <v>5</v>
      </c>
      <c r="T1598" t="s" s="25">
        <v>5</v>
      </c>
      <c r="U1598" t="s" s="25">
        <v>5</v>
      </c>
      <c r="V1598" t="s" s="25">
        <v>5</v>
      </c>
      <c r="W1598" t="s" s="25">
        <v>5</v>
      </c>
      <c r="X1598" t="s" s="25">
        <v>5</v>
      </c>
      <c r="Y1598" t="s" s="25">
        <v>5</v>
      </c>
      <c r="Z1598" t="s" s="25">
        <v>5</v>
      </c>
      <c r="AA1598" t="s" s="25">
        <v>5</v>
      </c>
      <c r="AB1598" t="s" s="25">
        <v>5</v>
      </c>
      <c r="AC1598" t="s" s="25">
        <v>5</v>
      </c>
      <c r="AD1598" t="s" s="25">
        <v>5</v>
      </c>
      <c r="AE1598" t="s" s="25">
        <v>5</v>
      </c>
      <c r="AF1598" t="n" s="30">
        <v>0.0</v>
      </c>
      <c r="AG1598" t="n" s="31">
        <v>175.0</v>
      </c>
      <c r="AH1598" t="n" s="31">
        <v>0.0</v>
      </c>
      <c r="AI1598" t="s" s="18">
        <v>93</v>
      </c>
    </row>
    <row r="1599">
      <c r="A1599" t="s" s="18">
        <v>5</v>
      </c>
      <c r="B1599" t="s" s="18">
        <v>3383</v>
      </c>
      <c r="C1599" t="s" s="18">
        <v>3384</v>
      </c>
      <c r="D1599" t="s" s="17">
        <v>801</v>
      </c>
      <c r="E1599" t="s" s="18">
        <v>16</v>
      </c>
      <c r="F1599" t="s" s="18">
        <v>802</v>
      </c>
      <c r="G1599" t="n" s="30">
        <v>0.0</v>
      </c>
      <c r="H1599" t="s" s="25">
        <v>5</v>
      </c>
      <c r="I1599" t="s" s="25">
        <v>5</v>
      </c>
      <c r="J1599" t="s" s="25">
        <v>5</v>
      </c>
      <c r="K1599" t="s" s="25">
        <v>5</v>
      </c>
      <c r="L1599" t="s" s="25">
        <v>5</v>
      </c>
      <c r="M1599" t="s" s="25">
        <v>5</v>
      </c>
      <c r="N1599" t="s" s="25">
        <v>5</v>
      </c>
      <c r="O1599" t="s" s="25">
        <v>5</v>
      </c>
      <c r="P1599" t="s" s="25">
        <v>5</v>
      </c>
      <c r="Q1599" t="s" s="25">
        <v>5</v>
      </c>
      <c r="R1599" t="s" s="25">
        <v>5</v>
      </c>
      <c r="S1599" t="s" s="25">
        <v>5</v>
      </c>
      <c r="T1599" t="s" s="25">
        <v>5</v>
      </c>
      <c r="U1599" t="s" s="25">
        <v>5</v>
      </c>
      <c r="V1599" t="s" s="25">
        <v>5</v>
      </c>
      <c r="W1599" t="s" s="25">
        <v>5</v>
      </c>
      <c r="X1599" t="s" s="25">
        <v>5</v>
      </c>
      <c r="Y1599" t="s" s="25">
        <v>5</v>
      </c>
      <c r="Z1599" t="s" s="25">
        <v>5</v>
      </c>
      <c r="AA1599" t="s" s="25">
        <v>5</v>
      </c>
      <c r="AB1599" t="s" s="25">
        <v>5</v>
      </c>
      <c r="AC1599" t="s" s="25">
        <v>5</v>
      </c>
      <c r="AD1599" t="s" s="25">
        <v>5</v>
      </c>
      <c r="AE1599" t="s" s="25">
        <v>5</v>
      </c>
      <c r="AF1599" t="n" s="30">
        <v>0.0</v>
      </c>
      <c r="AG1599" t="n" s="31">
        <v>119.95</v>
      </c>
      <c r="AH1599" t="n" s="31">
        <v>0.0</v>
      </c>
      <c r="AI1599" t="s" s="18">
        <v>93</v>
      </c>
    </row>
    <row r="1600">
      <c r="A1600" t="s" s="18">
        <v>5</v>
      </c>
      <c r="B1600" t="s" s="18">
        <v>3385</v>
      </c>
      <c r="C1600" t="s" s="18">
        <v>3386</v>
      </c>
      <c r="D1600" t="s" s="17">
        <v>2797</v>
      </c>
      <c r="E1600" t="s" s="18">
        <v>19</v>
      </c>
      <c r="F1600" t="s" s="18">
        <v>200</v>
      </c>
      <c r="G1600" t="n" s="30">
        <v>0.0</v>
      </c>
      <c r="H1600" t="s" s="25">
        <v>5</v>
      </c>
      <c r="I1600" t="s" s="25">
        <v>5</v>
      </c>
      <c r="J1600" t="s" s="25">
        <v>5</v>
      </c>
      <c r="K1600" t="s" s="25">
        <v>5</v>
      </c>
      <c r="L1600" t="s" s="25">
        <v>5</v>
      </c>
      <c r="M1600" t="s" s="25">
        <v>5</v>
      </c>
      <c r="N1600" t="s" s="25">
        <v>5</v>
      </c>
      <c r="O1600" t="s" s="25">
        <v>5</v>
      </c>
      <c r="P1600" t="s" s="25">
        <v>5</v>
      </c>
      <c r="Q1600" t="s" s="25">
        <v>5</v>
      </c>
      <c r="R1600" t="s" s="25">
        <v>5</v>
      </c>
      <c r="S1600" t="s" s="25">
        <v>5</v>
      </c>
      <c r="T1600" t="s" s="25">
        <v>5</v>
      </c>
      <c r="U1600" t="s" s="25">
        <v>5</v>
      </c>
      <c r="V1600" t="s" s="25">
        <v>5</v>
      </c>
      <c r="W1600" t="s" s="25">
        <v>5</v>
      </c>
      <c r="X1600" t="s" s="25">
        <v>5</v>
      </c>
      <c r="Y1600" t="s" s="25">
        <v>5</v>
      </c>
      <c r="Z1600" t="s" s="25">
        <v>5</v>
      </c>
      <c r="AA1600" t="s" s="25">
        <v>5</v>
      </c>
      <c r="AB1600" t="s" s="25">
        <v>5</v>
      </c>
      <c r="AC1600" t="s" s="25">
        <v>5</v>
      </c>
      <c r="AD1600" t="s" s="25">
        <v>5</v>
      </c>
      <c r="AE1600" t="s" s="25">
        <v>5</v>
      </c>
      <c r="AF1600" t="n" s="30">
        <v>0.0</v>
      </c>
      <c r="AG1600" t="n" s="31">
        <v>7.62</v>
      </c>
      <c r="AH1600" t="n" s="31">
        <v>0.0</v>
      </c>
      <c r="AI1600" t="s" s="18">
        <v>115</v>
      </c>
    </row>
    <row r="1601">
      <c r="A1601" t="s" s="18">
        <v>5</v>
      </c>
      <c r="B1601" t="s" s="18">
        <v>3387</v>
      </c>
      <c r="C1601" t="s" s="18">
        <v>3388</v>
      </c>
      <c r="D1601" t="s" s="17">
        <v>109</v>
      </c>
      <c r="E1601" t="s" s="18">
        <v>12</v>
      </c>
      <c r="F1601" t="s" s="18">
        <v>1141</v>
      </c>
      <c r="G1601" t="n" s="30">
        <v>0.0</v>
      </c>
      <c r="H1601" t="s" s="25">
        <v>5</v>
      </c>
      <c r="I1601" t="s" s="25">
        <v>5</v>
      </c>
      <c r="J1601" t="s" s="25">
        <v>5</v>
      </c>
      <c r="K1601" t="s" s="25">
        <v>5</v>
      </c>
      <c r="L1601" t="s" s="25">
        <v>5</v>
      </c>
      <c r="M1601" t="s" s="25">
        <v>5</v>
      </c>
      <c r="N1601" t="s" s="25">
        <v>5</v>
      </c>
      <c r="O1601" t="s" s="25">
        <v>5</v>
      </c>
      <c r="P1601" t="s" s="25">
        <v>5</v>
      </c>
      <c r="Q1601" t="s" s="25">
        <v>5</v>
      </c>
      <c r="R1601" t="s" s="25">
        <v>5</v>
      </c>
      <c r="S1601" t="s" s="25">
        <v>5</v>
      </c>
      <c r="T1601" t="s" s="25">
        <v>5</v>
      </c>
      <c r="U1601" t="s" s="25">
        <v>5</v>
      </c>
      <c r="V1601" t="s" s="25">
        <v>5</v>
      </c>
      <c r="W1601" t="n" s="30">
        <v>0.0</v>
      </c>
      <c r="X1601" t="s" s="25">
        <v>5</v>
      </c>
      <c r="Y1601" t="s" s="25">
        <v>5</v>
      </c>
      <c r="Z1601" t="s" s="25">
        <v>5</v>
      </c>
      <c r="AA1601" t="s" s="25">
        <v>5</v>
      </c>
      <c r="AB1601" t="s" s="25">
        <v>5</v>
      </c>
      <c r="AC1601" t="s" s="25">
        <v>5</v>
      </c>
      <c r="AD1601" t="s" s="25">
        <v>5</v>
      </c>
      <c r="AE1601" t="s" s="25">
        <v>5</v>
      </c>
      <c r="AF1601" t="n" s="30">
        <v>0.0</v>
      </c>
      <c r="AG1601" t="n" s="31">
        <v>5.0</v>
      </c>
      <c r="AH1601" t="n" s="31">
        <v>0.0</v>
      </c>
      <c r="AI1601" t="s" s="18">
        <v>93</v>
      </c>
    </row>
    <row r="1602">
      <c r="A1602" t="s" s="18">
        <v>5</v>
      </c>
      <c r="B1602" t="s" s="18">
        <v>3389</v>
      </c>
      <c r="C1602" t="s" s="18">
        <v>3390</v>
      </c>
      <c r="D1602" t="s" s="17">
        <v>109</v>
      </c>
      <c r="E1602" t="s" s="18">
        <v>12</v>
      </c>
      <c r="F1602" t="s" s="18">
        <v>1141</v>
      </c>
      <c r="G1602" t="n" s="30">
        <v>0.0</v>
      </c>
      <c r="H1602" t="s" s="25">
        <v>5</v>
      </c>
      <c r="I1602" t="s" s="25">
        <v>5</v>
      </c>
      <c r="J1602" t="s" s="25">
        <v>5</v>
      </c>
      <c r="K1602" t="s" s="25">
        <v>5</v>
      </c>
      <c r="L1602" t="s" s="25">
        <v>5</v>
      </c>
      <c r="M1602" t="s" s="25">
        <v>5</v>
      </c>
      <c r="N1602" t="s" s="25">
        <v>5</v>
      </c>
      <c r="O1602" t="s" s="25">
        <v>5</v>
      </c>
      <c r="P1602" t="s" s="25">
        <v>5</v>
      </c>
      <c r="Q1602" t="s" s="25">
        <v>5</v>
      </c>
      <c r="R1602" t="s" s="25">
        <v>5</v>
      </c>
      <c r="S1602" t="s" s="25">
        <v>5</v>
      </c>
      <c r="T1602" t="s" s="25">
        <v>5</v>
      </c>
      <c r="U1602" t="s" s="25">
        <v>5</v>
      </c>
      <c r="V1602" t="s" s="25">
        <v>5</v>
      </c>
      <c r="W1602" t="n" s="30">
        <v>0.0</v>
      </c>
      <c r="X1602" t="s" s="25">
        <v>5</v>
      </c>
      <c r="Y1602" t="s" s="25">
        <v>5</v>
      </c>
      <c r="Z1602" t="s" s="25">
        <v>5</v>
      </c>
      <c r="AA1602" t="s" s="25">
        <v>5</v>
      </c>
      <c r="AB1602" t="s" s="25">
        <v>5</v>
      </c>
      <c r="AC1602" t="s" s="25">
        <v>5</v>
      </c>
      <c r="AD1602" t="s" s="25">
        <v>5</v>
      </c>
      <c r="AE1602" t="s" s="25">
        <v>5</v>
      </c>
      <c r="AF1602" t="n" s="30">
        <v>0.0</v>
      </c>
      <c r="AG1602" t="n" s="31">
        <v>5.0</v>
      </c>
      <c r="AH1602" t="n" s="31">
        <v>0.0</v>
      </c>
      <c r="AI1602" t="s" s="18">
        <v>93</v>
      </c>
    </row>
    <row r="1603">
      <c r="A1603" t="s" s="18">
        <v>5</v>
      </c>
      <c r="B1603" t="s" s="18">
        <v>3391</v>
      </c>
      <c r="C1603" t="s" s="18">
        <v>3392</v>
      </c>
      <c r="D1603" t="s" s="17">
        <v>109</v>
      </c>
      <c r="E1603" t="s" s="18">
        <v>12</v>
      </c>
      <c r="F1603" t="s" s="18">
        <v>1141</v>
      </c>
      <c r="G1603" t="n" s="30">
        <v>0.0</v>
      </c>
      <c r="H1603" t="s" s="25">
        <v>5</v>
      </c>
      <c r="I1603" t="s" s="25">
        <v>5</v>
      </c>
      <c r="J1603" t="s" s="25">
        <v>5</v>
      </c>
      <c r="K1603" t="s" s="25">
        <v>5</v>
      </c>
      <c r="L1603" t="s" s="25">
        <v>5</v>
      </c>
      <c r="M1603" t="s" s="25">
        <v>5</v>
      </c>
      <c r="N1603" t="s" s="25">
        <v>5</v>
      </c>
      <c r="O1603" t="s" s="25">
        <v>5</v>
      </c>
      <c r="P1603" t="s" s="25">
        <v>5</v>
      </c>
      <c r="Q1603" t="s" s="25">
        <v>5</v>
      </c>
      <c r="R1603" t="s" s="25">
        <v>5</v>
      </c>
      <c r="S1603" t="s" s="25">
        <v>5</v>
      </c>
      <c r="T1603" t="s" s="25">
        <v>5</v>
      </c>
      <c r="U1603" t="s" s="25">
        <v>5</v>
      </c>
      <c r="V1603" t="s" s="25">
        <v>5</v>
      </c>
      <c r="W1603" t="n" s="30">
        <v>0.0</v>
      </c>
      <c r="X1603" t="s" s="25">
        <v>5</v>
      </c>
      <c r="Y1603" t="s" s="25">
        <v>5</v>
      </c>
      <c r="Z1603" t="s" s="25">
        <v>5</v>
      </c>
      <c r="AA1603" t="s" s="25">
        <v>5</v>
      </c>
      <c r="AB1603" t="s" s="25">
        <v>5</v>
      </c>
      <c r="AC1603" t="s" s="25">
        <v>5</v>
      </c>
      <c r="AD1603" t="s" s="25">
        <v>5</v>
      </c>
      <c r="AE1603" t="s" s="25">
        <v>5</v>
      </c>
      <c r="AF1603" t="n" s="30">
        <v>0.0</v>
      </c>
      <c r="AG1603" t="n" s="31">
        <v>5.0</v>
      </c>
      <c r="AH1603" t="n" s="31">
        <v>0.0</v>
      </c>
      <c r="AI1603" t="s" s="18">
        <v>93</v>
      </c>
    </row>
    <row r="1604">
      <c r="A1604" t="s" s="18">
        <v>5</v>
      </c>
      <c r="B1604" t="s" s="18">
        <v>3393</v>
      </c>
      <c r="C1604" t="s" s="18">
        <v>3394</v>
      </c>
      <c r="D1604" t="s" s="17">
        <v>109</v>
      </c>
      <c r="E1604" t="s" s="18">
        <v>12</v>
      </c>
      <c r="F1604" t="s" s="18">
        <v>1141</v>
      </c>
      <c r="G1604" t="n" s="30">
        <v>0.0</v>
      </c>
      <c r="H1604" t="s" s="25">
        <v>5</v>
      </c>
      <c r="I1604" t="s" s="25">
        <v>5</v>
      </c>
      <c r="J1604" t="s" s="25">
        <v>5</v>
      </c>
      <c r="K1604" t="s" s="25">
        <v>5</v>
      </c>
      <c r="L1604" t="s" s="25">
        <v>5</v>
      </c>
      <c r="M1604" t="s" s="25">
        <v>5</v>
      </c>
      <c r="N1604" t="s" s="25">
        <v>5</v>
      </c>
      <c r="O1604" t="s" s="25">
        <v>5</v>
      </c>
      <c r="P1604" t="s" s="25">
        <v>5</v>
      </c>
      <c r="Q1604" t="s" s="25">
        <v>5</v>
      </c>
      <c r="R1604" t="s" s="25">
        <v>5</v>
      </c>
      <c r="S1604" t="s" s="25">
        <v>5</v>
      </c>
      <c r="T1604" t="s" s="25">
        <v>5</v>
      </c>
      <c r="U1604" t="s" s="25">
        <v>5</v>
      </c>
      <c r="V1604" t="s" s="25">
        <v>5</v>
      </c>
      <c r="W1604" t="n" s="30">
        <v>0.0</v>
      </c>
      <c r="X1604" t="s" s="25">
        <v>5</v>
      </c>
      <c r="Y1604" t="s" s="25">
        <v>5</v>
      </c>
      <c r="Z1604" t="s" s="25">
        <v>5</v>
      </c>
      <c r="AA1604" t="s" s="25">
        <v>5</v>
      </c>
      <c r="AB1604" t="s" s="25">
        <v>5</v>
      </c>
      <c r="AC1604" t="s" s="25">
        <v>5</v>
      </c>
      <c r="AD1604" t="s" s="25">
        <v>5</v>
      </c>
      <c r="AE1604" t="s" s="25">
        <v>5</v>
      </c>
      <c r="AF1604" t="n" s="30">
        <v>0.0</v>
      </c>
      <c r="AG1604" t="n" s="31">
        <v>5.0</v>
      </c>
      <c r="AH1604" t="n" s="31">
        <v>0.0</v>
      </c>
      <c r="AI1604" t="s" s="18">
        <v>93</v>
      </c>
    </row>
    <row r="1605">
      <c r="A1605" t="s" s="18">
        <v>5</v>
      </c>
      <c r="B1605" t="s" s="18">
        <v>3395</v>
      </c>
      <c r="C1605" t="s" s="18">
        <v>3396</v>
      </c>
      <c r="D1605" t="s" s="17">
        <v>297</v>
      </c>
      <c r="E1605" t="s" s="18">
        <v>11</v>
      </c>
      <c r="F1605" t="s" s="18">
        <v>675</v>
      </c>
      <c r="G1605" t="n" s="30">
        <v>0.0</v>
      </c>
      <c r="H1605" t="s" s="25">
        <v>5</v>
      </c>
      <c r="I1605" t="s" s="25">
        <v>5</v>
      </c>
      <c r="J1605" t="n" s="30">
        <v>0.0</v>
      </c>
      <c r="K1605" t="s" s="25">
        <v>5</v>
      </c>
      <c r="L1605" t="s" s="25">
        <v>5</v>
      </c>
      <c r="M1605" t="s" s="25">
        <v>5</v>
      </c>
      <c r="N1605" t="s" s="25">
        <v>5</v>
      </c>
      <c r="O1605" t="s" s="25">
        <v>5</v>
      </c>
      <c r="P1605" t="s" s="25">
        <v>5</v>
      </c>
      <c r="Q1605" t="s" s="25">
        <v>5</v>
      </c>
      <c r="R1605" t="s" s="25">
        <v>5</v>
      </c>
      <c r="S1605" t="s" s="25">
        <v>5</v>
      </c>
      <c r="T1605" t="s" s="25">
        <v>5</v>
      </c>
      <c r="U1605" t="s" s="25">
        <v>5</v>
      </c>
      <c r="V1605" t="s" s="25">
        <v>5</v>
      </c>
      <c r="W1605" t="s" s="25">
        <v>5</v>
      </c>
      <c r="X1605" t="s" s="25">
        <v>5</v>
      </c>
      <c r="Y1605" t="s" s="25">
        <v>5</v>
      </c>
      <c r="Z1605" t="s" s="25">
        <v>5</v>
      </c>
      <c r="AA1605" t="s" s="25">
        <v>5</v>
      </c>
      <c r="AB1605" t="n" s="30">
        <v>2.0</v>
      </c>
      <c r="AC1605" t="s" s="25">
        <v>5</v>
      </c>
      <c r="AD1605" t="s" s="25">
        <v>5</v>
      </c>
      <c r="AE1605" t="s" s="25">
        <v>5</v>
      </c>
      <c r="AF1605" t="n" s="30">
        <v>2.0</v>
      </c>
      <c r="AG1605" t="n" s="31">
        <v>123.47</v>
      </c>
      <c r="AH1605" t="n" s="31">
        <v>246.94</v>
      </c>
      <c r="AI1605" t="s" s="18">
        <v>93</v>
      </c>
    </row>
    <row r="1606">
      <c r="A1606" t="s" s="18">
        <v>5</v>
      </c>
      <c r="B1606" t="s" s="18">
        <v>3397</v>
      </c>
      <c r="C1606" t="s" s="18">
        <v>3398</v>
      </c>
      <c r="D1606" t="s" s="17">
        <v>109</v>
      </c>
      <c r="E1606" t="s" s="18">
        <v>19</v>
      </c>
      <c r="F1606" t="s" s="18">
        <v>388</v>
      </c>
      <c r="G1606" t="n" s="30">
        <v>0.0</v>
      </c>
      <c r="H1606" t="s" s="25">
        <v>5</v>
      </c>
      <c r="I1606" t="s" s="25">
        <v>5</v>
      </c>
      <c r="J1606" t="s" s="25">
        <v>5</v>
      </c>
      <c r="K1606" t="s" s="25">
        <v>5</v>
      </c>
      <c r="L1606" t="s" s="25">
        <v>5</v>
      </c>
      <c r="M1606" t="s" s="25">
        <v>5</v>
      </c>
      <c r="N1606" t="s" s="25">
        <v>5</v>
      </c>
      <c r="O1606" t="s" s="25">
        <v>5</v>
      </c>
      <c r="P1606" t="s" s="25">
        <v>5</v>
      </c>
      <c r="Q1606" t="s" s="25">
        <v>5</v>
      </c>
      <c r="R1606" t="s" s="25">
        <v>5</v>
      </c>
      <c r="S1606" t="s" s="25">
        <v>5</v>
      </c>
      <c r="T1606" t="s" s="25">
        <v>5</v>
      </c>
      <c r="U1606" t="s" s="25">
        <v>5</v>
      </c>
      <c r="V1606" t="s" s="25">
        <v>5</v>
      </c>
      <c r="W1606" t="n" s="30">
        <v>0.0</v>
      </c>
      <c r="X1606" t="s" s="25">
        <v>5</v>
      </c>
      <c r="Y1606" t="s" s="25">
        <v>5</v>
      </c>
      <c r="Z1606" t="s" s="25">
        <v>5</v>
      </c>
      <c r="AA1606" t="s" s="25">
        <v>5</v>
      </c>
      <c r="AB1606" t="s" s="25">
        <v>5</v>
      </c>
      <c r="AC1606" t="s" s="25">
        <v>5</v>
      </c>
      <c r="AD1606" t="s" s="25">
        <v>5</v>
      </c>
      <c r="AE1606" t="s" s="25">
        <v>5</v>
      </c>
      <c r="AF1606" t="n" s="30">
        <v>0.0</v>
      </c>
      <c r="AG1606" t="n" s="31">
        <v>68.33</v>
      </c>
      <c r="AH1606" t="n" s="31">
        <v>0.0</v>
      </c>
      <c r="AI1606" t="s" s="18">
        <v>93</v>
      </c>
    </row>
    <row r="1607">
      <c r="A1607" t="s" s="18">
        <v>5</v>
      </c>
      <c r="B1607" t="s" s="18">
        <v>3399</v>
      </c>
      <c r="C1607" t="s" s="18">
        <v>3400</v>
      </c>
      <c r="D1607" t="s" s="17">
        <v>1375</v>
      </c>
      <c r="E1607" t="s" s="18">
        <v>19</v>
      </c>
      <c r="F1607" t="s" s="18">
        <v>388</v>
      </c>
      <c r="G1607" t="n" s="30">
        <v>0.0</v>
      </c>
      <c r="H1607" t="s" s="25">
        <v>5</v>
      </c>
      <c r="I1607" t="s" s="25">
        <v>5</v>
      </c>
      <c r="J1607" t="s" s="25">
        <v>5</v>
      </c>
      <c r="K1607" t="s" s="25">
        <v>5</v>
      </c>
      <c r="L1607" t="s" s="25">
        <v>5</v>
      </c>
      <c r="M1607" t="s" s="25">
        <v>5</v>
      </c>
      <c r="N1607" t="s" s="25">
        <v>5</v>
      </c>
      <c r="O1607" t="s" s="25">
        <v>5</v>
      </c>
      <c r="P1607" t="s" s="25">
        <v>5</v>
      </c>
      <c r="Q1607" t="s" s="25">
        <v>5</v>
      </c>
      <c r="R1607" t="s" s="25">
        <v>5</v>
      </c>
      <c r="S1607" t="s" s="25">
        <v>5</v>
      </c>
      <c r="T1607" t="s" s="25">
        <v>5</v>
      </c>
      <c r="U1607" t="s" s="25">
        <v>5</v>
      </c>
      <c r="V1607" t="s" s="25">
        <v>5</v>
      </c>
      <c r="W1607" t="s" s="25">
        <v>5</v>
      </c>
      <c r="X1607" t="s" s="25">
        <v>5</v>
      </c>
      <c r="Y1607" t="s" s="25">
        <v>5</v>
      </c>
      <c r="Z1607" t="s" s="25">
        <v>5</v>
      </c>
      <c r="AA1607" t="s" s="25">
        <v>5</v>
      </c>
      <c r="AB1607" t="s" s="25">
        <v>5</v>
      </c>
      <c r="AC1607" t="s" s="25">
        <v>5</v>
      </c>
      <c r="AD1607" t="s" s="25">
        <v>5</v>
      </c>
      <c r="AE1607" t="s" s="25">
        <v>5</v>
      </c>
      <c r="AF1607" t="n" s="30">
        <v>0.0</v>
      </c>
      <c r="AG1607" t="n" s="31">
        <v>3.2</v>
      </c>
      <c r="AH1607" t="n" s="31">
        <v>0.0</v>
      </c>
      <c r="AI1607" t="s" s="18">
        <v>93</v>
      </c>
    </row>
    <row r="1608">
      <c r="A1608" t="s" s="18">
        <v>5</v>
      </c>
      <c r="B1608" t="s" s="18">
        <v>3401</v>
      </c>
      <c r="C1608" t="s" s="18">
        <v>3402</v>
      </c>
      <c r="D1608" t="s" s="17">
        <v>499</v>
      </c>
      <c r="E1608" t="s" s="18">
        <v>19</v>
      </c>
      <c r="F1608" t="s" s="18">
        <v>200</v>
      </c>
      <c r="G1608" t="n" s="30">
        <v>0.0</v>
      </c>
      <c r="H1608" t="s" s="25">
        <v>5</v>
      </c>
      <c r="I1608" t="s" s="25">
        <v>5</v>
      </c>
      <c r="J1608" t="s" s="25">
        <v>5</v>
      </c>
      <c r="K1608" t="s" s="25">
        <v>5</v>
      </c>
      <c r="L1608" t="s" s="25">
        <v>5</v>
      </c>
      <c r="M1608" t="s" s="25">
        <v>5</v>
      </c>
      <c r="N1608" t="s" s="25">
        <v>5</v>
      </c>
      <c r="O1608" t="s" s="25">
        <v>5</v>
      </c>
      <c r="P1608" t="s" s="25">
        <v>5</v>
      </c>
      <c r="Q1608" t="s" s="25">
        <v>5</v>
      </c>
      <c r="R1608" t="s" s="25">
        <v>5</v>
      </c>
      <c r="S1608" t="s" s="25">
        <v>5</v>
      </c>
      <c r="T1608" t="s" s="25">
        <v>5</v>
      </c>
      <c r="U1608" t="s" s="25">
        <v>5</v>
      </c>
      <c r="V1608" t="s" s="25">
        <v>5</v>
      </c>
      <c r="W1608" t="s" s="25">
        <v>5</v>
      </c>
      <c r="X1608" t="s" s="25">
        <v>5</v>
      </c>
      <c r="Y1608" t="s" s="25">
        <v>5</v>
      </c>
      <c r="Z1608" t="s" s="25">
        <v>5</v>
      </c>
      <c r="AA1608" t="s" s="25">
        <v>5</v>
      </c>
      <c r="AB1608" t="s" s="25">
        <v>5</v>
      </c>
      <c r="AC1608" t="s" s="25">
        <v>5</v>
      </c>
      <c r="AD1608" t="s" s="25">
        <v>5</v>
      </c>
      <c r="AE1608" t="s" s="25">
        <v>5</v>
      </c>
      <c r="AF1608" t="n" s="30">
        <v>0.0</v>
      </c>
      <c r="AG1608" t="n" s="31">
        <v>60.4</v>
      </c>
      <c r="AH1608" t="n" s="31">
        <v>0.0</v>
      </c>
      <c r="AI1608" t="s" s="18">
        <v>115</v>
      </c>
    </row>
    <row r="1609">
      <c r="A1609" t="s" s="18">
        <v>5</v>
      </c>
      <c r="B1609" t="s" s="18">
        <v>3403</v>
      </c>
      <c r="C1609" t="s" s="18">
        <v>3404</v>
      </c>
      <c r="D1609" t="s" s="17">
        <v>593</v>
      </c>
      <c r="E1609" t="s" s="18">
        <v>19</v>
      </c>
      <c r="F1609" t="s" s="18">
        <v>388</v>
      </c>
      <c r="G1609" t="n" s="30">
        <v>0.0</v>
      </c>
      <c r="H1609" t="s" s="25">
        <v>5</v>
      </c>
      <c r="I1609" t="n" s="30">
        <v>0.0</v>
      </c>
      <c r="J1609" t="s" s="25">
        <v>5</v>
      </c>
      <c r="K1609" t="s" s="25">
        <v>5</v>
      </c>
      <c r="L1609" t="s" s="25">
        <v>5</v>
      </c>
      <c r="M1609" t="s" s="25">
        <v>5</v>
      </c>
      <c r="N1609" t="s" s="25">
        <v>5</v>
      </c>
      <c r="O1609" t="s" s="25">
        <v>5</v>
      </c>
      <c r="P1609" t="s" s="25">
        <v>5</v>
      </c>
      <c r="Q1609" t="s" s="25">
        <v>5</v>
      </c>
      <c r="R1609" t="s" s="25">
        <v>5</v>
      </c>
      <c r="S1609" t="s" s="25">
        <v>5</v>
      </c>
      <c r="T1609" t="s" s="25">
        <v>5</v>
      </c>
      <c r="U1609" t="s" s="25">
        <v>5</v>
      </c>
      <c r="V1609" t="s" s="25">
        <v>5</v>
      </c>
      <c r="W1609" t="s" s="25">
        <v>5</v>
      </c>
      <c r="X1609" t="s" s="25">
        <v>5</v>
      </c>
      <c r="Y1609" t="s" s="25">
        <v>5</v>
      </c>
      <c r="Z1609" t="s" s="25">
        <v>5</v>
      </c>
      <c r="AA1609" t="s" s="25">
        <v>5</v>
      </c>
      <c r="AB1609" t="n" s="30">
        <v>12.0</v>
      </c>
      <c r="AC1609" t="s" s="25">
        <v>5</v>
      </c>
      <c r="AD1609" t="s" s="25">
        <v>5</v>
      </c>
      <c r="AE1609" t="n" s="30">
        <v>0.0</v>
      </c>
      <c r="AF1609" t="n" s="30">
        <v>12.0</v>
      </c>
      <c r="AG1609" t="n" s="31">
        <v>6.44</v>
      </c>
      <c r="AH1609" t="n" s="31">
        <v>77.28</v>
      </c>
      <c r="AI1609" t="s" s="18">
        <v>93</v>
      </c>
    </row>
    <row r="1610">
      <c r="A1610" t="s" s="18">
        <v>5</v>
      </c>
      <c r="B1610" t="s" s="18">
        <v>3405</v>
      </c>
      <c r="C1610" t="s" s="18">
        <v>3406</v>
      </c>
      <c r="D1610" t="s" s="17">
        <v>335</v>
      </c>
      <c r="E1610" t="s" s="18">
        <v>9</v>
      </c>
      <c r="F1610" t="s" s="18">
        <v>336</v>
      </c>
      <c r="G1610" t="n" s="30">
        <v>0.0</v>
      </c>
      <c r="H1610" t="s" s="25">
        <v>5</v>
      </c>
      <c r="I1610" t="s" s="25">
        <v>5</v>
      </c>
      <c r="J1610" t="s" s="25">
        <v>5</v>
      </c>
      <c r="K1610" t="s" s="25">
        <v>5</v>
      </c>
      <c r="L1610" t="s" s="25">
        <v>5</v>
      </c>
      <c r="M1610" t="s" s="25">
        <v>5</v>
      </c>
      <c r="N1610" t="s" s="25">
        <v>5</v>
      </c>
      <c r="O1610" t="s" s="25">
        <v>5</v>
      </c>
      <c r="P1610" t="s" s="25">
        <v>5</v>
      </c>
      <c r="Q1610" t="s" s="25">
        <v>5</v>
      </c>
      <c r="R1610" t="n" s="30">
        <v>0.0</v>
      </c>
      <c r="S1610" t="s" s="25">
        <v>5</v>
      </c>
      <c r="T1610" t="s" s="25">
        <v>5</v>
      </c>
      <c r="U1610" t="s" s="25">
        <v>5</v>
      </c>
      <c r="V1610" t="s" s="25">
        <v>5</v>
      </c>
      <c r="W1610" t="s" s="25">
        <v>5</v>
      </c>
      <c r="X1610" t="s" s="25">
        <v>5</v>
      </c>
      <c r="Y1610" t="s" s="25">
        <v>5</v>
      </c>
      <c r="Z1610" t="s" s="25">
        <v>5</v>
      </c>
      <c r="AA1610" t="s" s="25">
        <v>5</v>
      </c>
      <c r="AB1610" t="s" s="25">
        <v>5</v>
      </c>
      <c r="AC1610" t="s" s="25">
        <v>5</v>
      </c>
      <c r="AD1610" t="n" s="30">
        <v>0.0</v>
      </c>
      <c r="AE1610" t="s" s="25">
        <v>5</v>
      </c>
      <c r="AF1610" t="n" s="30">
        <v>0.0</v>
      </c>
      <c r="AG1610" t="n" s="31">
        <v>56.15</v>
      </c>
      <c r="AH1610" t="n" s="31">
        <v>0.0</v>
      </c>
      <c r="AI1610" t="s" s="18">
        <v>115</v>
      </c>
    </row>
    <row r="1611">
      <c r="A1611" t="s" s="18">
        <v>5</v>
      </c>
      <c r="B1611" t="s" s="18">
        <v>3407</v>
      </c>
      <c r="C1611" t="s" s="18">
        <v>3408</v>
      </c>
      <c r="D1611" t="s" s="17">
        <v>335</v>
      </c>
      <c r="E1611" t="s" s="18">
        <v>9</v>
      </c>
      <c r="F1611" t="s" s="18">
        <v>1329</v>
      </c>
      <c r="G1611" t="n" s="30">
        <v>0.0</v>
      </c>
      <c r="H1611" t="s" s="25">
        <v>5</v>
      </c>
      <c r="I1611" t="s" s="25">
        <v>5</v>
      </c>
      <c r="J1611" t="s" s="25">
        <v>5</v>
      </c>
      <c r="K1611" t="s" s="25">
        <v>5</v>
      </c>
      <c r="L1611" t="s" s="25">
        <v>5</v>
      </c>
      <c r="M1611" t="s" s="25">
        <v>5</v>
      </c>
      <c r="N1611" t="s" s="25">
        <v>5</v>
      </c>
      <c r="O1611" t="s" s="25">
        <v>5</v>
      </c>
      <c r="P1611" t="s" s="25">
        <v>5</v>
      </c>
      <c r="Q1611" t="s" s="25">
        <v>5</v>
      </c>
      <c r="R1611" t="n" s="30">
        <v>0.0</v>
      </c>
      <c r="S1611" t="s" s="25">
        <v>5</v>
      </c>
      <c r="T1611" t="s" s="25">
        <v>5</v>
      </c>
      <c r="U1611" t="s" s="25">
        <v>5</v>
      </c>
      <c r="V1611" t="s" s="25">
        <v>5</v>
      </c>
      <c r="W1611" t="s" s="25">
        <v>5</v>
      </c>
      <c r="X1611" t="s" s="25">
        <v>5</v>
      </c>
      <c r="Y1611" t="s" s="25">
        <v>5</v>
      </c>
      <c r="Z1611" t="s" s="25">
        <v>5</v>
      </c>
      <c r="AA1611" t="s" s="25">
        <v>5</v>
      </c>
      <c r="AB1611" t="s" s="25">
        <v>5</v>
      </c>
      <c r="AC1611" t="s" s="25">
        <v>5</v>
      </c>
      <c r="AD1611" t="n" s="30">
        <v>0.0</v>
      </c>
      <c r="AE1611" t="s" s="25">
        <v>5</v>
      </c>
      <c r="AF1611" t="n" s="30">
        <v>0.0</v>
      </c>
      <c r="AG1611" t="n" s="31">
        <v>57.26</v>
      </c>
      <c r="AH1611" t="n" s="31">
        <v>0.0</v>
      </c>
      <c r="AI1611" t="s" s="18">
        <v>93</v>
      </c>
    </row>
    <row r="1612">
      <c r="A1612" t="s" s="18">
        <v>5</v>
      </c>
      <c r="B1612" t="s" s="18">
        <v>5</v>
      </c>
      <c r="C1612" t="s" s="18">
        <v>3409</v>
      </c>
      <c r="D1612" t="s" s="17">
        <v>3410</v>
      </c>
      <c r="E1612" t="s" s="18">
        <v>9</v>
      </c>
      <c r="F1612" t="s" s="18">
        <v>1329</v>
      </c>
      <c r="G1612" t="n" s="30">
        <v>0.0</v>
      </c>
      <c r="H1612" t="s" s="25">
        <v>5</v>
      </c>
      <c r="I1612" t="s" s="25">
        <v>5</v>
      </c>
      <c r="J1612" t="s" s="25">
        <v>5</v>
      </c>
      <c r="K1612" t="s" s="25">
        <v>5</v>
      </c>
      <c r="L1612" t="s" s="25">
        <v>5</v>
      </c>
      <c r="M1612" t="s" s="25">
        <v>5</v>
      </c>
      <c r="N1612" t="s" s="25">
        <v>5</v>
      </c>
      <c r="O1612" t="s" s="25">
        <v>5</v>
      </c>
      <c r="P1612" t="s" s="25">
        <v>5</v>
      </c>
      <c r="Q1612" t="s" s="25">
        <v>5</v>
      </c>
      <c r="R1612" t="n" s="30">
        <v>0.0</v>
      </c>
      <c r="S1612" t="s" s="25">
        <v>5</v>
      </c>
      <c r="T1612" t="s" s="25">
        <v>5</v>
      </c>
      <c r="U1612" t="s" s="25">
        <v>5</v>
      </c>
      <c r="V1612" t="s" s="25">
        <v>5</v>
      </c>
      <c r="W1612" t="s" s="25">
        <v>5</v>
      </c>
      <c r="X1612" t="s" s="25">
        <v>5</v>
      </c>
      <c r="Y1612" t="s" s="25">
        <v>5</v>
      </c>
      <c r="Z1612" t="s" s="25">
        <v>5</v>
      </c>
      <c r="AA1612" t="s" s="25">
        <v>5</v>
      </c>
      <c r="AB1612" t="s" s="25">
        <v>5</v>
      </c>
      <c r="AC1612" t="s" s="25">
        <v>5</v>
      </c>
      <c r="AD1612" t="n" s="30">
        <v>0.0</v>
      </c>
      <c r="AE1612" t="s" s="25">
        <v>5</v>
      </c>
      <c r="AF1612" t="n" s="30">
        <v>0.0</v>
      </c>
      <c r="AG1612" t="n" s="31">
        <v>0.0</v>
      </c>
      <c r="AH1612" t="n" s="31">
        <v>0.0</v>
      </c>
      <c r="AI1612" t="s" s="18">
        <v>93</v>
      </c>
    </row>
    <row r="1613">
      <c r="A1613" t="s" s="18">
        <v>5</v>
      </c>
      <c r="B1613" t="s" s="18">
        <v>3411</v>
      </c>
      <c r="C1613" t="s" s="18">
        <v>3412</v>
      </c>
      <c r="D1613" t="s" s="17">
        <v>109</v>
      </c>
      <c r="E1613" t="s" s="18">
        <v>15</v>
      </c>
      <c r="F1613" t="s" s="18">
        <v>134</v>
      </c>
      <c r="G1613" t="n" s="30">
        <v>0.0</v>
      </c>
      <c r="H1613" t="s" s="25">
        <v>5</v>
      </c>
      <c r="I1613" t="s" s="25">
        <v>5</v>
      </c>
      <c r="J1613" t="s" s="25">
        <v>5</v>
      </c>
      <c r="K1613" t="s" s="25">
        <v>5</v>
      </c>
      <c r="L1613" t="s" s="25">
        <v>5</v>
      </c>
      <c r="M1613" t="s" s="25">
        <v>5</v>
      </c>
      <c r="N1613" t="s" s="25">
        <v>5</v>
      </c>
      <c r="O1613" t="s" s="25">
        <v>5</v>
      </c>
      <c r="P1613" t="s" s="25">
        <v>5</v>
      </c>
      <c r="Q1613" t="s" s="25">
        <v>5</v>
      </c>
      <c r="R1613" t="s" s="25">
        <v>5</v>
      </c>
      <c r="S1613" t="s" s="25">
        <v>5</v>
      </c>
      <c r="T1613" t="s" s="25">
        <v>5</v>
      </c>
      <c r="U1613" t="s" s="25">
        <v>5</v>
      </c>
      <c r="V1613" t="s" s="25">
        <v>5</v>
      </c>
      <c r="W1613" t="s" s="25">
        <v>5</v>
      </c>
      <c r="X1613" t="s" s="25">
        <v>5</v>
      </c>
      <c r="Y1613" t="s" s="25">
        <v>5</v>
      </c>
      <c r="Z1613" t="s" s="25">
        <v>5</v>
      </c>
      <c r="AA1613" t="s" s="25">
        <v>5</v>
      </c>
      <c r="AB1613" t="s" s="25">
        <v>5</v>
      </c>
      <c r="AC1613" t="s" s="25">
        <v>5</v>
      </c>
      <c r="AD1613" t="s" s="25">
        <v>5</v>
      </c>
      <c r="AE1613" t="s" s="25">
        <v>5</v>
      </c>
      <c r="AF1613" t="n" s="30">
        <v>0.0</v>
      </c>
      <c r="AG1613" t="n" s="31">
        <v>3.99</v>
      </c>
      <c r="AH1613" t="n" s="31">
        <v>0.0</v>
      </c>
      <c r="AI1613" t="s" s="18">
        <v>135</v>
      </c>
    </row>
    <row r="1614">
      <c r="A1614" t="s" s="18">
        <v>5</v>
      </c>
      <c r="B1614" t="s" s="18">
        <v>3413</v>
      </c>
      <c r="C1614" t="s" s="18">
        <v>3414</v>
      </c>
      <c r="D1614" t="s" s="17">
        <v>109</v>
      </c>
      <c r="E1614" t="s" s="18">
        <v>16</v>
      </c>
      <c r="F1614" t="s" s="18">
        <v>786</v>
      </c>
      <c r="G1614" t="n" s="30">
        <v>0.0</v>
      </c>
      <c r="H1614" t="s" s="25">
        <v>5</v>
      </c>
      <c r="I1614" t="s" s="25">
        <v>5</v>
      </c>
      <c r="J1614" t="s" s="25">
        <v>5</v>
      </c>
      <c r="K1614" t="s" s="25">
        <v>5</v>
      </c>
      <c r="L1614" t="s" s="25">
        <v>5</v>
      </c>
      <c r="M1614" t="s" s="25">
        <v>5</v>
      </c>
      <c r="N1614" t="s" s="25">
        <v>5</v>
      </c>
      <c r="O1614" t="s" s="25">
        <v>5</v>
      </c>
      <c r="P1614" t="s" s="25">
        <v>5</v>
      </c>
      <c r="Q1614" t="s" s="25">
        <v>5</v>
      </c>
      <c r="R1614" t="s" s="25">
        <v>5</v>
      </c>
      <c r="S1614" t="s" s="25">
        <v>5</v>
      </c>
      <c r="T1614" t="s" s="25">
        <v>5</v>
      </c>
      <c r="U1614" t="s" s="25">
        <v>5</v>
      </c>
      <c r="V1614" t="s" s="25">
        <v>5</v>
      </c>
      <c r="W1614" t="s" s="25">
        <v>5</v>
      </c>
      <c r="X1614" t="s" s="25">
        <v>5</v>
      </c>
      <c r="Y1614" t="s" s="25">
        <v>5</v>
      </c>
      <c r="Z1614" t="s" s="25">
        <v>5</v>
      </c>
      <c r="AA1614" t="s" s="25">
        <v>5</v>
      </c>
      <c r="AB1614" t="s" s="25">
        <v>5</v>
      </c>
      <c r="AC1614" t="s" s="25">
        <v>5</v>
      </c>
      <c r="AD1614" t="s" s="25">
        <v>5</v>
      </c>
      <c r="AE1614" t="s" s="25">
        <v>5</v>
      </c>
      <c r="AF1614" t="n" s="30">
        <v>0.0</v>
      </c>
      <c r="AG1614" t="n" s="31">
        <v>3.0</v>
      </c>
      <c r="AH1614" t="n" s="31">
        <v>0.0</v>
      </c>
      <c r="AI1614" t="s" s="18">
        <v>93</v>
      </c>
    </row>
    <row r="1615">
      <c r="A1615" t="s" s="18">
        <v>5</v>
      </c>
      <c r="B1615" t="s" s="18">
        <v>3415</v>
      </c>
      <c r="C1615" t="s" s="18">
        <v>3416</v>
      </c>
      <c r="D1615" t="s" s="17">
        <v>801</v>
      </c>
      <c r="E1615" t="s" s="18">
        <v>16</v>
      </c>
      <c r="F1615" t="s" s="18">
        <v>802</v>
      </c>
      <c r="G1615" t="n" s="30">
        <v>0.0</v>
      </c>
      <c r="H1615" t="s" s="25">
        <v>5</v>
      </c>
      <c r="I1615" t="s" s="25">
        <v>5</v>
      </c>
      <c r="J1615" t="s" s="25">
        <v>5</v>
      </c>
      <c r="K1615" t="s" s="25">
        <v>5</v>
      </c>
      <c r="L1615" t="s" s="25">
        <v>5</v>
      </c>
      <c r="M1615" t="s" s="25">
        <v>5</v>
      </c>
      <c r="N1615" t="s" s="25">
        <v>5</v>
      </c>
      <c r="O1615" t="s" s="25">
        <v>5</v>
      </c>
      <c r="P1615" t="s" s="25">
        <v>5</v>
      </c>
      <c r="Q1615" t="s" s="25">
        <v>5</v>
      </c>
      <c r="R1615" t="s" s="25">
        <v>5</v>
      </c>
      <c r="S1615" t="s" s="25">
        <v>5</v>
      </c>
      <c r="T1615" t="s" s="25">
        <v>5</v>
      </c>
      <c r="U1615" t="s" s="25">
        <v>5</v>
      </c>
      <c r="V1615" t="s" s="25">
        <v>5</v>
      </c>
      <c r="W1615" t="s" s="25">
        <v>5</v>
      </c>
      <c r="X1615" t="s" s="25">
        <v>5</v>
      </c>
      <c r="Y1615" t="s" s="25">
        <v>5</v>
      </c>
      <c r="Z1615" t="s" s="25">
        <v>5</v>
      </c>
      <c r="AA1615" t="s" s="25">
        <v>5</v>
      </c>
      <c r="AB1615" t="s" s="25">
        <v>5</v>
      </c>
      <c r="AC1615" t="s" s="25">
        <v>5</v>
      </c>
      <c r="AD1615" t="s" s="25">
        <v>5</v>
      </c>
      <c r="AE1615" t="s" s="25">
        <v>5</v>
      </c>
      <c r="AF1615" t="n" s="30">
        <v>0.0</v>
      </c>
      <c r="AG1615" t="n" s="31">
        <v>209.99</v>
      </c>
      <c r="AH1615" t="n" s="31">
        <v>0.0</v>
      </c>
      <c r="AI1615" t="s" s="18">
        <v>93</v>
      </c>
    </row>
    <row r="1616">
      <c r="A1616" t="s" s="18">
        <v>5</v>
      </c>
      <c r="B1616" t="s" s="18">
        <v>3417</v>
      </c>
      <c r="C1616" t="s" s="18">
        <v>3418</v>
      </c>
      <c r="D1616" t="s" s="17">
        <v>109</v>
      </c>
      <c r="E1616" t="s" s="18">
        <v>16</v>
      </c>
      <c r="F1616" t="s" s="18">
        <v>786</v>
      </c>
      <c r="G1616" t="n" s="30">
        <v>0.0</v>
      </c>
      <c r="H1616" t="s" s="25">
        <v>5</v>
      </c>
      <c r="I1616" t="s" s="25">
        <v>5</v>
      </c>
      <c r="J1616" t="s" s="25">
        <v>5</v>
      </c>
      <c r="K1616" t="s" s="25">
        <v>5</v>
      </c>
      <c r="L1616" t="s" s="25">
        <v>5</v>
      </c>
      <c r="M1616" t="s" s="25">
        <v>5</v>
      </c>
      <c r="N1616" t="s" s="25">
        <v>5</v>
      </c>
      <c r="O1616" t="s" s="25">
        <v>5</v>
      </c>
      <c r="P1616" t="s" s="25">
        <v>5</v>
      </c>
      <c r="Q1616" t="s" s="25">
        <v>5</v>
      </c>
      <c r="R1616" t="s" s="25">
        <v>5</v>
      </c>
      <c r="S1616" t="s" s="25">
        <v>5</v>
      </c>
      <c r="T1616" t="s" s="25">
        <v>5</v>
      </c>
      <c r="U1616" t="s" s="25">
        <v>5</v>
      </c>
      <c r="V1616" t="s" s="25">
        <v>5</v>
      </c>
      <c r="W1616" t="s" s="25">
        <v>5</v>
      </c>
      <c r="X1616" t="s" s="25">
        <v>5</v>
      </c>
      <c r="Y1616" t="s" s="25">
        <v>5</v>
      </c>
      <c r="Z1616" t="s" s="25">
        <v>5</v>
      </c>
      <c r="AA1616" t="s" s="25">
        <v>5</v>
      </c>
      <c r="AB1616" t="s" s="25">
        <v>5</v>
      </c>
      <c r="AC1616" t="s" s="25">
        <v>5</v>
      </c>
      <c r="AD1616" t="s" s="25">
        <v>5</v>
      </c>
      <c r="AE1616" t="s" s="25">
        <v>5</v>
      </c>
      <c r="AF1616" t="n" s="30">
        <v>0.0</v>
      </c>
      <c r="AG1616" t="n" s="31">
        <v>3.0</v>
      </c>
      <c r="AH1616" t="n" s="31">
        <v>0.0</v>
      </c>
      <c r="AI1616" t="s" s="18">
        <v>93</v>
      </c>
    </row>
    <row r="1617">
      <c r="A1617" t="s" s="18">
        <v>5</v>
      </c>
      <c r="B1617" t="s" s="18">
        <v>3419</v>
      </c>
      <c r="C1617" t="s" s="18">
        <v>3420</v>
      </c>
      <c r="D1617" t="s" s="17">
        <v>801</v>
      </c>
      <c r="E1617" t="s" s="18">
        <v>16</v>
      </c>
      <c r="F1617" t="s" s="18">
        <v>802</v>
      </c>
      <c r="G1617" t="n" s="30">
        <v>0.0</v>
      </c>
      <c r="H1617" t="s" s="25">
        <v>5</v>
      </c>
      <c r="I1617" t="s" s="25">
        <v>5</v>
      </c>
      <c r="J1617" t="s" s="25">
        <v>5</v>
      </c>
      <c r="K1617" t="s" s="25">
        <v>5</v>
      </c>
      <c r="L1617" t="s" s="25">
        <v>5</v>
      </c>
      <c r="M1617" t="s" s="25">
        <v>5</v>
      </c>
      <c r="N1617" t="s" s="25">
        <v>5</v>
      </c>
      <c r="O1617" t="s" s="25">
        <v>5</v>
      </c>
      <c r="P1617" t="s" s="25">
        <v>5</v>
      </c>
      <c r="Q1617" t="s" s="25">
        <v>5</v>
      </c>
      <c r="R1617" t="s" s="25">
        <v>5</v>
      </c>
      <c r="S1617" t="s" s="25">
        <v>5</v>
      </c>
      <c r="T1617" t="s" s="25">
        <v>5</v>
      </c>
      <c r="U1617" t="s" s="25">
        <v>5</v>
      </c>
      <c r="V1617" t="s" s="25">
        <v>5</v>
      </c>
      <c r="W1617" t="s" s="25">
        <v>5</v>
      </c>
      <c r="X1617" t="s" s="25">
        <v>5</v>
      </c>
      <c r="Y1617" t="s" s="25">
        <v>5</v>
      </c>
      <c r="Z1617" t="s" s="25">
        <v>5</v>
      </c>
      <c r="AA1617" t="s" s="25">
        <v>5</v>
      </c>
      <c r="AB1617" t="s" s="25">
        <v>5</v>
      </c>
      <c r="AC1617" t="s" s="25">
        <v>5</v>
      </c>
      <c r="AD1617" t="s" s="25">
        <v>5</v>
      </c>
      <c r="AE1617" t="s" s="25">
        <v>5</v>
      </c>
      <c r="AF1617" t="n" s="30">
        <v>0.0</v>
      </c>
      <c r="AG1617" t="n" s="31">
        <v>209.99</v>
      </c>
      <c r="AH1617" t="n" s="31">
        <v>0.0</v>
      </c>
      <c r="AI1617" t="s" s="18">
        <v>93</v>
      </c>
    </row>
    <row r="1618">
      <c r="A1618" t="s" s="18">
        <v>5</v>
      </c>
      <c r="B1618" t="s" s="18">
        <v>3421</v>
      </c>
      <c r="C1618" t="s" s="18">
        <v>3422</v>
      </c>
      <c r="D1618" t="s" s="17">
        <v>109</v>
      </c>
      <c r="E1618" t="s" s="18">
        <v>16</v>
      </c>
      <c r="F1618" t="s" s="18">
        <v>786</v>
      </c>
      <c r="G1618" t="s" s="25">
        <v>5</v>
      </c>
      <c r="H1618" t="s" s="25">
        <v>5</v>
      </c>
      <c r="I1618" t="s" s="25">
        <v>5</v>
      </c>
      <c r="J1618" t="s" s="25">
        <v>5</v>
      </c>
      <c r="K1618" t="s" s="25">
        <v>5</v>
      </c>
      <c r="L1618" t="s" s="25">
        <v>5</v>
      </c>
      <c r="M1618" t="s" s="25">
        <v>5</v>
      </c>
      <c r="N1618" t="s" s="25">
        <v>5</v>
      </c>
      <c r="O1618" t="s" s="25">
        <v>5</v>
      </c>
      <c r="P1618" t="s" s="25">
        <v>5</v>
      </c>
      <c r="Q1618" t="s" s="25">
        <v>5</v>
      </c>
      <c r="R1618" t="s" s="25">
        <v>5</v>
      </c>
      <c r="S1618" t="s" s="25">
        <v>5</v>
      </c>
      <c r="T1618" t="s" s="25">
        <v>5</v>
      </c>
      <c r="U1618" t="n" s="30">
        <v>0.0</v>
      </c>
      <c r="V1618" t="s" s="25">
        <v>5</v>
      </c>
      <c r="W1618" t="s" s="25">
        <v>5</v>
      </c>
      <c r="X1618" t="s" s="25">
        <v>5</v>
      </c>
      <c r="Y1618" t="s" s="25">
        <v>5</v>
      </c>
      <c r="Z1618" t="s" s="25">
        <v>5</v>
      </c>
      <c r="AA1618" t="s" s="25">
        <v>5</v>
      </c>
      <c r="AB1618" t="s" s="25">
        <v>5</v>
      </c>
      <c r="AC1618" t="s" s="25">
        <v>5</v>
      </c>
      <c r="AD1618" t="s" s="25">
        <v>5</v>
      </c>
      <c r="AE1618" t="s" s="25">
        <v>5</v>
      </c>
      <c r="AF1618" t="n" s="30">
        <v>0.0</v>
      </c>
      <c r="AG1618" t="n" s="31">
        <v>3.5</v>
      </c>
      <c r="AH1618" t="n" s="31">
        <v>0.0</v>
      </c>
      <c r="AI1618" t="s" s="18">
        <v>93</v>
      </c>
    </row>
    <row r="1619">
      <c r="A1619" t="s" s="18">
        <v>5</v>
      </c>
      <c r="B1619" t="s" s="18">
        <v>3423</v>
      </c>
      <c r="C1619" t="s" s="18">
        <v>3424</v>
      </c>
      <c r="D1619" t="s" s="17">
        <v>801</v>
      </c>
      <c r="E1619" t="s" s="18">
        <v>16</v>
      </c>
      <c r="F1619" t="s" s="18">
        <v>802</v>
      </c>
      <c r="G1619" t="n" s="30">
        <v>0.0</v>
      </c>
      <c r="H1619" t="s" s="25">
        <v>5</v>
      </c>
      <c r="I1619" t="s" s="25">
        <v>5</v>
      </c>
      <c r="J1619" t="s" s="25">
        <v>5</v>
      </c>
      <c r="K1619" t="s" s="25">
        <v>5</v>
      </c>
      <c r="L1619" t="s" s="25">
        <v>5</v>
      </c>
      <c r="M1619" t="s" s="25">
        <v>5</v>
      </c>
      <c r="N1619" t="s" s="25">
        <v>5</v>
      </c>
      <c r="O1619" t="s" s="25">
        <v>5</v>
      </c>
      <c r="P1619" t="s" s="25">
        <v>5</v>
      </c>
      <c r="Q1619" t="s" s="25">
        <v>5</v>
      </c>
      <c r="R1619" t="s" s="25">
        <v>5</v>
      </c>
      <c r="S1619" t="s" s="25">
        <v>5</v>
      </c>
      <c r="T1619" t="s" s="25">
        <v>5</v>
      </c>
      <c r="U1619" t="s" s="25">
        <v>5</v>
      </c>
      <c r="V1619" t="s" s="25">
        <v>5</v>
      </c>
      <c r="W1619" t="s" s="25">
        <v>5</v>
      </c>
      <c r="X1619" t="s" s="25">
        <v>5</v>
      </c>
      <c r="Y1619" t="s" s="25">
        <v>5</v>
      </c>
      <c r="Z1619" t="s" s="25">
        <v>5</v>
      </c>
      <c r="AA1619" t="s" s="25">
        <v>5</v>
      </c>
      <c r="AB1619" t="s" s="25">
        <v>5</v>
      </c>
      <c r="AC1619" t="s" s="25">
        <v>5</v>
      </c>
      <c r="AD1619" t="s" s="25">
        <v>5</v>
      </c>
      <c r="AE1619" t="s" s="25">
        <v>5</v>
      </c>
      <c r="AF1619" t="n" s="30">
        <v>0.0</v>
      </c>
      <c r="AG1619" t="n" s="31">
        <v>209.99</v>
      </c>
      <c r="AH1619" t="n" s="31">
        <v>0.0</v>
      </c>
      <c r="AI1619" t="s" s="18">
        <v>93</v>
      </c>
    </row>
    <row r="1620">
      <c r="A1620" t="s" s="18">
        <v>5</v>
      </c>
      <c r="B1620" t="s" s="18">
        <v>3425</v>
      </c>
      <c r="C1620" t="s" s="18">
        <v>3426</v>
      </c>
      <c r="D1620" t="s" s="17">
        <v>801</v>
      </c>
      <c r="E1620" t="s" s="18">
        <v>16</v>
      </c>
      <c r="F1620" t="s" s="18">
        <v>802</v>
      </c>
      <c r="G1620" t="n" s="30">
        <v>0.0</v>
      </c>
      <c r="H1620" t="s" s="25">
        <v>5</v>
      </c>
      <c r="I1620" t="s" s="25">
        <v>5</v>
      </c>
      <c r="J1620" t="s" s="25">
        <v>5</v>
      </c>
      <c r="K1620" t="s" s="25">
        <v>5</v>
      </c>
      <c r="L1620" t="s" s="25">
        <v>5</v>
      </c>
      <c r="M1620" t="s" s="25">
        <v>5</v>
      </c>
      <c r="N1620" t="s" s="25">
        <v>5</v>
      </c>
      <c r="O1620" t="s" s="25">
        <v>5</v>
      </c>
      <c r="P1620" t="s" s="25">
        <v>5</v>
      </c>
      <c r="Q1620" t="s" s="25">
        <v>5</v>
      </c>
      <c r="R1620" t="s" s="25">
        <v>5</v>
      </c>
      <c r="S1620" t="s" s="25">
        <v>5</v>
      </c>
      <c r="T1620" t="s" s="25">
        <v>5</v>
      </c>
      <c r="U1620" t="s" s="25">
        <v>5</v>
      </c>
      <c r="V1620" t="s" s="25">
        <v>5</v>
      </c>
      <c r="W1620" t="s" s="25">
        <v>5</v>
      </c>
      <c r="X1620" t="s" s="25">
        <v>5</v>
      </c>
      <c r="Y1620" t="s" s="25">
        <v>5</v>
      </c>
      <c r="Z1620" t="s" s="25">
        <v>5</v>
      </c>
      <c r="AA1620" t="s" s="25">
        <v>5</v>
      </c>
      <c r="AB1620" t="s" s="25">
        <v>5</v>
      </c>
      <c r="AC1620" t="s" s="25">
        <v>5</v>
      </c>
      <c r="AD1620" t="s" s="25">
        <v>5</v>
      </c>
      <c r="AE1620" t="s" s="25">
        <v>5</v>
      </c>
      <c r="AF1620" t="n" s="30">
        <v>0.0</v>
      </c>
      <c r="AG1620" t="n" s="31">
        <v>199.99</v>
      </c>
      <c r="AH1620" t="n" s="31">
        <v>0.0</v>
      </c>
      <c r="AI1620" t="s" s="18">
        <v>93</v>
      </c>
    </row>
    <row r="1621">
      <c r="A1621" t="s" s="18">
        <v>5</v>
      </c>
      <c r="B1621" t="s" s="18">
        <v>3427</v>
      </c>
      <c r="C1621" t="s" s="18">
        <v>3428</v>
      </c>
      <c r="D1621" t="s" s="17">
        <v>109</v>
      </c>
      <c r="E1621" t="s" s="18">
        <v>16</v>
      </c>
      <c r="F1621" t="s" s="18">
        <v>786</v>
      </c>
      <c r="G1621" t="s" s="25">
        <v>5</v>
      </c>
      <c r="H1621" t="s" s="25">
        <v>5</v>
      </c>
      <c r="I1621" t="s" s="25">
        <v>5</v>
      </c>
      <c r="J1621" t="s" s="25">
        <v>5</v>
      </c>
      <c r="K1621" t="s" s="25">
        <v>5</v>
      </c>
      <c r="L1621" t="s" s="25">
        <v>5</v>
      </c>
      <c r="M1621" t="s" s="25">
        <v>5</v>
      </c>
      <c r="N1621" t="s" s="25">
        <v>5</v>
      </c>
      <c r="O1621" t="s" s="25">
        <v>5</v>
      </c>
      <c r="P1621" t="s" s="25">
        <v>5</v>
      </c>
      <c r="Q1621" t="s" s="25">
        <v>5</v>
      </c>
      <c r="R1621" t="s" s="25">
        <v>5</v>
      </c>
      <c r="S1621" t="s" s="25">
        <v>5</v>
      </c>
      <c r="T1621" t="s" s="25">
        <v>5</v>
      </c>
      <c r="U1621" t="n" s="30">
        <v>0.0</v>
      </c>
      <c r="V1621" t="s" s="25">
        <v>5</v>
      </c>
      <c r="W1621" t="s" s="25">
        <v>5</v>
      </c>
      <c r="X1621" t="s" s="25">
        <v>5</v>
      </c>
      <c r="Y1621" t="s" s="25">
        <v>5</v>
      </c>
      <c r="Z1621" t="s" s="25">
        <v>5</v>
      </c>
      <c r="AA1621" t="s" s="25">
        <v>5</v>
      </c>
      <c r="AB1621" t="s" s="25">
        <v>5</v>
      </c>
      <c r="AC1621" t="s" s="25">
        <v>5</v>
      </c>
      <c r="AD1621" t="s" s="25">
        <v>5</v>
      </c>
      <c r="AE1621" t="s" s="25">
        <v>5</v>
      </c>
      <c r="AF1621" t="n" s="30">
        <v>0.0</v>
      </c>
      <c r="AG1621" t="n" s="31">
        <v>2.27</v>
      </c>
      <c r="AH1621" t="n" s="31">
        <v>0.0</v>
      </c>
      <c r="AI1621" t="s" s="18">
        <v>93</v>
      </c>
    </row>
    <row r="1622">
      <c r="A1622" t="s" s="18">
        <v>5</v>
      </c>
      <c r="B1622" t="s" s="18">
        <v>3429</v>
      </c>
      <c r="C1622" t="s" s="18">
        <v>3430</v>
      </c>
      <c r="D1622" t="s" s="17">
        <v>801</v>
      </c>
      <c r="E1622" t="s" s="18">
        <v>16</v>
      </c>
      <c r="F1622" t="s" s="18">
        <v>802</v>
      </c>
      <c r="G1622" t="n" s="30">
        <v>0.0</v>
      </c>
      <c r="H1622" t="s" s="25">
        <v>5</v>
      </c>
      <c r="I1622" t="s" s="25">
        <v>5</v>
      </c>
      <c r="J1622" t="s" s="25">
        <v>5</v>
      </c>
      <c r="K1622" t="s" s="25">
        <v>5</v>
      </c>
      <c r="L1622" t="s" s="25">
        <v>5</v>
      </c>
      <c r="M1622" t="s" s="25">
        <v>5</v>
      </c>
      <c r="N1622" t="s" s="25">
        <v>5</v>
      </c>
      <c r="O1622" t="s" s="25">
        <v>5</v>
      </c>
      <c r="P1622" t="s" s="25">
        <v>5</v>
      </c>
      <c r="Q1622" t="s" s="25">
        <v>5</v>
      </c>
      <c r="R1622" t="s" s="25">
        <v>5</v>
      </c>
      <c r="S1622" t="s" s="25">
        <v>5</v>
      </c>
      <c r="T1622" t="s" s="25">
        <v>5</v>
      </c>
      <c r="U1622" t="s" s="25">
        <v>5</v>
      </c>
      <c r="V1622" t="s" s="25">
        <v>5</v>
      </c>
      <c r="W1622" t="s" s="25">
        <v>5</v>
      </c>
      <c r="X1622" t="s" s="25">
        <v>5</v>
      </c>
      <c r="Y1622" t="s" s="25">
        <v>5</v>
      </c>
      <c r="Z1622" t="s" s="25">
        <v>5</v>
      </c>
      <c r="AA1622" t="s" s="25">
        <v>5</v>
      </c>
      <c r="AB1622" t="s" s="25">
        <v>5</v>
      </c>
      <c r="AC1622" t="s" s="25">
        <v>5</v>
      </c>
      <c r="AD1622" t="s" s="25">
        <v>5</v>
      </c>
      <c r="AE1622" t="s" s="25">
        <v>5</v>
      </c>
      <c r="AF1622" t="n" s="30">
        <v>0.0</v>
      </c>
      <c r="AG1622" t="n" s="31">
        <v>199.99</v>
      </c>
      <c r="AH1622" t="n" s="31">
        <v>0.0</v>
      </c>
      <c r="AI1622" t="s" s="18">
        <v>93</v>
      </c>
    </row>
    <row r="1623">
      <c r="A1623" t="s" s="18">
        <v>5</v>
      </c>
      <c r="B1623" t="s" s="18">
        <v>3431</v>
      </c>
      <c r="C1623" t="s" s="18">
        <v>3432</v>
      </c>
      <c r="D1623" t="s" s="17">
        <v>3433</v>
      </c>
      <c r="E1623" t="s" s="18">
        <v>12</v>
      </c>
      <c r="F1623" t="s" s="18">
        <v>226</v>
      </c>
      <c r="G1623" t="n" s="30">
        <v>0.0</v>
      </c>
      <c r="H1623" t="s" s="25">
        <v>5</v>
      </c>
      <c r="I1623" t="s" s="25">
        <v>5</v>
      </c>
      <c r="J1623" t="s" s="25">
        <v>5</v>
      </c>
      <c r="K1623" t="s" s="25">
        <v>5</v>
      </c>
      <c r="L1623" t="s" s="25">
        <v>5</v>
      </c>
      <c r="M1623" t="s" s="25">
        <v>5</v>
      </c>
      <c r="N1623" t="s" s="25">
        <v>5</v>
      </c>
      <c r="O1623" t="s" s="25">
        <v>5</v>
      </c>
      <c r="P1623" t="s" s="25">
        <v>5</v>
      </c>
      <c r="Q1623" t="s" s="25">
        <v>5</v>
      </c>
      <c r="R1623" t="s" s="25">
        <v>5</v>
      </c>
      <c r="S1623" t="s" s="25">
        <v>5</v>
      </c>
      <c r="T1623" t="s" s="25">
        <v>5</v>
      </c>
      <c r="U1623" t="s" s="25">
        <v>5</v>
      </c>
      <c r="V1623" t="s" s="25">
        <v>5</v>
      </c>
      <c r="W1623" t="s" s="25">
        <v>5</v>
      </c>
      <c r="X1623" t="s" s="25">
        <v>5</v>
      </c>
      <c r="Y1623" t="s" s="25">
        <v>5</v>
      </c>
      <c r="Z1623" t="s" s="25">
        <v>5</v>
      </c>
      <c r="AA1623" t="s" s="25">
        <v>5</v>
      </c>
      <c r="AB1623" t="s" s="25">
        <v>5</v>
      </c>
      <c r="AC1623" t="s" s="25">
        <v>5</v>
      </c>
      <c r="AD1623" t="s" s="25">
        <v>5</v>
      </c>
      <c r="AE1623" t="s" s="25">
        <v>5</v>
      </c>
      <c r="AF1623" t="n" s="30">
        <v>0.0</v>
      </c>
      <c r="AG1623" t="n" s="31">
        <v>4.44</v>
      </c>
      <c r="AH1623" t="n" s="31">
        <v>0.0</v>
      </c>
      <c r="AI1623" t="s" s="18">
        <v>93</v>
      </c>
    </row>
    <row r="1624">
      <c r="A1624" t="s" s="18">
        <v>5</v>
      </c>
      <c r="B1624" t="s" s="18">
        <v>3434</v>
      </c>
      <c r="C1624" t="s" s="18">
        <v>3435</v>
      </c>
      <c r="D1624" t="s" s="17">
        <v>3433</v>
      </c>
      <c r="E1624" t="s" s="18">
        <v>12</v>
      </c>
      <c r="F1624" t="s" s="18">
        <v>226</v>
      </c>
      <c r="G1624" t="n" s="30">
        <v>0.0</v>
      </c>
      <c r="H1624" t="s" s="25">
        <v>5</v>
      </c>
      <c r="I1624" t="s" s="25">
        <v>5</v>
      </c>
      <c r="J1624" t="s" s="25">
        <v>5</v>
      </c>
      <c r="K1624" t="s" s="25">
        <v>5</v>
      </c>
      <c r="L1624" t="s" s="25">
        <v>5</v>
      </c>
      <c r="M1624" t="s" s="25">
        <v>5</v>
      </c>
      <c r="N1624" t="s" s="25">
        <v>5</v>
      </c>
      <c r="O1624" t="s" s="25">
        <v>5</v>
      </c>
      <c r="P1624" t="s" s="25">
        <v>5</v>
      </c>
      <c r="Q1624" t="s" s="25">
        <v>5</v>
      </c>
      <c r="R1624" t="s" s="25">
        <v>5</v>
      </c>
      <c r="S1624" t="s" s="25">
        <v>5</v>
      </c>
      <c r="T1624" t="s" s="25">
        <v>5</v>
      </c>
      <c r="U1624" t="s" s="25">
        <v>5</v>
      </c>
      <c r="V1624" t="s" s="25">
        <v>5</v>
      </c>
      <c r="W1624" t="s" s="25">
        <v>5</v>
      </c>
      <c r="X1624" t="s" s="25">
        <v>5</v>
      </c>
      <c r="Y1624" t="s" s="25">
        <v>5</v>
      </c>
      <c r="Z1624" t="s" s="25">
        <v>5</v>
      </c>
      <c r="AA1624" t="s" s="25">
        <v>5</v>
      </c>
      <c r="AB1624" t="s" s="25">
        <v>5</v>
      </c>
      <c r="AC1624" t="s" s="25">
        <v>5</v>
      </c>
      <c r="AD1624" t="s" s="25">
        <v>5</v>
      </c>
      <c r="AE1624" t="s" s="25">
        <v>5</v>
      </c>
      <c r="AF1624" t="n" s="30">
        <v>0.0</v>
      </c>
      <c r="AG1624" t="n" s="31">
        <v>4.17</v>
      </c>
      <c r="AH1624" t="n" s="31">
        <v>0.0</v>
      </c>
      <c r="AI1624" t="s" s="18">
        <v>93</v>
      </c>
    </row>
    <row r="1625">
      <c r="A1625" t="s" s="18">
        <v>5</v>
      </c>
      <c r="B1625" t="s" s="18">
        <v>3436</v>
      </c>
      <c r="C1625" t="s" s="18">
        <v>3437</v>
      </c>
      <c r="D1625" t="s" s="17">
        <v>3433</v>
      </c>
      <c r="E1625" t="s" s="18">
        <v>12</v>
      </c>
      <c r="F1625" t="s" s="18">
        <v>226</v>
      </c>
      <c r="G1625" t="n" s="30">
        <v>0.0</v>
      </c>
      <c r="H1625" t="s" s="25">
        <v>5</v>
      </c>
      <c r="I1625" t="s" s="25">
        <v>5</v>
      </c>
      <c r="J1625" t="s" s="25">
        <v>5</v>
      </c>
      <c r="K1625" t="s" s="25">
        <v>5</v>
      </c>
      <c r="L1625" t="s" s="25">
        <v>5</v>
      </c>
      <c r="M1625" t="s" s="25">
        <v>5</v>
      </c>
      <c r="N1625" t="s" s="25">
        <v>5</v>
      </c>
      <c r="O1625" t="s" s="25">
        <v>5</v>
      </c>
      <c r="P1625" t="s" s="25">
        <v>5</v>
      </c>
      <c r="Q1625" t="s" s="25">
        <v>5</v>
      </c>
      <c r="R1625" t="s" s="25">
        <v>5</v>
      </c>
      <c r="S1625" t="s" s="25">
        <v>5</v>
      </c>
      <c r="T1625" t="s" s="25">
        <v>5</v>
      </c>
      <c r="U1625" t="s" s="25">
        <v>5</v>
      </c>
      <c r="V1625" t="s" s="25">
        <v>5</v>
      </c>
      <c r="W1625" t="s" s="25">
        <v>5</v>
      </c>
      <c r="X1625" t="s" s="25">
        <v>5</v>
      </c>
      <c r="Y1625" t="s" s="25">
        <v>5</v>
      </c>
      <c r="Z1625" t="s" s="25">
        <v>5</v>
      </c>
      <c r="AA1625" t="s" s="25">
        <v>5</v>
      </c>
      <c r="AB1625" t="s" s="25">
        <v>5</v>
      </c>
      <c r="AC1625" t="s" s="25">
        <v>5</v>
      </c>
      <c r="AD1625" t="s" s="25">
        <v>5</v>
      </c>
      <c r="AE1625" t="s" s="25">
        <v>5</v>
      </c>
      <c r="AF1625" t="n" s="30">
        <v>0.0</v>
      </c>
      <c r="AG1625" t="n" s="31">
        <v>4.48</v>
      </c>
      <c r="AH1625" t="n" s="31">
        <v>0.0</v>
      </c>
      <c r="AI1625" t="s" s="18">
        <v>93</v>
      </c>
    </row>
    <row r="1626">
      <c r="A1626" t="s" s="18">
        <v>5</v>
      </c>
      <c r="B1626" t="s" s="18">
        <v>3438</v>
      </c>
      <c r="C1626" t="s" s="18">
        <v>3439</v>
      </c>
      <c r="D1626" t="s" s="17">
        <v>3433</v>
      </c>
      <c r="E1626" t="s" s="18">
        <v>12</v>
      </c>
      <c r="F1626" t="s" s="18">
        <v>226</v>
      </c>
      <c r="G1626" t="n" s="30">
        <v>0.0</v>
      </c>
      <c r="H1626" t="s" s="25">
        <v>5</v>
      </c>
      <c r="I1626" t="s" s="25">
        <v>5</v>
      </c>
      <c r="J1626" t="s" s="25">
        <v>5</v>
      </c>
      <c r="K1626" t="s" s="25">
        <v>5</v>
      </c>
      <c r="L1626" t="s" s="25">
        <v>5</v>
      </c>
      <c r="M1626" t="s" s="25">
        <v>5</v>
      </c>
      <c r="N1626" t="s" s="25">
        <v>5</v>
      </c>
      <c r="O1626" t="s" s="25">
        <v>5</v>
      </c>
      <c r="P1626" t="s" s="25">
        <v>5</v>
      </c>
      <c r="Q1626" t="s" s="25">
        <v>5</v>
      </c>
      <c r="R1626" t="s" s="25">
        <v>5</v>
      </c>
      <c r="S1626" t="s" s="25">
        <v>5</v>
      </c>
      <c r="T1626" t="s" s="25">
        <v>5</v>
      </c>
      <c r="U1626" t="s" s="25">
        <v>5</v>
      </c>
      <c r="V1626" t="s" s="25">
        <v>5</v>
      </c>
      <c r="W1626" t="s" s="25">
        <v>5</v>
      </c>
      <c r="X1626" t="s" s="25">
        <v>5</v>
      </c>
      <c r="Y1626" t="s" s="25">
        <v>5</v>
      </c>
      <c r="Z1626" t="s" s="25">
        <v>5</v>
      </c>
      <c r="AA1626" t="s" s="25">
        <v>5</v>
      </c>
      <c r="AB1626" t="s" s="25">
        <v>5</v>
      </c>
      <c r="AC1626" t="s" s="25">
        <v>5</v>
      </c>
      <c r="AD1626" t="s" s="25">
        <v>5</v>
      </c>
      <c r="AE1626" t="s" s="25">
        <v>5</v>
      </c>
      <c r="AF1626" t="n" s="30">
        <v>0.0</v>
      </c>
      <c r="AG1626" t="n" s="31">
        <v>4.74</v>
      </c>
      <c r="AH1626" t="n" s="31">
        <v>0.0</v>
      </c>
      <c r="AI1626" t="s" s="18">
        <v>93</v>
      </c>
    </row>
    <row r="1627">
      <c r="A1627" t="s" s="18">
        <v>5</v>
      </c>
      <c r="B1627" t="s" s="18">
        <v>3440</v>
      </c>
      <c r="C1627" t="s" s="18">
        <v>3441</v>
      </c>
      <c r="D1627" t="s" s="17">
        <v>109</v>
      </c>
      <c r="E1627" t="s" s="18">
        <v>12</v>
      </c>
      <c r="F1627" t="s" s="18">
        <v>1311</v>
      </c>
      <c r="G1627" t="n" s="30">
        <v>0.0</v>
      </c>
      <c r="H1627" t="s" s="25">
        <v>5</v>
      </c>
      <c r="I1627" t="s" s="25">
        <v>5</v>
      </c>
      <c r="J1627" t="s" s="25">
        <v>5</v>
      </c>
      <c r="K1627" t="s" s="25">
        <v>5</v>
      </c>
      <c r="L1627" t="s" s="25">
        <v>5</v>
      </c>
      <c r="M1627" t="s" s="25">
        <v>5</v>
      </c>
      <c r="N1627" t="s" s="25">
        <v>5</v>
      </c>
      <c r="O1627" t="s" s="25">
        <v>5</v>
      </c>
      <c r="P1627" t="s" s="25">
        <v>5</v>
      </c>
      <c r="Q1627" t="s" s="25">
        <v>5</v>
      </c>
      <c r="R1627" t="s" s="25">
        <v>5</v>
      </c>
      <c r="S1627" t="s" s="25">
        <v>5</v>
      </c>
      <c r="T1627" t="s" s="25">
        <v>5</v>
      </c>
      <c r="U1627" t="s" s="25">
        <v>5</v>
      </c>
      <c r="V1627" t="s" s="25">
        <v>5</v>
      </c>
      <c r="W1627" t="n" s="30">
        <v>0.0</v>
      </c>
      <c r="X1627" t="s" s="25">
        <v>5</v>
      </c>
      <c r="Y1627" t="s" s="25">
        <v>5</v>
      </c>
      <c r="Z1627" t="s" s="25">
        <v>5</v>
      </c>
      <c r="AA1627" t="s" s="25">
        <v>5</v>
      </c>
      <c r="AB1627" t="s" s="25">
        <v>5</v>
      </c>
      <c r="AC1627" t="s" s="25">
        <v>5</v>
      </c>
      <c r="AD1627" t="s" s="25">
        <v>5</v>
      </c>
      <c r="AE1627" t="s" s="25">
        <v>5</v>
      </c>
      <c r="AF1627" t="n" s="30">
        <v>0.0</v>
      </c>
      <c r="AG1627" t="n" s="31">
        <v>4.47</v>
      </c>
      <c r="AH1627" t="n" s="31">
        <v>0.0</v>
      </c>
      <c r="AI1627" t="s" s="18">
        <v>93</v>
      </c>
    </row>
    <row r="1628">
      <c r="A1628" t="s" s="18">
        <v>5</v>
      </c>
      <c r="B1628" t="s" s="18">
        <v>3442</v>
      </c>
      <c r="C1628" t="s" s="18">
        <v>3443</v>
      </c>
      <c r="D1628" t="s" s="17">
        <v>109</v>
      </c>
      <c r="E1628" t="s" s="18">
        <v>12</v>
      </c>
      <c r="F1628" t="s" s="18">
        <v>1311</v>
      </c>
      <c r="G1628" t="n" s="30">
        <v>0.0</v>
      </c>
      <c r="H1628" t="s" s="25">
        <v>5</v>
      </c>
      <c r="I1628" t="s" s="25">
        <v>5</v>
      </c>
      <c r="J1628" t="s" s="25">
        <v>5</v>
      </c>
      <c r="K1628" t="s" s="25">
        <v>5</v>
      </c>
      <c r="L1628" t="s" s="25">
        <v>5</v>
      </c>
      <c r="M1628" t="s" s="25">
        <v>5</v>
      </c>
      <c r="N1628" t="s" s="25">
        <v>5</v>
      </c>
      <c r="O1628" t="s" s="25">
        <v>5</v>
      </c>
      <c r="P1628" t="s" s="25">
        <v>5</v>
      </c>
      <c r="Q1628" t="s" s="25">
        <v>5</v>
      </c>
      <c r="R1628" t="s" s="25">
        <v>5</v>
      </c>
      <c r="S1628" t="s" s="25">
        <v>5</v>
      </c>
      <c r="T1628" t="s" s="25">
        <v>5</v>
      </c>
      <c r="U1628" t="s" s="25">
        <v>5</v>
      </c>
      <c r="V1628" t="s" s="25">
        <v>5</v>
      </c>
      <c r="W1628" t="n" s="30">
        <v>0.0</v>
      </c>
      <c r="X1628" t="s" s="25">
        <v>5</v>
      </c>
      <c r="Y1628" t="s" s="25">
        <v>5</v>
      </c>
      <c r="Z1628" t="s" s="25">
        <v>5</v>
      </c>
      <c r="AA1628" t="s" s="25">
        <v>5</v>
      </c>
      <c r="AB1628" t="s" s="25">
        <v>5</v>
      </c>
      <c r="AC1628" t="s" s="25">
        <v>5</v>
      </c>
      <c r="AD1628" t="s" s="25">
        <v>5</v>
      </c>
      <c r="AE1628" t="s" s="25">
        <v>5</v>
      </c>
      <c r="AF1628" t="n" s="30">
        <v>0.0</v>
      </c>
      <c r="AG1628" t="n" s="31">
        <v>4.47</v>
      </c>
      <c r="AH1628" t="n" s="31">
        <v>0.0</v>
      </c>
      <c r="AI1628" t="s" s="18">
        <v>93</v>
      </c>
    </row>
    <row r="1629">
      <c r="A1629" t="s" s="18">
        <v>5</v>
      </c>
      <c r="B1629" t="s" s="18">
        <v>3444</v>
      </c>
      <c r="C1629" t="s" s="18">
        <v>3445</v>
      </c>
      <c r="D1629" t="s" s="17">
        <v>109</v>
      </c>
      <c r="E1629" t="s" s="18">
        <v>12</v>
      </c>
      <c r="F1629" t="s" s="18">
        <v>1311</v>
      </c>
      <c r="G1629" t="n" s="30">
        <v>0.0</v>
      </c>
      <c r="H1629" t="s" s="25">
        <v>5</v>
      </c>
      <c r="I1629" t="s" s="25">
        <v>5</v>
      </c>
      <c r="J1629" t="s" s="25">
        <v>5</v>
      </c>
      <c r="K1629" t="s" s="25">
        <v>5</v>
      </c>
      <c r="L1629" t="s" s="25">
        <v>5</v>
      </c>
      <c r="M1629" t="s" s="25">
        <v>5</v>
      </c>
      <c r="N1629" t="s" s="25">
        <v>5</v>
      </c>
      <c r="O1629" t="s" s="25">
        <v>5</v>
      </c>
      <c r="P1629" t="s" s="25">
        <v>5</v>
      </c>
      <c r="Q1629" t="s" s="25">
        <v>5</v>
      </c>
      <c r="R1629" t="s" s="25">
        <v>5</v>
      </c>
      <c r="S1629" t="s" s="25">
        <v>5</v>
      </c>
      <c r="T1629" t="s" s="25">
        <v>5</v>
      </c>
      <c r="U1629" t="s" s="25">
        <v>5</v>
      </c>
      <c r="V1629" t="s" s="25">
        <v>5</v>
      </c>
      <c r="W1629" t="n" s="30">
        <v>0.0</v>
      </c>
      <c r="X1629" t="s" s="25">
        <v>5</v>
      </c>
      <c r="Y1629" t="s" s="25">
        <v>5</v>
      </c>
      <c r="Z1629" t="s" s="25">
        <v>5</v>
      </c>
      <c r="AA1629" t="s" s="25">
        <v>5</v>
      </c>
      <c r="AB1629" t="s" s="25">
        <v>5</v>
      </c>
      <c r="AC1629" t="s" s="25">
        <v>5</v>
      </c>
      <c r="AD1629" t="s" s="25">
        <v>5</v>
      </c>
      <c r="AE1629" t="s" s="25">
        <v>5</v>
      </c>
      <c r="AF1629" t="n" s="30">
        <v>0.0</v>
      </c>
      <c r="AG1629" t="n" s="31">
        <v>4.67</v>
      </c>
      <c r="AH1629" t="n" s="31">
        <v>0.0</v>
      </c>
      <c r="AI1629" t="s" s="18">
        <v>93</v>
      </c>
    </row>
    <row r="1630">
      <c r="A1630" t="s" s="18">
        <v>5</v>
      </c>
      <c r="B1630" t="s" s="18">
        <v>3446</v>
      </c>
      <c r="C1630" t="s" s="18">
        <v>3447</v>
      </c>
      <c r="D1630" t="s" s="17">
        <v>109</v>
      </c>
      <c r="E1630" t="s" s="18">
        <v>15</v>
      </c>
      <c r="F1630" t="s" s="18">
        <v>134</v>
      </c>
      <c r="G1630" t="n" s="30">
        <v>0.0</v>
      </c>
      <c r="H1630" t="s" s="25">
        <v>5</v>
      </c>
      <c r="I1630" t="s" s="25">
        <v>5</v>
      </c>
      <c r="J1630" t="s" s="25">
        <v>5</v>
      </c>
      <c r="K1630" t="s" s="25">
        <v>5</v>
      </c>
      <c r="L1630" t="s" s="25">
        <v>5</v>
      </c>
      <c r="M1630" t="s" s="25">
        <v>5</v>
      </c>
      <c r="N1630" t="s" s="25">
        <v>5</v>
      </c>
      <c r="O1630" t="s" s="25">
        <v>5</v>
      </c>
      <c r="P1630" t="s" s="25">
        <v>5</v>
      </c>
      <c r="Q1630" t="s" s="25">
        <v>5</v>
      </c>
      <c r="R1630" t="s" s="25">
        <v>5</v>
      </c>
      <c r="S1630" t="s" s="25">
        <v>5</v>
      </c>
      <c r="T1630" t="s" s="25">
        <v>5</v>
      </c>
      <c r="U1630" t="s" s="25">
        <v>5</v>
      </c>
      <c r="V1630" t="s" s="25">
        <v>5</v>
      </c>
      <c r="W1630" t="s" s="25">
        <v>5</v>
      </c>
      <c r="X1630" t="s" s="25">
        <v>5</v>
      </c>
      <c r="Y1630" t="s" s="25">
        <v>5</v>
      </c>
      <c r="Z1630" t="s" s="25">
        <v>5</v>
      </c>
      <c r="AA1630" t="s" s="25">
        <v>5</v>
      </c>
      <c r="AB1630" t="s" s="25">
        <v>5</v>
      </c>
      <c r="AC1630" t="s" s="25">
        <v>5</v>
      </c>
      <c r="AD1630" t="s" s="25">
        <v>5</v>
      </c>
      <c r="AE1630" t="s" s="25">
        <v>5</v>
      </c>
      <c r="AF1630" t="n" s="30">
        <v>0.0</v>
      </c>
      <c r="AG1630" t="n" s="31">
        <v>16.2</v>
      </c>
      <c r="AH1630" t="n" s="31">
        <v>0.0</v>
      </c>
      <c r="AI1630" t="s" s="18">
        <v>135</v>
      </c>
    </row>
    <row r="1631">
      <c r="A1631" t="s" s="18">
        <v>5</v>
      </c>
      <c r="B1631" t="s" s="18">
        <v>3448</v>
      </c>
      <c r="C1631" t="s" s="18">
        <v>3449</v>
      </c>
      <c r="D1631" t="s" s="17">
        <v>109</v>
      </c>
      <c r="E1631" t="s" s="18">
        <v>15</v>
      </c>
      <c r="F1631" t="s" s="18">
        <v>134</v>
      </c>
      <c r="G1631" t="n" s="30">
        <v>0.0</v>
      </c>
      <c r="H1631" t="s" s="25">
        <v>5</v>
      </c>
      <c r="I1631" t="s" s="25">
        <v>5</v>
      </c>
      <c r="J1631" t="s" s="25">
        <v>5</v>
      </c>
      <c r="K1631" t="s" s="25">
        <v>5</v>
      </c>
      <c r="L1631" t="s" s="25">
        <v>5</v>
      </c>
      <c r="M1631" t="s" s="25">
        <v>5</v>
      </c>
      <c r="N1631" t="s" s="25">
        <v>5</v>
      </c>
      <c r="O1631" t="s" s="25">
        <v>5</v>
      </c>
      <c r="P1631" t="s" s="25">
        <v>5</v>
      </c>
      <c r="Q1631" t="s" s="25">
        <v>5</v>
      </c>
      <c r="R1631" t="s" s="25">
        <v>5</v>
      </c>
      <c r="S1631" t="s" s="25">
        <v>5</v>
      </c>
      <c r="T1631" t="s" s="25">
        <v>5</v>
      </c>
      <c r="U1631" t="s" s="25">
        <v>5</v>
      </c>
      <c r="V1631" t="s" s="25">
        <v>5</v>
      </c>
      <c r="W1631" t="s" s="25">
        <v>5</v>
      </c>
      <c r="X1631" t="s" s="25">
        <v>5</v>
      </c>
      <c r="Y1631" t="s" s="25">
        <v>5</v>
      </c>
      <c r="Z1631" t="s" s="25">
        <v>5</v>
      </c>
      <c r="AA1631" t="s" s="25">
        <v>5</v>
      </c>
      <c r="AB1631" t="s" s="25">
        <v>5</v>
      </c>
      <c r="AC1631" t="s" s="25">
        <v>5</v>
      </c>
      <c r="AD1631" t="s" s="25">
        <v>5</v>
      </c>
      <c r="AE1631" t="s" s="25">
        <v>5</v>
      </c>
      <c r="AF1631" t="n" s="30">
        <v>0.0</v>
      </c>
      <c r="AG1631" t="n" s="31">
        <v>21.59</v>
      </c>
      <c r="AH1631" t="n" s="31">
        <v>0.0</v>
      </c>
      <c r="AI1631" t="s" s="18">
        <v>135</v>
      </c>
    </row>
    <row r="1632">
      <c r="A1632" t="s" s="18">
        <v>5</v>
      </c>
      <c r="B1632" t="s" s="18">
        <v>3450</v>
      </c>
      <c r="C1632" t="s" s="18">
        <v>3451</v>
      </c>
      <c r="D1632" t="s" s="17">
        <v>109</v>
      </c>
      <c r="E1632" t="s" s="18">
        <v>15</v>
      </c>
      <c r="F1632" t="s" s="18">
        <v>134</v>
      </c>
      <c r="G1632" t="n" s="30">
        <v>0.0</v>
      </c>
      <c r="H1632" t="s" s="25">
        <v>5</v>
      </c>
      <c r="I1632" t="s" s="25">
        <v>5</v>
      </c>
      <c r="J1632" t="s" s="25">
        <v>5</v>
      </c>
      <c r="K1632" t="s" s="25">
        <v>5</v>
      </c>
      <c r="L1632" t="s" s="25">
        <v>5</v>
      </c>
      <c r="M1632" t="s" s="25">
        <v>5</v>
      </c>
      <c r="N1632" t="s" s="25">
        <v>5</v>
      </c>
      <c r="O1632" t="s" s="25">
        <v>5</v>
      </c>
      <c r="P1632" t="s" s="25">
        <v>5</v>
      </c>
      <c r="Q1632" t="s" s="25">
        <v>5</v>
      </c>
      <c r="R1632" t="s" s="25">
        <v>5</v>
      </c>
      <c r="S1632" t="s" s="25">
        <v>5</v>
      </c>
      <c r="T1632" t="s" s="25">
        <v>5</v>
      </c>
      <c r="U1632" t="s" s="25">
        <v>5</v>
      </c>
      <c r="V1632" t="s" s="25">
        <v>5</v>
      </c>
      <c r="W1632" t="s" s="25">
        <v>5</v>
      </c>
      <c r="X1632" t="s" s="25">
        <v>5</v>
      </c>
      <c r="Y1632" t="s" s="25">
        <v>5</v>
      </c>
      <c r="Z1632" t="s" s="25">
        <v>5</v>
      </c>
      <c r="AA1632" t="s" s="25">
        <v>5</v>
      </c>
      <c r="AB1632" t="s" s="25">
        <v>5</v>
      </c>
      <c r="AC1632" t="s" s="25">
        <v>5</v>
      </c>
      <c r="AD1632" t="s" s="25">
        <v>5</v>
      </c>
      <c r="AE1632" t="s" s="25">
        <v>5</v>
      </c>
      <c r="AF1632" t="n" s="30">
        <v>0.0</v>
      </c>
      <c r="AG1632" t="n" s="31">
        <v>9.99</v>
      </c>
      <c r="AH1632" t="n" s="31">
        <v>0.0</v>
      </c>
      <c r="AI1632" t="s" s="18">
        <v>135</v>
      </c>
    </row>
    <row r="1633">
      <c r="A1633" t="s" s="18">
        <v>5</v>
      </c>
      <c r="B1633" t="s" s="18">
        <v>3452</v>
      </c>
      <c r="C1633" t="s" s="18">
        <v>3453</v>
      </c>
      <c r="D1633" t="s" s="17">
        <v>3454</v>
      </c>
      <c r="E1633" t="s" s="18">
        <v>17</v>
      </c>
      <c r="F1633" t="s" s="18">
        <v>3455</v>
      </c>
      <c r="G1633" t="n" s="30">
        <v>0.0</v>
      </c>
      <c r="H1633" t="s" s="25">
        <v>5</v>
      </c>
      <c r="I1633" t="s" s="25">
        <v>5</v>
      </c>
      <c r="J1633" t="s" s="25">
        <v>5</v>
      </c>
      <c r="K1633" t="s" s="25">
        <v>5</v>
      </c>
      <c r="L1633" t="s" s="25">
        <v>5</v>
      </c>
      <c r="M1633" t="s" s="25">
        <v>5</v>
      </c>
      <c r="N1633" t="s" s="25">
        <v>5</v>
      </c>
      <c r="O1633" t="s" s="25">
        <v>5</v>
      </c>
      <c r="P1633" t="s" s="25">
        <v>5</v>
      </c>
      <c r="Q1633" t="s" s="25">
        <v>5</v>
      </c>
      <c r="R1633" t="s" s="25">
        <v>5</v>
      </c>
      <c r="S1633" t="s" s="25">
        <v>5</v>
      </c>
      <c r="T1633" t="s" s="25">
        <v>5</v>
      </c>
      <c r="U1633" t="s" s="25">
        <v>5</v>
      </c>
      <c r="V1633" t="s" s="25">
        <v>5</v>
      </c>
      <c r="W1633" t="s" s="25">
        <v>5</v>
      </c>
      <c r="X1633" t="s" s="25">
        <v>5</v>
      </c>
      <c r="Y1633" t="s" s="25">
        <v>5</v>
      </c>
      <c r="Z1633" t="s" s="25">
        <v>5</v>
      </c>
      <c r="AA1633" t="s" s="25">
        <v>5</v>
      </c>
      <c r="AB1633" t="s" s="25">
        <v>5</v>
      </c>
      <c r="AC1633" t="s" s="25">
        <v>5</v>
      </c>
      <c r="AD1633" t="s" s="25">
        <v>5</v>
      </c>
      <c r="AE1633" t="s" s="25">
        <v>5</v>
      </c>
      <c r="AF1633" t="n" s="30">
        <v>0.0</v>
      </c>
      <c r="AG1633" t="n" s="31">
        <v>54.2</v>
      </c>
      <c r="AH1633" t="n" s="31">
        <v>0.0</v>
      </c>
      <c r="AI1633" t="s" s="18">
        <v>93</v>
      </c>
    </row>
    <row r="1634">
      <c r="A1634" t="s" s="18">
        <v>5</v>
      </c>
      <c r="B1634" t="s" s="18">
        <v>3456</v>
      </c>
      <c r="C1634" t="s" s="18">
        <v>3457</v>
      </c>
      <c r="D1634" t="s" s="17">
        <v>3454</v>
      </c>
      <c r="E1634" t="s" s="18">
        <v>17</v>
      </c>
      <c r="F1634" t="s" s="18">
        <v>3455</v>
      </c>
      <c r="G1634" t="n" s="30">
        <v>0.0</v>
      </c>
      <c r="H1634" t="s" s="25">
        <v>5</v>
      </c>
      <c r="I1634" t="s" s="25">
        <v>5</v>
      </c>
      <c r="J1634" t="s" s="25">
        <v>5</v>
      </c>
      <c r="K1634" t="s" s="25">
        <v>5</v>
      </c>
      <c r="L1634" t="s" s="25">
        <v>5</v>
      </c>
      <c r="M1634" t="s" s="25">
        <v>5</v>
      </c>
      <c r="N1634" t="s" s="25">
        <v>5</v>
      </c>
      <c r="O1634" t="s" s="25">
        <v>5</v>
      </c>
      <c r="P1634" t="s" s="25">
        <v>5</v>
      </c>
      <c r="Q1634" t="s" s="25">
        <v>5</v>
      </c>
      <c r="R1634" t="s" s="25">
        <v>5</v>
      </c>
      <c r="S1634" t="s" s="25">
        <v>5</v>
      </c>
      <c r="T1634" t="s" s="25">
        <v>5</v>
      </c>
      <c r="U1634" t="s" s="25">
        <v>5</v>
      </c>
      <c r="V1634" t="s" s="25">
        <v>5</v>
      </c>
      <c r="W1634" t="s" s="25">
        <v>5</v>
      </c>
      <c r="X1634" t="s" s="25">
        <v>5</v>
      </c>
      <c r="Y1634" t="s" s="25">
        <v>5</v>
      </c>
      <c r="Z1634" t="s" s="25">
        <v>5</v>
      </c>
      <c r="AA1634" t="s" s="25">
        <v>5</v>
      </c>
      <c r="AB1634" t="s" s="25">
        <v>5</v>
      </c>
      <c r="AC1634" t="s" s="25">
        <v>5</v>
      </c>
      <c r="AD1634" t="s" s="25">
        <v>5</v>
      </c>
      <c r="AE1634" t="s" s="25">
        <v>5</v>
      </c>
      <c r="AF1634" t="n" s="30">
        <v>0.0</v>
      </c>
      <c r="AG1634" t="n" s="31">
        <v>58.7</v>
      </c>
      <c r="AH1634" t="n" s="31">
        <v>0.0</v>
      </c>
      <c r="AI1634" t="s" s="18">
        <v>93</v>
      </c>
    </row>
    <row r="1635">
      <c r="A1635" t="s" s="18">
        <v>5</v>
      </c>
      <c r="B1635" t="s" s="18">
        <v>3458</v>
      </c>
      <c r="C1635" t="s" s="18">
        <v>3459</v>
      </c>
      <c r="D1635" t="s" s="17">
        <v>3454</v>
      </c>
      <c r="E1635" t="s" s="18">
        <v>17</v>
      </c>
      <c r="F1635" t="s" s="18">
        <v>3455</v>
      </c>
      <c r="G1635" t="n" s="30">
        <v>0.0</v>
      </c>
      <c r="H1635" t="s" s="25">
        <v>5</v>
      </c>
      <c r="I1635" t="s" s="25">
        <v>5</v>
      </c>
      <c r="J1635" t="s" s="25">
        <v>5</v>
      </c>
      <c r="K1635" t="s" s="25">
        <v>5</v>
      </c>
      <c r="L1635" t="s" s="25">
        <v>5</v>
      </c>
      <c r="M1635" t="s" s="25">
        <v>5</v>
      </c>
      <c r="N1635" t="s" s="25">
        <v>5</v>
      </c>
      <c r="O1635" t="s" s="25">
        <v>5</v>
      </c>
      <c r="P1635" t="s" s="25">
        <v>5</v>
      </c>
      <c r="Q1635" t="s" s="25">
        <v>5</v>
      </c>
      <c r="R1635" t="s" s="25">
        <v>5</v>
      </c>
      <c r="S1635" t="s" s="25">
        <v>5</v>
      </c>
      <c r="T1635" t="s" s="25">
        <v>5</v>
      </c>
      <c r="U1635" t="s" s="25">
        <v>5</v>
      </c>
      <c r="V1635" t="s" s="25">
        <v>5</v>
      </c>
      <c r="W1635" t="s" s="25">
        <v>5</v>
      </c>
      <c r="X1635" t="s" s="25">
        <v>5</v>
      </c>
      <c r="Y1635" t="s" s="25">
        <v>5</v>
      </c>
      <c r="Z1635" t="s" s="25">
        <v>5</v>
      </c>
      <c r="AA1635" t="s" s="25">
        <v>5</v>
      </c>
      <c r="AB1635" t="s" s="25">
        <v>5</v>
      </c>
      <c r="AC1635" t="s" s="25">
        <v>5</v>
      </c>
      <c r="AD1635" t="s" s="25">
        <v>5</v>
      </c>
      <c r="AE1635" t="s" s="25">
        <v>5</v>
      </c>
      <c r="AF1635" t="n" s="30">
        <v>0.0</v>
      </c>
      <c r="AG1635" t="n" s="31">
        <v>21.95</v>
      </c>
      <c r="AH1635" t="n" s="31">
        <v>0.0</v>
      </c>
      <c r="AI1635" t="s" s="18">
        <v>93</v>
      </c>
    </row>
    <row r="1636">
      <c r="A1636" t="s" s="18">
        <v>5</v>
      </c>
      <c r="B1636" t="s" s="18">
        <v>3460</v>
      </c>
      <c r="C1636" t="s" s="18">
        <v>3461</v>
      </c>
      <c r="D1636" t="s" s="17">
        <v>3454</v>
      </c>
      <c r="E1636" t="s" s="18">
        <v>17</v>
      </c>
      <c r="F1636" t="s" s="18">
        <v>3455</v>
      </c>
      <c r="G1636" t="n" s="30">
        <v>0.0</v>
      </c>
      <c r="H1636" t="s" s="25">
        <v>5</v>
      </c>
      <c r="I1636" t="s" s="25">
        <v>5</v>
      </c>
      <c r="J1636" t="s" s="25">
        <v>5</v>
      </c>
      <c r="K1636" t="s" s="25">
        <v>5</v>
      </c>
      <c r="L1636" t="s" s="25">
        <v>5</v>
      </c>
      <c r="M1636" t="s" s="25">
        <v>5</v>
      </c>
      <c r="N1636" t="s" s="25">
        <v>5</v>
      </c>
      <c r="O1636" t="s" s="25">
        <v>5</v>
      </c>
      <c r="P1636" t="s" s="25">
        <v>5</v>
      </c>
      <c r="Q1636" t="s" s="25">
        <v>5</v>
      </c>
      <c r="R1636" t="s" s="25">
        <v>5</v>
      </c>
      <c r="S1636" t="s" s="25">
        <v>5</v>
      </c>
      <c r="T1636" t="s" s="25">
        <v>5</v>
      </c>
      <c r="U1636" t="s" s="25">
        <v>5</v>
      </c>
      <c r="V1636" t="s" s="25">
        <v>5</v>
      </c>
      <c r="W1636" t="s" s="25">
        <v>5</v>
      </c>
      <c r="X1636" t="s" s="25">
        <v>5</v>
      </c>
      <c r="Y1636" t="s" s="25">
        <v>5</v>
      </c>
      <c r="Z1636" t="s" s="25">
        <v>5</v>
      </c>
      <c r="AA1636" t="s" s="25">
        <v>5</v>
      </c>
      <c r="AB1636" t="s" s="25">
        <v>5</v>
      </c>
      <c r="AC1636" t="s" s="25">
        <v>5</v>
      </c>
      <c r="AD1636" t="s" s="25">
        <v>5</v>
      </c>
      <c r="AE1636" t="s" s="25">
        <v>5</v>
      </c>
      <c r="AF1636" t="n" s="30">
        <v>0.0</v>
      </c>
      <c r="AG1636" t="n" s="31">
        <v>42.07</v>
      </c>
      <c r="AH1636" t="n" s="31">
        <v>0.0</v>
      </c>
      <c r="AI1636" t="s" s="18">
        <v>93</v>
      </c>
    </row>
    <row r="1637">
      <c r="A1637" t="s" s="18">
        <v>5</v>
      </c>
      <c r="B1637" t="s" s="18">
        <v>3462</v>
      </c>
      <c r="C1637" t="s" s="18">
        <v>3463</v>
      </c>
      <c r="D1637" t="s" s="17">
        <v>3454</v>
      </c>
      <c r="E1637" t="s" s="18">
        <v>17</v>
      </c>
      <c r="F1637" t="s" s="18">
        <v>3455</v>
      </c>
      <c r="G1637" t="n" s="30">
        <v>0.0</v>
      </c>
      <c r="H1637" t="s" s="25">
        <v>5</v>
      </c>
      <c r="I1637" t="s" s="25">
        <v>5</v>
      </c>
      <c r="J1637" t="s" s="25">
        <v>5</v>
      </c>
      <c r="K1637" t="s" s="25">
        <v>5</v>
      </c>
      <c r="L1637" t="s" s="25">
        <v>5</v>
      </c>
      <c r="M1637" t="s" s="25">
        <v>5</v>
      </c>
      <c r="N1637" t="s" s="25">
        <v>5</v>
      </c>
      <c r="O1637" t="s" s="25">
        <v>5</v>
      </c>
      <c r="P1637" t="s" s="25">
        <v>5</v>
      </c>
      <c r="Q1637" t="s" s="25">
        <v>5</v>
      </c>
      <c r="R1637" t="s" s="25">
        <v>5</v>
      </c>
      <c r="S1637" t="s" s="25">
        <v>5</v>
      </c>
      <c r="T1637" t="s" s="25">
        <v>5</v>
      </c>
      <c r="U1637" t="s" s="25">
        <v>5</v>
      </c>
      <c r="V1637" t="s" s="25">
        <v>5</v>
      </c>
      <c r="W1637" t="s" s="25">
        <v>5</v>
      </c>
      <c r="X1637" t="s" s="25">
        <v>5</v>
      </c>
      <c r="Y1637" t="s" s="25">
        <v>5</v>
      </c>
      <c r="Z1637" t="s" s="25">
        <v>5</v>
      </c>
      <c r="AA1637" t="s" s="25">
        <v>5</v>
      </c>
      <c r="AB1637" t="s" s="25">
        <v>5</v>
      </c>
      <c r="AC1637" t="s" s="25">
        <v>5</v>
      </c>
      <c r="AD1637" t="s" s="25">
        <v>5</v>
      </c>
      <c r="AE1637" t="s" s="25">
        <v>5</v>
      </c>
      <c r="AF1637" t="n" s="30">
        <v>0.0</v>
      </c>
      <c r="AG1637" t="n" s="31">
        <v>25.99</v>
      </c>
      <c r="AH1637" t="n" s="31">
        <v>0.0</v>
      </c>
      <c r="AI1637" t="s" s="18">
        <v>93</v>
      </c>
    </row>
    <row r="1638">
      <c r="A1638" t="s" s="18">
        <v>5</v>
      </c>
      <c r="B1638" t="s" s="18">
        <v>3464</v>
      </c>
      <c r="C1638" t="s" s="18">
        <v>3465</v>
      </c>
      <c r="D1638" t="s" s="17">
        <v>3454</v>
      </c>
      <c r="E1638" t="s" s="18">
        <v>17</v>
      </c>
      <c r="F1638" t="s" s="18">
        <v>3455</v>
      </c>
      <c r="G1638" t="n" s="30">
        <v>0.0</v>
      </c>
      <c r="H1638" t="s" s="25">
        <v>5</v>
      </c>
      <c r="I1638" t="s" s="25">
        <v>5</v>
      </c>
      <c r="J1638" t="s" s="25">
        <v>5</v>
      </c>
      <c r="K1638" t="s" s="25">
        <v>5</v>
      </c>
      <c r="L1638" t="s" s="25">
        <v>5</v>
      </c>
      <c r="M1638" t="s" s="25">
        <v>5</v>
      </c>
      <c r="N1638" t="s" s="25">
        <v>5</v>
      </c>
      <c r="O1638" t="s" s="25">
        <v>5</v>
      </c>
      <c r="P1638" t="s" s="25">
        <v>5</v>
      </c>
      <c r="Q1638" t="s" s="25">
        <v>5</v>
      </c>
      <c r="R1638" t="s" s="25">
        <v>5</v>
      </c>
      <c r="S1638" t="s" s="25">
        <v>5</v>
      </c>
      <c r="T1638" t="s" s="25">
        <v>5</v>
      </c>
      <c r="U1638" t="s" s="25">
        <v>5</v>
      </c>
      <c r="V1638" t="s" s="25">
        <v>5</v>
      </c>
      <c r="W1638" t="s" s="25">
        <v>5</v>
      </c>
      <c r="X1638" t="s" s="25">
        <v>5</v>
      </c>
      <c r="Y1638" t="s" s="25">
        <v>5</v>
      </c>
      <c r="Z1638" t="s" s="25">
        <v>5</v>
      </c>
      <c r="AA1638" t="s" s="25">
        <v>5</v>
      </c>
      <c r="AB1638" t="s" s="25">
        <v>5</v>
      </c>
      <c r="AC1638" t="s" s="25">
        <v>5</v>
      </c>
      <c r="AD1638" t="s" s="25">
        <v>5</v>
      </c>
      <c r="AE1638" t="s" s="25">
        <v>5</v>
      </c>
      <c r="AF1638" t="n" s="30">
        <v>0.0</v>
      </c>
      <c r="AG1638" t="n" s="31">
        <v>42.95</v>
      </c>
      <c r="AH1638" t="n" s="31">
        <v>0.0</v>
      </c>
      <c r="AI1638" t="s" s="18">
        <v>93</v>
      </c>
    </row>
    <row r="1639">
      <c r="A1639" t="s" s="18">
        <v>5</v>
      </c>
      <c r="B1639" t="s" s="18">
        <v>3466</v>
      </c>
      <c r="C1639" t="s" s="18">
        <v>3467</v>
      </c>
      <c r="D1639" t="s" s="17">
        <v>3454</v>
      </c>
      <c r="E1639" t="s" s="18">
        <v>17</v>
      </c>
      <c r="F1639" t="s" s="18">
        <v>3455</v>
      </c>
      <c r="G1639" t="n" s="30">
        <v>0.0</v>
      </c>
      <c r="H1639" t="s" s="25">
        <v>5</v>
      </c>
      <c r="I1639" t="s" s="25">
        <v>5</v>
      </c>
      <c r="J1639" t="s" s="25">
        <v>5</v>
      </c>
      <c r="K1639" t="s" s="25">
        <v>5</v>
      </c>
      <c r="L1639" t="s" s="25">
        <v>5</v>
      </c>
      <c r="M1639" t="s" s="25">
        <v>5</v>
      </c>
      <c r="N1639" t="s" s="25">
        <v>5</v>
      </c>
      <c r="O1639" t="s" s="25">
        <v>5</v>
      </c>
      <c r="P1639" t="s" s="25">
        <v>5</v>
      </c>
      <c r="Q1639" t="s" s="25">
        <v>5</v>
      </c>
      <c r="R1639" t="s" s="25">
        <v>5</v>
      </c>
      <c r="S1639" t="s" s="25">
        <v>5</v>
      </c>
      <c r="T1639" t="s" s="25">
        <v>5</v>
      </c>
      <c r="U1639" t="s" s="25">
        <v>5</v>
      </c>
      <c r="V1639" t="s" s="25">
        <v>5</v>
      </c>
      <c r="W1639" t="s" s="25">
        <v>5</v>
      </c>
      <c r="X1639" t="s" s="25">
        <v>5</v>
      </c>
      <c r="Y1639" t="s" s="25">
        <v>5</v>
      </c>
      <c r="Z1639" t="s" s="25">
        <v>5</v>
      </c>
      <c r="AA1639" t="s" s="25">
        <v>5</v>
      </c>
      <c r="AB1639" t="s" s="25">
        <v>5</v>
      </c>
      <c r="AC1639" t="s" s="25">
        <v>5</v>
      </c>
      <c r="AD1639" t="s" s="25">
        <v>5</v>
      </c>
      <c r="AE1639" t="s" s="25">
        <v>5</v>
      </c>
      <c r="AF1639" t="n" s="30">
        <v>0.0</v>
      </c>
      <c r="AG1639" t="n" s="31">
        <v>21.95</v>
      </c>
      <c r="AH1639" t="n" s="31">
        <v>0.0</v>
      </c>
      <c r="AI1639" t="s" s="18">
        <v>93</v>
      </c>
    </row>
    <row r="1640">
      <c r="A1640" t="s" s="18">
        <v>5</v>
      </c>
      <c r="B1640" t="s" s="18">
        <v>3468</v>
      </c>
      <c r="C1640" t="s" s="18">
        <v>3469</v>
      </c>
      <c r="D1640" t="s" s="17">
        <v>109</v>
      </c>
      <c r="E1640" t="s" s="18">
        <v>12</v>
      </c>
      <c r="F1640" t="s" s="18">
        <v>3455</v>
      </c>
      <c r="G1640" t="n" s="30">
        <v>0.0</v>
      </c>
      <c r="H1640" t="s" s="25">
        <v>5</v>
      </c>
      <c r="I1640" t="s" s="25">
        <v>5</v>
      </c>
      <c r="J1640" t="s" s="25">
        <v>5</v>
      </c>
      <c r="K1640" t="s" s="25">
        <v>5</v>
      </c>
      <c r="L1640" t="s" s="25">
        <v>5</v>
      </c>
      <c r="M1640" t="s" s="25">
        <v>5</v>
      </c>
      <c r="N1640" t="s" s="25">
        <v>5</v>
      </c>
      <c r="O1640" t="s" s="25">
        <v>5</v>
      </c>
      <c r="P1640" t="s" s="25">
        <v>5</v>
      </c>
      <c r="Q1640" t="s" s="25">
        <v>5</v>
      </c>
      <c r="R1640" t="s" s="25">
        <v>5</v>
      </c>
      <c r="S1640" t="s" s="25">
        <v>5</v>
      </c>
      <c r="T1640" t="s" s="25">
        <v>5</v>
      </c>
      <c r="U1640" t="s" s="25">
        <v>5</v>
      </c>
      <c r="V1640" t="s" s="25">
        <v>5</v>
      </c>
      <c r="W1640" t="s" s="25">
        <v>5</v>
      </c>
      <c r="X1640" t="s" s="25">
        <v>5</v>
      </c>
      <c r="Y1640" t="s" s="25">
        <v>5</v>
      </c>
      <c r="Z1640" t="s" s="25">
        <v>5</v>
      </c>
      <c r="AA1640" t="s" s="25">
        <v>5</v>
      </c>
      <c r="AB1640" t="s" s="25">
        <v>5</v>
      </c>
      <c r="AC1640" t="s" s="25">
        <v>5</v>
      </c>
      <c r="AD1640" t="s" s="25">
        <v>5</v>
      </c>
      <c r="AE1640" t="s" s="25">
        <v>5</v>
      </c>
      <c r="AF1640" t="n" s="30">
        <v>0.0</v>
      </c>
      <c r="AG1640" t="n" s="31">
        <v>1.58</v>
      </c>
      <c r="AH1640" t="n" s="31">
        <v>0.0</v>
      </c>
      <c r="AI1640" t="s" s="18">
        <v>93</v>
      </c>
    </row>
    <row r="1641">
      <c r="A1641" t="s" s="18">
        <v>5</v>
      </c>
      <c r="B1641" t="s" s="18">
        <v>3470</v>
      </c>
      <c r="C1641" t="s" s="18">
        <v>3471</v>
      </c>
      <c r="D1641" t="s" s="17">
        <v>109</v>
      </c>
      <c r="E1641" t="s" s="18">
        <v>12</v>
      </c>
      <c r="F1641" t="s" s="18">
        <v>3455</v>
      </c>
      <c r="G1641" t="n" s="30">
        <v>0.0</v>
      </c>
      <c r="H1641" t="s" s="25">
        <v>5</v>
      </c>
      <c r="I1641" t="s" s="25">
        <v>5</v>
      </c>
      <c r="J1641" t="s" s="25">
        <v>5</v>
      </c>
      <c r="K1641" t="s" s="25">
        <v>5</v>
      </c>
      <c r="L1641" t="s" s="25">
        <v>5</v>
      </c>
      <c r="M1641" t="s" s="25">
        <v>5</v>
      </c>
      <c r="N1641" t="s" s="25">
        <v>5</v>
      </c>
      <c r="O1641" t="s" s="25">
        <v>5</v>
      </c>
      <c r="P1641" t="s" s="25">
        <v>5</v>
      </c>
      <c r="Q1641" t="s" s="25">
        <v>5</v>
      </c>
      <c r="R1641" t="s" s="25">
        <v>5</v>
      </c>
      <c r="S1641" t="s" s="25">
        <v>5</v>
      </c>
      <c r="T1641" t="s" s="25">
        <v>5</v>
      </c>
      <c r="U1641" t="s" s="25">
        <v>5</v>
      </c>
      <c r="V1641" t="s" s="25">
        <v>5</v>
      </c>
      <c r="W1641" t="s" s="25">
        <v>5</v>
      </c>
      <c r="X1641" t="s" s="25">
        <v>5</v>
      </c>
      <c r="Y1641" t="s" s="25">
        <v>5</v>
      </c>
      <c r="Z1641" t="s" s="25">
        <v>5</v>
      </c>
      <c r="AA1641" t="s" s="25">
        <v>5</v>
      </c>
      <c r="AB1641" t="s" s="25">
        <v>5</v>
      </c>
      <c r="AC1641" t="s" s="25">
        <v>5</v>
      </c>
      <c r="AD1641" t="s" s="25">
        <v>5</v>
      </c>
      <c r="AE1641" t="s" s="25">
        <v>5</v>
      </c>
      <c r="AF1641" t="n" s="30">
        <v>0.0</v>
      </c>
      <c r="AG1641" t="n" s="31">
        <v>1.44</v>
      </c>
      <c r="AH1641" t="n" s="31">
        <v>0.0</v>
      </c>
      <c r="AI1641" t="s" s="18">
        <v>93</v>
      </c>
    </row>
    <row r="1642">
      <c r="A1642" t="s" s="18">
        <v>5</v>
      </c>
      <c r="B1642" t="s" s="18">
        <v>3472</v>
      </c>
      <c r="C1642" t="s" s="18">
        <v>3473</v>
      </c>
      <c r="D1642" t="s" s="17">
        <v>323</v>
      </c>
      <c r="E1642" t="s" s="18">
        <v>12</v>
      </c>
      <c r="F1642" t="s" s="18">
        <v>3455</v>
      </c>
      <c r="G1642" t="n" s="30">
        <v>0.0</v>
      </c>
      <c r="H1642" t="s" s="25">
        <v>5</v>
      </c>
      <c r="I1642" t="s" s="25">
        <v>5</v>
      </c>
      <c r="J1642" t="s" s="25">
        <v>5</v>
      </c>
      <c r="K1642" t="s" s="25">
        <v>5</v>
      </c>
      <c r="L1642" t="s" s="25">
        <v>5</v>
      </c>
      <c r="M1642" t="s" s="25">
        <v>5</v>
      </c>
      <c r="N1642" t="s" s="25">
        <v>5</v>
      </c>
      <c r="O1642" t="s" s="25">
        <v>5</v>
      </c>
      <c r="P1642" t="s" s="25">
        <v>5</v>
      </c>
      <c r="Q1642" t="s" s="25">
        <v>5</v>
      </c>
      <c r="R1642" t="s" s="25">
        <v>5</v>
      </c>
      <c r="S1642" t="s" s="25">
        <v>5</v>
      </c>
      <c r="T1642" t="s" s="25">
        <v>5</v>
      </c>
      <c r="U1642" t="s" s="25">
        <v>5</v>
      </c>
      <c r="V1642" t="s" s="25">
        <v>5</v>
      </c>
      <c r="W1642" t="s" s="25">
        <v>5</v>
      </c>
      <c r="X1642" t="s" s="25">
        <v>5</v>
      </c>
      <c r="Y1642" t="s" s="25">
        <v>5</v>
      </c>
      <c r="Z1642" t="s" s="25">
        <v>5</v>
      </c>
      <c r="AA1642" t="s" s="25">
        <v>5</v>
      </c>
      <c r="AB1642" t="s" s="25">
        <v>5</v>
      </c>
      <c r="AC1642" t="s" s="25">
        <v>5</v>
      </c>
      <c r="AD1642" t="s" s="25">
        <v>5</v>
      </c>
      <c r="AE1642" t="s" s="25">
        <v>5</v>
      </c>
      <c r="AF1642" t="n" s="30">
        <v>0.0</v>
      </c>
      <c r="AG1642" t="n" s="31">
        <v>28.76</v>
      </c>
      <c r="AH1642" t="n" s="31">
        <v>0.0</v>
      </c>
      <c r="AI1642" t="s" s="18">
        <v>93</v>
      </c>
    </row>
    <row r="1643">
      <c r="A1643" t="s" s="18">
        <v>5</v>
      </c>
      <c r="B1643" t="s" s="18">
        <v>3474</v>
      </c>
      <c r="C1643" t="s" s="18">
        <v>3475</v>
      </c>
      <c r="D1643" t="s" s="17">
        <v>109</v>
      </c>
      <c r="E1643" t="s" s="18">
        <v>12</v>
      </c>
      <c r="F1643" t="s" s="18">
        <v>3455</v>
      </c>
      <c r="G1643" t="n" s="30">
        <v>0.0</v>
      </c>
      <c r="H1643" t="s" s="25">
        <v>5</v>
      </c>
      <c r="I1643" t="s" s="25">
        <v>5</v>
      </c>
      <c r="J1643" t="s" s="25">
        <v>5</v>
      </c>
      <c r="K1643" t="s" s="25">
        <v>5</v>
      </c>
      <c r="L1643" t="s" s="25">
        <v>5</v>
      </c>
      <c r="M1643" t="s" s="25">
        <v>5</v>
      </c>
      <c r="N1643" t="s" s="25">
        <v>5</v>
      </c>
      <c r="O1643" t="s" s="25">
        <v>5</v>
      </c>
      <c r="P1643" t="s" s="25">
        <v>5</v>
      </c>
      <c r="Q1643" t="s" s="25">
        <v>5</v>
      </c>
      <c r="R1643" t="s" s="25">
        <v>5</v>
      </c>
      <c r="S1643" t="s" s="25">
        <v>5</v>
      </c>
      <c r="T1643" t="s" s="25">
        <v>5</v>
      </c>
      <c r="U1643" t="s" s="25">
        <v>5</v>
      </c>
      <c r="V1643" t="s" s="25">
        <v>5</v>
      </c>
      <c r="W1643" t="s" s="25">
        <v>5</v>
      </c>
      <c r="X1643" t="s" s="25">
        <v>5</v>
      </c>
      <c r="Y1643" t="s" s="25">
        <v>5</v>
      </c>
      <c r="Z1643" t="s" s="25">
        <v>5</v>
      </c>
      <c r="AA1643" t="s" s="25">
        <v>5</v>
      </c>
      <c r="AB1643" t="s" s="25">
        <v>5</v>
      </c>
      <c r="AC1643" t="s" s="25">
        <v>5</v>
      </c>
      <c r="AD1643" t="s" s="25">
        <v>5</v>
      </c>
      <c r="AE1643" t="s" s="25">
        <v>5</v>
      </c>
      <c r="AF1643" t="n" s="30">
        <v>0.0</v>
      </c>
      <c r="AG1643" t="n" s="31">
        <v>0.86</v>
      </c>
      <c r="AH1643" t="n" s="31">
        <v>0.0</v>
      </c>
      <c r="AI1643" t="s" s="18">
        <v>93</v>
      </c>
    </row>
    <row r="1644">
      <c r="A1644" t="s" s="18">
        <v>5</v>
      </c>
      <c r="B1644" t="s" s="18">
        <v>3476</v>
      </c>
      <c r="C1644" t="s" s="18">
        <v>3477</v>
      </c>
      <c r="D1644" t="s" s="17">
        <v>109</v>
      </c>
      <c r="E1644" t="s" s="18">
        <v>12</v>
      </c>
      <c r="F1644" t="s" s="18">
        <v>3455</v>
      </c>
      <c r="G1644" t="n" s="30">
        <v>0.0</v>
      </c>
      <c r="H1644" t="s" s="25">
        <v>5</v>
      </c>
      <c r="I1644" t="s" s="25">
        <v>5</v>
      </c>
      <c r="J1644" t="s" s="25">
        <v>5</v>
      </c>
      <c r="K1644" t="s" s="25">
        <v>5</v>
      </c>
      <c r="L1644" t="s" s="25">
        <v>5</v>
      </c>
      <c r="M1644" t="s" s="25">
        <v>5</v>
      </c>
      <c r="N1644" t="s" s="25">
        <v>5</v>
      </c>
      <c r="O1644" t="s" s="25">
        <v>5</v>
      </c>
      <c r="P1644" t="s" s="25">
        <v>5</v>
      </c>
      <c r="Q1644" t="s" s="25">
        <v>5</v>
      </c>
      <c r="R1644" t="s" s="25">
        <v>5</v>
      </c>
      <c r="S1644" t="s" s="25">
        <v>5</v>
      </c>
      <c r="T1644" t="s" s="25">
        <v>5</v>
      </c>
      <c r="U1644" t="s" s="25">
        <v>5</v>
      </c>
      <c r="V1644" t="s" s="25">
        <v>5</v>
      </c>
      <c r="W1644" t="s" s="25">
        <v>5</v>
      </c>
      <c r="X1644" t="s" s="25">
        <v>5</v>
      </c>
      <c r="Y1644" t="s" s="25">
        <v>5</v>
      </c>
      <c r="Z1644" t="s" s="25">
        <v>5</v>
      </c>
      <c r="AA1644" t="s" s="25">
        <v>5</v>
      </c>
      <c r="AB1644" t="s" s="25">
        <v>5</v>
      </c>
      <c r="AC1644" t="s" s="25">
        <v>5</v>
      </c>
      <c r="AD1644" t="s" s="25">
        <v>5</v>
      </c>
      <c r="AE1644" t="s" s="25">
        <v>5</v>
      </c>
      <c r="AF1644" t="n" s="30">
        <v>0.0</v>
      </c>
      <c r="AG1644" t="n" s="31">
        <v>1.04</v>
      </c>
      <c r="AH1644" t="n" s="31">
        <v>0.0</v>
      </c>
      <c r="AI1644" t="s" s="18">
        <v>93</v>
      </c>
    </row>
    <row r="1645">
      <c r="A1645" t="s" s="18">
        <v>5</v>
      </c>
      <c r="B1645" t="s" s="18">
        <v>3478</v>
      </c>
      <c r="C1645" t="s" s="18">
        <v>3479</v>
      </c>
      <c r="D1645" t="s" s="17">
        <v>109</v>
      </c>
      <c r="E1645" t="s" s="18">
        <v>12</v>
      </c>
      <c r="F1645" t="s" s="18">
        <v>3455</v>
      </c>
      <c r="G1645" t="n" s="30">
        <v>0.0</v>
      </c>
      <c r="H1645" t="s" s="25">
        <v>5</v>
      </c>
      <c r="I1645" t="s" s="25">
        <v>5</v>
      </c>
      <c r="J1645" t="s" s="25">
        <v>5</v>
      </c>
      <c r="K1645" t="s" s="25">
        <v>5</v>
      </c>
      <c r="L1645" t="s" s="25">
        <v>5</v>
      </c>
      <c r="M1645" t="s" s="25">
        <v>5</v>
      </c>
      <c r="N1645" t="s" s="25">
        <v>5</v>
      </c>
      <c r="O1645" t="s" s="25">
        <v>5</v>
      </c>
      <c r="P1645" t="s" s="25">
        <v>5</v>
      </c>
      <c r="Q1645" t="s" s="25">
        <v>5</v>
      </c>
      <c r="R1645" t="s" s="25">
        <v>5</v>
      </c>
      <c r="S1645" t="s" s="25">
        <v>5</v>
      </c>
      <c r="T1645" t="s" s="25">
        <v>5</v>
      </c>
      <c r="U1645" t="s" s="25">
        <v>5</v>
      </c>
      <c r="V1645" t="s" s="25">
        <v>5</v>
      </c>
      <c r="W1645" t="s" s="25">
        <v>5</v>
      </c>
      <c r="X1645" t="s" s="25">
        <v>5</v>
      </c>
      <c r="Y1645" t="s" s="25">
        <v>5</v>
      </c>
      <c r="Z1645" t="s" s="25">
        <v>5</v>
      </c>
      <c r="AA1645" t="s" s="25">
        <v>5</v>
      </c>
      <c r="AB1645" t="s" s="25">
        <v>5</v>
      </c>
      <c r="AC1645" t="s" s="25">
        <v>5</v>
      </c>
      <c r="AD1645" t="s" s="25">
        <v>5</v>
      </c>
      <c r="AE1645" t="s" s="25">
        <v>5</v>
      </c>
      <c r="AF1645" t="n" s="30">
        <v>0.0</v>
      </c>
      <c r="AG1645" t="n" s="31">
        <v>1.57</v>
      </c>
      <c r="AH1645" t="n" s="31">
        <v>0.0</v>
      </c>
      <c r="AI1645" t="s" s="18">
        <v>93</v>
      </c>
    </row>
    <row r="1646">
      <c r="A1646" t="s" s="18">
        <v>5</v>
      </c>
      <c r="B1646" t="s" s="18">
        <v>3480</v>
      </c>
      <c r="C1646" t="s" s="18">
        <v>3481</v>
      </c>
      <c r="D1646" t="s" s="17">
        <v>109</v>
      </c>
      <c r="E1646" t="s" s="18">
        <v>12</v>
      </c>
      <c r="F1646" t="s" s="18">
        <v>3455</v>
      </c>
      <c r="G1646" t="n" s="30">
        <v>0.0</v>
      </c>
      <c r="H1646" t="s" s="25">
        <v>5</v>
      </c>
      <c r="I1646" t="s" s="25">
        <v>5</v>
      </c>
      <c r="J1646" t="s" s="25">
        <v>5</v>
      </c>
      <c r="K1646" t="s" s="25">
        <v>5</v>
      </c>
      <c r="L1646" t="s" s="25">
        <v>5</v>
      </c>
      <c r="M1646" t="s" s="25">
        <v>5</v>
      </c>
      <c r="N1646" t="s" s="25">
        <v>5</v>
      </c>
      <c r="O1646" t="s" s="25">
        <v>5</v>
      </c>
      <c r="P1646" t="s" s="25">
        <v>5</v>
      </c>
      <c r="Q1646" t="s" s="25">
        <v>5</v>
      </c>
      <c r="R1646" t="s" s="25">
        <v>5</v>
      </c>
      <c r="S1646" t="s" s="25">
        <v>5</v>
      </c>
      <c r="T1646" t="s" s="25">
        <v>5</v>
      </c>
      <c r="U1646" t="s" s="25">
        <v>5</v>
      </c>
      <c r="V1646" t="s" s="25">
        <v>5</v>
      </c>
      <c r="W1646" t="s" s="25">
        <v>5</v>
      </c>
      <c r="X1646" t="s" s="25">
        <v>5</v>
      </c>
      <c r="Y1646" t="s" s="25">
        <v>5</v>
      </c>
      <c r="Z1646" t="s" s="25">
        <v>5</v>
      </c>
      <c r="AA1646" t="s" s="25">
        <v>5</v>
      </c>
      <c r="AB1646" t="s" s="25">
        <v>5</v>
      </c>
      <c r="AC1646" t="s" s="25">
        <v>5</v>
      </c>
      <c r="AD1646" t="s" s="25">
        <v>5</v>
      </c>
      <c r="AE1646" t="s" s="25">
        <v>5</v>
      </c>
      <c r="AF1646" t="n" s="30">
        <v>0.0</v>
      </c>
      <c r="AG1646" t="n" s="31">
        <v>1.32</v>
      </c>
      <c r="AH1646" t="n" s="31">
        <v>0.0</v>
      </c>
      <c r="AI1646" t="s" s="18">
        <v>93</v>
      </c>
    </row>
    <row r="1647">
      <c r="A1647" t="s" s="18">
        <v>5</v>
      </c>
      <c r="B1647" t="s" s="18">
        <v>3482</v>
      </c>
      <c r="C1647" t="s" s="18">
        <v>3483</v>
      </c>
      <c r="D1647" t="s" s="17">
        <v>109</v>
      </c>
      <c r="E1647" t="s" s="18">
        <v>12</v>
      </c>
      <c r="F1647" t="s" s="18">
        <v>3455</v>
      </c>
      <c r="G1647" t="n" s="30">
        <v>0.0</v>
      </c>
      <c r="H1647" t="s" s="25">
        <v>5</v>
      </c>
      <c r="I1647" t="s" s="25">
        <v>5</v>
      </c>
      <c r="J1647" t="s" s="25">
        <v>5</v>
      </c>
      <c r="K1647" t="s" s="25">
        <v>5</v>
      </c>
      <c r="L1647" t="s" s="25">
        <v>5</v>
      </c>
      <c r="M1647" t="s" s="25">
        <v>5</v>
      </c>
      <c r="N1647" t="s" s="25">
        <v>5</v>
      </c>
      <c r="O1647" t="s" s="25">
        <v>5</v>
      </c>
      <c r="P1647" t="s" s="25">
        <v>5</v>
      </c>
      <c r="Q1647" t="s" s="25">
        <v>5</v>
      </c>
      <c r="R1647" t="s" s="25">
        <v>5</v>
      </c>
      <c r="S1647" t="s" s="25">
        <v>5</v>
      </c>
      <c r="T1647" t="s" s="25">
        <v>5</v>
      </c>
      <c r="U1647" t="s" s="25">
        <v>5</v>
      </c>
      <c r="V1647" t="s" s="25">
        <v>5</v>
      </c>
      <c r="W1647" t="s" s="25">
        <v>5</v>
      </c>
      <c r="X1647" t="s" s="25">
        <v>5</v>
      </c>
      <c r="Y1647" t="s" s="25">
        <v>5</v>
      </c>
      <c r="Z1647" t="s" s="25">
        <v>5</v>
      </c>
      <c r="AA1647" t="s" s="25">
        <v>5</v>
      </c>
      <c r="AB1647" t="s" s="25">
        <v>5</v>
      </c>
      <c r="AC1647" t="s" s="25">
        <v>5</v>
      </c>
      <c r="AD1647" t="s" s="25">
        <v>5</v>
      </c>
      <c r="AE1647" t="s" s="25">
        <v>5</v>
      </c>
      <c r="AF1647" t="n" s="30">
        <v>0.0</v>
      </c>
      <c r="AG1647" t="n" s="31">
        <v>2.19</v>
      </c>
      <c r="AH1647" t="n" s="31">
        <v>0.0</v>
      </c>
      <c r="AI1647" t="s" s="18">
        <v>93</v>
      </c>
    </row>
    <row r="1648">
      <c r="A1648" t="s" s="18">
        <v>5</v>
      </c>
      <c r="B1648" t="s" s="18">
        <v>3484</v>
      </c>
      <c r="C1648" t="s" s="18">
        <v>3485</v>
      </c>
      <c r="D1648" t="s" s="17">
        <v>109</v>
      </c>
      <c r="E1648" t="s" s="18">
        <v>12</v>
      </c>
      <c r="F1648" t="s" s="18">
        <v>3455</v>
      </c>
      <c r="G1648" t="n" s="30">
        <v>0.0</v>
      </c>
      <c r="H1648" t="s" s="25">
        <v>5</v>
      </c>
      <c r="I1648" t="s" s="25">
        <v>5</v>
      </c>
      <c r="J1648" t="s" s="25">
        <v>5</v>
      </c>
      <c r="K1648" t="s" s="25">
        <v>5</v>
      </c>
      <c r="L1648" t="s" s="25">
        <v>5</v>
      </c>
      <c r="M1648" t="s" s="25">
        <v>5</v>
      </c>
      <c r="N1648" t="s" s="25">
        <v>5</v>
      </c>
      <c r="O1648" t="s" s="25">
        <v>5</v>
      </c>
      <c r="P1648" t="s" s="25">
        <v>5</v>
      </c>
      <c r="Q1648" t="s" s="25">
        <v>5</v>
      </c>
      <c r="R1648" t="s" s="25">
        <v>5</v>
      </c>
      <c r="S1648" t="s" s="25">
        <v>5</v>
      </c>
      <c r="T1648" t="s" s="25">
        <v>5</v>
      </c>
      <c r="U1648" t="s" s="25">
        <v>5</v>
      </c>
      <c r="V1648" t="s" s="25">
        <v>5</v>
      </c>
      <c r="W1648" t="s" s="25">
        <v>5</v>
      </c>
      <c r="X1648" t="s" s="25">
        <v>5</v>
      </c>
      <c r="Y1648" t="s" s="25">
        <v>5</v>
      </c>
      <c r="Z1648" t="s" s="25">
        <v>5</v>
      </c>
      <c r="AA1648" t="s" s="25">
        <v>5</v>
      </c>
      <c r="AB1648" t="s" s="25">
        <v>5</v>
      </c>
      <c r="AC1648" t="s" s="25">
        <v>5</v>
      </c>
      <c r="AD1648" t="s" s="25">
        <v>5</v>
      </c>
      <c r="AE1648" t="s" s="25">
        <v>5</v>
      </c>
      <c r="AF1648" t="n" s="30">
        <v>0.0</v>
      </c>
      <c r="AG1648" t="n" s="31">
        <v>1.7</v>
      </c>
      <c r="AH1648" t="n" s="31">
        <v>0.0</v>
      </c>
      <c r="AI1648" t="s" s="18">
        <v>93</v>
      </c>
    </row>
    <row r="1649">
      <c r="A1649" t="s" s="18">
        <v>5</v>
      </c>
      <c r="B1649" t="s" s="18">
        <v>3486</v>
      </c>
      <c r="C1649" t="s" s="18">
        <v>3487</v>
      </c>
      <c r="D1649" t="s" s="17">
        <v>109</v>
      </c>
      <c r="E1649" t="s" s="18">
        <v>12</v>
      </c>
      <c r="F1649" t="s" s="18">
        <v>3455</v>
      </c>
      <c r="G1649" t="n" s="30">
        <v>0.0</v>
      </c>
      <c r="H1649" t="s" s="25">
        <v>5</v>
      </c>
      <c r="I1649" t="s" s="25">
        <v>5</v>
      </c>
      <c r="J1649" t="s" s="25">
        <v>5</v>
      </c>
      <c r="K1649" t="s" s="25">
        <v>5</v>
      </c>
      <c r="L1649" t="s" s="25">
        <v>5</v>
      </c>
      <c r="M1649" t="s" s="25">
        <v>5</v>
      </c>
      <c r="N1649" t="s" s="25">
        <v>5</v>
      </c>
      <c r="O1649" t="s" s="25">
        <v>5</v>
      </c>
      <c r="P1649" t="s" s="25">
        <v>5</v>
      </c>
      <c r="Q1649" t="s" s="25">
        <v>5</v>
      </c>
      <c r="R1649" t="s" s="25">
        <v>5</v>
      </c>
      <c r="S1649" t="s" s="25">
        <v>5</v>
      </c>
      <c r="T1649" t="s" s="25">
        <v>5</v>
      </c>
      <c r="U1649" t="s" s="25">
        <v>5</v>
      </c>
      <c r="V1649" t="s" s="25">
        <v>5</v>
      </c>
      <c r="W1649" t="s" s="25">
        <v>5</v>
      </c>
      <c r="X1649" t="s" s="25">
        <v>5</v>
      </c>
      <c r="Y1649" t="s" s="25">
        <v>5</v>
      </c>
      <c r="Z1649" t="s" s="25">
        <v>5</v>
      </c>
      <c r="AA1649" t="s" s="25">
        <v>5</v>
      </c>
      <c r="AB1649" t="s" s="25">
        <v>5</v>
      </c>
      <c r="AC1649" t="s" s="25">
        <v>5</v>
      </c>
      <c r="AD1649" t="s" s="25">
        <v>5</v>
      </c>
      <c r="AE1649" t="s" s="25">
        <v>5</v>
      </c>
      <c r="AF1649" t="n" s="30">
        <v>0.0</v>
      </c>
      <c r="AG1649" t="n" s="31">
        <v>0.86</v>
      </c>
      <c r="AH1649" t="n" s="31">
        <v>0.0</v>
      </c>
      <c r="AI1649" t="s" s="18">
        <v>93</v>
      </c>
    </row>
    <row r="1650">
      <c r="A1650" t="s" s="18">
        <v>5</v>
      </c>
      <c r="B1650" t="s" s="18">
        <v>3488</v>
      </c>
      <c r="C1650" t="s" s="18">
        <v>3489</v>
      </c>
      <c r="D1650" t="s" s="17">
        <v>3490</v>
      </c>
      <c r="E1650" t="s" s="18">
        <v>14</v>
      </c>
      <c r="F1650" t="s" s="18">
        <v>129</v>
      </c>
      <c r="G1650" t="n" s="30">
        <v>0.0</v>
      </c>
      <c r="H1650" t="s" s="25">
        <v>5</v>
      </c>
      <c r="I1650" t="s" s="25">
        <v>5</v>
      </c>
      <c r="J1650" t="s" s="25">
        <v>5</v>
      </c>
      <c r="K1650" t="s" s="25">
        <v>5</v>
      </c>
      <c r="L1650" t="s" s="25">
        <v>5</v>
      </c>
      <c r="M1650" t="s" s="25">
        <v>5</v>
      </c>
      <c r="N1650" t="s" s="25">
        <v>5</v>
      </c>
      <c r="O1650" t="s" s="25">
        <v>5</v>
      </c>
      <c r="P1650" t="s" s="25">
        <v>5</v>
      </c>
      <c r="Q1650" t="s" s="25">
        <v>5</v>
      </c>
      <c r="R1650" t="n" s="30">
        <v>0.0</v>
      </c>
      <c r="S1650" t="s" s="25">
        <v>5</v>
      </c>
      <c r="T1650" t="s" s="25">
        <v>5</v>
      </c>
      <c r="U1650" t="s" s="25">
        <v>5</v>
      </c>
      <c r="V1650" t="s" s="25">
        <v>5</v>
      </c>
      <c r="W1650" t="s" s="25">
        <v>5</v>
      </c>
      <c r="X1650" t="s" s="25">
        <v>5</v>
      </c>
      <c r="Y1650" t="s" s="25">
        <v>5</v>
      </c>
      <c r="Z1650" t="s" s="25">
        <v>5</v>
      </c>
      <c r="AA1650" t="s" s="25">
        <v>5</v>
      </c>
      <c r="AB1650" t="s" s="25">
        <v>5</v>
      </c>
      <c r="AC1650" t="s" s="25">
        <v>5</v>
      </c>
      <c r="AD1650" t="n" s="30">
        <v>0.0</v>
      </c>
      <c r="AE1650" t="s" s="25">
        <v>5</v>
      </c>
      <c r="AF1650" t="n" s="30">
        <v>0.0</v>
      </c>
      <c r="AG1650" t="n" s="31">
        <v>10.1</v>
      </c>
      <c r="AH1650" t="n" s="31">
        <v>0.0</v>
      </c>
      <c r="AI1650" t="s" s="18">
        <v>130</v>
      </c>
    </row>
    <row r="1651">
      <c r="A1651" t="s" s="18">
        <v>5</v>
      </c>
      <c r="B1651" t="s" s="18">
        <v>3491</v>
      </c>
      <c r="C1651" t="s" s="18">
        <v>3492</v>
      </c>
      <c r="D1651" t="s" s="17">
        <v>1332</v>
      </c>
      <c r="E1651" t="s" s="18">
        <v>9</v>
      </c>
      <c r="F1651" t="s" s="18">
        <v>1447</v>
      </c>
      <c r="G1651" t="n" s="30">
        <v>0.0</v>
      </c>
      <c r="H1651" t="s" s="25">
        <v>5</v>
      </c>
      <c r="I1651" t="s" s="25">
        <v>5</v>
      </c>
      <c r="J1651" t="s" s="25">
        <v>5</v>
      </c>
      <c r="K1651" t="s" s="25">
        <v>5</v>
      </c>
      <c r="L1651" t="s" s="25">
        <v>5</v>
      </c>
      <c r="M1651" t="s" s="25">
        <v>5</v>
      </c>
      <c r="N1651" t="s" s="25">
        <v>5</v>
      </c>
      <c r="O1651" t="s" s="25">
        <v>5</v>
      </c>
      <c r="P1651" t="s" s="25">
        <v>5</v>
      </c>
      <c r="Q1651" t="s" s="25">
        <v>5</v>
      </c>
      <c r="R1651" t="s" s="25">
        <v>5</v>
      </c>
      <c r="S1651" t="s" s="25">
        <v>5</v>
      </c>
      <c r="T1651" t="s" s="25">
        <v>5</v>
      </c>
      <c r="U1651" t="s" s="25">
        <v>5</v>
      </c>
      <c r="V1651" t="s" s="25">
        <v>5</v>
      </c>
      <c r="W1651" t="s" s="25">
        <v>5</v>
      </c>
      <c r="X1651" t="s" s="25">
        <v>5</v>
      </c>
      <c r="Y1651" t="s" s="25">
        <v>5</v>
      </c>
      <c r="Z1651" t="s" s="25">
        <v>5</v>
      </c>
      <c r="AA1651" t="s" s="25">
        <v>5</v>
      </c>
      <c r="AB1651" t="s" s="25">
        <v>5</v>
      </c>
      <c r="AC1651" t="s" s="25">
        <v>5</v>
      </c>
      <c r="AD1651" t="s" s="25">
        <v>5</v>
      </c>
      <c r="AE1651" t="s" s="25">
        <v>5</v>
      </c>
      <c r="AF1651" t="n" s="30">
        <v>0.0</v>
      </c>
      <c r="AG1651" t="n" s="31">
        <v>29.8</v>
      </c>
      <c r="AH1651" t="n" s="31">
        <v>0.0</v>
      </c>
      <c r="AI1651" t="s" s="18">
        <v>115</v>
      </c>
    </row>
    <row r="1652">
      <c r="A1652" t="s" s="18">
        <v>5</v>
      </c>
      <c r="B1652" t="s" s="18">
        <v>3493</v>
      </c>
      <c r="C1652" t="s" s="18">
        <v>3494</v>
      </c>
      <c r="D1652" t="s" s="17">
        <v>1718</v>
      </c>
      <c r="E1652" t="s" s="18">
        <v>9</v>
      </c>
      <c r="F1652" t="s" s="18">
        <v>1329</v>
      </c>
      <c r="G1652" t="n" s="30">
        <v>0.0</v>
      </c>
      <c r="H1652" t="s" s="25">
        <v>5</v>
      </c>
      <c r="I1652" t="s" s="25">
        <v>5</v>
      </c>
      <c r="J1652" t="s" s="25">
        <v>5</v>
      </c>
      <c r="K1652" t="s" s="25">
        <v>5</v>
      </c>
      <c r="L1652" t="s" s="25">
        <v>5</v>
      </c>
      <c r="M1652" t="s" s="25">
        <v>5</v>
      </c>
      <c r="N1652" t="s" s="25">
        <v>5</v>
      </c>
      <c r="O1652" t="s" s="25">
        <v>5</v>
      </c>
      <c r="P1652" t="s" s="25">
        <v>5</v>
      </c>
      <c r="Q1652" t="s" s="25">
        <v>5</v>
      </c>
      <c r="R1652" t="s" s="25">
        <v>5</v>
      </c>
      <c r="S1652" t="s" s="25">
        <v>5</v>
      </c>
      <c r="T1652" t="s" s="25">
        <v>5</v>
      </c>
      <c r="U1652" t="s" s="25">
        <v>5</v>
      </c>
      <c r="V1652" t="s" s="25">
        <v>5</v>
      </c>
      <c r="W1652" t="s" s="25">
        <v>5</v>
      </c>
      <c r="X1652" t="s" s="25">
        <v>5</v>
      </c>
      <c r="Y1652" t="s" s="25">
        <v>5</v>
      </c>
      <c r="Z1652" t="s" s="25">
        <v>5</v>
      </c>
      <c r="AA1652" t="s" s="25">
        <v>5</v>
      </c>
      <c r="AB1652" t="s" s="25">
        <v>5</v>
      </c>
      <c r="AC1652" t="s" s="25">
        <v>5</v>
      </c>
      <c r="AD1652" t="s" s="25">
        <v>5</v>
      </c>
      <c r="AE1652" t="s" s="25">
        <v>5</v>
      </c>
      <c r="AF1652" t="n" s="30">
        <v>0.0</v>
      </c>
      <c r="AG1652" t="n" s="31">
        <v>17.99</v>
      </c>
      <c r="AH1652" t="n" s="31">
        <v>0.0</v>
      </c>
      <c r="AI1652" t="s" s="18">
        <v>93</v>
      </c>
    </row>
    <row r="1653">
      <c r="A1653" t="s" s="18">
        <v>5</v>
      </c>
      <c r="B1653" t="s" s="18">
        <v>3495</v>
      </c>
      <c r="C1653" t="s" s="18">
        <v>3496</v>
      </c>
      <c r="D1653" t="s" s="17">
        <v>1328</v>
      </c>
      <c r="E1653" t="s" s="18">
        <v>9</v>
      </c>
      <c r="F1653" t="s" s="18">
        <v>1447</v>
      </c>
      <c r="G1653" t="n" s="30">
        <v>0.0</v>
      </c>
      <c r="H1653" t="s" s="25">
        <v>5</v>
      </c>
      <c r="I1653" t="s" s="25">
        <v>5</v>
      </c>
      <c r="J1653" t="s" s="25">
        <v>5</v>
      </c>
      <c r="K1653" t="s" s="25">
        <v>5</v>
      </c>
      <c r="L1653" t="s" s="25">
        <v>5</v>
      </c>
      <c r="M1653" t="s" s="25">
        <v>5</v>
      </c>
      <c r="N1653" t="s" s="25">
        <v>5</v>
      </c>
      <c r="O1653" t="s" s="25">
        <v>5</v>
      </c>
      <c r="P1653" t="s" s="25">
        <v>5</v>
      </c>
      <c r="Q1653" t="s" s="25">
        <v>5</v>
      </c>
      <c r="R1653" t="s" s="25">
        <v>5</v>
      </c>
      <c r="S1653" t="s" s="25">
        <v>5</v>
      </c>
      <c r="T1653" t="s" s="25">
        <v>5</v>
      </c>
      <c r="U1653" t="s" s="25">
        <v>5</v>
      </c>
      <c r="V1653" t="s" s="25">
        <v>5</v>
      </c>
      <c r="W1653" t="s" s="25">
        <v>5</v>
      </c>
      <c r="X1653" t="s" s="25">
        <v>5</v>
      </c>
      <c r="Y1653" t="s" s="25">
        <v>5</v>
      </c>
      <c r="Z1653" t="s" s="25">
        <v>5</v>
      </c>
      <c r="AA1653" t="s" s="25">
        <v>5</v>
      </c>
      <c r="AB1653" t="s" s="25">
        <v>5</v>
      </c>
      <c r="AC1653" t="s" s="25">
        <v>5</v>
      </c>
      <c r="AD1653" t="s" s="25">
        <v>5</v>
      </c>
      <c r="AE1653" t="s" s="25">
        <v>5</v>
      </c>
      <c r="AF1653" t="n" s="30">
        <v>0.0</v>
      </c>
      <c r="AG1653" t="n" s="31">
        <v>26.99</v>
      </c>
      <c r="AH1653" t="n" s="31">
        <v>0.0</v>
      </c>
      <c r="AI1653" t="s" s="18">
        <v>115</v>
      </c>
    </row>
    <row r="1654">
      <c r="A1654" t="s" s="18">
        <v>5</v>
      </c>
      <c r="B1654" t="s" s="18">
        <v>3497</v>
      </c>
      <c r="C1654" t="s" s="18">
        <v>3498</v>
      </c>
      <c r="D1654" t="s" s="17">
        <v>109</v>
      </c>
      <c r="E1654" t="s" s="18">
        <v>15</v>
      </c>
      <c r="F1654" t="s" s="18">
        <v>134</v>
      </c>
      <c r="G1654" t="n" s="30">
        <v>0.0</v>
      </c>
      <c r="H1654" t="s" s="25">
        <v>5</v>
      </c>
      <c r="I1654" t="s" s="25">
        <v>5</v>
      </c>
      <c r="J1654" t="s" s="25">
        <v>5</v>
      </c>
      <c r="K1654" t="s" s="25">
        <v>5</v>
      </c>
      <c r="L1654" t="s" s="25">
        <v>5</v>
      </c>
      <c r="M1654" t="s" s="25">
        <v>5</v>
      </c>
      <c r="N1654" t="s" s="25">
        <v>5</v>
      </c>
      <c r="O1654" t="s" s="25">
        <v>5</v>
      </c>
      <c r="P1654" t="s" s="25">
        <v>5</v>
      </c>
      <c r="Q1654" t="s" s="25">
        <v>5</v>
      </c>
      <c r="R1654" t="s" s="25">
        <v>5</v>
      </c>
      <c r="S1654" t="s" s="25">
        <v>5</v>
      </c>
      <c r="T1654" t="s" s="25">
        <v>5</v>
      </c>
      <c r="U1654" t="s" s="25">
        <v>5</v>
      </c>
      <c r="V1654" t="s" s="25">
        <v>5</v>
      </c>
      <c r="W1654" t="s" s="25">
        <v>5</v>
      </c>
      <c r="X1654" t="s" s="25">
        <v>5</v>
      </c>
      <c r="Y1654" t="s" s="25">
        <v>5</v>
      </c>
      <c r="Z1654" t="s" s="25">
        <v>5</v>
      </c>
      <c r="AA1654" t="s" s="25">
        <v>5</v>
      </c>
      <c r="AB1654" t="s" s="25">
        <v>5</v>
      </c>
      <c r="AC1654" t="s" s="25">
        <v>5</v>
      </c>
      <c r="AD1654" t="s" s="25">
        <v>5</v>
      </c>
      <c r="AE1654" t="s" s="25">
        <v>5</v>
      </c>
      <c r="AF1654" t="n" s="30">
        <v>0.0</v>
      </c>
      <c r="AG1654" t="n" s="31">
        <v>3.49</v>
      </c>
      <c r="AH1654" t="n" s="31">
        <v>0.0</v>
      </c>
      <c r="AI1654" t="s" s="18">
        <v>135</v>
      </c>
    </row>
    <row r="1655">
      <c r="A1655" t="s" s="18">
        <v>5</v>
      </c>
      <c r="B1655" t="s" s="18">
        <v>3499</v>
      </c>
      <c r="C1655" t="s" s="18">
        <v>3500</v>
      </c>
      <c r="D1655" t="s" s="17">
        <v>1432</v>
      </c>
      <c r="E1655" t="s" s="18">
        <v>11</v>
      </c>
      <c r="F1655" t="s" s="18">
        <v>675</v>
      </c>
      <c r="G1655" t="n" s="30">
        <v>0.0</v>
      </c>
      <c r="H1655" t="s" s="25">
        <v>5</v>
      </c>
      <c r="I1655" t="s" s="25">
        <v>5</v>
      </c>
      <c r="J1655" t="s" s="25">
        <v>5</v>
      </c>
      <c r="K1655" t="s" s="25">
        <v>5</v>
      </c>
      <c r="L1655" t="n" s="30">
        <v>0.0</v>
      </c>
      <c r="M1655" t="s" s="25">
        <v>5</v>
      </c>
      <c r="N1655" t="s" s="25">
        <v>5</v>
      </c>
      <c r="O1655" t="s" s="25">
        <v>5</v>
      </c>
      <c r="P1655" t="s" s="25">
        <v>5</v>
      </c>
      <c r="Q1655" t="s" s="25">
        <v>5</v>
      </c>
      <c r="R1655" t="s" s="25">
        <v>5</v>
      </c>
      <c r="S1655" t="s" s="25">
        <v>5</v>
      </c>
      <c r="T1655" t="s" s="25">
        <v>5</v>
      </c>
      <c r="U1655" t="s" s="25">
        <v>5</v>
      </c>
      <c r="V1655" t="s" s="25">
        <v>5</v>
      </c>
      <c r="W1655" t="s" s="25">
        <v>5</v>
      </c>
      <c r="X1655" t="s" s="25">
        <v>5</v>
      </c>
      <c r="Y1655" t="s" s="25">
        <v>5</v>
      </c>
      <c r="Z1655" t="s" s="25">
        <v>5</v>
      </c>
      <c r="AA1655" t="s" s="25">
        <v>5</v>
      </c>
      <c r="AB1655" t="n" s="30">
        <v>3.0</v>
      </c>
      <c r="AC1655" t="s" s="25">
        <v>5</v>
      </c>
      <c r="AD1655" t="s" s="25">
        <v>5</v>
      </c>
      <c r="AE1655" t="s" s="25">
        <v>5</v>
      </c>
      <c r="AF1655" t="n" s="30">
        <v>3.0</v>
      </c>
      <c r="AG1655" t="n" s="31">
        <v>63.8</v>
      </c>
      <c r="AH1655" t="n" s="31">
        <v>191.4</v>
      </c>
      <c r="AI1655" t="s" s="18">
        <v>93</v>
      </c>
    </row>
    <row r="1656">
      <c r="A1656" t="s" s="18">
        <v>5</v>
      </c>
      <c r="B1656" t="s" s="18">
        <v>5</v>
      </c>
      <c r="C1656" t="s" s="18">
        <v>3501</v>
      </c>
      <c r="D1656" t="s" s="17">
        <v>1432</v>
      </c>
      <c r="E1656" t="s" s="18">
        <v>11</v>
      </c>
      <c r="F1656" t="s" s="18">
        <v>675</v>
      </c>
      <c r="G1656" t="n" s="30">
        <v>0.0</v>
      </c>
      <c r="H1656" t="s" s="25">
        <v>5</v>
      </c>
      <c r="I1656" t="s" s="25">
        <v>5</v>
      </c>
      <c r="J1656" t="s" s="25">
        <v>5</v>
      </c>
      <c r="K1656" t="s" s="25">
        <v>5</v>
      </c>
      <c r="L1656" t="s" s="25">
        <v>5</v>
      </c>
      <c r="M1656" t="s" s="25">
        <v>5</v>
      </c>
      <c r="N1656" t="s" s="25">
        <v>5</v>
      </c>
      <c r="O1656" t="s" s="25">
        <v>5</v>
      </c>
      <c r="P1656" t="s" s="25">
        <v>5</v>
      </c>
      <c r="Q1656" t="s" s="25">
        <v>5</v>
      </c>
      <c r="R1656" t="s" s="25">
        <v>5</v>
      </c>
      <c r="S1656" t="s" s="25">
        <v>5</v>
      </c>
      <c r="T1656" t="s" s="25">
        <v>5</v>
      </c>
      <c r="U1656" t="s" s="25">
        <v>5</v>
      </c>
      <c r="V1656" t="s" s="25">
        <v>5</v>
      </c>
      <c r="W1656" t="s" s="25">
        <v>5</v>
      </c>
      <c r="X1656" t="s" s="25">
        <v>5</v>
      </c>
      <c r="Y1656" t="s" s="25">
        <v>5</v>
      </c>
      <c r="Z1656" t="s" s="25">
        <v>5</v>
      </c>
      <c r="AA1656" t="s" s="25">
        <v>5</v>
      </c>
      <c r="AB1656" t="s" s="25">
        <v>5</v>
      </c>
      <c r="AC1656" t="s" s="25">
        <v>5</v>
      </c>
      <c r="AD1656" t="s" s="25">
        <v>5</v>
      </c>
      <c r="AE1656" t="s" s="25">
        <v>5</v>
      </c>
      <c r="AF1656" t="n" s="30">
        <v>0.0</v>
      </c>
      <c r="AG1656" t="n" s="31">
        <v>0.0</v>
      </c>
      <c r="AH1656" t="n" s="31">
        <v>0.0</v>
      </c>
      <c r="AI1656" t="s" s="18">
        <v>93</v>
      </c>
    </row>
    <row r="1657">
      <c r="A1657" t="s" s="18">
        <v>5</v>
      </c>
      <c r="B1657" t="s" s="18">
        <v>3502</v>
      </c>
      <c r="C1657" t="s" s="18">
        <v>3503</v>
      </c>
      <c r="D1657" t="s" s="17">
        <v>1432</v>
      </c>
      <c r="E1657" t="s" s="18">
        <v>11</v>
      </c>
      <c r="F1657" t="s" s="18">
        <v>675</v>
      </c>
      <c r="G1657" t="n" s="30">
        <v>0.0</v>
      </c>
      <c r="H1657" t="s" s="25">
        <v>5</v>
      </c>
      <c r="I1657" t="s" s="25">
        <v>5</v>
      </c>
      <c r="J1657" t="s" s="25">
        <v>5</v>
      </c>
      <c r="K1657" t="s" s="25">
        <v>5</v>
      </c>
      <c r="L1657" t="n" s="30">
        <v>0.0</v>
      </c>
      <c r="M1657" t="s" s="25">
        <v>5</v>
      </c>
      <c r="N1657" t="s" s="25">
        <v>5</v>
      </c>
      <c r="O1657" t="s" s="25">
        <v>5</v>
      </c>
      <c r="P1657" t="s" s="25">
        <v>5</v>
      </c>
      <c r="Q1657" t="s" s="25">
        <v>5</v>
      </c>
      <c r="R1657" t="s" s="25">
        <v>5</v>
      </c>
      <c r="S1657" t="s" s="25">
        <v>5</v>
      </c>
      <c r="T1657" t="s" s="25">
        <v>5</v>
      </c>
      <c r="U1657" t="s" s="25">
        <v>5</v>
      </c>
      <c r="V1657" t="s" s="25">
        <v>5</v>
      </c>
      <c r="W1657" t="s" s="25">
        <v>5</v>
      </c>
      <c r="X1657" t="s" s="25">
        <v>5</v>
      </c>
      <c r="Y1657" t="s" s="25">
        <v>5</v>
      </c>
      <c r="Z1657" t="s" s="25">
        <v>5</v>
      </c>
      <c r="AA1657" t="s" s="25">
        <v>5</v>
      </c>
      <c r="AB1657" t="n" s="30">
        <v>4.0</v>
      </c>
      <c r="AC1657" t="s" s="25">
        <v>5</v>
      </c>
      <c r="AD1657" t="s" s="25">
        <v>5</v>
      </c>
      <c r="AE1657" t="s" s="25">
        <v>5</v>
      </c>
      <c r="AF1657" t="n" s="30">
        <v>4.0</v>
      </c>
      <c r="AG1657" t="n" s="31">
        <v>70.4</v>
      </c>
      <c r="AH1657" t="n" s="31">
        <v>281.6</v>
      </c>
      <c r="AI1657" t="s" s="18">
        <v>93</v>
      </c>
    </row>
    <row r="1658">
      <c r="A1658" t="s" s="18">
        <v>5</v>
      </c>
      <c r="B1658" t="s" s="18">
        <v>3504</v>
      </c>
      <c r="C1658" t="s" s="18">
        <v>3505</v>
      </c>
      <c r="D1658" t="s" s="17">
        <v>1432</v>
      </c>
      <c r="E1658" t="s" s="18">
        <v>11</v>
      </c>
      <c r="F1658" t="s" s="18">
        <v>675</v>
      </c>
      <c r="G1658" t="n" s="30">
        <v>0.0</v>
      </c>
      <c r="H1658" t="s" s="25">
        <v>5</v>
      </c>
      <c r="I1658" t="s" s="25">
        <v>5</v>
      </c>
      <c r="J1658" t="s" s="25">
        <v>5</v>
      </c>
      <c r="K1658" t="s" s="25">
        <v>5</v>
      </c>
      <c r="L1658" t="n" s="30">
        <v>0.0</v>
      </c>
      <c r="M1658" t="s" s="25">
        <v>5</v>
      </c>
      <c r="N1658" t="s" s="25">
        <v>5</v>
      </c>
      <c r="O1658" t="s" s="25">
        <v>5</v>
      </c>
      <c r="P1658" t="s" s="25">
        <v>5</v>
      </c>
      <c r="Q1658" t="s" s="25">
        <v>5</v>
      </c>
      <c r="R1658" t="s" s="25">
        <v>5</v>
      </c>
      <c r="S1658" t="s" s="25">
        <v>5</v>
      </c>
      <c r="T1658" t="s" s="25">
        <v>5</v>
      </c>
      <c r="U1658" t="s" s="25">
        <v>5</v>
      </c>
      <c r="V1658" t="s" s="25">
        <v>5</v>
      </c>
      <c r="W1658" t="s" s="25">
        <v>5</v>
      </c>
      <c r="X1658" t="s" s="25">
        <v>5</v>
      </c>
      <c r="Y1658" t="s" s="25">
        <v>5</v>
      </c>
      <c r="Z1658" t="s" s="25">
        <v>5</v>
      </c>
      <c r="AA1658" t="s" s="25">
        <v>5</v>
      </c>
      <c r="AB1658" t="n" s="30">
        <v>4.0</v>
      </c>
      <c r="AC1658" t="s" s="25">
        <v>5</v>
      </c>
      <c r="AD1658" t="s" s="25">
        <v>5</v>
      </c>
      <c r="AE1658" t="s" s="25">
        <v>5</v>
      </c>
      <c r="AF1658" t="n" s="30">
        <v>4.0</v>
      </c>
      <c r="AG1658" t="n" s="31">
        <v>70.4</v>
      </c>
      <c r="AH1658" t="n" s="31">
        <v>281.6</v>
      </c>
      <c r="AI1658" t="s" s="18">
        <v>93</v>
      </c>
    </row>
    <row r="1659">
      <c r="A1659" t="s" s="18">
        <v>5</v>
      </c>
      <c r="B1659" t="s" s="18">
        <v>3506</v>
      </c>
      <c r="C1659" t="s" s="18">
        <v>3507</v>
      </c>
      <c r="D1659" t="s" s="17">
        <v>109</v>
      </c>
      <c r="E1659" t="s" s="18">
        <v>15</v>
      </c>
      <c r="F1659" t="s" s="18">
        <v>13</v>
      </c>
      <c r="G1659" t="n" s="30">
        <v>0.0</v>
      </c>
      <c r="H1659" t="s" s="25">
        <v>5</v>
      </c>
      <c r="I1659" t="s" s="25">
        <v>5</v>
      </c>
      <c r="J1659" t="s" s="25">
        <v>5</v>
      </c>
      <c r="K1659" t="s" s="25">
        <v>5</v>
      </c>
      <c r="L1659" t="s" s="25">
        <v>5</v>
      </c>
      <c r="M1659" t="s" s="25">
        <v>5</v>
      </c>
      <c r="N1659" t="s" s="25">
        <v>5</v>
      </c>
      <c r="O1659" t="s" s="25">
        <v>5</v>
      </c>
      <c r="P1659" t="s" s="25">
        <v>5</v>
      </c>
      <c r="Q1659" t="s" s="25">
        <v>5</v>
      </c>
      <c r="R1659" t="s" s="25">
        <v>5</v>
      </c>
      <c r="S1659" t="s" s="25">
        <v>5</v>
      </c>
      <c r="T1659" t="s" s="25">
        <v>5</v>
      </c>
      <c r="U1659" t="s" s="25">
        <v>5</v>
      </c>
      <c r="V1659" t="s" s="25">
        <v>5</v>
      </c>
      <c r="W1659" t="s" s="25">
        <v>5</v>
      </c>
      <c r="X1659" t="s" s="25">
        <v>5</v>
      </c>
      <c r="Y1659" t="s" s="25">
        <v>5</v>
      </c>
      <c r="Z1659" t="s" s="25">
        <v>5</v>
      </c>
      <c r="AA1659" t="s" s="25">
        <v>5</v>
      </c>
      <c r="AB1659" t="s" s="25">
        <v>5</v>
      </c>
      <c r="AC1659" t="s" s="25">
        <v>5</v>
      </c>
      <c r="AD1659" t="s" s="25">
        <v>5</v>
      </c>
      <c r="AE1659" t="s" s="25">
        <v>5</v>
      </c>
      <c r="AF1659" t="n" s="30">
        <v>0.0</v>
      </c>
      <c r="AG1659" t="n" s="31">
        <v>0.99</v>
      </c>
      <c r="AH1659" t="n" s="31">
        <v>0.0</v>
      </c>
      <c r="AI1659" t="s" s="18">
        <v>403</v>
      </c>
    </row>
    <row r="1660">
      <c r="A1660" t="s" s="18">
        <v>5</v>
      </c>
      <c r="B1660" t="s" s="18">
        <v>3508</v>
      </c>
      <c r="C1660" t="s" s="18">
        <v>3509</v>
      </c>
      <c r="D1660" t="s" s="17">
        <v>109</v>
      </c>
      <c r="E1660" t="s" s="18">
        <v>15</v>
      </c>
      <c r="F1660" t="s" s="18">
        <v>13</v>
      </c>
      <c r="G1660" t="n" s="30">
        <v>0.0</v>
      </c>
      <c r="H1660" t="s" s="25">
        <v>5</v>
      </c>
      <c r="I1660" t="s" s="25">
        <v>5</v>
      </c>
      <c r="J1660" t="s" s="25">
        <v>5</v>
      </c>
      <c r="K1660" t="s" s="25">
        <v>5</v>
      </c>
      <c r="L1660" t="s" s="25">
        <v>5</v>
      </c>
      <c r="M1660" t="s" s="25">
        <v>5</v>
      </c>
      <c r="N1660" t="s" s="25">
        <v>5</v>
      </c>
      <c r="O1660" t="s" s="25">
        <v>5</v>
      </c>
      <c r="P1660" t="s" s="25">
        <v>5</v>
      </c>
      <c r="Q1660" t="s" s="25">
        <v>5</v>
      </c>
      <c r="R1660" t="s" s="25">
        <v>5</v>
      </c>
      <c r="S1660" t="s" s="25">
        <v>5</v>
      </c>
      <c r="T1660" t="s" s="25">
        <v>5</v>
      </c>
      <c r="U1660" t="s" s="25">
        <v>5</v>
      </c>
      <c r="V1660" t="s" s="25">
        <v>5</v>
      </c>
      <c r="W1660" t="s" s="25">
        <v>5</v>
      </c>
      <c r="X1660" t="s" s="25">
        <v>5</v>
      </c>
      <c r="Y1660" t="s" s="25">
        <v>5</v>
      </c>
      <c r="Z1660" t="s" s="25">
        <v>5</v>
      </c>
      <c r="AA1660" t="s" s="25">
        <v>5</v>
      </c>
      <c r="AB1660" t="s" s="25">
        <v>5</v>
      </c>
      <c r="AC1660" t="s" s="25">
        <v>5</v>
      </c>
      <c r="AD1660" t="s" s="25">
        <v>5</v>
      </c>
      <c r="AE1660" t="s" s="25">
        <v>5</v>
      </c>
      <c r="AF1660" t="n" s="30">
        <v>0.0</v>
      </c>
      <c r="AG1660" t="n" s="31">
        <v>1.39</v>
      </c>
      <c r="AH1660" t="n" s="31">
        <v>0.0</v>
      </c>
      <c r="AI1660" t="s" s="18">
        <v>403</v>
      </c>
    </row>
    <row r="1661">
      <c r="A1661" t="s" s="18">
        <v>5</v>
      </c>
      <c r="B1661" t="s" s="18">
        <v>3510</v>
      </c>
      <c r="C1661" t="s" s="18">
        <v>3511</v>
      </c>
      <c r="D1661" t="s" s="17">
        <v>109</v>
      </c>
      <c r="E1661" t="s" s="18">
        <v>15</v>
      </c>
      <c r="F1661" t="s" s="18">
        <v>13</v>
      </c>
      <c r="G1661" t="n" s="30">
        <v>0.0</v>
      </c>
      <c r="H1661" t="s" s="25">
        <v>5</v>
      </c>
      <c r="I1661" t="s" s="25">
        <v>5</v>
      </c>
      <c r="J1661" t="s" s="25">
        <v>5</v>
      </c>
      <c r="K1661" t="s" s="25">
        <v>5</v>
      </c>
      <c r="L1661" t="s" s="25">
        <v>5</v>
      </c>
      <c r="M1661" t="s" s="25">
        <v>5</v>
      </c>
      <c r="N1661" t="s" s="25">
        <v>5</v>
      </c>
      <c r="O1661" t="s" s="25">
        <v>5</v>
      </c>
      <c r="P1661" t="s" s="25">
        <v>5</v>
      </c>
      <c r="Q1661" t="s" s="25">
        <v>5</v>
      </c>
      <c r="R1661" t="s" s="25">
        <v>5</v>
      </c>
      <c r="S1661" t="s" s="25">
        <v>5</v>
      </c>
      <c r="T1661" t="s" s="25">
        <v>5</v>
      </c>
      <c r="U1661" t="s" s="25">
        <v>5</v>
      </c>
      <c r="V1661" t="s" s="25">
        <v>5</v>
      </c>
      <c r="W1661" t="s" s="25">
        <v>5</v>
      </c>
      <c r="X1661" t="s" s="25">
        <v>5</v>
      </c>
      <c r="Y1661" t="s" s="25">
        <v>5</v>
      </c>
      <c r="Z1661" t="s" s="25">
        <v>5</v>
      </c>
      <c r="AA1661" t="s" s="25">
        <v>5</v>
      </c>
      <c r="AB1661" t="s" s="25">
        <v>5</v>
      </c>
      <c r="AC1661" t="s" s="25">
        <v>5</v>
      </c>
      <c r="AD1661" t="s" s="25">
        <v>5</v>
      </c>
      <c r="AE1661" t="s" s="25">
        <v>5</v>
      </c>
      <c r="AF1661" t="n" s="30">
        <v>0.0</v>
      </c>
      <c r="AG1661" t="n" s="31">
        <v>1.97</v>
      </c>
      <c r="AH1661" t="n" s="31">
        <v>0.0</v>
      </c>
      <c r="AI1661" t="s" s="18">
        <v>403</v>
      </c>
    </row>
    <row r="1662">
      <c r="A1662" t="s" s="18">
        <v>5</v>
      </c>
      <c r="B1662" t="s" s="18">
        <v>3512</v>
      </c>
      <c r="C1662" t="s" s="18">
        <v>3513</v>
      </c>
      <c r="D1662" t="s" s="17">
        <v>109</v>
      </c>
      <c r="E1662" t="s" s="18">
        <v>15</v>
      </c>
      <c r="F1662" t="s" s="18">
        <v>13</v>
      </c>
      <c r="G1662" t="n" s="30">
        <v>0.0</v>
      </c>
      <c r="H1662" t="s" s="25">
        <v>5</v>
      </c>
      <c r="I1662" t="s" s="25">
        <v>5</v>
      </c>
      <c r="J1662" t="s" s="25">
        <v>5</v>
      </c>
      <c r="K1662" t="s" s="25">
        <v>5</v>
      </c>
      <c r="L1662" t="s" s="25">
        <v>5</v>
      </c>
      <c r="M1662" t="s" s="25">
        <v>5</v>
      </c>
      <c r="N1662" t="s" s="25">
        <v>5</v>
      </c>
      <c r="O1662" t="s" s="25">
        <v>5</v>
      </c>
      <c r="P1662" t="s" s="25">
        <v>5</v>
      </c>
      <c r="Q1662" t="s" s="25">
        <v>5</v>
      </c>
      <c r="R1662" t="s" s="25">
        <v>5</v>
      </c>
      <c r="S1662" t="s" s="25">
        <v>5</v>
      </c>
      <c r="T1662" t="s" s="25">
        <v>5</v>
      </c>
      <c r="U1662" t="s" s="25">
        <v>5</v>
      </c>
      <c r="V1662" t="s" s="25">
        <v>5</v>
      </c>
      <c r="W1662" t="s" s="25">
        <v>5</v>
      </c>
      <c r="X1662" t="s" s="25">
        <v>5</v>
      </c>
      <c r="Y1662" t="s" s="25">
        <v>5</v>
      </c>
      <c r="Z1662" t="s" s="25">
        <v>5</v>
      </c>
      <c r="AA1662" t="s" s="25">
        <v>5</v>
      </c>
      <c r="AB1662" t="s" s="25">
        <v>5</v>
      </c>
      <c r="AC1662" t="s" s="25">
        <v>5</v>
      </c>
      <c r="AD1662" t="s" s="25">
        <v>5</v>
      </c>
      <c r="AE1662" t="s" s="25">
        <v>5</v>
      </c>
      <c r="AF1662" t="n" s="30">
        <v>0.0</v>
      </c>
      <c r="AG1662" t="n" s="31">
        <v>4.75</v>
      </c>
      <c r="AH1662" t="n" s="31">
        <v>0.0</v>
      </c>
      <c r="AI1662" t="s" s="18">
        <v>403</v>
      </c>
    </row>
    <row r="1663">
      <c r="A1663" t="s" s="18">
        <v>5</v>
      </c>
      <c r="B1663" t="s" s="18">
        <v>3514</v>
      </c>
      <c r="C1663" t="s" s="18">
        <v>3515</v>
      </c>
      <c r="D1663" t="s" s="17">
        <v>109</v>
      </c>
      <c r="E1663" t="s" s="18">
        <v>16</v>
      </c>
      <c r="F1663" t="s" s="18">
        <v>786</v>
      </c>
      <c r="G1663" t="n" s="30">
        <v>0.0</v>
      </c>
      <c r="H1663" t="s" s="25">
        <v>5</v>
      </c>
      <c r="I1663" t="s" s="25">
        <v>5</v>
      </c>
      <c r="J1663" t="s" s="25">
        <v>5</v>
      </c>
      <c r="K1663" t="s" s="25">
        <v>5</v>
      </c>
      <c r="L1663" t="s" s="25">
        <v>5</v>
      </c>
      <c r="M1663" t="s" s="25">
        <v>5</v>
      </c>
      <c r="N1663" t="s" s="25">
        <v>5</v>
      </c>
      <c r="O1663" t="s" s="25">
        <v>5</v>
      </c>
      <c r="P1663" t="s" s="25">
        <v>5</v>
      </c>
      <c r="Q1663" t="s" s="25">
        <v>5</v>
      </c>
      <c r="R1663" t="s" s="25">
        <v>5</v>
      </c>
      <c r="S1663" t="s" s="25">
        <v>5</v>
      </c>
      <c r="T1663" t="s" s="25">
        <v>5</v>
      </c>
      <c r="U1663" t="n" s="30">
        <v>0.0</v>
      </c>
      <c r="V1663" t="s" s="25">
        <v>5</v>
      </c>
      <c r="W1663" t="s" s="25">
        <v>5</v>
      </c>
      <c r="X1663" t="s" s="25">
        <v>5</v>
      </c>
      <c r="Y1663" t="s" s="25">
        <v>5</v>
      </c>
      <c r="Z1663" t="s" s="25">
        <v>5</v>
      </c>
      <c r="AA1663" t="s" s="25">
        <v>5</v>
      </c>
      <c r="AB1663" t="s" s="25">
        <v>5</v>
      </c>
      <c r="AC1663" t="s" s="25">
        <v>5</v>
      </c>
      <c r="AD1663" t="s" s="25">
        <v>5</v>
      </c>
      <c r="AE1663" t="s" s="25">
        <v>5</v>
      </c>
      <c r="AF1663" t="n" s="30">
        <v>0.0</v>
      </c>
      <c r="AG1663" t="n" s="31">
        <v>3.38</v>
      </c>
      <c r="AH1663" t="n" s="31">
        <v>0.0</v>
      </c>
      <c r="AI1663" t="s" s="18">
        <v>93</v>
      </c>
    </row>
    <row r="1664">
      <c r="A1664" t="s" s="18">
        <v>5</v>
      </c>
      <c r="B1664" t="s" s="18">
        <v>3516</v>
      </c>
      <c r="C1664" t="s" s="18">
        <v>3517</v>
      </c>
      <c r="D1664" t="s" s="17">
        <v>801</v>
      </c>
      <c r="E1664" t="s" s="18">
        <v>16</v>
      </c>
      <c r="F1664" t="s" s="18">
        <v>802</v>
      </c>
      <c r="G1664" t="n" s="30">
        <v>0.0</v>
      </c>
      <c r="H1664" t="s" s="25">
        <v>5</v>
      </c>
      <c r="I1664" t="s" s="25">
        <v>5</v>
      </c>
      <c r="J1664" t="s" s="25">
        <v>5</v>
      </c>
      <c r="K1664" t="s" s="25">
        <v>5</v>
      </c>
      <c r="L1664" t="s" s="25">
        <v>5</v>
      </c>
      <c r="M1664" t="s" s="25">
        <v>5</v>
      </c>
      <c r="N1664" t="s" s="25">
        <v>5</v>
      </c>
      <c r="O1664" t="s" s="25">
        <v>5</v>
      </c>
      <c r="P1664" t="s" s="25">
        <v>5</v>
      </c>
      <c r="Q1664" t="s" s="25">
        <v>5</v>
      </c>
      <c r="R1664" t="s" s="25">
        <v>5</v>
      </c>
      <c r="S1664" t="s" s="25">
        <v>5</v>
      </c>
      <c r="T1664" t="s" s="25">
        <v>5</v>
      </c>
      <c r="U1664" t="s" s="25">
        <v>5</v>
      </c>
      <c r="V1664" t="s" s="25">
        <v>5</v>
      </c>
      <c r="W1664" t="s" s="25">
        <v>5</v>
      </c>
      <c r="X1664" t="s" s="25">
        <v>5</v>
      </c>
      <c r="Y1664" t="s" s="25">
        <v>5</v>
      </c>
      <c r="Z1664" t="s" s="25">
        <v>5</v>
      </c>
      <c r="AA1664" t="s" s="25">
        <v>5</v>
      </c>
      <c r="AB1664" t="s" s="25">
        <v>5</v>
      </c>
      <c r="AC1664" t="s" s="25">
        <v>5</v>
      </c>
      <c r="AD1664" t="s" s="25">
        <v>5</v>
      </c>
      <c r="AE1664" t="s" s="25">
        <v>5</v>
      </c>
      <c r="AF1664" t="n" s="30">
        <v>0.0</v>
      </c>
      <c r="AG1664" t="n" s="31">
        <v>184.95</v>
      </c>
      <c r="AH1664" t="n" s="31">
        <v>0.0</v>
      </c>
      <c r="AI1664" t="s" s="18">
        <v>93</v>
      </c>
    </row>
    <row r="1665">
      <c r="A1665" t="s" s="18">
        <v>5</v>
      </c>
      <c r="B1665" t="s" s="18">
        <v>3518</v>
      </c>
      <c r="C1665" t="s" s="18">
        <v>3519</v>
      </c>
      <c r="D1665" t="s" s="17">
        <v>109</v>
      </c>
      <c r="E1665" t="s" s="18">
        <v>16</v>
      </c>
      <c r="F1665" t="s" s="18">
        <v>786</v>
      </c>
      <c r="G1665" t="n" s="30">
        <v>0.0</v>
      </c>
      <c r="H1665" t="s" s="25">
        <v>5</v>
      </c>
      <c r="I1665" t="s" s="25">
        <v>5</v>
      </c>
      <c r="J1665" t="s" s="25">
        <v>5</v>
      </c>
      <c r="K1665" t="s" s="25">
        <v>5</v>
      </c>
      <c r="L1665" t="s" s="25">
        <v>5</v>
      </c>
      <c r="M1665" t="s" s="25">
        <v>5</v>
      </c>
      <c r="N1665" t="s" s="25">
        <v>5</v>
      </c>
      <c r="O1665" t="s" s="25">
        <v>5</v>
      </c>
      <c r="P1665" t="s" s="25">
        <v>5</v>
      </c>
      <c r="Q1665" t="s" s="25">
        <v>5</v>
      </c>
      <c r="R1665" t="s" s="25">
        <v>5</v>
      </c>
      <c r="S1665" t="s" s="25">
        <v>5</v>
      </c>
      <c r="T1665" t="s" s="25">
        <v>5</v>
      </c>
      <c r="U1665" t="s" s="25">
        <v>5</v>
      </c>
      <c r="V1665" t="s" s="25">
        <v>5</v>
      </c>
      <c r="W1665" t="s" s="25">
        <v>5</v>
      </c>
      <c r="X1665" t="s" s="25">
        <v>5</v>
      </c>
      <c r="Y1665" t="s" s="25">
        <v>5</v>
      </c>
      <c r="Z1665" t="s" s="25">
        <v>5</v>
      </c>
      <c r="AA1665" t="s" s="25">
        <v>5</v>
      </c>
      <c r="AB1665" t="s" s="25">
        <v>5</v>
      </c>
      <c r="AC1665" t="s" s="25">
        <v>5</v>
      </c>
      <c r="AD1665" t="s" s="25">
        <v>5</v>
      </c>
      <c r="AE1665" t="s" s="25">
        <v>5</v>
      </c>
      <c r="AF1665" t="n" s="30">
        <v>0.0</v>
      </c>
      <c r="AG1665" t="n" s="31">
        <v>2.8</v>
      </c>
      <c r="AH1665" t="n" s="31">
        <v>0.0</v>
      </c>
      <c r="AI1665" t="s" s="18">
        <v>93</v>
      </c>
    </row>
    <row r="1666">
      <c r="A1666" t="s" s="18">
        <v>5</v>
      </c>
      <c r="B1666" t="s" s="18">
        <v>3520</v>
      </c>
      <c r="C1666" t="s" s="18">
        <v>3521</v>
      </c>
      <c r="D1666" t="s" s="17">
        <v>109</v>
      </c>
      <c r="E1666" t="s" s="18">
        <v>16</v>
      </c>
      <c r="F1666" t="s" s="18">
        <v>786</v>
      </c>
      <c r="G1666" t="s" s="25">
        <v>5</v>
      </c>
      <c r="H1666" t="s" s="25">
        <v>5</v>
      </c>
      <c r="I1666" t="s" s="25">
        <v>5</v>
      </c>
      <c r="J1666" t="s" s="25">
        <v>5</v>
      </c>
      <c r="K1666" t="s" s="25">
        <v>5</v>
      </c>
      <c r="L1666" t="s" s="25">
        <v>5</v>
      </c>
      <c r="M1666" t="s" s="25">
        <v>5</v>
      </c>
      <c r="N1666" t="s" s="25">
        <v>5</v>
      </c>
      <c r="O1666" t="s" s="25">
        <v>5</v>
      </c>
      <c r="P1666" t="s" s="25">
        <v>5</v>
      </c>
      <c r="Q1666" t="s" s="25">
        <v>5</v>
      </c>
      <c r="R1666" t="s" s="25">
        <v>5</v>
      </c>
      <c r="S1666" t="s" s="25">
        <v>5</v>
      </c>
      <c r="T1666" t="s" s="25">
        <v>5</v>
      </c>
      <c r="U1666" t="n" s="30">
        <v>0.0</v>
      </c>
      <c r="V1666" t="s" s="25">
        <v>5</v>
      </c>
      <c r="W1666" t="s" s="25">
        <v>5</v>
      </c>
      <c r="X1666" t="s" s="25">
        <v>5</v>
      </c>
      <c r="Y1666" t="s" s="25">
        <v>5</v>
      </c>
      <c r="Z1666" t="s" s="25">
        <v>5</v>
      </c>
      <c r="AA1666" t="s" s="25">
        <v>5</v>
      </c>
      <c r="AB1666" t="s" s="25">
        <v>5</v>
      </c>
      <c r="AC1666" t="s" s="25">
        <v>5</v>
      </c>
      <c r="AD1666" t="s" s="25">
        <v>5</v>
      </c>
      <c r="AE1666" t="s" s="25">
        <v>5</v>
      </c>
      <c r="AF1666" t="n" s="30">
        <v>0.0</v>
      </c>
      <c r="AG1666" t="n" s="31">
        <v>3.15</v>
      </c>
      <c r="AH1666" t="n" s="31">
        <v>0.0</v>
      </c>
      <c r="AI1666" t="s" s="18">
        <v>93</v>
      </c>
    </row>
    <row r="1667">
      <c r="A1667" t="s" s="18">
        <v>5</v>
      </c>
      <c r="B1667" t="s" s="18">
        <v>3522</v>
      </c>
      <c r="C1667" t="s" s="18">
        <v>3523</v>
      </c>
      <c r="D1667" t="s" s="17">
        <v>801</v>
      </c>
      <c r="E1667" t="s" s="18">
        <v>16</v>
      </c>
      <c r="F1667" t="s" s="18">
        <v>802</v>
      </c>
      <c r="G1667" t="n" s="30">
        <v>0.0</v>
      </c>
      <c r="H1667" t="s" s="25">
        <v>5</v>
      </c>
      <c r="I1667" t="s" s="25">
        <v>5</v>
      </c>
      <c r="J1667" t="s" s="25">
        <v>5</v>
      </c>
      <c r="K1667" t="s" s="25">
        <v>5</v>
      </c>
      <c r="L1667" t="s" s="25">
        <v>5</v>
      </c>
      <c r="M1667" t="s" s="25">
        <v>5</v>
      </c>
      <c r="N1667" t="s" s="25">
        <v>5</v>
      </c>
      <c r="O1667" t="s" s="25">
        <v>5</v>
      </c>
      <c r="P1667" t="s" s="25">
        <v>5</v>
      </c>
      <c r="Q1667" t="s" s="25">
        <v>5</v>
      </c>
      <c r="R1667" t="s" s="25">
        <v>5</v>
      </c>
      <c r="S1667" t="s" s="25">
        <v>5</v>
      </c>
      <c r="T1667" t="s" s="25">
        <v>5</v>
      </c>
      <c r="U1667" t="n" s="30">
        <v>0.0</v>
      </c>
      <c r="V1667" t="s" s="25">
        <v>5</v>
      </c>
      <c r="W1667" t="s" s="25">
        <v>5</v>
      </c>
      <c r="X1667" t="s" s="25">
        <v>5</v>
      </c>
      <c r="Y1667" t="s" s="25">
        <v>5</v>
      </c>
      <c r="Z1667" t="s" s="25">
        <v>5</v>
      </c>
      <c r="AA1667" t="s" s="25">
        <v>5</v>
      </c>
      <c r="AB1667" t="s" s="25">
        <v>5</v>
      </c>
      <c r="AC1667" t="s" s="25">
        <v>5</v>
      </c>
      <c r="AD1667" t="s" s="25">
        <v>5</v>
      </c>
      <c r="AE1667" t="s" s="25">
        <v>5</v>
      </c>
      <c r="AF1667" t="n" s="30">
        <v>0.0</v>
      </c>
      <c r="AG1667" t="n" s="31">
        <v>209.95</v>
      </c>
      <c r="AH1667" t="n" s="31">
        <v>0.0</v>
      </c>
      <c r="AI1667" t="s" s="18">
        <v>93</v>
      </c>
    </row>
    <row r="1668">
      <c r="A1668" t="s" s="18">
        <v>5</v>
      </c>
      <c r="B1668" t="s" s="18">
        <v>3524</v>
      </c>
      <c r="C1668" t="s" s="18">
        <v>3525</v>
      </c>
      <c r="D1668" t="s" s="17">
        <v>109</v>
      </c>
      <c r="E1668" t="s" s="18">
        <v>16</v>
      </c>
      <c r="F1668" t="s" s="18">
        <v>786</v>
      </c>
      <c r="G1668" t="n" s="30">
        <v>0.0</v>
      </c>
      <c r="H1668" t="s" s="25">
        <v>5</v>
      </c>
      <c r="I1668" t="s" s="25">
        <v>5</v>
      </c>
      <c r="J1668" t="s" s="25">
        <v>5</v>
      </c>
      <c r="K1668" t="s" s="25">
        <v>5</v>
      </c>
      <c r="L1668" t="s" s="25">
        <v>5</v>
      </c>
      <c r="M1668" t="s" s="25">
        <v>5</v>
      </c>
      <c r="N1668" t="s" s="25">
        <v>5</v>
      </c>
      <c r="O1668" t="s" s="25">
        <v>5</v>
      </c>
      <c r="P1668" t="s" s="25">
        <v>5</v>
      </c>
      <c r="Q1668" t="s" s="25">
        <v>5</v>
      </c>
      <c r="R1668" t="s" s="25">
        <v>5</v>
      </c>
      <c r="S1668" t="s" s="25">
        <v>5</v>
      </c>
      <c r="T1668" t="s" s="25">
        <v>5</v>
      </c>
      <c r="U1668" t="s" s="25">
        <v>5</v>
      </c>
      <c r="V1668" t="s" s="25">
        <v>5</v>
      </c>
      <c r="W1668" t="s" s="25">
        <v>5</v>
      </c>
      <c r="X1668" t="s" s="25">
        <v>5</v>
      </c>
      <c r="Y1668" t="s" s="25">
        <v>5</v>
      </c>
      <c r="Z1668" t="s" s="25">
        <v>5</v>
      </c>
      <c r="AA1668" t="s" s="25">
        <v>5</v>
      </c>
      <c r="AB1668" t="s" s="25">
        <v>5</v>
      </c>
      <c r="AC1668" t="s" s="25">
        <v>5</v>
      </c>
      <c r="AD1668" t="s" s="25">
        <v>5</v>
      </c>
      <c r="AE1668" t="s" s="25">
        <v>5</v>
      </c>
      <c r="AF1668" t="n" s="30">
        <v>0.0</v>
      </c>
      <c r="AG1668" t="n" s="31">
        <v>2.7</v>
      </c>
      <c r="AH1668" t="n" s="31">
        <v>0.0</v>
      </c>
      <c r="AI1668" t="s" s="18">
        <v>93</v>
      </c>
    </row>
    <row r="1669">
      <c r="A1669" t="s" s="18">
        <v>5</v>
      </c>
      <c r="B1669" t="s" s="18">
        <v>3526</v>
      </c>
      <c r="C1669" t="s" s="18">
        <v>3527</v>
      </c>
      <c r="D1669" t="s" s="17">
        <v>801</v>
      </c>
      <c r="E1669" t="s" s="18">
        <v>16</v>
      </c>
      <c r="F1669" t="s" s="18">
        <v>802</v>
      </c>
      <c r="G1669" t="n" s="30">
        <v>0.0</v>
      </c>
      <c r="H1669" t="s" s="25">
        <v>5</v>
      </c>
      <c r="I1669" t="s" s="25">
        <v>5</v>
      </c>
      <c r="J1669" t="s" s="25">
        <v>5</v>
      </c>
      <c r="K1669" t="s" s="25">
        <v>5</v>
      </c>
      <c r="L1669" t="s" s="25">
        <v>5</v>
      </c>
      <c r="M1669" t="s" s="25">
        <v>5</v>
      </c>
      <c r="N1669" t="s" s="25">
        <v>5</v>
      </c>
      <c r="O1669" t="s" s="25">
        <v>5</v>
      </c>
      <c r="P1669" t="s" s="25">
        <v>5</v>
      </c>
      <c r="Q1669" t="s" s="25">
        <v>5</v>
      </c>
      <c r="R1669" t="s" s="25">
        <v>5</v>
      </c>
      <c r="S1669" t="s" s="25">
        <v>5</v>
      </c>
      <c r="T1669" t="s" s="25">
        <v>5</v>
      </c>
      <c r="U1669" t="s" s="25">
        <v>5</v>
      </c>
      <c r="V1669" t="s" s="25">
        <v>5</v>
      </c>
      <c r="W1669" t="s" s="25">
        <v>5</v>
      </c>
      <c r="X1669" t="s" s="25">
        <v>5</v>
      </c>
      <c r="Y1669" t="s" s="25">
        <v>5</v>
      </c>
      <c r="Z1669" t="s" s="25">
        <v>5</v>
      </c>
      <c r="AA1669" t="s" s="25">
        <v>5</v>
      </c>
      <c r="AB1669" t="s" s="25">
        <v>5</v>
      </c>
      <c r="AC1669" t="s" s="25">
        <v>5</v>
      </c>
      <c r="AD1669" t="s" s="25">
        <v>5</v>
      </c>
      <c r="AE1669" t="s" s="25">
        <v>5</v>
      </c>
      <c r="AF1669" t="n" s="30">
        <v>0.0</v>
      </c>
      <c r="AG1669" t="n" s="31">
        <v>159.95</v>
      </c>
      <c r="AH1669" t="n" s="31">
        <v>0.0</v>
      </c>
      <c r="AI1669" t="s" s="18">
        <v>93</v>
      </c>
    </row>
    <row r="1670">
      <c r="A1670" t="s" s="18">
        <v>5</v>
      </c>
      <c r="B1670" t="s" s="18">
        <v>3528</v>
      </c>
      <c r="C1670" t="s" s="18">
        <v>3529</v>
      </c>
      <c r="D1670" t="s" s="17">
        <v>109</v>
      </c>
      <c r="E1670" t="s" s="18">
        <v>16</v>
      </c>
      <c r="F1670" t="s" s="18">
        <v>786</v>
      </c>
      <c r="G1670" t="n" s="30">
        <v>0.0</v>
      </c>
      <c r="H1670" t="s" s="25">
        <v>5</v>
      </c>
      <c r="I1670" t="s" s="25">
        <v>5</v>
      </c>
      <c r="J1670" t="s" s="25">
        <v>5</v>
      </c>
      <c r="K1670" t="s" s="25">
        <v>5</v>
      </c>
      <c r="L1670" t="s" s="25">
        <v>5</v>
      </c>
      <c r="M1670" t="s" s="25">
        <v>5</v>
      </c>
      <c r="N1670" t="s" s="25">
        <v>5</v>
      </c>
      <c r="O1670" t="s" s="25">
        <v>5</v>
      </c>
      <c r="P1670" t="s" s="25">
        <v>5</v>
      </c>
      <c r="Q1670" t="s" s="25">
        <v>5</v>
      </c>
      <c r="R1670" t="s" s="25">
        <v>5</v>
      </c>
      <c r="S1670" t="s" s="25">
        <v>5</v>
      </c>
      <c r="T1670" t="s" s="25">
        <v>5</v>
      </c>
      <c r="U1670" t="s" s="25">
        <v>5</v>
      </c>
      <c r="V1670" t="s" s="25">
        <v>5</v>
      </c>
      <c r="W1670" t="s" s="25">
        <v>5</v>
      </c>
      <c r="X1670" t="s" s="25">
        <v>5</v>
      </c>
      <c r="Y1670" t="s" s="25">
        <v>5</v>
      </c>
      <c r="Z1670" t="s" s="25">
        <v>5</v>
      </c>
      <c r="AA1670" t="s" s="25">
        <v>5</v>
      </c>
      <c r="AB1670" t="s" s="25">
        <v>5</v>
      </c>
      <c r="AC1670" t="s" s="25">
        <v>5</v>
      </c>
      <c r="AD1670" t="s" s="25">
        <v>5</v>
      </c>
      <c r="AE1670" t="s" s="25">
        <v>5</v>
      </c>
      <c r="AF1670" t="n" s="30">
        <v>0.0</v>
      </c>
      <c r="AG1670" t="n" s="31">
        <v>2.7</v>
      </c>
      <c r="AH1670" t="n" s="31">
        <v>0.0</v>
      </c>
      <c r="AI1670" t="s" s="18">
        <v>93</v>
      </c>
    </row>
    <row r="1671">
      <c r="A1671" t="s" s="18">
        <v>5</v>
      </c>
      <c r="B1671" t="s" s="18">
        <v>3530</v>
      </c>
      <c r="C1671" t="s" s="18">
        <v>3531</v>
      </c>
      <c r="D1671" t="s" s="17">
        <v>109</v>
      </c>
      <c r="E1671" t="s" s="18">
        <v>16</v>
      </c>
      <c r="F1671" t="s" s="18">
        <v>786</v>
      </c>
      <c r="G1671" t="n" s="30">
        <v>0.0</v>
      </c>
      <c r="H1671" t="s" s="25">
        <v>5</v>
      </c>
      <c r="I1671" t="s" s="25">
        <v>5</v>
      </c>
      <c r="J1671" t="s" s="25">
        <v>5</v>
      </c>
      <c r="K1671" t="s" s="25">
        <v>5</v>
      </c>
      <c r="L1671" t="s" s="25">
        <v>5</v>
      </c>
      <c r="M1671" t="s" s="25">
        <v>5</v>
      </c>
      <c r="N1671" t="s" s="25">
        <v>5</v>
      </c>
      <c r="O1671" t="s" s="25">
        <v>5</v>
      </c>
      <c r="P1671" t="s" s="25">
        <v>5</v>
      </c>
      <c r="Q1671" t="s" s="25">
        <v>5</v>
      </c>
      <c r="R1671" t="s" s="25">
        <v>5</v>
      </c>
      <c r="S1671" t="s" s="25">
        <v>5</v>
      </c>
      <c r="T1671" t="s" s="25">
        <v>5</v>
      </c>
      <c r="U1671" t="n" s="30">
        <v>0.0</v>
      </c>
      <c r="V1671" t="s" s="25">
        <v>5</v>
      </c>
      <c r="W1671" t="s" s="25">
        <v>5</v>
      </c>
      <c r="X1671" t="s" s="25">
        <v>5</v>
      </c>
      <c r="Y1671" t="s" s="25">
        <v>5</v>
      </c>
      <c r="Z1671" t="s" s="25">
        <v>5</v>
      </c>
      <c r="AA1671" t="s" s="25">
        <v>5</v>
      </c>
      <c r="AB1671" t="s" s="25">
        <v>5</v>
      </c>
      <c r="AC1671" t="s" s="25">
        <v>5</v>
      </c>
      <c r="AD1671" t="s" s="25">
        <v>5</v>
      </c>
      <c r="AE1671" t="s" s="25">
        <v>5</v>
      </c>
      <c r="AF1671" t="n" s="30">
        <v>0.0</v>
      </c>
      <c r="AG1671" t="n" s="31">
        <v>2.8</v>
      </c>
      <c r="AH1671" t="n" s="31">
        <v>0.0</v>
      </c>
      <c r="AI1671" t="s" s="18">
        <v>93</v>
      </c>
    </row>
    <row r="1672">
      <c r="A1672" t="s" s="18">
        <v>5</v>
      </c>
      <c r="B1672" t="s" s="18">
        <v>3532</v>
      </c>
      <c r="C1672" t="s" s="18">
        <v>3533</v>
      </c>
      <c r="D1672" t="s" s="17">
        <v>109</v>
      </c>
      <c r="E1672" t="s" s="18">
        <v>12</v>
      </c>
      <c r="F1672" t="s" s="18">
        <v>1311</v>
      </c>
      <c r="G1672" t="n" s="30">
        <v>0.0</v>
      </c>
      <c r="H1672" t="s" s="25">
        <v>5</v>
      </c>
      <c r="I1672" t="s" s="25">
        <v>5</v>
      </c>
      <c r="J1672" t="s" s="25">
        <v>5</v>
      </c>
      <c r="K1672" t="s" s="25">
        <v>5</v>
      </c>
      <c r="L1672" t="s" s="25">
        <v>5</v>
      </c>
      <c r="M1672" t="s" s="25">
        <v>5</v>
      </c>
      <c r="N1672" t="s" s="25">
        <v>5</v>
      </c>
      <c r="O1672" t="s" s="25">
        <v>5</v>
      </c>
      <c r="P1672" t="s" s="25">
        <v>5</v>
      </c>
      <c r="Q1672" t="s" s="25">
        <v>5</v>
      </c>
      <c r="R1672" t="s" s="25">
        <v>5</v>
      </c>
      <c r="S1672" t="s" s="25">
        <v>5</v>
      </c>
      <c r="T1672" t="s" s="25">
        <v>5</v>
      </c>
      <c r="U1672" t="s" s="25">
        <v>5</v>
      </c>
      <c r="V1672" t="s" s="25">
        <v>5</v>
      </c>
      <c r="W1672" t="s" s="25">
        <v>5</v>
      </c>
      <c r="X1672" t="s" s="25">
        <v>5</v>
      </c>
      <c r="Y1672" t="s" s="25">
        <v>5</v>
      </c>
      <c r="Z1672" t="s" s="25">
        <v>5</v>
      </c>
      <c r="AA1672" t="s" s="25">
        <v>5</v>
      </c>
      <c r="AB1672" t="s" s="25">
        <v>5</v>
      </c>
      <c r="AC1672" t="s" s="25">
        <v>5</v>
      </c>
      <c r="AD1672" t="s" s="25">
        <v>5</v>
      </c>
      <c r="AE1672" t="s" s="25">
        <v>5</v>
      </c>
      <c r="AF1672" t="n" s="30">
        <v>0.0</v>
      </c>
      <c r="AG1672" t="n" s="31">
        <v>1.96</v>
      </c>
      <c r="AH1672" t="n" s="31">
        <v>0.0</v>
      </c>
      <c r="AI1672" t="s" s="18">
        <v>93</v>
      </c>
    </row>
    <row r="1673">
      <c r="A1673" t="s" s="18">
        <v>5</v>
      </c>
      <c r="B1673" t="s" s="18">
        <v>3534</v>
      </c>
      <c r="C1673" t="s" s="18">
        <v>3535</v>
      </c>
      <c r="D1673" t="s" s="17">
        <v>109</v>
      </c>
      <c r="E1673" t="s" s="18">
        <v>12</v>
      </c>
      <c r="F1673" t="s" s="18">
        <v>1311</v>
      </c>
      <c r="G1673" t="n" s="30">
        <v>0.0</v>
      </c>
      <c r="H1673" t="s" s="25">
        <v>5</v>
      </c>
      <c r="I1673" t="s" s="25">
        <v>5</v>
      </c>
      <c r="J1673" t="s" s="25">
        <v>5</v>
      </c>
      <c r="K1673" t="s" s="25">
        <v>5</v>
      </c>
      <c r="L1673" t="s" s="25">
        <v>5</v>
      </c>
      <c r="M1673" t="s" s="25">
        <v>5</v>
      </c>
      <c r="N1673" t="s" s="25">
        <v>5</v>
      </c>
      <c r="O1673" t="s" s="25">
        <v>5</v>
      </c>
      <c r="P1673" t="s" s="25">
        <v>5</v>
      </c>
      <c r="Q1673" t="s" s="25">
        <v>5</v>
      </c>
      <c r="R1673" t="s" s="25">
        <v>5</v>
      </c>
      <c r="S1673" t="s" s="25">
        <v>5</v>
      </c>
      <c r="T1673" t="s" s="25">
        <v>5</v>
      </c>
      <c r="U1673" t="s" s="25">
        <v>5</v>
      </c>
      <c r="V1673" t="s" s="25">
        <v>5</v>
      </c>
      <c r="W1673" t="n" s="30">
        <v>0.0</v>
      </c>
      <c r="X1673" t="s" s="25">
        <v>5</v>
      </c>
      <c r="Y1673" t="s" s="25">
        <v>5</v>
      </c>
      <c r="Z1673" t="s" s="25">
        <v>5</v>
      </c>
      <c r="AA1673" t="s" s="25">
        <v>5</v>
      </c>
      <c r="AB1673" t="s" s="25">
        <v>5</v>
      </c>
      <c r="AC1673" t="s" s="25">
        <v>5</v>
      </c>
      <c r="AD1673" t="s" s="25">
        <v>5</v>
      </c>
      <c r="AE1673" t="s" s="25">
        <v>5</v>
      </c>
      <c r="AF1673" t="n" s="30">
        <v>0.0</v>
      </c>
      <c r="AG1673" t="n" s="31">
        <v>4.75</v>
      </c>
      <c r="AH1673" t="n" s="31">
        <v>0.0</v>
      </c>
      <c r="AI1673" t="s" s="18">
        <v>93</v>
      </c>
    </row>
    <row r="1674">
      <c r="A1674" t="s" s="18">
        <v>5</v>
      </c>
      <c r="B1674" t="s" s="18">
        <v>3536</v>
      </c>
      <c r="C1674" t="s" s="18">
        <v>3537</v>
      </c>
      <c r="D1674" t="s" s="17">
        <v>109</v>
      </c>
      <c r="E1674" t="s" s="18">
        <v>16</v>
      </c>
      <c r="F1674" t="s" s="18">
        <v>786</v>
      </c>
      <c r="G1674" t="n" s="30">
        <v>0.0</v>
      </c>
      <c r="H1674" t="s" s="25">
        <v>5</v>
      </c>
      <c r="I1674" t="s" s="25">
        <v>5</v>
      </c>
      <c r="J1674" t="s" s="25">
        <v>5</v>
      </c>
      <c r="K1674" t="s" s="25">
        <v>5</v>
      </c>
      <c r="L1674" t="s" s="25">
        <v>5</v>
      </c>
      <c r="M1674" t="s" s="25">
        <v>5</v>
      </c>
      <c r="N1674" t="s" s="25">
        <v>5</v>
      </c>
      <c r="O1674" t="s" s="25">
        <v>5</v>
      </c>
      <c r="P1674" t="s" s="25">
        <v>5</v>
      </c>
      <c r="Q1674" t="s" s="25">
        <v>5</v>
      </c>
      <c r="R1674" t="s" s="25">
        <v>5</v>
      </c>
      <c r="S1674" t="s" s="25">
        <v>5</v>
      </c>
      <c r="T1674" t="s" s="25">
        <v>5</v>
      </c>
      <c r="U1674" t="s" s="25">
        <v>5</v>
      </c>
      <c r="V1674" t="s" s="25">
        <v>5</v>
      </c>
      <c r="W1674" t="s" s="25">
        <v>5</v>
      </c>
      <c r="X1674" t="s" s="25">
        <v>5</v>
      </c>
      <c r="Y1674" t="s" s="25">
        <v>5</v>
      </c>
      <c r="Z1674" t="s" s="25">
        <v>5</v>
      </c>
      <c r="AA1674" t="s" s="25">
        <v>5</v>
      </c>
      <c r="AB1674" t="s" s="25">
        <v>5</v>
      </c>
      <c r="AC1674" t="s" s="25">
        <v>5</v>
      </c>
      <c r="AD1674" t="s" s="25">
        <v>5</v>
      </c>
      <c r="AE1674" t="s" s="25">
        <v>5</v>
      </c>
      <c r="AF1674" t="n" s="30">
        <v>0.0</v>
      </c>
      <c r="AG1674" t="n" s="31">
        <v>3.19</v>
      </c>
      <c r="AH1674" t="n" s="31">
        <v>0.0</v>
      </c>
      <c r="AI1674" t="s" s="18">
        <v>93</v>
      </c>
    </row>
    <row r="1675">
      <c r="A1675" t="s" s="18">
        <v>5</v>
      </c>
      <c r="B1675" t="s" s="18">
        <v>3538</v>
      </c>
      <c r="C1675" t="s" s="18">
        <v>3539</v>
      </c>
      <c r="D1675" t="s" s="17">
        <v>109</v>
      </c>
      <c r="E1675" t="s" s="18">
        <v>12</v>
      </c>
      <c r="F1675" t="s" s="18">
        <v>1311</v>
      </c>
      <c r="G1675" t="n" s="30">
        <v>0.0</v>
      </c>
      <c r="H1675" t="s" s="25">
        <v>5</v>
      </c>
      <c r="I1675" t="s" s="25">
        <v>5</v>
      </c>
      <c r="J1675" t="s" s="25">
        <v>5</v>
      </c>
      <c r="K1675" t="s" s="25">
        <v>5</v>
      </c>
      <c r="L1675" t="s" s="25">
        <v>5</v>
      </c>
      <c r="M1675" t="s" s="25">
        <v>5</v>
      </c>
      <c r="N1675" t="s" s="25">
        <v>5</v>
      </c>
      <c r="O1675" t="s" s="25">
        <v>5</v>
      </c>
      <c r="P1675" t="s" s="25">
        <v>5</v>
      </c>
      <c r="Q1675" t="s" s="25">
        <v>5</v>
      </c>
      <c r="R1675" t="s" s="25">
        <v>5</v>
      </c>
      <c r="S1675" t="s" s="25">
        <v>5</v>
      </c>
      <c r="T1675" t="s" s="25">
        <v>5</v>
      </c>
      <c r="U1675" t="s" s="25">
        <v>5</v>
      </c>
      <c r="V1675" t="s" s="25">
        <v>5</v>
      </c>
      <c r="W1675" t="s" s="25">
        <v>5</v>
      </c>
      <c r="X1675" t="s" s="25">
        <v>5</v>
      </c>
      <c r="Y1675" t="s" s="25">
        <v>5</v>
      </c>
      <c r="Z1675" t="s" s="25">
        <v>5</v>
      </c>
      <c r="AA1675" t="s" s="25">
        <v>5</v>
      </c>
      <c r="AB1675" t="s" s="25">
        <v>5</v>
      </c>
      <c r="AC1675" t="s" s="25">
        <v>5</v>
      </c>
      <c r="AD1675" t="s" s="25">
        <v>5</v>
      </c>
      <c r="AE1675" t="s" s="25">
        <v>5</v>
      </c>
      <c r="AF1675" t="n" s="30">
        <v>0.0</v>
      </c>
      <c r="AG1675" t="n" s="31">
        <v>2.44</v>
      </c>
      <c r="AH1675" t="n" s="31">
        <v>0.0</v>
      </c>
      <c r="AI1675" t="s" s="18">
        <v>93</v>
      </c>
    </row>
    <row r="1676">
      <c r="A1676" t="s" s="18">
        <v>5</v>
      </c>
      <c r="B1676" t="s" s="18">
        <v>3540</v>
      </c>
      <c r="C1676" t="s" s="18">
        <v>3541</v>
      </c>
      <c r="D1676" t="s" s="17">
        <v>109</v>
      </c>
      <c r="E1676" t="s" s="18">
        <v>12</v>
      </c>
      <c r="F1676" t="s" s="18">
        <v>1311</v>
      </c>
      <c r="G1676" t="n" s="30">
        <v>0.0</v>
      </c>
      <c r="H1676" t="s" s="25">
        <v>5</v>
      </c>
      <c r="I1676" t="s" s="25">
        <v>5</v>
      </c>
      <c r="J1676" t="s" s="25">
        <v>5</v>
      </c>
      <c r="K1676" t="s" s="25">
        <v>5</v>
      </c>
      <c r="L1676" t="s" s="25">
        <v>5</v>
      </c>
      <c r="M1676" t="s" s="25">
        <v>5</v>
      </c>
      <c r="N1676" t="s" s="25">
        <v>5</v>
      </c>
      <c r="O1676" t="s" s="25">
        <v>5</v>
      </c>
      <c r="P1676" t="s" s="25">
        <v>5</v>
      </c>
      <c r="Q1676" t="s" s="25">
        <v>5</v>
      </c>
      <c r="R1676" t="s" s="25">
        <v>5</v>
      </c>
      <c r="S1676" t="s" s="25">
        <v>5</v>
      </c>
      <c r="T1676" t="s" s="25">
        <v>5</v>
      </c>
      <c r="U1676" t="s" s="25">
        <v>5</v>
      </c>
      <c r="V1676" t="s" s="25">
        <v>5</v>
      </c>
      <c r="W1676" t="s" s="25">
        <v>5</v>
      </c>
      <c r="X1676" t="s" s="25">
        <v>5</v>
      </c>
      <c r="Y1676" t="s" s="25">
        <v>5</v>
      </c>
      <c r="Z1676" t="s" s="25">
        <v>5</v>
      </c>
      <c r="AA1676" t="s" s="25">
        <v>5</v>
      </c>
      <c r="AB1676" t="s" s="25">
        <v>5</v>
      </c>
      <c r="AC1676" t="s" s="25">
        <v>5</v>
      </c>
      <c r="AD1676" t="s" s="25">
        <v>5</v>
      </c>
      <c r="AE1676" t="s" s="25">
        <v>5</v>
      </c>
      <c r="AF1676" t="n" s="30">
        <v>0.0</v>
      </c>
      <c r="AG1676" t="n" s="31">
        <v>2.44</v>
      </c>
      <c r="AH1676" t="n" s="31">
        <v>0.0</v>
      </c>
      <c r="AI1676" t="s" s="18">
        <v>93</v>
      </c>
    </row>
    <row r="1677">
      <c r="A1677" t="s" s="18">
        <v>5</v>
      </c>
      <c r="B1677" t="s" s="18">
        <v>3542</v>
      </c>
      <c r="C1677" t="s" s="18">
        <v>3543</v>
      </c>
      <c r="D1677" t="s" s="17">
        <v>109</v>
      </c>
      <c r="E1677" t="s" s="18">
        <v>12</v>
      </c>
      <c r="F1677" t="s" s="18">
        <v>1311</v>
      </c>
      <c r="G1677" t="n" s="30">
        <v>0.0</v>
      </c>
      <c r="H1677" t="s" s="25">
        <v>5</v>
      </c>
      <c r="I1677" t="s" s="25">
        <v>5</v>
      </c>
      <c r="J1677" t="s" s="25">
        <v>5</v>
      </c>
      <c r="K1677" t="s" s="25">
        <v>5</v>
      </c>
      <c r="L1677" t="s" s="25">
        <v>5</v>
      </c>
      <c r="M1677" t="s" s="25">
        <v>5</v>
      </c>
      <c r="N1677" t="s" s="25">
        <v>5</v>
      </c>
      <c r="O1677" t="s" s="25">
        <v>5</v>
      </c>
      <c r="P1677" t="s" s="25">
        <v>5</v>
      </c>
      <c r="Q1677" t="s" s="25">
        <v>5</v>
      </c>
      <c r="R1677" t="s" s="25">
        <v>5</v>
      </c>
      <c r="S1677" t="s" s="25">
        <v>5</v>
      </c>
      <c r="T1677" t="s" s="25">
        <v>5</v>
      </c>
      <c r="U1677" t="s" s="25">
        <v>5</v>
      </c>
      <c r="V1677" t="s" s="25">
        <v>5</v>
      </c>
      <c r="W1677" t="s" s="25">
        <v>5</v>
      </c>
      <c r="X1677" t="s" s="25">
        <v>5</v>
      </c>
      <c r="Y1677" t="s" s="25">
        <v>5</v>
      </c>
      <c r="Z1677" t="s" s="25">
        <v>5</v>
      </c>
      <c r="AA1677" t="s" s="25">
        <v>5</v>
      </c>
      <c r="AB1677" t="s" s="25">
        <v>5</v>
      </c>
      <c r="AC1677" t="s" s="25">
        <v>5</v>
      </c>
      <c r="AD1677" t="s" s="25">
        <v>5</v>
      </c>
      <c r="AE1677" t="s" s="25">
        <v>5</v>
      </c>
      <c r="AF1677" t="n" s="30">
        <v>0.0</v>
      </c>
      <c r="AG1677" t="n" s="31">
        <v>2.44</v>
      </c>
      <c r="AH1677" t="n" s="31">
        <v>0.0</v>
      </c>
      <c r="AI1677" t="s" s="18">
        <v>93</v>
      </c>
    </row>
    <row r="1678">
      <c r="A1678" t="s" s="18">
        <v>5</v>
      </c>
      <c r="B1678" t="s" s="18">
        <v>5</v>
      </c>
      <c r="C1678" t="s" s="18">
        <v>3544</v>
      </c>
      <c r="D1678" t="s" s="17">
        <v>109</v>
      </c>
      <c r="E1678" t="s" s="18">
        <v>12</v>
      </c>
      <c r="F1678" t="s" s="18">
        <v>1141</v>
      </c>
      <c r="G1678" t="n" s="30">
        <v>0.0</v>
      </c>
      <c r="H1678" t="s" s="25">
        <v>5</v>
      </c>
      <c r="I1678" t="s" s="25">
        <v>5</v>
      </c>
      <c r="J1678" t="s" s="25">
        <v>5</v>
      </c>
      <c r="K1678" t="s" s="25">
        <v>5</v>
      </c>
      <c r="L1678" t="s" s="25">
        <v>5</v>
      </c>
      <c r="M1678" t="s" s="25">
        <v>5</v>
      </c>
      <c r="N1678" t="s" s="25">
        <v>5</v>
      </c>
      <c r="O1678" t="s" s="25">
        <v>5</v>
      </c>
      <c r="P1678" t="s" s="25">
        <v>5</v>
      </c>
      <c r="Q1678" t="s" s="25">
        <v>5</v>
      </c>
      <c r="R1678" t="s" s="25">
        <v>5</v>
      </c>
      <c r="S1678" t="s" s="25">
        <v>5</v>
      </c>
      <c r="T1678" t="s" s="25">
        <v>5</v>
      </c>
      <c r="U1678" t="s" s="25">
        <v>5</v>
      </c>
      <c r="V1678" t="s" s="25">
        <v>5</v>
      </c>
      <c r="W1678" t="n" s="30">
        <v>0.0</v>
      </c>
      <c r="X1678" t="s" s="25">
        <v>5</v>
      </c>
      <c r="Y1678" t="s" s="25">
        <v>5</v>
      </c>
      <c r="Z1678" t="s" s="25">
        <v>5</v>
      </c>
      <c r="AA1678" t="s" s="25">
        <v>5</v>
      </c>
      <c r="AB1678" t="s" s="25">
        <v>5</v>
      </c>
      <c r="AC1678" t="s" s="25">
        <v>5</v>
      </c>
      <c r="AD1678" t="s" s="25">
        <v>5</v>
      </c>
      <c r="AE1678" t="s" s="25">
        <v>5</v>
      </c>
      <c r="AF1678" t="n" s="30">
        <v>0.0</v>
      </c>
      <c r="AG1678" t="n" s="31">
        <v>5.83</v>
      </c>
      <c r="AH1678" t="n" s="31">
        <v>0.0</v>
      </c>
      <c r="AI1678" t="s" s="18">
        <v>93</v>
      </c>
    </row>
    <row r="1679">
      <c r="A1679" t="s" s="18">
        <v>5</v>
      </c>
      <c r="B1679" t="s" s="18">
        <v>5</v>
      </c>
      <c r="C1679" t="s" s="18">
        <v>3545</v>
      </c>
      <c r="D1679" t="s" s="17">
        <v>109</v>
      </c>
      <c r="E1679" t="s" s="18">
        <v>12</v>
      </c>
      <c r="F1679" t="s" s="18">
        <v>1141</v>
      </c>
      <c r="G1679" t="n" s="30">
        <v>0.0</v>
      </c>
      <c r="H1679" t="s" s="25">
        <v>5</v>
      </c>
      <c r="I1679" t="s" s="25">
        <v>5</v>
      </c>
      <c r="J1679" t="s" s="25">
        <v>5</v>
      </c>
      <c r="K1679" t="s" s="25">
        <v>5</v>
      </c>
      <c r="L1679" t="s" s="25">
        <v>5</v>
      </c>
      <c r="M1679" t="s" s="25">
        <v>5</v>
      </c>
      <c r="N1679" t="s" s="25">
        <v>5</v>
      </c>
      <c r="O1679" t="s" s="25">
        <v>5</v>
      </c>
      <c r="P1679" t="s" s="25">
        <v>5</v>
      </c>
      <c r="Q1679" t="s" s="25">
        <v>5</v>
      </c>
      <c r="R1679" t="s" s="25">
        <v>5</v>
      </c>
      <c r="S1679" t="s" s="25">
        <v>5</v>
      </c>
      <c r="T1679" t="s" s="25">
        <v>5</v>
      </c>
      <c r="U1679" t="s" s="25">
        <v>5</v>
      </c>
      <c r="V1679" t="s" s="25">
        <v>5</v>
      </c>
      <c r="W1679" t="n" s="30">
        <v>0.0</v>
      </c>
      <c r="X1679" t="s" s="25">
        <v>5</v>
      </c>
      <c r="Y1679" t="s" s="25">
        <v>5</v>
      </c>
      <c r="Z1679" t="s" s="25">
        <v>5</v>
      </c>
      <c r="AA1679" t="s" s="25">
        <v>5</v>
      </c>
      <c r="AB1679" t="s" s="25">
        <v>5</v>
      </c>
      <c r="AC1679" t="s" s="25">
        <v>5</v>
      </c>
      <c r="AD1679" t="s" s="25">
        <v>5</v>
      </c>
      <c r="AE1679" t="s" s="25">
        <v>5</v>
      </c>
      <c r="AF1679" t="n" s="30">
        <v>0.0</v>
      </c>
      <c r="AG1679" t="n" s="31">
        <v>5.83</v>
      </c>
      <c r="AH1679" t="n" s="31">
        <v>0.0</v>
      </c>
      <c r="AI1679" t="s" s="18">
        <v>93</v>
      </c>
    </row>
    <row r="1680">
      <c r="A1680" t="s" s="18">
        <v>5</v>
      </c>
      <c r="B1680" t="s" s="18">
        <v>5</v>
      </c>
      <c r="C1680" t="s" s="18">
        <v>3546</v>
      </c>
      <c r="D1680" t="s" s="17">
        <v>109</v>
      </c>
      <c r="E1680" t="s" s="18">
        <v>12</v>
      </c>
      <c r="F1680" t="s" s="18">
        <v>1141</v>
      </c>
      <c r="G1680" t="n" s="30">
        <v>0.0</v>
      </c>
      <c r="H1680" t="s" s="25">
        <v>5</v>
      </c>
      <c r="I1680" t="s" s="25">
        <v>5</v>
      </c>
      <c r="J1680" t="s" s="25">
        <v>5</v>
      </c>
      <c r="K1680" t="s" s="25">
        <v>5</v>
      </c>
      <c r="L1680" t="s" s="25">
        <v>5</v>
      </c>
      <c r="M1680" t="s" s="25">
        <v>5</v>
      </c>
      <c r="N1680" t="s" s="25">
        <v>5</v>
      </c>
      <c r="O1680" t="s" s="25">
        <v>5</v>
      </c>
      <c r="P1680" t="s" s="25">
        <v>5</v>
      </c>
      <c r="Q1680" t="s" s="25">
        <v>5</v>
      </c>
      <c r="R1680" t="s" s="25">
        <v>5</v>
      </c>
      <c r="S1680" t="s" s="25">
        <v>5</v>
      </c>
      <c r="T1680" t="s" s="25">
        <v>5</v>
      </c>
      <c r="U1680" t="s" s="25">
        <v>5</v>
      </c>
      <c r="V1680" t="s" s="25">
        <v>5</v>
      </c>
      <c r="W1680" t="n" s="30">
        <v>0.0</v>
      </c>
      <c r="X1680" t="s" s="25">
        <v>5</v>
      </c>
      <c r="Y1680" t="s" s="25">
        <v>5</v>
      </c>
      <c r="Z1680" t="s" s="25">
        <v>5</v>
      </c>
      <c r="AA1680" t="s" s="25">
        <v>5</v>
      </c>
      <c r="AB1680" t="s" s="25">
        <v>5</v>
      </c>
      <c r="AC1680" t="s" s="25">
        <v>5</v>
      </c>
      <c r="AD1680" t="s" s="25">
        <v>5</v>
      </c>
      <c r="AE1680" t="s" s="25">
        <v>5</v>
      </c>
      <c r="AF1680" t="n" s="30">
        <v>0.0</v>
      </c>
      <c r="AG1680" t="n" s="31">
        <v>5.83</v>
      </c>
      <c r="AH1680" t="n" s="31">
        <v>0.0</v>
      </c>
      <c r="AI1680" t="s" s="18">
        <v>93</v>
      </c>
    </row>
    <row r="1681">
      <c r="A1681" t="s" s="18">
        <v>5</v>
      </c>
      <c r="B1681" t="s" s="18">
        <v>5</v>
      </c>
      <c r="C1681" t="s" s="18">
        <v>3547</v>
      </c>
      <c r="D1681" t="s" s="17">
        <v>109</v>
      </c>
      <c r="E1681" t="s" s="18">
        <v>12</v>
      </c>
      <c r="F1681" t="s" s="18">
        <v>1141</v>
      </c>
      <c r="G1681" t="n" s="30">
        <v>0.0</v>
      </c>
      <c r="H1681" t="s" s="25">
        <v>5</v>
      </c>
      <c r="I1681" t="s" s="25">
        <v>5</v>
      </c>
      <c r="J1681" t="s" s="25">
        <v>5</v>
      </c>
      <c r="K1681" t="s" s="25">
        <v>5</v>
      </c>
      <c r="L1681" t="s" s="25">
        <v>5</v>
      </c>
      <c r="M1681" t="s" s="25">
        <v>5</v>
      </c>
      <c r="N1681" t="s" s="25">
        <v>5</v>
      </c>
      <c r="O1681" t="s" s="25">
        <v>5</v>
      </c>
      <c r="P1681" t="s" s="25">
        <v>5</v>
      </c>
      <c r="Q1681" t="s" s="25">
        <v>5</v>
      </c>
      <c r="R1681" t="s" s="25">
        <v>5</v>
      </c>
      <c r="S1681" t="s" s="25">
        <v>5</v>
      </c>
      <c r="T1681" t="s" s="25">
        <v>5</v>
      </c>
      <c r="U1681" t="s" s="25">
        <v>5</v>
      </c>
      <c r="V1681" t="s" s="25">
        <v>5</v>
      </c>
      <c r="W1681" t="n" s="30">
        <v>0.0</v>
      </c>
      <c r="X1681" t="s" s="25">
        <v>5</v>
      </c>
      <c r="Y1681" t="s" s="25">
        <v>5</v>
      </c>
      <c r="Z1681" t="s" s="25">
        <v>5</v>
      </c>
      <c r="AA1681" t="s" s="25">
        <v>5</v>
      </c>
      <c r="AB1681" t="s" s="25">
        <v>5</v>
      </c>
      <c r="AC1681" t="s" s="25">
        <v>5</v>
      </c>
      <c r="AD1681" t="s" s="25">
        <v>5</v>
      </c>
      <c r="AE1681" t="s" s="25">
        <v>5</v>
      </c>
      <c r="AF1681" t="n" s="30">
        <v>0.0</v>
      </c>
      <c r="AG1681" t="n" s="31">
        <v>5.0</v>
      </c>
      <c r="AH1681" t="n" s="31">
        <v>0.0</v>
      </c>
      <c r="AI1681" t="s" s="18">
        <v>93</v>
      </c>
    </row>
    <row r="1682">
      <c r="A1682" t="s" s="18">
        <v>5</v>
      </c>
      <c r="B1682" t="s" s="18">
        <v>5</v>
      </c>
      <c r="C1682" t="s" s="18">
        <v>3548</v>
      </c>
      <c r="D1682" t="s" s="17">
        <v>109</v>
      </c>
      <c r="E1682" t="s" s="18">
        <v>12</v>
      </c>
      <c r="F1682" t="s" s="18">
        <v>1141</v>
      </c>
      <c r="G1682" t="n" s="30">
        <v>0.0</v>
      </c>
      <c r="H1682" t="s" s="25">
        <v>5</v>
      </c>
      <c r="I1682" t="s" s="25">
        <v>5</v>
      </c>
      <c r="J1682" t="s" s="25">
        <v>5</v>
      </c>
      <c r="K1682" t="s" s="25">
        <v>5</v>
      </c>
      <c r="L1682" t="s" s="25">
        <v>5</v>
      </c>
      <c r="M1682" t="s" s="25">
        <v>5</v>
      </c>
      <c r="N1682" t="s" s="25">
        <v>5</v>
      </c>
      <c r="O1682" t="s" s="25">
        <v>5</v>
      </c>
      <c r="P1682" t="s" s="25">
        <v>5</v>
      </c>
      <c r="Q1682" t="s" s="25">
        <v>5</v>
      </c>
      <c r="R1682" t="s" s="25">
        <v>5</v>
      </c>
      <c r="S1682" t="s" s="25">
        <v>5</v>
      </c>
      <c r="T1682" t="s" s="25">
        <v>5</v>
      </c>
      <c r="U1682" t="s" s="25">
        <v>5</v>
      </c>
      <c r="V1682" t="s" s="25">
        <v>5</v>
      </c>
      <c r="W1682" t="n" s="30">
        <v>0.0</v>
      </c>
      <c r="X1682" t="s" s="25">
        <v>5</v>
      </c>
      <c r="Y1682" t="s" s="25">
        <v>5</v>
      </c>
      <c r="Z1682" t="s" s="25">
        <v>5</v>
      </c>
      <c r="AA1682" t="s" s="25">
        <v>5</v>
      </c>
      <c r="AB1682" t="s" s="25">
        <v>5</v>
      </c>
      <c r="AC1682" t="s" s="25">
        <v>5</v>
      </c>
      <c r="AD1682" t="s" s="25">
        <v>5</v>
      </c>
      <c r="AE1682" t="s" s="25">
        <v>5</v>
      </c>
      <c r="AF1682" t="n" s="30">
        <v>0.0</v>
      </c>
      <c r="AG1682" t="n" s="31">
        <v>5.83</v>
      </c>
      <c r="AH1682" t="n" s="31">
        <v>0.0</v>
      </c>
      <c r="AI1682" t="s" s="18">
        <v>93</v>
      </c>
    </row>
    <row r="1683">
      <c r="A1683" t="s" s="18">
        <v>5</v>
      </c>
      <c r="B1683" t="s" s="18">
        <v>5</v>
      </c>
      <c r="C1683" t="s" s="18">
        <v>3549</v>
      </c>
      <c r="D1683" t="s" s="17">
        <v>109</v>
      </c>
      <c r="E1683" t="s" s="18">
        <v>12</v>
      </c>
      <c r="F1683" t="s" s="18">
        <v>1141</v>
      </c>
      <c r="G1683" t="n" s="30">
        <v>0.0</v>
      </c>
      <c r="H1683" t="s" s="25">
        <v>5</v>
      </c>
      <c r="I1683" t="s" s="25">
        <v>5</v>
      </c>
      <c r="J1683" t="s" s="25">
        <v>5</v>
      </c>
      <c r="K1683" t="s" s="25">
        <v>5</v>
      </c>
      <c r="L1683" t="s" s="25">
        <v>5</v>
      </c>
      <c r="M1683" t="s" s="25">
        <v>5</v>
      </c>
      <c r="N1683" t="s" s="25">
        <v>5</v>
      </c>
      <c r="O1683" t="s" s="25">
        <v>5</v>
      </c>
      <c r="P1683" t="s" s="25">
        <v>5</v>
      </c>
      <c r="Q1683" t="s" s="25">
        <v>5</v>
      </c>
      <c r="R1683" t="s" s="25">
        <v>5</v>
      </c>
      <c r="S1683" t="s" s="25">
        <v>5</v>
      </c>
      <c r="T1683" t="s" s="25">
        <v>5</v>
      </c>
      <c r="U1683" t="s" s="25">
        <v>5</v>
      </c>
      <c r="V1683" t="s" s="25">
        <v>5</v>
      </c>
      <c r="W1683" t="n" s="30">
        <v>0.0</v>
      </c>
      <c r="X1683" t="s" s="25">
        <v>5</v>
      </c>
      <c r="Y1683" t="s" s="25">
        <v>5</v>
      </c>
      <c r="Z1683" t="s" s="25">
        <v>5</v>
      </c>
      <c r="AA1683" t="s" s="25">
        <v>5</v>
      </c>
      <c r="AB1683" t="s" s="25">
        <v>5</v>
      </c>
      <c r="AC1683" t="s" s="25">
        <v>5</v>
      </c>
      <c r="AD1683" t="s" s="25">
        <v>5</v>
      </c>
      <c r="AE1683" t="s" s="25">
        <v>5</v>
      </c>
      <c r="AF1683" t="n" s="30">
        <v>0.0</v>
      </c>
      <c r="AG1683" t="n" s="31">
        <v>5.83</v>
      </c>
      <c r="AH1683" t="n" s="31">
        <v>0.0</v>
      </c>
      <c r="AI1683" t="s" s="18">
        <v>93</v>
      </c>
    </row>
    <row r="1684">
      <c r="A1684" t="s" s="18">
        <v>5</v>
      </c>
      <c r="B1684" t="s" s="18">
        <v>5</v>
      </c>
      <c r="C1684" t="s" s="18">
        <v>3550</v>
      </c>
      <c r="D1684" t="s" s="17">
        <v>109</v>
      </c>
      <c r="E1684" t="s" s="18">
        <v>12</v>
      </c>
      <c r="F1684" t="s" s="18">
        <v>1141</v>
      </c>
      <c r="G1684" t="n" s="30">
        <v>0.0</v>
      </c>
      <c r="H1684" t="s" s="25">
        <v>5</v>
      </c>
      <c r="I1684" t="s" s="25">
        <v>5</v>
      </c>
      <c r="J1684" t="s" s="25">
        <v>5</v>
      </c>
      <c r="K1684" t="s" s="25">
        <v>5</v>
      </c>
      <c r="L1684" t="s" s="25">
        <v>5</v>
      </c>
      <c r="M1684" t="s" s="25">
        <v>5</v>
      </c>
      <c r="N1684" t="s" s="25">
        <v>5</v>
      </c>
      <c r="O1684" t="s" s="25">
        <v>5</v>
      </c>
      <c r="P1684" t="s" s="25">
        <v>5</v>
      </c>
      <c r="Q1684" t="s" s="25">
        <v>5</v>
      </c>
      <c r="R1684" t="s" s="25">
        <v>5</v>
      </c>
      <c r="S1684" t="s" s="25">
        <v>5</v>
      </c>
      <c r="T1684" t="s" s="25">
        <v>5</v>
      </c>
      <c r="U1684" t="s" s="25">
        <v>5</v>
      </c>
      <c r="V1684" t="s" s="25">
        <v>5</v>
      </c>
      <c r="W1684" t="n" s="30">
        <v>0.0</v>
      </c>
      <c r="X1684" t="s" s="25">
        <v>5</v>
      </c>
      <c r="Y1684" t="s" s="25">
        <v>5</v>
      </c>
      <c r="Z1684" t="s" s="25">
        <v>5</v>
      </c>
      <c r="AA1684" t="s" s="25">
        <v>5</v>
      </c>
      <c r="AB1684" t="s" s="25">
        <v>5</v>
      </c>
      <c r="AC1684" t="s" s="25">
        <v>5</v>
      </c>
      <c r="AD1684" t="s" s="25">
        <v>5</v>
      </c>
      <c r="AE1684" t="s" s="25">
        <v>5</v>
      </c>
      <c r="AF1684" t="n" s="30">
        <v>0.0</v>
      </c>
      <c r="AG1684" t="n" s="31">
        <v>5.83</v>
      </c>
      <c r="AH1684" t="n" s="31">
        <v>0.0</v>
      </c>
      <c r="AI1684" t="s" s="18">
        <v>93</v>
      </c>
    </row>
    <row r="1685">
      <c r="A1685" t="s" s="18">
        <v>5</v>
      </c>
      <c r="B1685" t="s" s="18">
        <v>5</v>
      </c>
      <c r="C1685" t="s" s="18">
        <v>3551</v>
      </c>
      <c r="D1685" t="s" s="17">
        <v>109</v>
      </c>
      <c r="E1685" t="s" s="18">
        <v>12</v>
      </c>
      <c r="F1685" t="s" s="18">
        <v>1141</v>
      </c>
      <c r="G1685" t="n" s="30">
        <v>0.0</v>
      </c>
      <c r="H1685" t="s" s="25">
        <v>5</v>
      </c>
      <c r="I1685" t="s" s="25">
        <v>5</v>
      </c>
      <c r="J1685" t="s" s="25">
        <v>5</v>
      </c>
      <c r="K1685" t="s" s="25">
        <v>5</v>
      </c>
      <c r="L1685" t="s" s="25">
        <v>5</v>
      </c>
      <c r="M1685" t="s" s="25">
        <v>5</v>
      </c>
      <c r="N1685" t="s" s="25">
        <v>5</v>
      </c>
      <c r="O1685" t="s" s="25">
        <v>5</v>
      </c>
      <c r="P1685" t="s" s="25">
        <v>5</v>
      </c>
      <c r="Q1685" t="s" s="25">
        <v>5</v>
      </c>
      <c r="R1685" t="s" s="25">
        <v>5</v>
      </c>
      <c r="S1685" t="s" s="25">
        <v>5</v>
      </c>
      <c r="T1685" t="s" s="25">
        <v>5</v>
      </c>
      <c r="U1685" t="s" s="25">
        <v>5</v>
      </c>
      <c r="V1685" t="s" s="25">
        <v>5</v>
      </c>
      <c r="W1685" t="n" s="30">
        <v>0.0</v>
      </c>
      <c r="X1685" t="s" s="25">
        <v>5</v>
      </c>
      <c r="Y1685" t="s" s="25">
        <v>5</v>
      </c>
      <c r="Z1685" t="s" s="25">
        <v>5</v>
      </c>
      <c r="AA1685" t="s" s="25">
        <v>5</v>
      </c>
      <c r="AB1685" t="s" s="25">
        <v>5</v>
      </c>
      <c r="AC1685" t="s" s="25">
        <v>5</v>
      </c>
      <c r="AD1685" t="s" s="25">
        <v>5</v>
      </c>
      <c r="AE1685" t="s" s="25">
        <v>5</v>
      </c>
      <c r="AF1685" t="n" s="30">
        <v>0.0</v>
      </c>
      <c r="AG1685" t="n" s="31">
        <v>5.83</v>
      </c>
      <c r="AH1685" t="n" s="31">
        <v>0.0</v>
      </c>
      <c r="AI1685" t="s" s="18">
        <v>93</v>
      </c>
    </row>
    <row r="1686">
      <c r="A1686" t="s" s="18">
        <v>5</v>
      </c>
      <c r="B1686" t="s" s="18">
        <v>5</v>
      </c>
      <c r="C1686" t="s" s="18">
        <v>3552</v>
      </c>
      <c r="D1686" t="s" s="17">
        <v>109</v>
      </c>
      <c r="E1686" t="s" s="18">
        <v>12</v>
      </c>
      <c r="F1686" t="s" s="18">
        <v>1141</v>
      </c>
      <c r="G1686" t="n" s="30">
        <v>0.0</v>
      </c>
      <c r="H1686" t="s" s="25">
        <v>5</v>
      </c>
      <c r="I1686" t="s" s="25">
        <v>5</v>
      </c>
      <c r="J1686" t="s" s="25">
        <v>5</v>
      </c>
      <c r="K1686" t="s" s="25">
        <v>5</v>
      </c>
      <c r="L1686" t="s" s="25">
        <v>5</v>
      </c>
      <c r="M1686" t="s" s="25">
        <v>5</v>
      </c>
      <c r="N1686" t="s" s="25">
        <v>5</v>
      </c>
      <c r="O1686" t="s" s="25">
        <v>5</v>
      </c>
      <c r="P1686" t="s" s="25">
        <v>5</v>
      </c>
      <c r="Q1686" t="s" s="25">
        <v>5</v>
      </c>
      <c r="R1686" t="s" s="25">
        <v>5</v>
      </c>
      <c r="S1686" t="s" s="25">
        <v>5</v>
      </c>
      <c r="T1686" t="s" s="25">
        <v>5</v>
      </c>
      <c r="U1686" t="s" s="25">
        <v>5</v>
      </c>
      <c r="V1686" t="s" s="25">
        <v>5</v>
      </c>
      <c r="W1686" t="n" s="30">
        <v>0.0</v>
      </c>
      <c r="X1686" t="s" s="25">
        <v>5</v>
      </c>
      <c r="Y1686" t="s" s="25">
        <v>5</v>
      </c>
      <c r="Z1686" t="s" s="25">
        <v>5</v>
      </c>
      <c r="AA1686" t="s" s="25">
        <v>5</v>
      </c>
      <c r="AB1686" t="s" s="25">
        <v>5</v>
      </c>
      <c r="AC1686" t="s" s="25">
        <v>5</v>
      </c>
      <c r="AD1686" t="s" s="25">
        <v>5</v>
      </c>
      <c r="AE1686" t="s" s="25">
        <v>5</v>
      </c>
      <c r="AF1686" t="n" s="30">
        <v>0.0</v>
      </c>
      <c r="AG1686" t="n" s="31">
        <v>5.83</v>
      </c>
      <c r="AH1686" t="n" s="31">
        <v>0.0</v>
      </c>
      <c r="AI1686" t="s" s="18">
        <v>93</v>
      </c>
    </row>
    <row r="1687">
      <c r="A1687" t="s" s="18">
        <v>5</v>
      </c>
      <c r="B1687" t="s" s="18">
        <v>5</v>
      </c>
      <c r="C1687" t="s" s="18">
        <v>3553</v>
      </c>
      <c r="D1687" t="s" s="17">
        <v>109</v>
      </c>
      <c r="E1687" t="s" s="18">
        <v>12</v>
      </c>
      <c r="F1687" t="s" s="18">
        <v>1141</v>
      </c>
      <c r="G1687" t="n" s="30">
        <v>0.0</v>
      </c>
      <c r="H1687" t="s" s="25">
        <v>5</v>
      </c>
      <c r="I1687" t="s" s="25">
        <v>5</v>
      </c>
      <c r="J1687" t="s" s="25">
        <v>5</v>
      </c>
      <c r="K1687" t="s" s="25">
        <v>5</v>
      </c>
      <c r="L1687" t="s" s="25">
        <v>5</v>
      </c>
      <c r="M1687" t="s" s="25">
        <v>5</v>
      </c>
      <c r="N1687" t="s" s="25">
        <v>5</v>
      </c>
      <c r="O1687" t="s" s="25">
        <v>5</v>
      </c>
      <c r="P1687" t="s" s="25">
        <v>5</v>
      </c>
      <c r="Q1687" t="s" s="25">
        <v>5</v>
      </c>
      <c r="R1687" t="s" s="25">
        <v>5</v>
      </c>
      <c r="S1687" t="s" s="25">
        <v>5</v>
      </c>
      <c r="T1687" t="s" s="25">
        <v>5</v>
      </c>
      <c r="U1687" t="s" s="25">
        <v>5</v>
      </c>
      <c r="V1687" t="s" s="25">
        <v>5</v>
      </c>
      <c r="W1687" t="n" s="30">
        <v>0.0</v>
      </c>
      <c r="X1687" t="s" s="25">
        <v>5</v>
      </c>
      <c r="Y1687" t="s" s="25">
        <v>5</v>
      </c>
      <c r="Z1687" t="s" s="25">
        <v>5</v>
      </c>
      <c r="AA1687" t="s" s="25">
        <v>5</v>
      </c>
      <c r="AB1687" t="s" s="25">
        <v>5</v>
      </c>
      <c r="AC1687" t="s" s="25">
        <v>5</v>
      </c>
      <c r="AD1687" t="s" s="25">
        <v>5</v>
      </c>
      <c r="AE1687" t="s" s="25">
        <v>5</v>
      </c>
      <c r="AF1687" t="n" s="30">
        <v>0.0</v>
      </c>
      <c r="AG1687" t="n" s="31">
        <v>5.83</v>
      </c>
      <c r="AH1687" t="n" s="31">
        <v>0.0</v>
      </c>
      <c r="AI1687" t="s" s="18">
        <v>93</v>
      </c>
    </row>
    <row r="1688">
      <c r="A1688" t="s" s="18">
        <v>5</v>
      </c>
      <c r="B1688" t="s" s="18">
        <v>3554</v>
      </c>
      <c r="C1688" t="s" s="18">
        <v>3555</v>
      </c>
      <c r="D1688" t="s" s="17">
        <v>109</v>
      </c>
      <c r="E1688" t="s" s="18">
        <v>12</v>
      </c>
      <c r="F1688" t="s" s="18">
        <v>865</v>
      </c>
      <c r="G1688" t="n" s="30">
        <v>0.0</v>
      </c>
      <c r="H1688" t="s" s="25">
        <v>5</v>
      </c>
      <c r="I1688" t="s" s="25">
        <v>5</v>
      </c>
      <c r="J1688" t="s" s="25">
        <v>5</v>
      </c>
      <c r="K1688" t="s" s="25">
        <v>5</v>
      </c>
      <c r="L1688" t="s" s="25">
        <v>5</v>
      </c>
      <c r="M1688" t="s" s="25">
        <v>5</v>
      </c>
      <c r="N1688" t="s" s="25">
        <v>5</v>
      </c>
      <c r="O1688" t="s" s="25">
        <v>5</v>
      </c>
      <c r="P1688" t="s" s="25">
        <v>5</v>
      </c>
      <c r="Q1688" t="s" s="25">
        <v>5</v>
      </c>
      <c r="R1688" t="s" s="25">
        <v>5</v>
      </c>
      <c r="S1688" t="s" s="25">
        <v>5</v>
      </c>
      <c r="T1688" t="s" s="25">
        <v>5</v>
      </c>
      <c r="U1688" t="s" s="25">
        <v>5</v>
      </c>
      <c r="V1688" t="s" s="25">
        <v>5</v>
      </c>
      <c r="W1688" t="s" s="25">
        <v>5</v>
      </c>
      <c r="X1688" t="s" s="25">
        <v>5</v>
      </c>
      <c r="Y1688" t="s" s="25">
        <v>5</v>
      </c>
      <c r="Z1688" t="s" s="25">
        <v>5</v>
      </c>
      <c r="AA1688" t="s" s="25">
        <v>5</v>
      </c>
      <c r="AB1688" t="s" s="25">
        <v>5</v>
      </c>
      <c r="AC1688" t="s" s="25">
        <v>5</v>
      </c>
      <c r="AD1688" t="s" s="25">
        <v>5</v>
      </c>
      <c r="AE1688" t="s" s="25">
        <v>5</v>
      </c>
      <c r="AF1688" t="n" s="30">
        <v>0.0</v>
      </c>
      <c r="AG1688" t="n" s="31">
        <v>4.43</v>
      </c>
      <c r="AH1688" t="n" s="31">
        <v>0.0</v>
      </c>
      <c r="AI1688" t="s" s="18">
        <v>93</v>
      </c>
    </row>
    <row r="1689">
      <c r="A1689" t="s" s="18">
        <v>5</v>
      </c>
      <c r="B1689" t="s" s="18">
        <v>3556</v>
      </c>
      <c r="C1689" t="s" s="18">
        <v>3557</v>
      </c>
      <c r="D1689" t="s" s="17">
        <v>109</v>
      </c>
      <c r="E1689" t="s" s="18">
        <v>12</v>
      </c>
      <c r="F1689" t="s" s="18">
        <v>1141</v>
      </c>
      <c r="G1689" t="n" s="30">
        <v>0.0</v>
      </c>
      <c r="H1689" t="s" s="25">
        <v>5</v>
      </c>
      <c r="I1689" t="s" s="25">
        <v>5</v>
      </c>
      <c r="J1689" t="s" s="25">
        <v>5</v>
      </c>
      <c r="K1689" t="s" s="25">
        <v>5</v>
      </c>
      <c r="L1689" t="s" s="25">
        <v>5</v>
      </c>
      <c r="M1689" t="s" s="25">
        <v>5</v>
      </c>
      <c r="N1689" t="s" s="25">
        <v>5</v>
      </c>
      <c r="O1689" t="s" s="25">
        <v>5</v>
      </c>
      <c r="P1689" t="s" s="25">
        <v>5</v>
      </c>
      <c r="Q1689" t="s" s="25">
        <v>5</v>
      </c>
      <c r="R1689" t="s" s="25">
        <v>5</v>
      </c>
      <c r="S1689" t="s" s="25">
        <v>5</v>
      </c>
      <c r="T1689" t="s" s="25">
        <v>5</v>
      </c>
      <c r="U1689" t="s" s="25">
        <v>5</v>
      </c>
      <c r="V1689" t="s" s="25">
        <v>5</v>
      </c>
      <c r="W1689" t="s" s="25">
        <v>5</v>
      </c>
      <c r="X1689" t="s" s="25">
        <v>5</v>
      </c>
      <c r="Y1689" t="s" s="25">
        <v>5</v>
      </c>
      <c r="Z1689" t="s" s="25">
        <v>5</v>
      </c>
      <c r="AA1689" t="s" s="25">
        <v>5</v>
      </c>
      <c r="AB1689" t="s" s="25">
        <v>5</v>
      </c>
      <c r="AC1689" t="s" s="25">
        <v>5</v>
      </c>
      <c r="AD1689" t="s" s="25">
        <v>5</v>
      </c>
      <c r="AE1689" t="s" s="25">
        <v>5</v>
      </c>
      <c r="AF1689" t="n" s="30">
        <v>0.0</v>
      </c>
      <c r="AG1689" t="n" s="31">
        <v>3.8</v>
      </c>
      <c r="AH1689" t="n" s="31">
        <v>0.0</v>
      </c>
      <c r="AI1689" t="s" s="18">
        <v>93</v>
      </c>
    </row>
    <row r="1690">
      <c r="A1690" t="s" s="18">
        <v>5</v>
      </c>
      <c r="B1690" t="s" s="18">
        <v>3558</v>
      </c>
      <c r="C1690" t="s" s="18">
        <v>3559</v>
      </c>
      <c r="D1690" t="s" s="17">
        <v>109</v>
      </c>
      <c r="E1690" t="s" s="18">
        <v>12</v>
      </c>
      <c r="F1690" t="s" s="18">
        <v>1141</v>
      </c>
      <c r="G1690" t="n" s="30">
        <v>0.0</v>
      </c>
      <c r="H1690" t="s" s="25">
        <v>5</v>
      </c>
      <c r="I1690" t="s" s="25">
        <v>5</v>
      </c>
      <c r="J1690" t="s" s="25">
        <v>5</v>
      </c>
      <c r="K1690" t="s" s="25">
        <v>5</v>
      </c>
      <c r="L1690" t="s" s="25">
        <v>5</v>
      </c>
      <c r="M1690" t="s" s="25">
        <v>5</v>
      </c>
      <c r="N1690" t="s" s="25">
        <v>5</v>
      </c>
      <c r="O1690" t="s" s="25">
        <v>5</v>
      </c>
      <c r="P1690" t="s" s="25">
        <v>5</v>
      </c>
      <c r="Q1690" t="s" s="25">
        <v>5</v>
      </c>
      <c r="R1690" t="s" s="25">
        <v>5</v>
      </c>
      <c r="S1690" t="s" s="25">
        <v>5</v>
      </c>
      <c r="T1690" t="s" s="25">
        <v>5</v>
      </c>
      <c r="U1690" t="s" s="25">
        <v>5</v>
      </c>
      <c r="V1690" t="s" s="25">
        <v>5</v>
      </c>
      <c r="W1690" t="s" s="25">
        <v>5</v>
      </c>
      <c r="X1690" t="s" s="25">
        <v>5</v>
      </c>
      <c r="Y1690" t="s" s="25">
        <v>5</v>
      </c>
      <c r="Z1690" t="s" s="25">
        <v>5</v>
      </c>
      <c r="AA1690" t="s" s="25">
        <v>5</v>
      </c>
      <c r="AB1690" t="s" s="25">
        <v>5</v>
      </c>
      <c r="AC1690" t="s" s="25">
        <v>5</v>
      </c>
      <c r="AD1690" t="s" s="25">
        <v>5</v>
      </c>
      <c r="AE1690" t="s" s="25">
        <v>5</v>
      </c>
      <c r="AF1690" t="n" s="30">
        <v>0.0</v>
      </c>
      <c r="AG1690" t="n" s="31">
        <v>4.95</v>
      </c>
      <c r="AH1690" t="n" s="31">
        <v>0.0</v>
      </c>
      <c r="AI1690" t="s" s="18">
        <v>93</v>
      </c>
    </row>
    <row r="1691">
      <c r="A1691" t="s" s="18">
        <v>5</v>
      </c>
      <c r="B1691" t="s" s="18">
        <v>3560</v>
      </c>
      <c r="C1691" t="s" s="18">
        <v>3561</v>
      </c>
      <c r="D1691" t="s" s="17">
        <v>109</v>
      </c>
      <c r="E1691" t="s" s="18">
        <v>12</v>
      </c>
      <c r="F1691" t="s" s="18">
        <v>1141</v>
      </c>
      <c r="G1691" t="n" s="30">
        <v>0.0</v>
      </c>
      <c r="H1691" t="s" s="25">
        <v>5</v>
      </c>
      <c r="I1691" t="s" s="25">
        <v>5</v>
      </c>
      <c r="J1691" t="s" s="25">
        <v>5</v>
      </c>
      <c r="K1691" t="s" s="25">
        <v>5</v>
      </c>
      <c r="L1691" t="s" s="25">
        <v>5</v>
      </c>
      <c r="M1691" t="s" s="25">
        <v>5</v>
      </c>
      <c r="N1691" t="s" s="25">
        <v>5</v>
      </c>
      <c r="O1691" t="s" s="25">
        <v>5</v>
      </c>
      <c r="P1691" t="s" s="25">
        <v>5</v>
      </c>
      <c r="Q1691" t="s" s="25">
        <v>5</v>
      </c>
      <c r="R1691" t="s" s="25">
        <v>5</v>
      </c>
      <c r="S1691" t="s" s="25">
        <v>5</v>
      </c>
      <c r="T1691" t="s" s="25">
        <v>5</v>
      </c>
      <c r="U1691" t="s" s="25">
        <v>5</v>
      </c>
      <c r="V1691" t="s" s="25">
        <v>5</v>
      </c>
      <c r="W1691" t="s" s="25">
        <v>5</v>
      </c>
      <c r="X1691" t="s" s="25">
        <v>5</v>
      </c>
      <c r="Y1691" t="s" s="25">
        <v>5</v>
      </c>
      <c r="Z1691" t="s" s="25">
        <v>5</v>
      </c>
      <c r="AA1691" t="s" s="25">
        <v>5</v>
      </c>
      <c r="AB1691" t="s" s="25">
        <v>5</v>
      </c>
      <c r="AC1691" t="s" s="25">
        <v>5</v>
      </c>
      <c r="AD1691" t="s" s="25">
        <v>5</v>
      </c>
      <c r="AE1691" t="s" s="25">
        <v>5</v>
      </c>
      <c r="AF1691" t="n" s="30">
        <v>0.0</v>
      </c>
      <c r="AG1691" t="n" s="31">
        <v>4.95</v>
      </c>
      <c r="AH1691" t="n" s="31">
        <v>0.0</v>
      </c>
      <c r="AI1691" t="s" s="18">
        <v>93</v>
      </c>
    </row>
    <row r="1692">
      <c r="A1692" t="s" s="18">
        <v>5</v>
      </c>
      <c r="B1692" t="s" s="18">
        <v>3562</v>
      </c>
      <c r="C1692" t="s" s="18">
        <v>3563</v>
      </c>
      <c r="D1692" t="s" s="17">
        <v>109</v>
      </c>
      <c r="E1692" t="s" s="18">
        <v>12</v>
      </c>
      <c r="F1692" t="s" s="18">
        <v>1141</v>
      </c>
      <c r="G1692" t="n" s="30">
        <v>0.0</v>
      </c>
      <c r="H1692" t="s" s="25">
        <v>5</v>
      </c>
      <c r="I1692" t="s" s="25">
        <v>5</v>
      </c>
      <c r="J1692" t="s" s="25">
        <v>5</v>
      </c>
      <c r="K1692" t="s" s="25">
        <v>5</v>
      </c>
      <c r="L1692" t="s" s="25">
        <v>5</v>
      </c>
      <c r="M1692" t="s" s="25">
        <v>5</v>
      </c>
      <c r="N1692" t="s" s="25">
        <v>5</v>
      </c>
      <c r="O1692" t="s" s="25">
        <v>5</v>
      </c>
      <c r="P1692" t="s" s="25">
        <v>5</v>
      </c>
      <c r="Q1692" t="s" s="25">
        <v>5</v>
      </c>
      <c r="R1692" t="s" s="25">
        <v>5</v>
      </c>
      <c r="S1692" t="s" s="25">
        <v>5</v>
      </c>
      <c r="T1692" t="s" s="25">
        <v>5</v>
      </c>
      <c r="U1692" t="s" s="25">
        <v>5</v>
      </c>
      <c r="V1692" t="s" s="25">
        <v>5</v>
      </c>
      <c r="W1692" t="s" s="25">
        <v>5</v>
      </c>
      <c r="X1692" t="s" s="25">
        <v>5</v>
      </c>
      <c r="Y1692" t="s" s="25">
        <v>5</v>
      </c>
      <c r="Z1692" t="s" s="25">
        <v>5</v>
      </c>
      <c r="AA1692" t="s" s="25">
        <v>5</v>
      </c>
      <c r="AB1692" t="s" s="25">
        <v>5</v>
      </c>
      <c r="AC1692" t="s" s="25">
        <v>5</v>
      </c>
      <c r="AD1692" t="s" s="25">
        <v>5</v>
      </c>
      <c r="AE1692" t="s" s="25">
        <v>5</v>
      </c>
      <c r="AF1692" t="n" s="30">
        <v>0.0</v>
      </c>
      <c r="AG1692" t="n" s="31">
        <v>4.43</v>
      </c>
      <c r="AH1692" t="n" s="31">
        <v>0.0</v>
      </c>
      <c r="AI1692" t="s" s="18">
        <v>93</v>
      </c>
    </row>
    <row r="1693">
      <c r="A1693" t="s" s="18">
        <v>5</v>
      </c>
      <c r="B1693" t="s" s="18">
        <v>3564</v>
      </c>
      <c r="C1693" t="s" s="18">
        <v>3565</v>
      </c>
      <c r="D1693" t="s" s="17">
        <v>109</v>
      </c>
      <c r="E1693" t="s" s="18">
        <v>12</v>
      </c>
      <c r="F1693" t="s" s="18">
        <v>865</v>
      </c>
      <c r="G1693" t="n" s="30">
        <v>0.0</v>
      </c>
      <c r="H1693" t="s" s="25">
        <v>5</v>
      </c>
      <c r="I1693" t="s" s="25">
        <v>5</v>
      </c>
      <c r="J1693" t="s" s="25">
        <v>5</v>
      </c>
      <c r="K1693" t="s" s="25">
        <v>5</v>
      </c>
      <c r="L1693" t="s" s="25">
        <v>5</v>
      </c>
      <c r="M1693" t="s" s="25">
        <v>5</v>
      </c>
      <c r="N1693" t="s" s="25">
        <v>5</v>
      </c>
      <c r="O1693" t="s" s="25">
        <v>5</v>
      </c>
      <c r="P1693" t="s" s="25">
        <v>5</v>
      </c>
      <c r="Q1693" t="s" s="25">
        <v>5</v>
      </c>
      <c r="R1693" t="s" s="25">
        <v>5</v>
      </c>
      <c r="S1693" t="s" s="25">
        <v>5</v>
      </c>
      <c r="T1693" t="s" s="25">
        <v>5</v>
      </c>
      <c r="U1693" t="s" s="25">
        <v>5</v>
      </c>
      <c r="V1693" t="s" s="25">
        <v>5</v>
      </c>
      <c r="W1693" t="s" s="25">
        <v>5</v>
      </c>
      <c r="X1693" t="s" s="25">
        <v>5</v>
      </c>
      <c r="Y1693" t="s" s="25">
        <v>5</v>
      </c>
      <c r="Z1693" t="s" s="25">
        <v>5</v>
      </c>
      <c r="AA1693" t="s" s="25">
        <v>5</v>
      </c>
      <c r="AB1693" t="s" s="25">
        <v>5</v>
      </c>
      <c r="AC1693" t="s" s="25">
        <v>5</v>
      </c>
      <c r="AD1693" t="s" s="25">
        <v>5</v>
      </c>
      <c r="AE1693" t="s" s="25">
        <v>5</v>
      </c>
      <c r="AF1693" t="n" s="30">
        <v>0.0</v>
      </c>
      <c r="AG1693" t="n" s="31">
        <v>4.36</v>
      </c>
      <c r="AH1693" t="n" s="31">
        <v>0.0</v>
      </c>
      <c r="AI1693" t="s" s="18">
        <v>93</v>
      </c>
    </row>
    <row r="1694">
      <c r="A1694" t="s" s="18">
        <v>5</v>
      </c>
      <c r="B1694" t="s" s="18">
        <v>3566</v>
      </c>
      <c r="C1694" t="s" s="18">
        <v>3567</v>
      </c>
      <c r="D1694" t="s" s="17">
        <v>109</v>
      </c>
      <c r="E1694" t="s" s="18">
        <v>12</v>
      </c>
      <c r="F1694" t="s" s="18">
        <v>865</v>
      </c>
      <c r="G1694" t="n" s="30">
        <v>0.0</v>
      </c>
      <c r="H1694" t="s" s="25">
        <v>5</v>
      </c>
      <c r="I1694" t="s" s="25">
        <v>5</v>
      </c>
      <c r="J1694" t="s" s="25">
        <v>5</v>
      </c>
      <c r="K1694" t="s" s="25">
        <v>5</v>
      </c>
      <c r="L1694" t="s" s="25">
        <v>5</v>
      </c>
      <c r="M1694" t="s" s="25">
        <v>5</v>
      </c>
      <c r="N1694" t="s" s="25">
        <v>5</v>
      </c>
      <c r="O1694" t="s" s="25">
        <v>5</v>
      </c>
      <c r="P1694" t="s" s="25">
        <v>5</v>
      </c>
      <c r="Q1694" t="s" s="25">
        <v>5</v>
      </c>
      <c r="R1694" t="s" s="25">
        <v>5</v>
      </c>
      <c r="S1694" t="s" s="25">
        <v>5</v>
      </c>
      <c r="T1694" t="s" s="25">
        <v>5</v>
      </c>
      <c r="U1694" t="s" s="25">
        <v>5</v>
      </c>
      <c r="V1694" t="s" s="25">
        <v>5</v>
      </c>
      <c r="W1694" t="s" s="25">
        <v>5</v>
      </c>
      <c r="X1694" t="s" s="25">
        <v>5</v>
      </c>
      <c r="Y1694" t="s" s="25">
        <v>5</v>
      </c>
      <c r="Z1694" t="s" s="25">
        <v>5</v>
      </c>
      <c r="AA1694" t="s" s="25">
        <v>5</v>
      </c>
      <c r="AB1694" t="s" s="25">
        <v>5</v>
      </c>
      <c r="AC1694" t="s" s="25">
        <v>5</v>
      </c>
      <c r="AD1694" t="s" s="25">
        <v>5</v>
      </c>
      <c r="AE1694" t="s" s="25">
        <v>5</v>
      </c>
      <c r="AF1694" t="n" s="30">
        <v>0.0</v>
      </c>
      <c r="AG1694" t="n" s="31">
        <v>4.43</v>
      </c>
      <c r="AH1694" t="n" s="31">
        <v>0.0</v>
      </c>
      <c r="AI1694" t="s" s="18">
        <v>93</v>
      </c>
    </row>
    <row r="1695">
      <c r="A1695" t="s" s="18">
        <v>5</v>
      </c>
      <c r="B1695" t="s" s="18">
        <v>5</v>
      </c>
      <c r="C1695" t="s" s="18">
        <v>3568</v>
      </c>
      <c r="D1695" t="s" s="17">
        <v>109</v>
      </c>
      <c r="E1695" t="s" s="18">
        <v>12</v>
      </c>
      <c r="F1695" t="s" s="18">
        <v>831</v>
      </c>
      <c r="G1695" t="n" s="30">
        <v>0.0</v>
      </c>
      <c r="H1695" t="s" s="25">
        <v>5</v>
      </c>
      <c r="I1695" t="s" s="25">
        <v>5</v>
      </c>
      <c r="J1695" t="s" s="25">
        <v>5</v>
      </c>
      <c r="K1695" t="s" s="25">
        <v>5</v>
      </c>
      <c r="L1695" t="s" s="25">
        <v>5</v>
      </c>
      <c r="M1695" t="s" s="25">
        <v>5</v>
      </c>
      <c r="N1695" t="s" s="25">
        <v>5</v>
      </c>
      <c r="O1695" t="s" s="25">
        <v>5</v>
      </c>
      <c r="P1695" t="s" s="25">
        <v>5</v>
      </c>
      <c r="Q1695" t="s" s="25">
        <v>5</v>
      </c>
      <c r="R1695" t="s" s="25">
        <v>5</v>
      </c>
      <c r="S1695" t="s" s="25">
        <v>5</v>
      </c>
      <c r="T1695" t="s" s="25">
        <v>5</v>
      </c>
      <c r="U1695" t="s" s="25">
        <v>5</v>
      </c>
      <c r="V1695" t="s" s="25">
        <v>5</v>
      </c>
      <c r="W1695" t="n" s="30">
        <v>0.0</v>
      </c>
      <c r="X1695" t="s" s="25">
        <v>5</v>
      </c>
      <c r="Y1695" t="s" s="25">
        <v>5</v>
      </c>
      <c r="Z1695" t="s" s="25">
        <v>5</v>
      </c>
      <c r="AA1695" t="s" s="25">
        <v>5</v>
      </c>
      <c r="AB1695" t="s" s="25">
        <v>5</v>
      </c>
      <c r="AC1695" t="s" s="25">
        <v>5</v>
      </c>
      <c r="AD1695" t="s" s="25">
        <v>5</v>
      </c>
      <c r="AE1695" t="s" s="25">
        <v>5</v>
      </c>
      <c r="AF1695" t="n" s="30">
        <v>0.0</v>
      </c>
      <c r="AG1695" t="n" s="31">
        <v>0.95</v>
      </c>
      <c r="AH1695" t="n" s="31">
        <v>0.0</v>
      </c>
      <c r="AI1695" t="s" s="18">
        <v>93</v>
      </c>
    </row>
    <row r="1696">
      <c r="A1696" t="s" s="18">
        <v>5</v>
      </c>
      <c r="B1696" t="s" s="18">
        <v>5</v>
      </c>
      <c r="C1696" t="s" s="18">
        <v>3569</v>
      </c>
      <c r="D1696" t="s" s="17">
        <v>109</v>
      </c>
      <c r="E1696" t="s" s="18">
        <v>12</v>
      </c>
      <c r="F1696" t="s" s="18">
        <v>1141</v>
      </c>
      <c r="G1696" t="n" s="30">
        <v>0.0</v>
      </c>
      <c r="H1696" t="s" s="25">
        <v>5</v>
      </c>
      <c r="I1696" t="s" s="25">
        <v>5</v>
      </c>
      <c r="J1696" t="s" s="25">
        <v>5</v>
      </c>
      <c r="K1696" t="s" s="25">
        <v>5</v>
      </c>
      <c r="L1696" t="s" s="25">
        <v>5</v>
      </c>
      <c r="M1696" t="s" s="25">
        <v>5</v>
      </c>
      <c r="N1696" t="s" s="25">
        <v>5</v>
      </c>
      <c r="O1696" t="s" s="25">
        <v>5</v>
      </c>
      <c r="P1696" t="s" s="25">
        <v>5</v>
      </c>
      <c r="Q1696" t="s" s="25">
        <v>5</v>
      </c>
      <c r="R1696" t="s" s="25">
        <v>5</v>
      </c>
      <c r="S1696" t="s" s="25">
        <v>5</v>
      </c>
      <c r="T1696" t="s" s="25">
        <v>5</v>
      </c>
      <c r="U1696" t="s" s="25">
        <v>5</v>
      </c>
      <c r="V1696" t="s" s="25">
        <v>5</v>
      </c>
      <c r="W1696" t="n" s="30">
        <v>0.0</v>
      </c>
      <c r="X1696" t="s" s="25">
        <v>5</v>
      </c>
      <c r="Y1696" t="s" s="25">
        <v>5</v>
      </c>
      <c r="Z1696" t="s" s="25">
        <v>5</v>
      </c>
      <c r="AA1696" t="s" s="25">
        <v>5</v>
      </c>
      <c r="AB1696" t="s" s="25">
        <v>5</v>
      </c>
      <c r="AC1696" t="s" s="25">
        <v>5</v>
      </c>
      <c r="AD1696" t="s" s="25">
        <v>5</v>
      </c>
      <c r="AE1696" t="s" s="25">
        <v>5</v>
      </c>
      <c r="AF1696" t="n" s="30">
        <v>0.0</v>
      </c>
      <c r="AG1696" t="n" s="31">
        <v>6.55</v>
      </c>
      <c r="AH1696" t="n" s="31">
        <v>0.0</v>
      </c>
      <c r="AI1696" t="s" s="18">
        <v>93</v>
      </c>
    </row>
    <row r="1697">
      <c r="A1697" t="s" s="18">
        <v>5</v>
      </c>
      <c r="B1697" t="s" s="18">
        <v>5</v>
      </c>
      <c r="C1697" t="s" s="18">
        <v>3570</v>
      </c>
      <c r="D1697" t="s" s="17">
        <v>109</v>
      </c>
      <c r="E1697" t="s" s="18">
        <v>12</v>
      </c>
      <c r="F1697" t="s" s="18">
        <v>5</v>
      </c>
      <c r="G1697" t="n" s="30">
        <v>0.0</v>
      </c>
      <c r="H1697" t="s" s="25">
        <v>5</v>
      </c>
      <c r="I1697" t="s" s="25">
        <v>5</v>
      </c>
      <c r="J1697" t="s" s="25">
        <v>5</v>
      </c>
      <c r="K1697" t="s" s="25">
        <v>5</v>
      </c>
      <c r="L1697" t="s" s="25">
        <v>5</v>
      </c>
      <c r="M1697" t="s" s="25">
        <v>5</v>
      </c>
      <c r="N1697" t="s" s="25">
        <v>5</v>
      </c>
      <c r="O1697" t="s" s="25">
        <v>5</v>
      </c>
      <c r="P1697" t="s" s="25">
        <v>5</v>
      </c>
      <c r="Q1697" t="s" s="25">
        <v>5</v>
      </c>
      <c r="R1697" t="s" s="25">
        <v>5</v>
      </c>
      <c r="S1697" t="s" s="25">
        <v>5</v>
      </c>
      <c r="T1697" t="s" s="25">
        <v>5</v>
      </c>
      <c r="U1697" t="s" s="25">
        <v>5</v>
      </c>
      <c r="V1697" t="s" s="25">
        <v>5</v>
      </c>
      <c r="W1697" t="n" s="30">
        <v>0.0</v>
      </c>
      <c r="X1697" t="s" s="25">
        <v>5</v>
      </c>
      <c r="Y1697" t="s" s="25">
        <v>5</v>
      </c>
      <c r="Z1697" t="s" s="25">
        <v>5</v>
      </c>
      <c r="AA1697" t="s" s="25">
        <v>5</v>
      </c>
      <c r="AB1697" t="s" s="25">
        <v>5</v>
      </c>
      <c r="AC1697" t="s" s="25">
        <v>5</v>
      </c>
      <c r="AD1697" t="s" s="25">
        <v>5</v>
      </c>
      <c r="AE1697" t="s" s="25">
        <v>5</v>
      </c>
      <c r="AF1697" t="n" s="30">
        <v>0.0</v>
      </c>
      <c r="AG1697" t="n" s="31">
        <v>5.83</v>
      </c>
      <c r="AH1697" t="n" s="31">
        <v>0.0</v>
      </c>
      <c r="AI1697" t="s" s="18">
        <v>93</v>
      </c>
    </row>
    <row r="1698">
      <c r="A1698" t="s" s="18">
        <v>5</v>
      </c>
      <c r="B1698" t="s" s="18">
        <v>5</v>
      </c>
      <c r="C1698" t="s" s="18">
        <v>3571</v>
      </c>
      <c r="D1698" t="s" s="17">
        <v>109</v>
      </c>
      <c r="E1698" t="s" s="18">
        <v>12</v>
      </c>
      <c r="F1698" t="s" s="18">
        <v>1141</v>
      </c>
      <c r="G1698" t="n" s="30">
        <v>0.0</v>
      </c>
      <c r="H1698" t="s" s="25">
        <v>5</v>
      </c>
      <c r="I1698" t="s" s="25">
        <v>5</v>
      </c>
      <c r="J1698" t="s" s="25">
        <v>5</v>
      </c>
      <c r="K1698" t="s" s="25">
        <v>5</v>
      </c>
      <c r="L1698" t="s" s="25">
        <v>5</v>
      </c>
      <c r="M1698" t="s" s="25">
        <v>5</v>
      </c>
      <c r="N1698" t="s" s="25">
        <v>5</v>
      </c>
      <c r="O1698" t="s" s="25">
        <v>5</v>
      </c>
      <c r="P1698" t="s" s="25">
        <v>5</v>
      </c>
      <c r="Q1698" t="s" s="25">
        <v>5</v>
      </c>
      <c r="R1698" t="s" s="25">
        <v>5</v>
      </c>
      <c r="S1698" t="s" s="25">
        <v>5</v>
      </c>
      <c r="T1698" t="s" s="25">
        <v>5</v>
      </c>
      <c r="U1698" t="s" s="25">
        <v>5</v>
      </c>
      <c r="V1698" t="s" s="25">
        <v>5</v>
      </c>
      <c r="W1698" t="n" s="30">
        <v>0.0</v>
      </c>
      <c r="X1698" t="s" s="25">
        <v>5</v>
      </c>
      <c r="Y1698" t="s" s="25">
        <v>5</v>
      </c>
      <c r="Z1698" t="s" s="25">
        <v>5</v>
      </c>
      <c r="AA1698" t="s" s="25">
        <v>5</v>
      </c>
      <c r="AB1698" t="s" s="25">
        <v>5</v>
      </c>
      <c r="AC1698" t="s" s="25">
        <v>5</v>
      </c>
      <c r="AD1698" t="s" s="25">
        <v>5</v>
      </c>
      <c r="AE1698" t="s" s="25">
        <v>5</v>
      </c>
      <c r="AF1698" t="n" s="30">
        <v>0.0</v>
      </c>
      <c r="AG1698" t="n" s="31">
        <v>6.35</v>
      </c>
      <c r="AH1698" t="n" s="31">
        <v>0.0</v>
      </c>
      <c r="AI1698" t="s" s="18">
        <v>93</v>
      </c>
    </row>
    <row r="1699">
      <c r="A1699" t="s" s="18">
        <v>5</v>
      </c>
      <c r="B1699" t="s" s="18">
        <v>3572</v>
      </c>
      <c r="C1699" t="s" s="18">
        <v>3573</v>
      </c>
      <c r="D1699" t="s" s="17">
        <v>1432</v>
      </c>
      <c r="E1699" t="s" s="18">
        <v>11</v>
      </c>
      <c r="F1699" t="s" s="18">
        <v>786</v>
      </c>
      <c r="G1699" t="n" s="30">
        <v>0.0</v>
      </c>
      <c r="H1699" t="s" s="25">
        <v>5</v>
      </c>
      <c r="I1699" t="s" s="25">
        <v>5</v>
      </c>
      <c r="J1699" t="s" s="25">
        <v>5</v>
      </c>
      <c r="K1699" t="s" s="25">
        <v>5</v>
      </c>
      <c r="L1699" t="s" s="25">
        <v>5</v>
      </c>
      <c r="M1699" t="s" s="25">
        <v>5</v>
      </c>
      <c r="N1699" t="s" s="25">
        <v>5</v>
      </c>
      <c r="O1699" t="n" s="30">
        <v>0.0</v>
      </c>
      <c r="P1699" t="s" s="25">
        <v>5</v>
      </c>
      <c r="Q1699" t="s" s="25">
        <v>5</v>
      </c>
      <c r="R1699" t="s" s="25">
        <v>5</v>
      </c>
      <c r="S1699" t="s" s="25">
        <v>5</v>
      </c>
      <c r="T1699" t="s" s="25">
        <v>5</v>
      </c>
      <c r="U1699" t="s" s="25">
        <v>5</v>
      </c>
      <c r="V1699" t="s" s="25">
        <v>5</v>
      </c>
      <c r="W1699" t="s" s="25">
        <v>5</v>
      </c>
      <c r="X1699" t="s" s="25">
        <v>5</v>
      </c>
      <c r="Y1699" t="s" s="25">
        <v>5</v>
      </c>
      <c r="Z1699" t="s" s="25">
        <v>5</v>
      </c>
      <c r="AA1699" t="s" s="25">
        <v>5</v>
      </c>
      <c r="AB1699" t="s" s="25">
        <v>5</v>
      </c>
      <c r="AC1699" t="n" s="30">
        <v>0.0</v>
      </c>
      <c r="AD1699" t="s" s="25">
        <v>5</v>
      </c>
      <c r="AE1699" t="s" s="25">
        <v>5</v>
      </c>
      <c r="AF1699" t="n" s="30">
        <v>0.0</v>
      </c>
      <c r="AG1699" t="n" s="31">
        <v>23.95</v>
      </c>
      <c r="AH1699" t="n" s="31">
        <v>0.0</v>
      </c>
      <c r="AI1699" t="s" s="18">
        <v>93</v>
      </c>
    </row>
    <row r="1700">
      <c r="A1700" t="s" s="18">
        <v>5</v>
      </c>
      <c r="B1700" t="s" s="18">
        <v>3574</v>
      </c>
      <c r="C1700" t="s" s="18">
        <v>3575</v>
      </c>
      <c r="D1700" t="s" s="17">
        <v>1432</v>
      </c>
      <c r="E1700" t="s" s="18">
        <v>11</v>
      </c>
      <c r="F1700" t="s" s="18">
        <v>786</v>
      </c>
      <c r="G1700" t="n" s="30">
        <v>0.0</v>
      </c>
      <c r="H1700" t="s" s="25">
        <v>5</v>
      </c>
      <c r="I1700" t="s" s="25">
        <v>5</v>
      </c>
      <c r="J1700" t="s" s="25">
        <v>5</v>
      </c>
      <c r="K1700" t="s" s="25">
        <v>5</v>
      </c>
      <c r="L1700" t="s" s="25">
        <v>5</v>
      </c>
      <c r="M1700" t="s" s="25">
        <v>5</v>
      </c>
      <c r="N1700" t="s" s="25">
        <v>5</v>
      </c>
      <c r="O1700" t="n" s="30">
        <v>0.0</v>
      </c>
      <c r="P1700" t="s" s="25">
        <v>5</v>
      </c>
      <c r="Q1700" t="s" s="25">
        <v>5</v>
      </c>
      <c r="R1700" t="s" s="25">
        <v>5</v>
      </c>
      <c r="S1700" t="s" s="25">
        <v>5</v>
      </c>
      <c r="T1700" t="s" s="25">
        <v>5</v>
      </c>
      <c r="U1700" t="s" s="25">
        <v>5</v>
      </c>
      <c r="V1700" t="s" s="25">
        <v>5</v>
      </c>
      <c r="W1700" t="s" s="25">
        <v>5</v>
      </c>
      <c r="X1700" t="s" s="25">
        <v>5</v>
      </c>
      <c r="Y1700" t="s" s="25">
        <v>5</v>
      </c>
      <c r="Z1700" t="s" s="25">
        <v>5</v>
      </c>
      <c r="AA1700" t="s" s="25">
        <v>5</v>
      </c>
      <c r="AB1700" t="s" s="25">
        <v>5</v>
      </c>
      <c r="AC1700" t="n" s="30">
        <v>0.0</v>
      </c>
      <c r="AD1700" t="s" s="25">
        <v>5</v>
      </c>
      <c r="AE1700" t="s" s="25">
        <v>5</v>
      </c>
      <c r="AF1700" t="n" s="30">
        <v>0.0</v>
      </c>
      <c r="AG1700" t="n" s="31">
        <v>23.95</v>
      </c>
      <c r="AH1700" t="n" s="31">
        <v>0.0</v>
      </c>
      <c r="AI1700" t="s" s="18">
        <v>93</v>
      </c>
    </row>
    <row r="1701">
      <c r="A1701" t="s" s="18">
        <v>5</v>
      </c>
      <c r="B1701" t="s" s="18">
        <v>3576</v>
      </c>
      <c r="C1701" t="s" s="18">
        <v>3577</v>
      </c>
      <c r="D1701" t="s" s="17">
        <v>364</v>
      </c>
      <c r="E1701" t="s" s="18">
        <v>12</v>
      </c>
      <c r="F1701" t="s" s="18">
        <v>1805</v>
      </c>
      <c r="G1701" t="n" s="30">
        <v>0.0</v>
      </c>
      <c r="H1701" t="s" s="25">
        <v>5</v>
      </c>
      <c r="I1701" t="s" s="25">
        <v>5</v>
      </c>
      <c r="J1701" t="s" s="25">
        <v>5</v>
      </c>
      <c r="K1701" t="s" s="25">
        <v>5</v>
      </c>
      <c r="L1701" t="s" s="25">
        <v>5</v>
      </c>
      <c r="M1701" t="s" s="25">
        <v>5</v>
      </c>
      <c r="N1701" t="s" s="25">
        <v>5</v>
      </c>
      <c r="O1701" t="s" s="25">
        <v>5</v>
      </c>
      <c r="P1701" t="s" s="25">
        <v>5</v>
      </c>
      <c r="Q1701" t="s" s="25">
        <v>5</v>
      </c>
      <c r="R1701" t="s" s="25">
        <v>5</v>
      </c>
      <c r="S1701" t="s" s="25">
        <v>5</v>
      </c>
      <c r="T1701" t="s" s="25">
        <v>5</v>
      </c>
      <c r="U1701" t="s" s="25">
        <v>5</v>
      </c>
      <c r="V1701" t="s" s="25">
        <v>5</v>
      </c>
      <c r="W1701" t="s" s="25">
        <v>5</v>
      </c>
      <c r="X1701" t="s" s="25">
        <v>5</v>
      </c>
      <c r="Y1701" t="n" s="30">
        <v>0.0</v>
      </c>
      <c r="Z1701" t="s" s="25">
        <v>5</v>
      </c>
      <c r="AA1701" t="s" s="25">
        <v>5</v>
      </c>
      <c r="AB1701" t="s" s="25">
        <v>5</v>
      </c>
      <c r="AC1701" t="s" s="25">
        <v>5</v>
      </c>
      <c r="AD1701" t="s" s="25">
        <v>5</v>
      </c>
      <c r="AE1701" t="s" s="25">
        <v>5</v>
      </c>
      <c r="AF1701" t="n" s="30">
        <v>0.0</v>
      </c>
      <c r="AG1701" t="n" s="31">
        <v>14.5</v>
      </c>
      <c r="AH1701" t="n" s="31">
        <v>0.0</v>
      </c>
      <c r="AI1701" t="s" s="18">
        <v>93</v>
      </c>
    </row>
    <row r="1702">
      <c r="A1702" t="s" s="18">
        <v>5</v>
      </c>
      <c r="B1702" t="s" s="18">
        <v>3578</v>
      </c>
      <c r="C1702" t="s" s="18">
        <v>3579</v>
      </c>
      <c r="D1702" t="s" s="17">
        <v>364</v>
      </c>
      <c r="E1702" t="s" s="18">
        <v>12</v>
      </c>
      <c r="F1702" t="s" s="18">
        <v>1805</v>
      </c>
      <c r="G1702" t="n" s="30">
        <v>0.0</v>
      </c>
      <c r="H1702" t="s" s="25">
        <v>5</v>
      </c>
      <c r="I1702" t="s" s="25">
        <v>5</v>
      </c>
      <c r="J1702" t="s" s="25">
        <v>5</v>
      </c>
      <c r="K1702" t="s" s="25">
        <v>5</v>
      </c>
      <c r="L1702" t="s" s="25">
        <v>5</v>
      </c>
      <c r="M1702" t="s" s="25">
        <v>5</v>
      </c>
      <c r="N1702" t="s" s="25">
        <v>5</v>
      </c>
      <c r="O1702" t="s" s="25">
        <v>5</v>
      </c>
      <c r="P1702" t="s" s="25">
        <v>5</v>
      </c>
      <c r="Q1702" t="s" s="25">
        <v>5</v>
      </c>
      <c r="R1702" t="s" s="25">
        <v>5</v>
      </c>
      <c r="S1702" t="s" s="25">
        <v>5</v>
      </c>
      <c r="T1702" t="s" s="25">
        <v>5</v>
      </c>
      <c r="U1702" t="s" s="25">
        <v>5</v>
      </c>
      <c r="V1702" t="s" s="25">
        <v>5</v>
      </c>
      <c r="W1702" t="s" s="25">
        <v>5</v>
      </c>
      <c r="X1702" t="s" s="25">
        <v>5</v>
      </c>
      <c r="Y1702" t="n" s="30">
        <v>0.0</v>
      </c>
      <c r="Z1702" t="s" s="25">
        <v>5</v>
      </c>
      <c r="AA1702" t="s" s="25">
        <v>5</v>
      </c>
      <c r="AB1702" t="s" s="25">
        <v>5</v>
      </c>
      <c r="AC1702" t="s" s="25">
        <v>5</v>
      </c>
      <c r="AD1702" t="s" s="25">
        <v>5</v>
      </c>
      <c r="AE1702" t="s" s="25">
        <v>5</v>
      </c>
      <c r="AF1702" t="n" s="30">
        <v>0.0</v>
      </c>
      <c r="AG1702" t="n" s="31">
        <v>14.5</v>
      </c>
      <c r="AH1702" t="n" s="31">
        <v>0.0</v>
      </c>
      <c r="AI1702" t="s" s="18">
        <v>93</v>
      </c>
    </row>
    <row r="1703">
      <c r="A1703" t="s" s="18">
        <v>5</v>
      </c>
      <c r="B1703" t="s" s="18">
        <v>3580</v>
      </c>
      <c r="C1703" t="s" s="18">
        <v>3581</v>
      </c>
      <c r="D1703" t="s" s="17">
        <v>364</v>
      </c>
      <c r="E1703" t="s" s="18">
        <v>12</v>
      </c>
      <c r="F1703" t="s" s="18">
        <v>1805</v>
      </c>
      <c r="G1703" t="n" s="30">
        <v>0.0</v>
      </c>
      <c r="H1703" t="s" s="25">
        <v>5</v>
      </c>
      <c r="I1703" t="s" s="25">
        <v>5</v>
      </c>
      <c r="J1703" t="s" s="25">
        <v>5</v>
      </c>
      <c r="K1703" t="s" s="25">
        <v>5</v>
      </c>
      <c r="L1703" t="s" s="25">
        <v>5</v>
      </c>
      <c r="M1703" t="s" s="25">
        <v>5</v>
      </c>
      <c r="N1703" t="s" s="25">
        <v>5</v>
      </c>
      <c r="O1703" t="s" s="25">
        <v>5</v>
      </c>
      <c r="P1703" t="s" s="25">
        <v>5</v>
      </c>
      <c r="Q1703" t="s" s="25">
        <v>5</v>
      </c>
      <c r="R1703" t="s" s="25">
        <v>5</v>
      </c>
      <c r="S1703" t="s" s="25">
        <v>5</v>
      </c>
      <c r="T1703" t="s" s="25">
        <v>5</v>
      </c>
      <c r="U1703" t="s" s="25">
        <v>5</v>
      </c>
      <c r="V1703" t="s" s="25">
        <v>5</v>
      </c>
      <c r="W1703" t="s" s="25">
        <v>5</v>
      </c>
      <c r="X1703" t="s" s="25">
        <v>5</v>
      </c>
      <c r="Y1703" t="n" s="30">
        <v>0.0</v>
      </c>
      <c r="Z1703" t="s" s="25">
        <v>5</v>
      </c>
      <c r="AA1703" t="s" s="25">
        <v>5</v>
      </c>
      <c r="AB1703" t="s" s="25">
        <v>5</v>
      </c>
      <c r="AC1703" t="s" s="25">
        <v>5</v>
      </c>
      <c r="AD1703" t="s" s="25">
        <v>5</v>
      </c>
      <c r="AE1703" t="s" s="25">
        <v>5</v>
      </c>
      <c r="AF1703" t="n" s="30">
        <v>0.0</v>
      </c>
      <c r="AG1703" t="n" s="31">
        <v>14.5</v>
      </c>
      <c r="AH1703" t="n" s="31">
        <v>0.0</v>
      </c>
      <c r="AI1703" t="s" s="18">
        <v>93</v>
      </c>
    </row>
    <row r="1704">
      <c r="A1704" t="s" s="18">
        <v>5</v>
      </c>
      <c r="B1704" t="s" s="18">
        <v>3582</v>
      </c>
      <c r="C1704" t="s" s="18">
        <v>3583</v>
      </c>
      <c r="D1704" t="s" s="17">
        <v>364</v>
      </c>
      <c r="E1704" t="s" s="18">
        <v>12</v>
      </c>
      <c r="F1704" t="s" s="18">
        <v>1805</v>
      </c>
      <c r="G1704" t="n" s="30">
        <v>0.0</v>
      </c>
      <c r="H1704" t="s" s="25">
        <v>5</v>
      </c>
      <c r="I1704" t="s" s="25">
        <v>5</v>
      </c>
      <c r="J1704" t="s" s="25">
        <v>5</v>
      </c>
      <c r="K1704" t="s" s="25">
        <v>5</v>
      </c>
      <c r="L1704" t="s" s="25">
        <v>5</v>
      </c>
      <c r="M1704" t="s" s="25">
        <v>5</v>
      </c>
      <c r="N1704" t="s" s="25">
        <v>5</v>
      </c>
      <c r="O1704" t="s" s="25">
        <v>5</v>
      </c>
      <c r="P1704" t="s" s="25">
        <v>5</v>
      </c>
      <c r="Q1704" t="s" s="25">
        <v>5</v>
      </c>
      <c r="R1704" t="s" s="25">
        <v>5</v>
      </c>
      <c r="S1704" t="s" s="25">
        <v>5</v>
      </c>
      <c r="T1704" t="s" s="25">
        <v>5</v>
      </c>
      <c r="U1704" t="s" s="25">
        <v>5</v>
      </c>
      <c r="V1704" t="s" s="25">
        <v>5</v>
      </c>
      <c r="W1704" t="s" s="25">
        <v>5</v>
      </c>
      <c r="X1704" t="s" s="25">
        <v>5</v>
      </c>
      <c r="Y1704" t="n" s="30">
        <v>0.0</v>
      </c>
      <c r="Z1704" t="s" s="25">
        <v>5</v>
      </c>
      <c r="AA1704" t="s" s="25">
        <v>5</v>
      </c>
      <c r="AB1704" t="s" s="25">
        <v>5</v>
      </c>
      <c r="AC1704" t="s" s="25">
        <v>5</v>
      </c>
      <c r="AD1704" t="s" s="25">
        <v>5</v>
      </c>
      <c r="AE1704" t="s" s="25">
        <v>5</v>
      </c>
      <c r="AF1704" t="n" s="30">
        <v>0.0</v>
      </c>
      <c r="AG1704" t="n" s="31">
        <v>14.5</v>
      </c>
      <c r="AH1704" t="n" s="31">
        <v>0.0</v>
      </c>
      <c r="AI1704" t="s" s="18">
        <v>93</v>
      </c>
    </row>
    <row r="1705">
      <c r="A1705" t="s" s="18">
        <v>5</v>
      </c>
      <c r="B1705" t="s" s="18">
        <v>3584</v>
      </c>
      <c r="C1705" t="s" s="18">
        <v>3585</v>
      </c>
      <c r="D1705" t="s" s="17">
        <v>109</v>
      </c>
      <c r="E1705" t="s" s="18">
        <v>16</v>
      </c>
      <c r="F1705" t="s" s="18">
        <v>786</v>
      </c>
      <c r="G1705" t="n" s="30">
        <v>0.0</v>
      </c>
      <c r="H1705" t="s" s="25">
        <v>5</v>
      </c>
      <c r="I1705" t="s" s="25">
        <v>5</v>
      </c>
      <c r="J1705" t="s" s="25">
        <v>5</v>
      </c>
      <c r="K1705" t="s" s="25">
        <v>5</v>
      </c>
      <c r="L1705" t="s" s="25">
        <v>5</v>
      </c>
      <c r="M1705" t="s" s="25">
        <v>5</v>
      </c>
      <c r="N1705" t="s" s="25">
        <v>5</v>
      </c>
      <c r="O1705" t="s" s="25">
        <v>5</v>
      </c>
      <c r="P1705" t="s" s="25">
        <v>5</v>
      </c>
      <c r="Q1705" t="s" s="25">
        <v>5</v>
      </c>
      <c r="R1705" t="s" s="25">
        <v>5</v>
      </c>
      <c r="S1705" t="s" s="25">
        <v>5</v>
      </c>
      <c r="T1705" t="s" s="25">
        <v>5</v>
      </c>
      <c r="U1705" t="s" s="25">
        <v>5</v>
      </c>
      <c r="V1705" t="s" s="25">
        <v>5</v>
      </c>
      <c r="W1705" t="s" s="25">
        <v>5</v>
      </c>
      <c r="X1705" t="s" s="25">
        <v>5</v>
      </c>
      <c r="Y1705" t="s" s="25">
        <v>5</v>
      </c>
      <c r="Z1705" t="s" s="25">
        <v>5</v>
      </c>
      <c r="AA1705" t="s" s="25">
        <v>5</v>
      </c>
      <c r="AB1705" t="s" s="25">
        <v>5</v>
      </c>
      <c r="AC1705" t="s" s="25">
        <v>5</v>
      </c>
      <c r="AD1705" t="s" s="25">
        <v>5</v>
      </c>
      <c r="AE1705" t="s" s="25">
        <v>5</v>
      </c>
      <c r="AF1705" t="n" s="30">
        <v>0.0</v>
      </c>
      <c r="AG1705" t="n" s="31">
        <v>1.93</v>
      </c>
      <c r="AH1705" t="n" s="31">
        <v>0.0</v>
      </c>
      <c r="AI1705" t="s" s="18">
        <v>93</v>
      </c>
    </row>
    <row r="1706">
      <c r="A1706" t="s" s="18">
        <v>5</v>
      </c>
      <c r="B1706" t="s" s="18">
        <v>3586</v>
      </c>
      <c r="C1706" t="s" s="18">
        <v>3587</v>
      </c>
      <c r="D1706" t="s" s="17">
        <v>109</v>
      </c>
      <c r="E1706" t="s" s="18">
        <v>16</v>
      </c>
      <c r="F1706" t="s" s="18">
        <v>786</v>
      </c>
      <c r="G1706" t="n" s="30">
        <v>0.0</v>
      </c>
      <c r="H1706" t="s" s="25">
        <v>5</v>
      </c>
      <c r="I1706" t="s" s="25">
        <v>5</v>
      </c>
      <c r="J1706" t="s" s="25">
        <v>5</v>
      </c>
      <c r="K1706" t="s" s="25">
        <v>5</v>
      </c>
      <c r="L1706" t="s" s="25">
        <v>5</v>
      </c>
      <c r="M1706" t="s" s="25">
        <v>5</v>
      </c>
      <c r="N1706" t="s" s="25">
        <v>5</v>
      </c>
      <c r="O1706" t="s" s="25">
        <v>5</v>
      </c>
      <c r="P1706" t="s" s="25">
        <v>5</v>
      </c>
      <c r="Q1706" t="s" s="25">
        <v>5</v>
      </c>
      <c r="R1706" t="s" s="25">
        <v>5</v>
      </c>
      <c r="S1706" t="s" s="25">
        <v>5</v>
      </c>
      <c r="T1706" t="s" s="25">
        <v>5</v>
      </c>
      <c r="U1706" t="s" s="25">
        <v>5</v>
      </c>
      <c r="V1706" t="s" s="25">
        <v>5</v>
      </c>
      <c r="W1706" t="s" s="25">
        <v>5</v>
      </c>
      <c r="X1706" t="s" s="25">
        <v>5</v>
      </c>
      <c r="Y1706" t="s" s="25">
        <v>5</v>
      </c>
      <c r="Z1706" t="s" s="25">
        <v>5</v>
      </c>
      <c r="AA1706" t="s" s="25">
        <v>5</v>
      </c>
      <c r="AB1706" t="s" s="25">
        <v>5</v>
      </c>
      <c r="AC1706" t="s" s="25">
        <v>5</v>
      </c>
      <c r="AD1706" t="s" s="25">
        <v>5</v>
      </c>
      <c r="AE1706" t="s" s="25">
        <v>5</v>
      </c>
      <c r="AF1706" t="n" s="30">
        <v>0.0</v>
      </c>
      <c r="AG1706" t="n" s="31">
        <v>1.93</v>
      </c>
      <c r="AH1706" t="n" s="31">
        <v>0.0</v>
      </c>
      <c r="AI1706" t="s" s="18">
        <v>93</v>
      </c>
    </row>
    <row r="1707">
      <c r="A1707" t="s" s="18">
        <v>5</v>
      </c>
      <c r="B1707" t="s" s="18">
        <v>3588</v>
      </c>
      <c r="C1707" t="s" s="18">
        <v>3589</v>
      </c>
      <c r="D1707" t="s" s="17">
        <v>109</v>
      </c>
      <c r="E1707" t="s" s="18">
        <v>12</v>
      </c>
      <c r="F1707" t="s" s="18">
        <v>865</v>
      </c>
      <c r="G1707" t="n" s="30">
        <v>0.0</v>
      </c>
      <c r="H1707" t="s" s="25">
        <v>5</v>
      </c>
      <c r="I1707" t="s" s="25">
        <v>5</v>
      </c>
      <c r="J1707" t="s" s="25">
        <v>5</v>
      </c>
      <c r="K1707" t="s" s="25">
        <v>5</v>
      </c>
      <c r="L1707" t="s" s="25">
        <v>5</v>
      </c>
      <c r="M1707" t="s" s="25">
        <v>5</v>
      </c>
      <c r="N1707" t="s" s="25">
        <v>5</v>
      </c>
      <c r="O1707" t="s" s="25">
        <v>5</v>
      </c>
      <c r="P1707" t="s" s="25">
        <v>5</v>
      </c>
      <c r="Q1707" t="s" s="25">
        <v>5</v>
      </c>
      <c r="R1707" t="s" s="25">
        <v>5</v>
      </c>
      <c r="S1707" t="s" s="25">
        <v>5</v>
      </c>
      <c r="T1707" t="s" s="25">
        <v>5</v>
      </c>
      <c r="U1707" t="s" s="25">
        <v>5</v>
      </c>
      <c r="V1707" t="s" s="25">
        <v>5</v>
      </c>
      <c r="W1707" t="n" s="30">
        <v>0.0</v>
      </c>
      <c r="X1707" t="s" s="25">
        <v>5</v>
      </c>
      <c r="Y1707" t="s" s="25">
        <v>5</v>
      </c>
      <c r="Z1707" t="s" s="25">
        <v>5</v>
      </c>
      <c r="AA1707" t="s" s="25">
        <v>5</v>
      </c>
      <c r="AB1707" t="s" s="25">
        <v>5</v>
      </c>
      <c r="AC1707" t="s" s="25">
        <v>5</v>
      </c>
      <c r="AD1707" t="s" s="25">
        <v>5</v>
      </c>
      <c r="AE1707" t="s" s="25">
        <v>5</v>
      </c>
      <c r="AF1707" t="n" s="30">
        <v>0.0</v>
      </c>
      <c r="AG1707" t="n" s="31">
        <v>1.92</v>
      </c>
      <c r="AH1707" t="n" s="31">
        <v>0.0</v>
      </c>
      <c r="AI1707" t="s" s="18">
        <v>93</v>
      </c>
    </row>
    <row r="1708">
      <c r="A1708" t="s" s="18">
        <v>5</v>
      </c>
      <c r="B1708" t="s" s="18">
        <v>3590</v>
      </c>
      <c r="C1708" t="s" s="18">
        <v>3591</v>
      </c>
      <c r="D1708" t="s" s="17">
        <v>146</v>
      </c>
      <c r="E1708" t="s" s="18">
        <v>19</v>
      </c>
      <c r="F1708" t="s" s="18">
        <v>174</v>
      </c>
      <c r="G1708" t="n" s="30">
        <v>0.0</v>
      </c>
      <c r="H1708" t="s" s="25">
        <v>5</v>
      </c>
      <c r="I1708" t="s" s="25">
        <v>5</v>
      </c>
      <c r="J1708" t="s" s="25">
        <v>5</v>
      </c>
      <c r="K1708" t="s" s="25">
        <v>5</v>
      </c>
      <c r="L1708" t="s" s="25">
        <v>5</v>
      </c>
      <c r="M1708" t="s" s="25">
        <v>5</v>
      </c>
      <c r="N1708" t="n" s="30">
        <v>0.0</v>
      </c>
      <c r="O1708" t="s" s="25">
        <v>5</v>
      </c>
      <c r="P1708" t="s" s="25">
        <v>5</v>
      </c>
      <c r="Q1708" t="s" s="25">
        <v>5</v>
      </c>
      <c r="R1708" t="s" s="25">
        <v>5</v>
      </c>
      <c r="S1708" t="s" s="25">
        <v>5</v>
      </c>
      <c r="T1708" t="s" s="25">
        <v>5</v>
      </c>
      <c r="U1708" t="s" s="25">
        <v>5</v>
      </c>
      <c r="V1708" t="s" s="25">
        <v>5</v>
      </c>
      <c r="W1708" t="s" s="25">
        <v>5</v>
      </c>
      <c r="X1708" t="s" s="25">
        <v>5</v>
      </c>
      <c r="Y1708" t="s" s="25">
        <v>5</v>
      </c>
      <c r="Z1708" t="s" s="25">
        <v>5</v>
      </c>
      <c r="AA1708" t="s" s="25">
        <v>5</v>
      </c>
      <c r="AB1708" t="s" s="25">
        <v>5</v>
      </c>
      <c r="AC1708" t="n" s="30">
        <v>0.0</v>
      </c>
      <c r="AD1708" t="s" s="25">
        <v>5</v>
      </c>
      <c r="AE1708" t="s" s="25">
        <v>5</v>
      </c>
      <c r="AF1708" t="n" s="30">
        <v>0.0</v>
      </c>
      <c r="AG1708" t="n" s="31">
        <v>139.71</v>
      </c>
      <c r="AH1708" t="n" s="31">
        <v>0.0</v>
      </c>
      <c r="AI1708" t="s" s="18">
        <v>115</v>
      </c>
    </row>
    <row r="1709">
      <c r="A1709" t="s" s="18">
        <v>5</v>
      </c>
      <c r="B1709" t="s" s="18">
        <v>3592</v>
      </c>
      <c r="C1709" t="s" s="18">
        <v>3593</v>
      </c>
      <c r="D1709" t="s" s="17">
        <v>158</v>
      </c>
      <c r="E1709" t="s" s="18">
        <v>19</v>
      </c>
      <c r="F1709" t="s" s="18">
        <v>174</v>
      </c>
      <c r="G1709" t="n" s="30">
        <v>0.0</v>
      </c>
      <c r="H1709" t="s" s="25">
        <v>5</v>
      </c>
      <c r="I1709" t="n" s="30">
        <v>0.0</v>
      </c>
      <c r="J1709" t="s" s="25">
        <v>5</v>
      </c>
      <c r="K1709" t="s" s="25">
        <v>5</v>
      </c>
      <c r="L1709" t="s" s="25">
        <v>5</v>
      </c>
      <c r="M1709" t="s" s="25">
        <v>5</v>
      </c>
      <c r="N1709" t="s" s="25">
        <v>5</v>
      </c>
      <c r="O1709" t="s" s="25">
        <v>5</v>
      </c>
      <c r="P1709" t="s" s="25">
        <v>5</v>
      </c>
      <c r="Q1709" t="s" s="25">
        <v>5</v>
      </c>
      <c r="R1709" t="s" s="25">
        <v>5</v>
      </c>
      <c r="S1709" t="s" s="25">
        <v>5</v>
      </c>
      <c r="T1709" t="s" s="25">
        <v>5</v>
      </c>
      <c r="U1709" t="s" s="25">
        <v>5</v>
      </c>
      <c r="V1709" t="s" s="25">
        <v>5</v>
      </c>
      <c r="W1709" t="s" s="25">
        <v>5</v>
      </c>
      <c r="X1709" t="s" s="25">
        <v>5</v>
      </c>
      <c r="Y1709" t="s" s="25">
        <v>5</v>
      </c>
      <c r="Z1709" t="s" s="25">
        <v>5</v>
      </c>
      <c r="AA1709" t="s" s="25">
        <v>5</v>
      </c>
      <c r="AB1709" t="n" s="30">
        <v>0.0</v>
      </c>
      <c r="AC1709" t="s" s="25">
        <v>5</v>
      </c>
      <c r="AD1709" t="s" s="25">
        <v>5</v>
      </c>
      <c r="AE1709" t="n" s="30">
        <v>0.0</v>
      </c>
      <c r="AF1709" t="n" s="30">
        <v>0.0</v>
      </c>
      <c r="AG1709" t="n" s="31">
        <v>8.32</v>
      </c>
      <c r="AH1709" t="n" s="31">
        <v>0.0</v>
      </c>
      <c r="AI1709" t="s" s="18">
        <v>115</v>
      </c>
    </row>
    <row r="1710">
      <c r="A1710" t="s" s="18">
        <v>5</v>
      </c>
      <c r="B1710" t="s" s="18">
        <v>3594</v>
      </c>
      <c r="C1710" t="s" s="18">
        <v>3595</v>
      </c>
      <c r="D1710" t="s" s="17">
        <v>109</v>
      </c>
      <c r="E1710" t="s" s="18">
        <v>19</v>
      </c>
      <c r="F1710" t="s" s="18">
        <v>388</v>
      </c>
      <c r="G1710" t="n" s="30">
        <v>0.0</v>
      </c>
      <c r="H1710" t="s" s="25">
        <v>5</v>
      </c>
      <c r="I1710" t="n" s="30">
        <v>0.0</v>
      </c>
      <c r="J1710" t="s" s="25">
        <v>5</v>
      </c>
      <c r="K1710" t="s" s="25">
        <v>5</v>
      </c>
      <c r="L1710" t="s" s="25">
        <v>5</v>
      </c>
      <c r="M1710" t="s" s="25">
        <v>5</v>
      </c>
      <c r="N1710" t="s" s="25">
        <v>5</v>
      </c>
      <c r="O1710" t="s" s="25">
        <v>5</v>
      </c>
      <c r="P1710" t="s" s="25">
        <v>5</v>
      </c>
      <c r="Q1710" t="s" s="25">
        <v>5</v>
      </c>
      <c r="R1710" t="s" s="25">
        <v>5</v>
      </c>
      <c r="S1710" t="s" s="25">
        <v>5</v>
      </c>
      <c r="T1710" t="s" s="25">
        <v>5</v>
      </c>
      <c r="U1710" t="s" s="25">
        <v>5</v>
      </c>
      <c r="V1710" t="s" s="25">
        <v>5</v>
      </c>
      <c r="W1710" t="s" s="25">
        <v>5</v>
      </c>
      <c r="X1710" t="s" s="25">
        <v>5</v>
      </c>
      <c r="Y1710" t="s" s="25">
        <v>5</v>
      </c>
      <c r="Z1710" t="s" s="25">
        <v>5</v>
      </c>
      <c r="AA1710" t="s" s="25">
        <v>5</v>
      </c>
      <c r="AB1710" t="n" s="30">
        <v>4.0</v>
      </c>
      <c r="AC1710" t="s" s="25">
        <v>5</v>
      </c>
      <c r="AD1710" t="s" s="25">
        <v>5</v>
      </c>
      <c r="AE1710" t="n" s="30">
        <v>0.0</v>
      </c>
      <c r="AF1710" t="n" s="30">
        <v>4.0</v>
      </c>
      <c r="AG1710" t="n" s="31">
        <v>9.83</v>
      </c>
      <c r="AH1710" t="n" s="31">
        <v>39.32</v>
      </c>
      <c r="AI1710" t="s" s="18">
        <v>93</v>
      </c>
    </row>
    <row r="1711">
      <c r="A1711" t="s" s="18">
        <v>5</v>
      </c>
      <c r="B1711" t="s" s="18">
        <v>3596</v>
      </c>
      <c r="C1711" t="s" s="18">
        <v>3597</v>
      </c>
      <c r="D1711" t="s" s="17">
        <v>1432</v>
      </c>
      <c r="E1711" t="s" s="18">
        <v>11</v>
      </c>
      <c r="F1711" t="s" s="18">
        <v>786</v>
      </c>
      <c r="G1711" t="n" s="30">
        <v>0.0</v>
      </c>
      <c r="H1711" t="s" s="25">
        <v>5</v>
      </c>
      <c r="I1711" t="s" s="25">
        <v>5</v>
      </c>
      <c r="J1711" t="s" s="25">
        <v>5</v>
      </c>
      <c r="K1711" t="s" s="25">
        <v>5</v>
      </c>
      <c r="L1711" t="s" s="25">
        <v>5</v>
      </c>
      <c r="M1711" t="s" s="25">
        <v>5</v>
      </c>
      <c r="N1711" t="s" s="25">
        <v>5</v>
      </c>
      <c r="O1711" t="s" s="25">
        <v>5</v>
      </c>
      <c r="P1711" t="s" s="25">
        <v>5</v>
      </c>
      <c r="Q1711" t="s" s="25">
        <v>5</v>
      </c>
      <c r="R1711" t="s" s="25">
        <v>5</v>
      </c>
      <c r="S1711" t="s" s="25">
        <v>5</v>
      </c>
      <c r="T1711" t="s" s="25">
        <v>5</v>
      </c>
      <c r="U1711" t="s" s="25">
        <v>5</v>
      </c>
      <c r="V1711" t="s" s="25">
        <v>5</v>
      </c>
      <c r="W1711" t="s" s="25">
        <v>5</v>
      </c>
      <c r="X1711" t="s" s="25">
        <v>5</v>
      </c>
      <c r="Y1711" t="s" s="25">
        <v>5</v>
      </c>
      <c r="Z1711" t="s" s="25">
        <v>5</v>
      </c>
      <c r="AA1711" t="s" s="25">
        <v>5</v>
      </c>
      <c r="AB1711" t="s" s="25">
        <v>5</v>
      </c>
      <c r="AC1711" t="s" s="25">
        <v>5</v>
      </c>
      <c r="AD1711" t="s" s="25">
        <v>5</v>
      </c>
      <c r="AE1711" t="s" s="25">
        <v>5</v>
      </c>
      <c r="AF1711" t="n" s="30">
        <v>0.0</v>
      </c>
      <c r="AG1711" t="n" s="31">
        <v>21.77</v>
      </c>
      <c r="AH1711" t="n" s="31">
        <v>0.0</v>
      </c>
      <c r="AI1711" t="s" s="18">
        <v>93</v>
      </c>
    </row>
    <row r="1712">
      <c r="A1712" t="s" s="18">
        <v>5</v>
      </c>
      <c r="B1712" t="s" s="18">
        <v>3598</v>
      </c>
      <c r="C1712" t="s" s="18">
        <v>3599</v>
      </c>
      <c r="D1712" t="s" s="17">
        <v>1432</v>
      </c>
      <c r="E1712" t="s" s="18">
        <v>11</v>
      </c>
      <c r="F1712" t="s" s="18">
        <v>786</v>
      </c>
      <c r="G1712" t="n" s="30">
        <v>0.0</v>
      </c>
      <c r="H1712" t="s" s="25">
        <v>5</v>
      </c>
      <c r="I1712" t="s" s="25">
        <v>5</v>
      </c>
      <c r="J1712" t="s" s="25">
        <v>5</v>
      </c>
      <c r="K1712" t="s" s="25">
        <v>5</v>
      </c>
      <c r="L1712" t="s" s="25">
        <v>5</v>
      </c>
      <c r="M1712" t="s" s="25">
        <v>5</v>
      </c>
      <c r="N1712" t="s" s="25">
        <v>5</v>
      </c>
      <c r="O1712" t="s" s="25">
        <v>5</v>
      </c>
      <c r="P1712" t="s" s="25">
        <v>5</v>
      </c>
      <c r="Q1712" t="s" s="25">
        <v>5</v>
      </c>
      <c r="R1712" t="s" s="25">
        <v>5</v>
      </c>
      <c r="S1712" t="s" s="25">
        <v>5</v>
      </c>
      <c r="T1712" t="s" s="25">
        <v>5</v>
      </c>
      <c r="U1712" t="s" s="25">
        <v>5</v>
      </c>
      <c r="V1712" t="s" s="25">
        <v>5</v>
      </c>
      <c r="W1712" t="s" s="25">
        <v>5</v>
      </c>
      <c r="X1712" t="s" s="25">
        <v>5</v>
      </c>
      <c r="Y1712" t="s" s="25">
        <v>5</v>
      </c>
      <c r="Z1712" t="s" s="25">
        <v>5</v>
      </c>
      <c r="AA1712" t="s" s="25">
        <v>5</v>
      </c>
      <c r="AB1712" t="s" s="25">
        <v>5</v>
      </c>
      <c r="AC1712" t="s" s="25">
        <v>5</v>
      </c>
      <c r="AD1712" t="s" s="25">
        <v>5</v>
      </c>
      <c r="AE1712" t="s" s="25">
        <v>5</v>
      </c>
      <c r="AF1712" t="n" s="30">
        <v>0.0</v>
      </c>
      <c r="AG1712" t="n" s="31">
        <v>23.51</v>
      </c>
      <c r="AH1712" t="n" s="31">
        <v>0.0</v>
      </c>
      <c r="AI1712" t="s" s="18">
        <v>93</v>
      </c>
    </row>
    <row r="1713">
      <c r="A1713" t="s" s="18">
        <v>5</v>
      </c>
      <c r="B1713" t="s" s="18">
        <v>3600</v>
      </c>
      <c r="C1713" t="s" s="18">
        <v>3601</v>
      </c>
      <c r="D1713" t="s" s="17">
        <v>1432</v>
      </c>
      <c r="E1713" t="s" s="18">
        <v>11</v>
      </c>
      <c r="F1713" t="s" s="18">
        <v>786</v>
      </c>
      <c r="G1713" t="n" s="30">
        <v>0.0</v>
      </c>
      <c r="H1713" t="s" s="25">
        <v>5</v>
      </c>
      <c r="I1713" t="s" s="25">
        <v>5</v>
      </c>
      <c r="J1713" t="s" s="25">
        <v>5</v>
      </c>
      <c r="K1713" t="s" s="25">
        <v>5</v>
      </c>
      <c r="L1713" t="s" s="25">
        <v>5</v>
      </c>
      <c r="M1713" t="s" s="25">
        <v>5</v>
      </c>
      <c r="N1713" t="s" s="25">
        <v>5</v>
      </c>
      <c r="O1713" t="s" s="25">
        <v>5</v>
      </c>
      <c r="P1713" t="s" s="25">
        <v>5</v>
      </c>
      <c r="Q1713" t="s" s="25">
        <v>5</v>
      </c>
      <c r="R1713" t="s" s="25">
        <v>5</v>
      </c>
      <c r="S1713" t="s" s="25">
        <v>5</v>
      </c>
      <c r="T1713" t="s" s="25">
        <v>5</v>
      </c>
      <c r="U1713" t="s" s="25">
        <v>5</v>
      </c>
      <c r="V1713" t="s" s="25">
        <v>5</v>
      </c>
      <c r="W1713" t="s" s="25">
        <v>5</v>
      </c>
      <c r="X1713" t="s" s="25">
        <v>5</v>
      </c>
      <c r="Y1713" t="s" s="25">
        <v>5</v>
      </c>
      <c r="Z1713" t="s" s="25">
        <v>5</v>
      </c>
      <c r="AA1713" t="s" s="25">
        <v>5</v>
      </c>
      <c r="AB1713" t="s" s="25">
        <v>5</v>
      </c>
      <c r="AC1713" t="s" s="25">
        <v>5</v>
      </c>
      <c r="AD1713" t="s" s="25">
        <v>5</v>
      </c>
      <c r="AE1713" t="s" s="25">
        <v>5</v>
      </c>
      <c r="AF1713" t="n" s="30">
        <v>0.0</v>
      </c>
      <c r="AG1713" t="n" s="31">
        <v>23.31</v>
      </c>
      <c r="AH1713" t="n" s="31">
        <v>0.0</v>
      </c>
      <c r="AI1713" t="s" s="18">
        <v>93</v>
      </c>
    </row>
    <row r="1714">
      <c r="A1714" t="s" s="18">
        <v>5</v>
      </c>
      <c r="B1714" t="s" s="18">
        <v>3602</v>
      </c>
      <c r="C1714" t="s" s="18">
        <v>3603</v>
      </c>
      <c r="D1714" t="s" s="17">
        <v>109</v>
      </c>
      <c r="E1714" t="s" s="18">
        <v>12</v>
      </c>
      <c r="F1714" t="s" s="18">
        <v>226</v>
      </c>
      <c r="G1714" t="n" s="30">
        <v>0.0</v>
      </c>
      <c r="H1714" t="s" s="25">
        <v>5</v>
      </c>
      <c r="I1714" t="s" s="25">
        <v>5</v>
      </c>
      <c r="J1714" t="s" s="25">
        <v>5</v>
      </c>
      <c r="K1714" t="s" s="25">
        <v>5</v>
      </c>
      <c r="L1714" t="s" s="25">
        <v>5</v>
      </c>
      <c r="M1714" t="s" s="25">
        <v>5</v>
      </c>
      <c r="N1714" t="s" s="25">
        <v>5</v>
      </c>
      <c r="O1714" t="s" s="25">
        <v>5</v>
      </c>
      <c r="P1714" t="s" s="25">
        <v>5</v>
      </c>
      <c r="Q1714" t="s" s="25">
        <v>5</v>
      </c>
      <c r="R1714" t="s" s="25">
        <v>5</v>
      </c>
      <c r="S1714" t="s" s="25">
        <v>5</v>
      </c>
      <c r="T1714" t="s" s="25">
        <v>5</v>
      </c>
      <c r="U1714" t="s" s="25">
        <v>5</v>
      </c>
      <c r="V1714" t="s" s="25">
        <v>5</v>
      </c>
      <c r="W1714" t="n" s="30">
        <v>0.0</v>
      </c>
      <c r="X1714" t="s" s="25">
        <v>5</v>
      </c>
      <c r="Y1714" t="s" s="25">
        <v>5</v>
      </c>
      <c r="Z1714" t="s" s="25">
        <v>5</v>
      </c>
      <c r="AA1714" t="s" s="25">
        <v>5</v>
      </c>
      <c r="AB1714" t="s" s="25">
        <v>5</v>
      </c>
      <c r="AC1714" t="s" s="25">
        <v>5</v>
      </c>
      <c r="AD1714" t="s" s="25">
        <v>5</v>
      </c>
      <c r="AE1714" t="s" s="25">
        <v>5</v>
      </c>
      <c r="AF1714" t="n" s="30">
        <v>0.0</v>
      </c>
      <c r="AG1714" t="n" s="31">
        <v>4.5</v>
      </c>
      <c r="AH1714" t="n" s="31">
        <v>0.0</v>
      </c>
      <c r="AI1714" t="s" s="18">
        <v>93</v>
      </c>
    </row>
    <row r="1715">
      <c r="A1715" t="s" s="18">
        <v>5</v>
      </c>
      <c r="B1715" t="s" s="18">
        <v>3604</v>
      </c>
      <c r="C1715" t="s" s="18">
        <v>3605</v>
      </c>
      <c r="D1715" t="s" s="17">
        <v>109</v>
      </c>
      <c r="E1715" t="s" s="18">
        <v>12</v>
      </c>
      <c r="F1715" t="s" s="18">
        <v>1363</v>
      </c>
      <c r="G1715" t="n" s="30">
        <v>0.0</v>
      </c>
      <c r="H1715" t="s" s="25">
        <v>5</v>
      </c>
      <c r="I1715" t="s" s="25">
        <v>5</v>
      </c>
      <c r="J1715" t="s" s="25">
        <v>5</v>
      </c>
      <c r="K1715" t="s" s="25">
        <v>5</v>
      </c>
      <c r="L1715" t="s" s="25">
        <v>5</v>
      </c>
      <c r="M1715" t="s" s="25">
        <v>5</v>
      </c>
      <c r="N1715" t="s" s="25">
        <v>5</v>
      </c>
      <c r="O1715" t="s" s="25">
        <v>5</v>
      </c>
      <c r="P1715" t="s" s="25">
        <v>5</v>
      </c>
      <c r="Q1715" t="s" s="25">
        <v>5</v>
      </c>
      <c r="R1715" t="s" s="25">
        <v>5</v>
      </c>
      <c r="S1715" t="s" s="25">
        <v>5</v>
      </c>
      <c r="T1715" t="s" s="25">
        <v>5</v>
      </c>
      <c r="U1715" t="s" s="25">
        <v>5</v>
      </c>
      <c r="V1715" t="s" s="25">
        <v>5</v>
      </c>
      <c r="W1715" t="s" s="25">
        <v>5</v>
      </c>
      <c r="X1715" t="s" s="25">
        <v>5</v>
      </c>
      <c r="Y1715" t="s" s="25">
        <v>5</v>
      </c>
      <c r="Z1715" t="s" s="25">
        <v>5</v>
      </c>
      <c r="AA1715" t="s" s="25">
        <v>5</v>
      </c>
      <c r="AB1715" t="s" s="25">
        <v>5</v>
      </c>
      <c r="AC1715" t="s" s="25">
        <v>5</v>
      </c>
      <c r="AD1715" t="s" s="25">
        <v>5</v>
      </c>
      <c r="AE1715" t="s" s="25">
        <v>5</v>
      </c>
      <c r="AF1715" t="n" s="30">
        <v>0.0</v>
      </c>
      <c r="AG1715" t="n" s="31">
        <v>1.85</v>
      </c>
      <c r="AH1715" t="n" s="31">
        <v>0.0</v>
      </c>
      <c r="AI1715" t="s" s="18">
        <v>93</v>
      </c>
    </row>
    <row r="1716">
      <c r="A1716" t="s" s="18">
        <v>5</v>
      </c>
      <c r="B1716" t="s" s="18">
        <v>3606</v>
      </c>
      <c r="C1716" t="s" s="18">
        <v>3607</v>
      </c>
      <c r="D1716" t="s" s="17">
        <v>109</v>
      </c>
      <c r="E1716" t="s" s="18">
        <v>12</v>
      </c>
      <c r="F1716" t="s" s="18">
        <v>1363</v>
      </c>
      <c r="G1716" t="n" s="30">
        <v>0.0</v>
      </c>
      <c r="H1716" t="s" s="25">
        <v>5</v>
      </c>
      <c r="I1716" t="s" s="25">
        <v>5</v>
      </c>
      <c r="J1716" t="s" s="25">
        <v>5</v>
      </c>
      <c r="K1716" t="s" s="25">
        <v>5</v>
      </c>
      <c r="L1716" t="s" s="25">
        <v>5</v>
      </c>
      <c r="M1716" t="s" s="25">
        <v>5</v>
      </c>
      <c r="N1716" t="s" s="25">
        <v>5</v>
      </c>
      <c r="O1716" t="s" s="25">
        <v>5</v>
      </c>
      <c r="P1716" t="s" s="25">
        <v>5</v>
      </c>
      <c r="Q1716" t="s" s="25">
        <v>5</v>
      </c>
      <c r="R1716" t="s" s="25">
        <v>5</v>
      </c>
      <c r="S1716" t="s" s="25">
        <v>5</v>
      </c>
      <c r="T1716" t="s" s="25">
        <v>5</v>
      </c>
      <c r="U1716" t="s" s="25">
        <v>5</v>
      </c>
      <c r="V1716" t="s" s="25">
        <v>5</v>
      </c>
      <c r="W1716" t="s" s="25">
        <v>5</v>
      </c>
      <c r="X1716" t="s" s="25">
        <v>5</v>
      </c>
      <c r="Y1716" t="s" s="25">
        <v>5</v>
      </c>
      <c r="Z1716" t="s" s="25">
        <v>5</v>
      </c>
      <c r="AA1716" t="s" s="25">
        <v>5</v>
      </c>
      <c r="AB1716" t="s" s="25">
        <v>5</v>
      </c>
      <c r="AC1716" t="s" s="25">
        <v>5</v>
      </c>
      <c r="AD1716" t="s" s="25">
        <v>5</v>
      </c>
      <c r="AE1716" t="s" s="25">
        <v>5</v>
      </c>
      <c r="AF1716" t="n" s="30">
        <v>0.0</v>
      </c>
      <c r="AG1716" t="n" s="31">
        <v>1.85</v>
      </c>
      <c r="AH1716" t="n" s="31">
        <v>0.0</v>
      </c>
      <c r="AI1716" t="s" s="18">
        <v>93</v>
      </c>
    </row>
    <row r="1717">
      <c r="A1717" t="s" s="18">
        <v>5</v>
      </c>
      <c r="B1717" t="s" s="18">
        <v>3608</v>
      </c>
      <c r="C1717" t="s" s="18">
        <v>3609</v>
      </c>
      <c r="D1717" t="s" s="17">
        <v>109</v>
      </c>
      <c r="E1717" t="s" s="18">
        <v>12</v>
      </c>
      <c r="F1717" t="s" s="18">
        <v>1363</v>
      </c>
      <c r="G1717" t="n" s="30">
        <v>0.0</v>
      </c>
      <c r="H1717" t="s" s="25">
        <v>5</v>
      </c>
      <c r="I1717" t="s" s="25">
        <v>5</v>
      </c>
      <c r="J1717" t="s" s="25">
        <v>5</v>
      </c>
      <c r="K1717" t="s" s="25">
        <v>5</v>
      </c>
      <c r="L1717" t="s" s="25">
        <v>5</v>
      </c>
      <c r="M1717" t="s" s="25">
        <v>5</v>
      </c>
      <c r="N1717" t="s" s="25">
        <v>5</v>
      </c>
      <c r="O1717" t="s" s="25">
        <v>5</v>
      </c>
      <c r="P1717" t="s" s="25">
        <v>5</v>
      </c>
      <c r="Q1717" t="s" s="25">
        <v>5</v>
      </c>
      <c r="R1717" t="s" s="25">
        <v>5</v>
      </c>
      <c r="S1717" t="s" s="25">
        <v>5</v>
      </c>
      <c r="T1717" t="s" s="25">
        <v>5</v>
      </c>
      <c r="U1717" t="s" s="25">
        <v>5</v>
      </c>
      <c r="V1717" t="s" s="25">
        <v>5</v>
      </c>
      <c r="W1717" t="s" s="25">
        <v>5</v>
      </c>
      <c r="X1717" t="s" s="25">
        <v>5</v>
      </c>
      <c r="Y1717" t="s" s="25">
        <v>5</v>
      </c>
      <c r="Z1717" t="s" s="25">
        <v>5</v>
      </c>
      <c r="AA1717" t="s" s="25">
        <v>5</v>
      </c>
      <c r="AB1717" t="s" s="25">
        <v>5</v>
      </c>
      <c r="AC1717" t="s" s="25">
        <v>5</v>
      </c>
      <c r="AD1717" t="s" s="25">
        <v>5</v>
      </c>
      <c r="AE1717" t="s" s="25">
        <v>5</v>
      </c>
      <c r="AF1717" t="n" s="30">
        <v>0.0</v>
      </c>
      <c r="AG1717" t="n" s="31">
        <v>1.85</v>
      </c>
      <c r="AH1717" t="n" s="31">
        <v>0.0</v>
      </c>
      <c r="AI1717" t="s" s="18">
        <v>93</v>
      </c>
    </row>
    <row r="1718">
      <c r="A1718" t="s" s="18">
        <v>5</v>
      </c>
      <c r="B1718" t="s" s="18">
        <v>3610</v>
      </c>
      <c r="C1718" t="s" s="18">
        <v>3611</v>
      </c>
      <c r="D1718" t="s" s="17">
        <v>109</v>
      </c>
      <c r="E1718" t="s" s="18">
        <v>19</v>
      </c>
      <c r="F1718" t="s" s="18">
        <v>388</v>
      </c>
      <c r="G1718" t="n" s="30">
        <v>0.0</v>
      </c>
      <c r="H1718" t="s" s="25">
        <v>5</v>
      </c>
      <c r="I1718" t="n" s="30">
        <v>0.0</v>
      </c>
      <c r="J1718" t="s" s="25">
        <v>5</v>
      </c>
      <c r="K1718" t="s" s="25">
        <v>5</v>
      </c>
      <c r="L1718" t="s" s="25">
        <v>5</v>
      </c>
      <c r="M1718" t="s" s="25">
        <v>5</v>
      </c>
      <c r="N1718" t="s" s="25">
        <v>5</v>
      </c>
      <c r="O1718" t="s" s="25">
        <v>5</v>
      </c>
      <c r="P1718" t="s" s="25">
        <v>5</v>
      </c>
      <c r="Q1718" t="s" s="25">
        <v>5</v>
      </c>
      <c r="R1718" t="s" s="25">
        <v>5</v>
      </c>
      <c r="S1718" t="s" s="25">
        <v>5</v>
      </c>
      <c r="T1718" t="s" s="25">
        <v>5</v>
      </c>
      <c r="U1718" t="s" s="25">
        <v>5</v>
      </c>
      <c r="V1718" t="s" s="25">
        <v>5</v>
      </c>
      <c r="W1718" t="s" s="25">
        <v>5</v>
      </c>
      <c r="X1718" t="s" s="25">
        <v>5</v>
      </c>
      <c r="Y1718" t="s" s="25">
        <v>5</v>
      </c>
      <c r="Z1718" t="s" s="25">
        <v>5</v>
      </c>
      <c r="AA1718" t="s" s="25">
        <v>5</v>
      </c>
      <c r="AB1718" t="n" s="30">
        <v>3.0</v>
      </c>
      <c r="AC1718" t="s" s="25">
        <v>5</v>
      </c>
      <c r="AD1718" t="s" s="25">
        <v>5</v>
      </c>
      <c r="AE1718" t="n" s="30">
        <v>0.0</v>
      </c>
      <c r="AF1718" t="n" s="30">
        <v>3.0</v>
      </c>
      <c r="AG1718" t="n" s="31">
        <v>7.47</v>
      </c>
      <c r="AH1718" t="n" s="31">
        <v>22.41</v>
      </c>
      <c r="AI1718" t="s" s="18">
        <v>93</v>
      </c>
    </row>
    <row r="1719">
      <c r="A1719" t="s" s="18">
        <v>5</v>
      </c>
      <c r="B1719" t="s" s="18">
        <v>3612</v>
      </c>
      <c r="C1719" t="s" s="18">
        <v>3613</v>
      </c>
      <c r="D1719" t="s" s="17">
        <v>109</v>
      </c>
      <c r="E1719" t="s" s="18">
        <v>12</v>
      </c>
      <c r="F1719" t="s" s="18">
        <v>862</v>
      </c>
      <c r="G1719" t="n" s="30">
        <v>0.0</v>
      </c>
      <c r="H1719" t="s" s="25">
        <v>5</v>
      </c>
      <c r="I1719" t="s" s="25">
        <v>5</v>
      </c>
      <c r="J1719" t="s" s="25">
        <v>5</v>
      </c>
      <c r="K1719" t="s" s="25">
        <v>5</v>
      </c>
      <c r="L1719" t="s" s="25">
        <v>5</v>
      </c>
      <c r="M1719" t="s" s="25">
        <v>5</v>
      </c>
      <c r="N1719" t="s" s="25">
        <v>5</v>
      </c>
      <c r="O1719" t="s" s="25">
        <v>5</v>
      </c>
      <c r="P1719" t="s" s="25">
        <v>5</v>
      </c>
      <c r="Q1719" t="s" s="25">
        <v>5</v>
      </c>
      <c r="R1719" t="s" s="25">
        <v>5</v>
      </c>
      <c r="S1719" t="s" s="25">
        <v>5</v>
      </c>
      <c r="T1719" t="s" s="25">
        <v>5</v>
      </c>
      <c r="U1719" t="s" s="25">
        <v>5</v>
      </c>
      <c r="V1719" t="s" s="25">
        <v>5</v>
      </c>
      <c r="W1719" t="n" s="30">
        <v>0.0</v>
      </c>
      <c r="X1719" t="s" s="25">
        <v>5</v>
      </c>
      <c r="Y1719" t="s" s="25">
        <v>5</v>
      </c>
      <c r="Z1719" t="s" s="25">
        <v>5</v>
      </c>
      <c r="AA1719" t="s" s="25">
        <v>5</v>
      </c>
      <c r="AB1719" t="s" s="25">
        <v>5</v>
      </c>
      <c r="AC1719" t="s" s="25">
        <v>5</v>
      </c>
      <c r="AD1719" t="s" s="25">
        <v>5</v>
      </c>
      <c r="AE1719" t="s" s="25">
        <v>5</v>
      </c>
      <c r="AF1719" t="n" s="30">
        <v>0.0</v>
      </c>
      <c r="AG1719" t="n" s="31">
        <v>3.41</v>
      </c>
      <c r="AH1719" t="n" s="31">
        <v>0.0</v>
      </c>
      <c r="AI1719" t="s" s="18">
        <v>93</v>
      </c>
    </row>
    <row r="1720">
      <c r="A1720" t="s" s="18">
        <v>5</v>
      </c>
      <c r="B1720" t="s" s="18">
        <v>3614</v>
      </c>
      <c r="C1720" t="s" s="18">
        <v>3615</v>
      </c>
      <c r="D1720" t="s" s="17">
        <v>109</v>
      </c>
      <c r="E1720" t="s" s="18">
        <v>12</v>
      </c>
      <c r="F1720" t="s" s="18">
        <v>862</v>
      </c>
      <c r="G1720" t="n" s="30">
        <v>0.0</v>
      </c>
      <c r="H1720" t="s" s="25">
        <v>5</v>
      </c>
      <c r="I1720" t="s" s="25">
        <v>5</v>
      </c>
      <c r="J1720" t="s" s="25">
        <v>5</v>
      </c>
      <c r="K1720" t="s" s="25">
        <v>5</v>
      </c>
      <c r="L1720" t="s" s="25">
        <v>5</v>
      </c>
      <c r="M1720" t="s" s="25">
        <v>5</v>
      </c>
      <c r="N1720" t="s" s="25">
        <v>5</v>
      </c>
      <c r="O1720" t="s" s="25">
        <v>5</v>
      </c>
      <c r="P1720" t="s" s="25">
        <v>5</v>
      </c>
      <c r="Q1720" t="s" s="25">
        <v>5</v>
      </c>
      <c r="R1720" t="s" s="25">
        <v>5</v>
      </c>
      <c r="S1720" t="s" s="25">
        <v>5</v>
      </c>
      <c r="T1720" t="s" s="25">
        <v>5</v>
      </c>
      <c r="U1720" t="s" s="25">
        <v>5</v>
      </c>
      <c r="V1720" t="s" s="25">
        <v>5</v>
      </c>
      <c r="W1720" t="n" s="30">
        <v>0.0</v>
      </c>
      <c r="X1720" t="s" s="25">
        <v>5</v>
      </c>
      <c r="Y1720" t="s" s="25">
        <v>5</v>
      </c>
      <c r="Z1720" t="s" s="25">
        <v>5</v>
      </c>
      <c r="AA1720" t="s" s="25">
        <v>5</v>
      </c>
      <c r="AB1720" t="s" s="25">
        <v>5</v>
      </c>
      <c r="AC1720" t="s" s="25">
        <v>5</v>
      </c>
      <c r="AD1720" t="s" s="25">
        <v>5</v>
      </c>
      <c r="AE1720" t="s" s="25">
        <v>5</v>
      </c>
      <c r="AF1720" t="n" s="30">
        <v>0.0</v>
      </c>
      <c r="AG1720" t="n" s="31">
        <v>3.41</v>
      </c>
      <c r="AH1720" t="n" s="31">
        <v>0.0</v>
      </c>
      <c r="AI1720" t="s" s="18">
        <v>93</v>
      </c>
    </row>
    <row r="1721">
      <c r="A1721" t="s" s="18">
        <v>5</v>
      </c>
      <c r="B1721" t="s" s="18">
        <v>3616</v>
      </c>
      <c r="C1721" t="s" s="18">
        <v>3617</v>
      </c>
      <c r="D1721" t="s" s="17">
        <v>109</v>
      </c>
      <c r="E1721" t="s" s="18">
        <v>12</v>
      </c>
      <c r="F1721" t="s" s="18">
        <v>862</v>
      </c>
      <c r="G1721" t="n" s="30">
        <v>0.0</v>
      </c>
      <c r="H1721" t="s" s="25">
        <v>5</v>
      </c>
      <c r="I1721" t="s" s="25">
        <v>5</v>
      </c>
      <c r="J1721" t="s" s="25">
        <v>5</v>
      </c>
      <c r="K1721" t="s" s="25">
        <v>5</v>
      </c>
      <c r="L1721" t="s" s="25">
        <v>5</v>
      </c>
      <c r="M1721" t="s" s="25">
        <v>5</v>
      </c>
      <c r="N1721" t="s" s="25">
        <v>5</v>
      </c>
      <c r="O1721" t="s" s="25">
        <v>5</v>
      </c>
      <c r="P1721" t="s" s="25">
        <v>5</v>
      </c>
      <c r="Q1721" t="s" s="25">
        <v>5</v>
      </c>
      <c r="R1721" t="s" s="25">
        <v>5</v>
      </c>
      <c r="S1721" t="s" s="25">
        <v>5</v>
      </c>
      <c r="T1721" t="s" s="25">
        <v>5</v>
      </c>
      <c r="U1721" t="s" s="25">
        <v>5</v>
      </c>
      <c r="V1721" t="s" s="25">
        <v>5</v>
      </c>
      <c r="W1721" t="n" s="30">
        <v>0.0</v>
      </c>
      <c r="X1721" t="s" s="25">
        <v>5</v>
      </c>
      <c r="Y1721" t="s" s="25">
        <v>5</v>
      </c>
      <c r="Z1721" t="s" s="25">
        <v>5</v>
      </c>
      <c r="AA1721" t="s" s="25">
        <v>5</v>
      </c>
      <c r="AB1721" t="s" s="25">
        <v>5</v>
      </c>
      <c r="AC1721" t="s" s="25">
        <v>5</v>
      </c>
      <c r="AD1721" t="s" s="25">
        <v>5</v>
      </c>
      <c r="AE1721" t="s" s="25">
        <v>5</v>
      </c>
      <c r="AF1721" t="n" s="30">
        <v>0.0</v>
      </c>
      <c r="AG1721" t="n" s="31">
        <v>3.41</v>
      </c>
      <c r="AH1721" t="n" s="31">
        <v>0.0</v>
      </c>
      <c r="AI1721" t="s" s="18">
        <v>93</v>
      </c>
    </row>
    <row r="1722">
      <c r="A1722" t="s" s="18">
        <v>5</v>
      </c>
      <c r="B1722" t="s" s="18">
        <v>3618</v>
      </c>
      <c r="C1722" t="s" s="18">
        <v>3619</v>
      </c>
      <c r="D1722" t="s" s="17">
        <v>109</v>
      </c>
      <c r="E1722" t="s" s="18">
        <v>15</v>
      </c>
      <c r="F1722" t="s" s="18">
        <v>134</v>
      </c>
      <c r="G1722" t="n" s="30">
        <v>0.0</v>
      </c>
      <c r="H1722" t="s" s="25">
        <v>5</v>
      </c>
      <c r="I1722" t="s" s="25">
        <v>5</v>
      </c>
      <c r="J1722" t="s" s="25">
        <v>5</v>
      </c>
      <c r="K1722" t="s" s="25">
        <v>5</v>
      </c>
      <c r="L1722" t="s" s="25">
        <v>5</v>
      </c>
      <c r="M1722" t="s" s="25">
        <v>5</v>
      </c>
      <c r="N1722" t="s" s="25">
        <v>5</v>
      </c>
      <c r="O1722" t="s" s="25">
        <v>5</v>
      </c>
      <c r="P1722" t="s" s="25">
        <v>5</v>
      </c>
      <c r="Q1722" t="s" s="25">
        <v>5</v>
      </c>
      <c r="R1722" t="s" s="25">
        <v>5</v>
      </c>
      <c r="S1722" t="s" s="25">
        <v>5</v>
      </c>
      <c r="T1722" t="s" s="25">
        <v>5</v>
      </c>
      <c r="U1722" t="s" s="25">
        <v>5</v>
      </c>
      <c r="V1722" t="s" s="25">
        <v>5</v>
      </c>
      <c r="W1722" t="s" s="25">
        <v>5</v>
      </c>
      <c r="X1722" t="s" s="25">
        <v>5</v>
      </c>
      <c r="Y1722" t="s" s="25">
        <v>5</v>
      </c>
      <c r="Z1722" t="s" s="25">
        <v>5</v>
      </c>
      <c r="AA1722" t="s" s="25">
        <v>5</v>
      </c>
      <c r="AB1722" t="s" s="25">
        <v>5</v>
      </c>
      <c r="AC1722" t="s" s="25">
        <v>5</v>
      </c>
      <c r="AD1722" t="s" s="25">
        <v>5</v>
      </c>
      <c r="AE1722" t="s" s="25">
        <v>5</v>
      </c>
      <c r="AF1722" t="n" s="30">
        <v>0.0</v>
      </c>
      <c r="AG1722" t="n" s="31">
        <v>1.99</v>
      </c>
      <c r="AH1722" t="n" s="31">
        <v>0.0</v>
      </c>
      <c r="AI1722" t="s" s="18">
        <v>135</v>
      </c>
    </row>
    <row r="1723">
      <c r="A1723" t="s" s="18">
        <v>5</v>
      </c>
      <c r="B1723" t="s" s="18">
        <v>3620</v>
      </c>
      <c r="C1723" t="s" s="18">
        <v>3621</v>
      </c>
      <c r="D1723" t="s" s="17">
        <v>364</v>
      </c>
      <c r="E1723" t="s" s="18">
        <v>11</v>
      </c>
      <c r="F1723" t="s" s="18">
        <v>786</v>
      </c>
      <c r="G1723" t="n" s="30">
        <v>0.0</v>
      </c>
      <c r="H1723" t="s" s="25">
        <v>5</v>
      </c>
      <c r="I1723" t="s" s="25">
        <v>5</v>
      </c>
      <c r="J1723" t="s" s="25">
        <v>5</v>
      </c>
      <c r="K1723" t="s" s="25">
        <v>5</v>
      </c>
      <c r="L1723" t="s" s="25">
        <v>5</v>
      </c>
      <c r="M1723" t="s" s="25">
        <v>5</v>
      </c>
      <c r="N1723" t="s" s="25">
        <v>5</v>
      </c>
      <c r="O1723" t="s" s="25">
        <v>5</v>
      </c>
      <c r="P1723" t="s" s="25">
        <v>5</v>
      </c>
      <c r="Q1723" t="s" s="25">
        <v>5</v>
      </c>
      <c r="R1723" t="s" s="25">
        <v>5</v>
      </c>
      <c r="S1723" t="s" s="25">
        <v>5</v>
      </c>
      <c r="T1723" t="n" s="30">
        <v>0.0</v>
      </c>
      <c r="U1723" t="s" s="25">
        <v>5</v>
      </c>
      <c r="V1723" t="s" s="25">
        <v>5</v>
      </c>
      <c r="W1723" t="s" s="25">
        <v>5</v>
      </c>
      <c r="X1723" t="s" s="25">
        <v>5</v>
      </c>
      <c r="Y1723" t="s" s="25">
        <v>5</v>
      </c>
      <c r="Z1723" t="s" s="25">
        <v>5</v>
      </c>
      <c r="AA1723" t="s" s="25">
        <v>5</v>
      </c>
      <c r="AB1723" t="s" s="25">
        <v>5</v>
      </c>
      <c r="AC1723" t="s" s="25">
        <v>5</v>
      </c>
      <c r="AD1723" t="s" s="25">
        <v>5</v>
      </c>
      <c r="AE1723" t="n" s="30">
        <v>0.0</v>
      </c>
      <c r="AF1723" t="n" s="30">
        <v>0.0</v>
      </c>
      <c r="AG1723" t="n" s="31">
        <v>22.49</v>
      </c>
      <c r="AH1723" t="n" s="31">
        <v>0.0</v>
      </c>
      <c r="AI1723" t="s" s="18">
        <v>93</v>
      </c>
    </row>
    <row r="1724">
      <c r="A1724" t="s" s="18">
        <v>5</v>
      </c>
      <c r="B1724" t="s" s="18">
        <v>3622</v>
      </c>
      <c r="C1724" t="s" s="18">
        <v>3623</v>
      </c>
      <c r="D1724" t="s" s="17">
        <v>364</v>
      </c>
      <c r="E1724" t="s" s="18">
        <v>11</v>
      </c>
      <c r="F1724" t="s" s="18">
        <v>786</v>
      </c>
      <c r="G1724" t="n" s="30">
        <v>0.0</v>
      </c>
      <c r="H1724" t="s" s="25">
        <v>5</v>
      </c>
      <c r="I1724" t="s" s="25">
        <v>5</v>
      </c>
      <c r="J1724" t="s" s="25">
        <v>5</v>
      </c>
      <c r="K1724" t="s" s="25">
        <v>5</v>
      </c>
      <c r="L1724" t="s" s="25">
        <v>5</v>
      </c>
      <c r="M1724" t="s" s="25">
        <v>5</v>
      </c>
      <c r="N1724" t="s" s="25">
        <v>5</v>
      </c>
      <c r="O1724" t="s" s="25">
        <v>5</v>
      </c>
      <c r="P1724" t="s" s="25">
        <v>5</v>
      </c>
      <c r="Q1724" t="s" s="25">
        <v>5</v>
      </c>
      <c r="R1724" t="s" s="25">
        <v>5</v>
      </c>
      <c r="S1724" t="s" s="25">
        <v>5</v>
      </c>
      <c r="T1724" t="n" s="30">
        <v>0.0</v>
      </c>
      <c r="U1724" t="s" s="25">
        <v>5</v>
      </c>
      <c r="V1724" t="s" s="25">
        <v>5</v>
      </c>
      <c r="W1724" t="s" s="25">
        <v>5</v>
      </c>
      <c r="X1724" t="s" s="25">
        <v>5</v>
      </c>
      <c r="Y1724" t="s" s="25">
        <v>5</v>
      </c>
      <c r="Z1724" t="s" s="25">
        <v>5</v>
      </c>
      <c r="AA1724" t="s" s="25">
        <v>5</v>
      </c>
      <c r="AB1724" t="s" s="25">
        <v>5</v>
      </c>
      <c r="AC1724" t="s" s="25">
        <v>5</v>
      </c>
      <c r="AD1724" t="s" s="25">
        <v>5</v>
      </c>
      <c r="AE1724" t="n" s="30">
        <v>0.0</v>
      </c>
      <c r="AF1724" t="n" s="30">
        <v>0.0</v>
      </c>
      <c r="AG1724" t="n" s="31">
        <v>22.49</v>
      </c>
      <c r="AH1724" t="n" s="31">
        <v>0.0</v>
      </c>
      <c r="AI1724" t="s" s="18">
        <v>93</v>
      </c>
    </row>
    <row r="1725">
      <c r="A1725" t="s" s="18">
        <v>5</v>
      </c>
      <c r="B1725" t="s" s="18">
        <v>3624</v>
      </c>
      <c r="C1725" t="s" s="18">
        <v>3625</v>
      </c>
      <c r="D1725" t="s" s="17">
        <v>364</v>
      </c>
      <c r="E1725" t="s" s="18">
        <v>11</v>
      </c>
      <c r="F1725" t="s" s="18">
        <v>786</v>
      </c>
      <c r="G1725" t="n" s="30">
        <v>0.0</v>
      </c>
      <c r="H1725" t="s" s="25">
        <v>5</v>
      </c>
      <c r="I1725" t="s" s="25">
        <v>5</v>
      </c>
      <c r="J1725" t="s" s="25">
        <v>5</v>
      </c>
      <c r="K1725" t="s" s="25">
        <v>5</v>
      </c>
      <c r="L1725" t="s" s="25">
        <v>5</v>
      </c>
      <c r="M1725" t="s" s="25">
        <v>5</v>
      </c>
      <c r="N1725" t="s" s="25">
        <v>5</v>
      </c>
      <c r="O1725" t="s" s="25">
        <v>5</v>
      </c>
      <c r="P1725" t="s" s="25">
        <v>5</v>
      </c>
      <c r="Q1725" t="s" s="25">
        <v>5</v>
      </c>
      <c r="R1725" t="s" s="25">
        <v>5</v>
      </c>
      <c r="S1725" t="s" s="25">
        <v>5</v>
      </c>
      <c r="T1725" t="n" s="30">
        <v>0.0</v>
      </c>
      <c r="U1725" t="s" s="25">
        <v>5</v>
      </c>
      <c r="V1725" t="s" s="25">
        <v>5</v>
      </c>
      <c r="W1725" t="s" s="25">
        <v>5</v>
      </c>
      <c r="X1725" t="s" s="25">
        <v>5</v>
      </c>
      <c r="Y1725" t="s" s="25">
        <v>5</v>
      </c>
      <c r="Z1725" t="s" s="25">
        <v>5</v>
      </c>
      <c r="AA1725" t="s" s="25">
        <v>5</v>
      </c>
      <c r="AB1725" t="s" s="25">
        <v>5</v>
      </c>
      <c r="AC1725" t="s" s="25">
        <v>5</v>
      </c>
      <c r="AD1725" t="s" s="25">
        <v>5</v>
      </c>
      <c r="AE1725" t="n" s="30">
        <v>0.0</v>
      </c>
      <c r="AF1725" t="n" s="30">
        <v>0.0</v>
      </c>
      <c r="AG1725" t="n" s="31">
        <v>22.49</v>
      </c>
      <c r="AH1725" t="n" s="31">
        <v>0.0</v>
      </c>
      <c r="AI1725" t="s" s="18">
        <v>93</v>
      </c>
    </row>
    <row r="1726">
      <c r="A1726" t="s" s="18">
        <v>5</v>
      </c>
      <c r="B1726" t="s" s="18">
        <v>3626</v>
      </c>
      <c r="C1726" t="s" s="18">
        <v>3627</v>
      </c>
      <c r="D1726" t="s" s="17">
        <v>364</v>
      </c>
      <c r="E1726" t="s" s="18">
        <v>11</v>
      </c>
      <c r="F1726" t="s" s="18">
        <v>786</v>
      </c>
      <c r="G1726" t="n" s="30">
        <v>0.0</v>
      </c>
      <c r="H1726" t="s" s="25">
        <v>5</v>
      </c>
      <c r="I1726" t="s" s="25">
        <v>5</v>
      </c>
      <c r="J1726" t="s" s="25">
        <v>5</v>
      </c>
      <c r="K1726" t="s" s="25">
        <v>5</v>
      </c>
      <c r="L1726" t="s" s="25">
        <v>5</v>
      </c>
      <c r="M1726" t="s" s="25">
        <v>5</v>
      </c>
      <c r="N1726" t="s" s="25">
        <v>5</v>
      </c>
      <c r="O1726" t="s" s="25">
        <v>5</v>
      </c>
      <c r="P1726" t="s" s="25">
        <v>5</v>
      </c>
      <c r="Q1726" t="s" s="25">
        <v>5</v>
      </c>
      <c r="R1726" t="s" s="25">
        <v>5</v>
      </c>
      <c r="S1726" t="s" s="25">
        <v>5</v>
      </c>
      <c r="T1726" t="n" s="30">
        <v>0.0</v>
      </c>
      <c r="U1726" t="s" s="25">
        <v>5</v>
      </c>
      <c r="V1726" t="s" s="25">
        <v>5</v>
      </c>
      <c r="W1726" t="s" s="25">
        <v>5</v>
      </c>
      <c r="X1726" t="s" s="25">
        <v>5</v>
      </c>
      <c r="Y1726" t="s" s="25">
        <v>5</v>
      </c>
      <c r="Z1726" t="s" s="25">
        <v>5</v>
      </c>
      <c r="AA1726" t="s" s="25">
        <v>5</v>
      </c>
      <c r="AB1726" t="s" s="25">
        <v>5</v>
      </c>
      <c r="AC1726" t="s" s="25">
        <v>5</v>
      </c>
      <c r="AD1726" t="s" s="25">
        <v>5</v>
      </c>
      <c r="AE1726" t="n" s="30">
        <v>0.0</v>
      </c>
      <c r="AF1726" t="n" s="30">
        <v>0.0</v>
      </c>
      <c r="AG1726" t="n" s="31">
        <v>22.49</v>
      </c>
      <c r="AH1726" t="n" s="31">
        <v>0.0</v>
      </c>
      <c r="AI1726" t="s" s="18">
        <v>93</v>
      </c>
    </row>
    <row r="1727">
      <c r="A1727" t="s" s="18">
        <v>5</v>
      </c>
      <c r="B1727" t="s" s="18">
        <v>3628</v>
      </c>
      <c r="C1727" t="s" s="18">
        <v>3629</v>
      </c>
      <c r="D1727" t="s" s="17">
        <v>364</v>
      </c>
      <c r="E1727" t="s" s="18">
        <v>11</v>
      </c>
      <c r="F1727" t="s" s="18">
        <v>786</v>
      </c>
      <c r="G1727" t="n" s="30">
        <v>0.0</v>
      </c>
      <c r="H1727" t="s" s="25">
        <v>5</v>
      </c>
      <c r="I1727" t="s" s="25">
        <v>5</v>
      </c>
      <c r="J1727" t="s" s="25">
        <v>5</v>
      </c>
      <c r="K1727" t="s" s="25">
        <v>5</v>
      </c>
      <c r="L1727" t="s" s="25">
        <v>5</v>
      </c>
      <c r="M1727" t="s" s="25">
        <v>5</v>
      </c>
      <c r="N1727" t="s" s="25">
        <v>5</v>
      </c>
      <c r="O1727" t="s" s="25">
        <v>5</v>
      </c>
      <c r="P1727" t="s" s="25">
        <v>5</v>
      </c>
      <c r="Q1727" t="s" s="25">
        <v>5</v>
      </c>
      <c r="R1727" t="s" s="25">
        <v>5</v>
      </c>
      <c r="S1727" t="s" s="25">
        <v>5</v>
      </c>
      <c r="T1727" t="n" s="30">
        <v>0.0</v>
      </c>
      <c r="U1727" t="s" s="25">
        <v>5</v>
      </c>
      <c r="V1727" t="s" s="25">
        <v>5</v>
      </c>
      <c r="W1727" t="s" s="25">
        <v>5</v>
      </c>
      <c r="X1727" t="s" s="25">
        <v>5</v>
      </c>
      <c r="Y1727" t="s" s="25">
        <v>5</v>
      </c>
      <c r="Z1727" t="s" s="25">
        <v>5</v>
      </c>
      <c r="AA1727" t="s" s="25">
        <v>5</v>
      </c>
      <c r="AB1727" t="s" s="25">
        <v>5</v>
      </c>
      <c r="AC1727" t="s" s="25">
        <v>5</v>
      </c>
      <c r="AD1727" t="s" s="25">
        <v>5</v>
      </c>
      <c r="AE1727" t="n" s="30">
        <v>0.0</v>
      </c>
      <c r="AF1727" t="n" s="30">
        <v>0.0</v>
      </c>
      <c r="AG1727" t="n" s="31">
        <v>22.49</v>
      </c>
      <c r="AH1727" t="n" s="31">
        <v>0.0</v>
      </c>
      <c r="AI1727" t="s" s="18">
        <v>93</v>
      </c>
    </row>
    <row r="1728">
      <c r="A1728" t="s" s="18">
        <v>5</v>
      </c>
      <c r="B1728" t="s" s="18">
        <v>3630</v>
      </c>
      <c r="C1728" t="s" s="18">
        <v>3631</v>
      </c>
      <c r="D1728" t="s" s="17">
        <v>364</v>
      </c>
      <c r="E1728" t="s" s="18">
        <v>11</v>
      </c>
      <c r="F1728" t="s" s="18">
        <v>786</v>
      </c>
      <c r="G1728" t="n" s="30">
        <v>0.0</v>
      </c>
      <c r="H1728" t="s" s="25">
        <v>5</v>
      </c>
      <c r="I1728" t="s" s="25">
        <v>5</v>
      </c>
      <c r="J1728" t="s" s="25">
        <v>5</v>
      </c>
      <c r="K1728" t="s" s="25">
        <v>5</v>
      </c>
      <c r="L1728" t="s" s="25">
        <v>5</v>
      </c>
      <c r="M1728" t="s" s="25">
        <v>5</v>
      </c>
      <c r="N1728" t="s" s="25">
        <v>5</v>
      </c>
      <c r="O1728" t="s" s="25">
        <v>5</v>
      </c>
      <c r="P1728" t="s" s="25">
        <v>5</v>
      </c>
      <c r="Q1728" t="s" s="25">
        <v>5</v>
      </c>
      <c r="R1728" t="s" s="25">
        <v>5</v>
      </c>
      <c r="S1728" t="s" s="25">
        <v>5</v>
      </c>
      <c r="T1728" t="n" s="30">
        <v>0.0</v>
      </c>
      <c r="U1728" t="s" s="25">
        <v>5</v>
      </c>
      <c r="V1728" t="s" s="25">
        <v>5</v>
      </c>
      <c r="W1728" t="s" s="25">
        <v>5</v>
      </c>
      <c r="X1728" t="s" s="25">
        <v>5</v>
      </c>
      <c r="Y1728" t="s" s="25">
        <v>5</v>
      </c>
      <c r="Z1728" t="s" s="25">
        <v>5</v>
      </c>
      <c r="AA1728" t="s" s="25">
        <v>5</v>
      </c>
      <c r="AB1728" t="s" s="25">
        <v>5</v>
      </c>
      <c r="AC1728" t="s" s="25">
        <v>5</v>
      </c>
      <c r="AD1728" t="s" s="25">
        <v>5</v>
      </c>
      <c r="AE1728" t="n" s="30">
        <v>0.0</v>
      </c>
      <c r="AF1728" t="n" s="30">
        <v>0.0</v>
      </c>
      <c r="AG1728" t="n" s="31">
        <v>22.49</v>
      </c>
      <c r="AH1728" t="n" s="31">
        <v>0.0</v>
      </c>
      <c r="AI1728" t="s" s="18">
        <v>93</v>
      </c>
    </row>
    <row r="1729">
      <c r="A1729" t="s" s="18">
        <v>5</v>
      </c>
      <c r="B1729" t="s" s="18">
        <v>3632</v>
      </c>
      <c r="C1729" t="s" s="18">
        <v>3633</v>
      </c>
      <c r="D1729" t="s" s="17">
        <v>364</v>
      </c>
      <c r="E1729" t="s" s="18">
        <v>11</v>
      </c>
      <c r="F1729" t="s" s="18">
        <v>786</v>
      </c>
      <c r="G1729" t="n" s="30">
        <v>0.0</v>
      </c>
      <c r="H1729" t="s" s="25">
        <v>5</v>
      </c>
      <c r="I1729" t="s" s="25">
        <v>5</v>
      </c>
      <c r="J1729" t="s" s="25">
        <v>5</v>
      </c>
      <c r="K1729" t="s" s="25">
        <v>5</v>
      </c>
      <c r="L1729" t="s" s="25">
        <v>5</v>
      </c>
      <c r="M1729" t="s" s="25">
        <v>5</v>
      </c>
      <c r="N1729" t="s" s="25">
        <v>5</v>
      </c>
      <c r="O1729" t="s" s="25">
        <v>5</v>
      </c>
      <c r="P1729" t="s" s="25">
        <v>5</v>
      </c>
      <c r="Q1729" t="s" s="25">
        <v>5</v>
      </c>
      <c r="R1729" t="s" s="25">
        <v>5</v>
      </c>
      <c r="S1729" t="s" s="25">
        <v>5</v>
      </c>
      <c r="T1729" t="n" s="30">
        <v>0.0</v>
      </c>
      <c r="U1729" t="s" s="25">
        <v>5</v>
      </c>
      <c r="V1729" t="s" s="25">
        <v>5</v>
      </c>
      <c r="W1729" t="s" s="25">
        <v>5</v>
      </c>
      <c r="X1729" t="s" s="25">
        <v>5</v>
      </c>
      <c r="Y1729" t="s" s="25">
        <v>5</v>
      </c>
      <c r="Z1729" t="s" s="25">
        <v>5</v>
      </c>
      <c r="AA1729" t="s" s="25">
        <v>5</v>
      </c>
      <c r="AB1729" t="s" s="25">
        <v>5</v>
      </c>
      <c r="AC1729" t="s" s="25">
        <v>5</v>
      </c>
      <c r="AD1729" t="s" s="25">
        <v>5</v>
      </c>
      <c r="AE1729" t="n" s="30">
        <v>0.0</v>
      </c>
      <c r="AF1729" t="n" s="30">
        <v>0.0</v>
      </c>
      <c r="AG1729" t="n" s="31">
        <v>22.49</v>
      </c>
      <c r="AH1729" t="n" s="31">
        <v>0.0</v>
      </c>
      <c r="AI1729" t="s" s="18">
        <v>93</v>
      </c>
    </row>
    <row r="1730">
      <c r="A1730" t="s" s="18">
        <v>5</v>
      </c>
      <c r="B1730" t="s" s="18">
        <v>3634</v>
      </c>
      <c r="C1730" t="s" s="18">
        <v>3635</v>
      </c>
      <c r="D1730" t="s" s="17">
        <v>364</v>
      </c>
      <c r="E1730" t="s" s="18">
        <v>11</v>
      </c>
      <c r="F1730" t="s" s="18">
        <v>786</v>
      </c>
      <c r="G1730" t="n" s="30">
        <v>0.0</v>
      </c>
      <c r="H1730" t="s" s="25">
        <v>5</v>
      </c>
      <c r="I1730" t="s" s="25">
        <v>5</v>
      </c>
      <c r="J1730" t="s" s="25">
        <v>5</v>
      </c>
      <c r="K1730" t="s" s="25">
        <v>5</v>
      </c>
      <c r="L1730" t="s" s="25">
        <v>5</v>
      </c>
      <c r="M1730" t="s" s="25">
        <v>5</v>
      </c>
      <c r="N1730" t="s" s="25">
        <v>5</v>
      </c>
      <c r="O1730" t="s" s="25">
        <v>5</v>
      </c>
      <c r="P1730" t="s" s="25">
        <v>5</v>
      </c>
      <c r="Q1730" t="s" s="25">
        <v>5</v>
      </c>
      <c r="R1730" t="s" s="25">
        <v>5</v>
      </c>
      <c r="S1730" t="s" s="25">
        <v>5</v>
      </c>
      <c r="T1730" t="n" s="30">
        <v>0.0</v>
      </c>
      <c r="U1730" t="s" s="25">
        <v>5</v>
      </c>
      <c r="V1730" t="s" s="25">
        <v>5</v>
      </c>
      <c r="W1730" t="s" s="25">
        <v>5</v>
      </c>
      <c r="X1730" t="s" s="25">
        <v>5</v>
      </c>
      <c r="Y1730" t="s" s="25">
        <v>5</v>
      </c>
      <c r="Z1730" t="s" s="25">
        <v>5</v>
      </c>
      <c r="AA1730" t="s" s="25">
        <v>5</v>
      </c>
      <c r="AB1730" t="s" s="25">
        <v>5</v>
      </c>
      <c r="AC1730" t="s" s="25">
        <v>5</v>
      </c>
      <c r="AD1730" t="s" s="25">
        <v>5</v>
      </c>
      <c r="AE1730" t="n" s="30">
        <v>0.0</v>
      </c>
      <c r="AF1730" t="n" s="30">
        <v>0.0</v>
      </c>
      <c r="AG1730" t="n" s="31">
        <v>22.49</v>
      </c>
      <c r="AH1730" t="n" s="31">
        <v>0.0</v>
      </c>
      <c r="AI1730" t="s" s="18">
        <v>93</v>
      </c>
    </row>
    <row r="1731">
      <c r="A1731" t="s" s="18">
        <v>5</v>
      </c>
      <c r="B1731" t="s" s="18">
        <v>3636</v>
      </c>
      <c r="C1731" t="s" s="18">
        <v>3637</v>
      </c>
      <c r="D1731" t="s" s="17">
        <v>364</v>
      </c>
      <c r="E1731" t="s" s="18">
        <v>11</v>
      </c>
      <c r="F1731" t="s" s="18">
        <v>786</v>
      </c>
      <c r="G1731" t="n" s="30">
        <v>0.0</v>
      </c>
      <c r="H1731" t="s" s="25">
        <v>5</v>
      </c>
      <c r="I1731" t="s" s="25">
        <v>5</v>
      </c>
      <c r="J1731" t="s" s="25">
        <v>5</v>
      </c>
      <c r="K1731" t="s" s="25">
        <v>5</v>
      </c>
      <c r="L1731" t="s" s="25">
        <v>5</v>
      </c>
      <c r="M1731" t="s" s="25">
        <v>5</v>
      </c>
      <c r="N1731" t="s" s="25">
        <v>5</v>
      </c>
      <c r="O1731" t="s" s="25">
        <v>5</v>
      </c>
      <c r="P1731" t="s" s="25">
        <v>5</v>
      </c>
      <c r="Q1731" t="s" s="25">
        <v>5</v>
      </c>
      <c r="R1731" t="s" s="25">
        <v>5</v>
      </c>
      <c r="S1731" t="s" s="25">
        <v>5</v>
      </c>
      <c r="T1731" t="n" s="30">
        <v>0.0</v>
      </c>
      <c r="U1731" t="s" s="25">
        <v>5</v>
      </c>
      <c r="V1731" t="s" s="25">
        <v>5</v>
      </c>
      <c r="W1731" t="s" s="25">
        <v>5</v>
      </c>
      <c r="X1731" t="s" s="25">
        <v>5</v>
      </c>
      <c r="Y1731" t="s" s="25">
        <v>5</v>
      </c>
      <c r="Z1731" t="s" s="25">
        <v>5</v>
      </c>
      <c r="AA1731" t="s" s="25">
        <v>5</v>
      </c>
      <c r="AB1731" t="s" s="25">
        <v>5</v>
      </c>
      <c r="AC1731" t="s" s="25">
        <v>5</v>
      </c>
      <c r="AD1731" t="s" s="25">
        <v>5</v>
      </c>
      <c r="AE1731" t="n" s="30">
        <v>0.0</v>
      </c>
      <c r="AF1731" t="n" s="30">
        <v>0.0</v>
      </c>
      <c r="AG1731" t="n" s="31">
        <v>22.49</v>
      </c>
      <c r="AH1731" t="n" s="31">
        <v>0.0</v>
      </c>
      <c r="AI1731" t="s" s="18">
        <v>93</v>
      </c>
    </row>
    <row r="1732">
      <c r="A1732" t="s" s="18">
        <v>5</v>
      </c>
      <c r="B1732" t="s" s="18">
        <v>3638</v>
      </c>
      <c r="C1732" t="s" s="18">
        <v>3639</v>
      </c>
      <c r="D1732" t="s" s="17">
        <v>364</v>
      </c>
      <c r="E1732" t="s" s="18">
        <v>11</v>
      </c>
      <c r="F1732" t="s" s="18">
        <v>786</v>
      </c>
      <c r="G1732" t="n" s="30">
        <v>0.0</v>
      </c>
      <c r="H1732" t="s" s="25">
        <v>5</v>
      </c>
      <c r="I1732" t="s" s="25">
        <v>5</v>
      </c>
      <c r="J1732" t="s" s="25">
        <v>5</v>
      </c>
      <c r="K1732" t="s" s="25">
        <v>5</v>
      </c>
      <c r="L1732" t="s" s="25">
        <v>5</v>
      </c>
      <c r="M1732" t="s" s="25">
        <v>5</v>
      </c>
      <c r="N1732" t="s" s="25">
        <v>5</v>
      </c>
      <c r="O1732" t="s" s="25">
        <v>5</v>
      </c>
      <c r="P1732" t="s" s="25">
        <v>5</v>
      </c>
      <c r="Q1732" t="s" s="25">
        <v>5</v>
      </c>
      <c r="R1732" t="s" s="25">
        <v>5</v>
      </c>
      <c r="S1732" t="s" s="25">
        <v>5</v>
      </c>
      <c r="T1732" t="s" s="25">
        <v>5</v>
      </c>
      <c r="U1732" t="s" s="25">
        <v>5</v>
      </c>
      <c r="V1732" t="s" s="25">
        <v>5</v>
      </c>
      <c r="W1732" t="s" s="25">
        <v>5</v>
      </c>
      <c r="X1732" t="s" s="25">
        <v>5</v>
      </c>
      <c r="Y1732" t="s" s="25">
        <v>5</v>
      </c>
      <c r="Z1732" t="s" s="25">
        <v>5</v>
      </c>
      <c r="AA1732" t="s" s="25">
        <v>5</v>
      </c>
      <c r="AB1732" t="s" s="25">
        <v>5</v>
      </c>
      <c r="AC1732" t="s" s="25">
        <v>5</v>
      </c>
      <c r="AD1732" t="s" s="25">
        <v>5</v>
      </c>
      <c r="AE1732" t="s" s="25">
        <v>5</v>
      </c>
      <c r="AF1732" t="n" s="30">
        <v>0.0</v>
      </c>
      <c r="AG1732" t="n" s="31">
        <v>20.77</v>
      </c>
      <c r="AH1732" t="n" s="31">
        <v>0.0</v>
      </c>
      <c r="AI1732" t="s" s="18">
        <v>93</v>
      </c>
    </row>
    <row r="1733">
      <c r="A1733" t="s" s="18">
        <v>5</v>
      </c>
      <c r="B1733" t="s" s="18">
        <v>3640</v>
      </c>
      <c r="C1733" t="s" s="18">
        <v>3641</v>
      </c>
      <c r="D1733" t="s" s="17">
        <v>364</v>
      </c>
      <c r="E1733" t="s" s="18">
        <v>11</v>
      </c>
      <c r="F1733" t="s" s="18">
        <v>786</v>
      </c>
      <c r="G1733" t="n" s="30">
        <v>0.0</v>
      </c>
      <c r="H1733" t="s" s="25">
        <v>5</v>
      </c>
      <c r="I1733" t="s" s="25">
        <v>5</v>
      </c>
      <c r="J1733" t="s" s="25">
        <v>5</v>
      </c>
      <c r="K1733" t="s" s="25">
        <v>5</v>
      </c>
      <c r="L1733" t="s" s="25">
        <v>5</v>
      </c>
      <c r="M1733" t="s" s="25">
        <v>5</v>
      </c>
      <c r="N1733" t="s" s="25">
        <v>5</v>
      </c>
      <c r="O1733" t="s" s="25">
        <v>5</v>
      </c>
      <c r="P1733" t="s" s="25">
        <v>5</v>
      </c>
      <c r="Q1733" t="s" s="25">
        <v>5</v>
      </c>
      <c r="R1733" t="s" s="25">
        <v>5</v>
      </c>
      <c r="S1733" t="s" s="25">
        <v>5</v>
      </c>
      <c r="T1733" t="s" s="25">
        <v>5</v>
      </c>
      <c r="U1733" t="s" s="25">
        <v>5</v>
      </c>
      <c r="V1733" t="s" s="25">
        <v>5</v>
      </c>
      <c r="W1733" t="s" s="25">
        <v>5</v>
      </c>
      <c r="X1733" t="s" s="25">
        <v>5</v>
      </c>
      <c r="Y1733" t="s" s="25">
        <v>5</v>
      </c>
      <c r="Z1733" t="s" s="25">
        <v>5</v>
      </c>
      <c r="AA1733" t="s" s="25">
        <v>5</v>
      </c>
      <c r="AB1733" t="s" s="25">
        <v>5</v>
      </c>
      <c r="AC1733" t="s" s="25">
        <v>5</v>
      </c>
      <c r="AD1733" t="s" s="25">
        <v>5</v>
      </c>
      <c r="AE1733" t="s" s="25">
        <v>5</v>
      </c>
      <c r="AF1733" t="n" s="30">
        <v>0.0</v>
      </c>
      <c r="AG1733" t="n" s="31">
        <v>20.56</v>
      </c>
      <c r="AH1733" t="n" s="31">
        <v>0.0</v>
      </c>
      <c r="AI1733" t="s" s="18">
        <v>93</v>
      </c>
    </row>
    <row r="1734">
      <c r="A1734" t="s" s="18">
        <v>5</v>
      </c>
      <c r="B1734" t="s" s="18">
        <v>3642</v>
      </c>
      <c r="C1734" t="s" s="18">
        <v>3643</v>
      </c>
      <c r="D1734" t="s" s="17">
        <v>109</v>
      </c>
      <c r="E1734" t="s" s="18">
        <v>12</v>
      </c>
      <c r="F1734" t="s" s="18">
        <v>865</v>
      </c>
      <c r="G1734" t="n" s="30">
        <v>0.0</v>
      </c>
      <c r="H1734" t="s" s="25">
        <v>5</v>
      </c>
      <c r="I1734" t="s" s="25">
        <v>5</v>
      </c>
      <c r="J1734" t="s" s="25">
        <v>5</v>
      </c>
      <c r="K1734" t="s" s="25">
        <v>5</v>
      </c>
      <c r="L1734" t="s" s="25">
        <v>5</v>
      </c>
      <c r="M1734" t="s" s="25">
        <v>5</v>
      </c>
      <c r="N1734" t="s" s="25">
        <v>5</v>
      </c>
      <c r="O1734" t="s" s="25">
        <v>5</v>
      </c>
      <c r="P1734" t="s" s="25">
        <v>5</v>
      </c>
      <c r="Q1734" t="s" s="25">
        <v>5</v>
      </c>
      <c r="R1734" t="s" s="25">
        <v>5</v>
      </c>
      <c r="S1734" t="s" s="25">
        <v>5</v>
      </c>
      <c r="T1734" t="n" s="30">
        <v>0.0</v>
      </c>
      <c r="U1734" t="s" s="25">
        <v>5</v>
      </c>
      <c r="V1734" t="s" s="25">
        <v>5</v>
      </c>
      <c r="W1734" t="s" s="25">
        <v>5</v>
      </c>
      <c r="X1734" t="s" s="25">
        <v>5</v>
      </c>
      <c r="Y1734" t="s" s="25">
        <v>5</v>
      </c>
      <c r="Z1734" t="s" s="25">
        <v>5</v>
      </c>
      <c r="AA1734" t="s" s="25">
        <v>5</v>
      </c>
      <c r="AB1734" t="s" s="25">
        <v>5</v>
      </c>
      <c r="AC1734" t="s" s="25">
        <v>5</v>
      </c>
      <c r="AD1734" t="s" s="25">
        <v>5</v>
      </c>
      <c r="AE1734" t="n" s="30">
        <v>0.0</v>
      </c>
      <c r="AF1734" t="n" s="30">
        <v>0.0</v>
      </c>
      <c r="AG1734" t="n" s="31">
        <v>2.62</v>
      </c>
      <c r="AH1734" t="n" s="31">
        <v>0.0</v>
      </c>
      <c r="AI1734" t="s" s="18">
        <v>93</v>
      </c>
    </row>
    <row r="1735">
      <c r="A1735" t="s" s="18">
        <v>5</v>
      </c>
      <c r="B1735" t="s" s="18">
        <v>3644</v>
      </c>
      <c r="C1735" t="s" s="18">
        <v>3645</v>
      </c>
      <c r="D1735" t="s" s="17">
        <v>109</v>
      </c>
      <c r="E1735" t="s" s="18">
        <v>12</v>
      </c>
      <c r="F1735" t="s" s="18">
        <v>865</v>
      </c>
      <c r="G1735" t="n" s="30">
        <v>0.0</v>
      </c>
      <c r="H1735" t="s" s="25">
        <v>5</v>
      </c>
      <c r="I1735" t="s" s="25">
        <v>5</v>
      </c>
      <c r="J1735" t="s" s="25">
        <v>5</v>
      </c>
      <c r="K1735" t="s" s="25">
        <v>5</v>
      </c>
      <c r="L1735" t="s" s="25">
        <v>5</v>
      </c>
      <c r="M1735" t="s" s="25">
        <v>5</v>
      </c>
      <c r="N1735" t="s" s="25">
        <v>5</v>
      </c>
      <c r="O1735" t="s" s="25">
        <v>5</v>
      </c>
      <c r="P1735" t="s" s="25">
        <v>5</v>
      </c>
      <c r="Q1735" t="s" s="25">
        <v>5</v>
      </c>
      <c r="R1735" t="s" s="25">
        <v>5</v>
      </c>
      <c r="S1735" t="s" s="25">
        <v>5</v>
      </c>
      <c r="T1735" t="n" s="30">
        <v>0.0</v>
      </c>
      <c r="U1735" t="s" s="25">
        <v>5</v>
      </c>
      <c r="V1735" t="s" s="25">
        <v>5</v>
      </c>
      <c r="W1735" t="s" s="25">
        <v>5</v>
      </c>
      <c r="X1735" t="s" s="25">
        <v>5</v>
      </c>
      <c r="Y1735" t="s" s="25">
        <v>5</v>
      </c>
      <c r="Z1735" t="s" s="25">
        <v>5</v>
      </c>
      <c r="AA1735" t="s" s="25">
        <v>5</v>
      </c>
      <c r="AB1735" t="s" s="25">
        <v>5</v>
      </c>
      <c r="AC1735" t="s" s="25">
        <v>5</v>
      </c>
      <c r="AD1735" t="s" s="25">
        <v>5</v>
      </c>
      <c r="AE1735" t="n" s="30">
        <v>0.0</v>
      </c>
      <c r="AF1735" t="n" s="30">
        <v>0.0</v>
      </c>
      <c r="AG1735" t="n" s="31">
        <v>2.08</v>
      </c>
      <c r="AH1735" t="n" s="31">
        <v>0.0</v>
      </c>
      <c r="AI1735" t="s" s="18">
        <v>93</v>
      </c>
    </row>
    <row r="1736">
      <c r="A1736" t="s" s="18">
        <v>5</v>
      </c>
      <c r="B1736" t="s" s="18">
        <v>3646</v>
      </c>
      <c r="C1736" t="s" s="18">
        <v>3647</v>
      </c>
      <c r="D1736" t="s" s="17">
        <v>109</v>
      </c>
      <c r="E1736" t="s" s="18">
        <v>12</v>
      </c>
      <c r="F1736" t="s" s="18">
        <v>865</v>
      </c>
      <c r="G1736" t="n" s="30">
        <v>0.0</v>
      </c>
      <c r="H1736" t="s" s="25">
        <v>5</v>
      </c>
      <c r="I1736" t="s" s="25">
        <v>5</v>
      </c>
      <c r="J1736" t="s" s="25">
        <v>5</v>
      </c>
      <c r="K1736" t="s" s="25">
        <v>5</v>
      </c>
      <c r="L1736" t="s" s="25">
        <v>5</v>
      </c>
      <c r="M1736" t="s" s="25">
        <v>5</v>
      </c>
      <c r="N1736" t="s" s="25">
        <v>5</v>
      </c>
      <c r="O1736" t="s" s="25">
        <v>5</v>
      </c>
      <c r="P1736" t="s" s="25">
        <v>5</v>
      </c>
      <c r="Q1736" t="s" s="25">
        <v>5</v>
      </c>
      <c r="R1736" t="s" s="25">
        <v>5</v>
      </c>
      <c r="S1736" t="s" s="25">
        <v>5</v>
      </c>
      <c r="T1736" t="n" s="30">
        <v>0.0</v>
      </c>
      <c r="U1736" t="s" s="25">
        <v>5</v>
      </c>
      <c r="V1736" t="s" s="25">
        <v>5</v>
      </c>
      <c r="W1736" t="s" s="25">
        <v>5</v>
      </c>
      <c r="X1736" t="s" s="25">
        <v>5</v>
      </c>
      <c r="Y1736" t="s" s="25">
        <v>5</v>
      </c>
      <c r="Z1736" t="s" s="25">
        <v>5</v>
      </c>
      <c r="AA1736" t="s" s="25">
        <v>5</v>
      </c>
      <c r="AB1736" t="s" s="25">
        <v>5</v>
      </c>
      <c r="AC1736" t="s" s="25">
        <v>5</v>
      </c>
      <c r="AD1736" t="s" s="25">
        <v>5</v>
      </c>
      <c r="AE1736" t="n" s="30">
        <v>0.0</v>
      </c>
      <c r="AF1736" t="n" s="30">
        <v>0.0</v>
      </c>
      <c r="AG1736" t="n" s="31">
        <v>2.08</v>
      </c>
      <c r="AH1736" t="n" s="31">
        <v>0.0</v>
      </c>
      <c r="AI1736" t="s" s="18">
        <v>93</v>
      </c>
    </row>
    <row r="1737">
      <c r="A1737" t="s" s="18">
        <v>5</v>
      </c>
      <c r="B1737" t="s" s="18">
        <v>3648</v>
      </c>
      <c r="C1737" t="s" s="18">
        <v>3649</v>
      </c>
      <c r="D1737" t="s" s="17">
        <v>109</v>
      </c>
      <c r="E1737" t="s" s="18">
        <v>12</v>
      </c>
      <c r="F1737" t="s" s="18">
        <v>865</v>
      </c>
      <c r="G1737" t="n" s="30">
        <v>0.0</v>
      </c>
      <c r="H1737" t="s" s="25">
        <v>5</v>
      </c>
      <c r="I1737" t="s" s="25">
        <v>5</v>
      </c>
      <c r="J1737" t="s" s="25">
        <v>5</v>
      </c>
      <c r="K1737" t="s" s="25">
        <v>5</v>
      </c>
      <c r="L1737" t="s" s="25">
        <v>5</v>
      </c>
      <c r="M1737" t="s" s="25">
        <v>5</v>
      </c>
      <c r="N1737" t="s" s="25">
        <v>5</v>
      </c>
      <c r="O1737" t="s" s="25">
        <v>5</v>
      </c>
      <c r="P1737" t="s" s="25">
        <v>5</v>
      </c>
      <c r="Q1737" t="s" s="25">
        <v>5</v>
      </c>
      <c r="R1737" t="s" s="25">
        <v>5</v>
      </c>
      <c r="S1737" t="s" s="25">
        <v>5</v>
      </c>
      <c r="T1737" t="n" s="30">
        <v>0.0</v>
      </c>
      <c r="U1737" t="s" s="25">
        <v>5</v>
      </c>
      <c r="V1737" t="s" s="25">
        <v>5</v>
      </c>
      <c r="W1737" t="s" s="25">
        <v>5</v>
      </c>
      <c r="X1737" t="s" s="25">
        <v>5</v>
      </c>
      <c r="Y1737" t="s" s="25">
        <v>5</v>
      </c>
      <c r="Z1737" t="s" s="25">
        <v>5</v>
      </c>
      <c r="AA1737" t="s" s="25">
        <v>5</v>
      </c>
      <c r="AB1737" t="s" s="25">
        <v>5</v>
      </c>
      <c r="AC1737" t="s" s="25">
        <v>5</v>
      </c>
      <c r="AD1737" t="s" s="25">
        <v>5</v>
      </c>
      <c r="AE1737" t="n" s="30">
        <v>0.0</v>
      </c>
      <c r="AF1737" t="n" s="30">
        <v>0.0</v>
      </c>
      <c r="AG1737" t="n" s="31">
        <v>2.62</v>
      </c>
      <c r="AH1737" t="n" s="31">
        <v>0.0</v>
      </c>
      <c r="AI1737" t="s" s="18">
        <v>93</v>
      </c>
    </row>
    <row r="1738">
      <c r="A1738" t="s" s="18">
        <v>5</v>
      </c>
      <c r="B1738" t="s" s="18">
        <v>3650</v>
      </c>
      <c r="C1738" t="s" s="18">
        <v>3651</v>
      </c>
      <c r="D1738" t="s" s="17">
        <v>199</v>
      </c>
      <c r="E1738" t="s" s="18">
        <v>11</v>
      </c>
      <c r="F1738" t="s" s="18">
        <v>786</v>
      </c>
      <c r="G1738" t="n" s="30">
        <v>0.0</v>
      </c>
      <c r="H1738" t="s" s="25">
        <v>5</v>
      </c>
      <c r="I1738" t="s" s="25">
        <v>5</v>
      </c>
      <c r="J1738" t="s" s="25">
        <v>5</v>
      </c>
      <c r="K1738" t="s" s="25">
        <v>5</v>
      </c>
      <c r="L1738" t="s" s="25">
        <v>5</v>
      </c>
      <c r="M1738" t="s" s="25">
        <v>5</v>
      </c>
      <c r="N1738" t="s" s="25">
        <v>5</v>
      </c>
      <c r="O1738" t="s" s="25">
        <v>5</v>
      </c>
      <c r="P1738" t="s" s="25">
        <v>5</v>
      </c>
      <c r="Q1738" t="s" s="25">
        <v>5</v>
      </c>
      <c r="R1738" t="s" s="25">
        <v>5</v>
      </c>
      <c r="S1738" t="s" s="25">
        <v>5</v>
      </c>
      <c r="T1738" t="s" s="25">
        <v>5</v>
      </c>
      <c r="U1738" t="s" s="25">
        <v>5</v>
      </c>
      <c r="V1738" t="s" s="25">
        <v>5</v>
      </c>
      <c r="W1738" t="s" s="25">
        <v>5</v>
      </c>
      <c r="X1738" t="s" s="25">
        <v>5</v>
      </c>
      <c r="Y1738" t="s" s="25">
        <v>5</v>
      </c>
      <c r="Z1738" t="s" s="25">
        <v>5</v>
      </c>
      <c r="AA1738" t="s" s="25">
        <v>5</v>
      </c>
      <c r="AB1738" t="s" s="25">
        <v>5</v>
      </c>
      <c r="AC1738" t="s" s="25">
        <v>5</v>
      </c>
      <c r="AD1738" t="s" s="25">
        <v>5</v>
      </c>
      <c r="AE1738" t="s" s="25">
        <v>5</v>
      </c>
      <c r="AF1738" t="n" s="30">
        <v>0.0</v>
      </c>
      <c r="AG1738" t="n" s="31">
        <v>2.26</v>
      </c>
      <c r="AH1738" t="n" s="31">
        <v>0.0</v>
      </c>
      <c r="AI1738" t="s" s="18">
        <v>93</v>
      </c>
    </row>
    <row r="1739">
      <c r="A1739" t="s" s="18">
        <v>5</v>
      </c>
      <c r="B1739" t="s" s="18">
        <v>3652</v>
      </c>
      <c r="C1739" t="s" s="18">
        <v>3653</v>
      </c>
      <c r="D1739" t="s" s="17">
        <v>199</v>
      </c>
      <c r="E1739" t="s" s="18">
        <v>11</v>
      </c>
      <c r="F1739" t="s" s="18">
        <v>786</v>
      </c>
      <c r="G1739" t="n" s="30">
        <v>0.0</v>
      </c>
      <c r="H1739" t="s" s="25">
        <v>5</v>
      </c>
      <c r="I1739" t="n" s="30">
        <v>0.0</v>
      </c>
      <c r="J1739" t="s" s="25">
        <v>5</v>
      </c>
      <c r="K1739" t="s" s="25">
        <v>5</v>
      </c>
      <c r="L1739" t="s" s="25">
        <v>5</v>
      </c>
      <c r="M1739" t="s" s="25">
        <v>5</v>
      </c>
      <c r="N1739" t="s" s="25">
        <v>5</v>
      </c>
      <c r="O1739" t="s" s="25">
        <v>5</v>
      </c>
      <c r="P1739" t="s" s="25">
        <v>5</v>
      </c>
      <c r="Q1739" t="s" s="25">
        <v>5</v>
      </c>
      <c r="R1739" t="s" s="25">
        <v>5</v>
      </c>
      <c r="S1739" t="s" s="25">
        <v>5</v>
      </c>
      <c r="T1739" t="s" s="25">
        <v>5</v>
      </c>
      <c r="U1739" t="s" s="25">
        <v>5</v>
      </c>
      <c r="V1739" t="s" s="25">
        <v>5</v>
      </c>
      <c r="W1739" t="s" s="25">
        <v>5</v>
      </c>
      <c r="X1739" t="s" s="25">
        <v>5</v>
      </c>
      <c r="Y1739" t="s" s="25">
        <v>5</v>
      </c>
      <c r="Z1739" t="s" s="25">
        <v>5</v>
      </c>
      <c r="AA1739" t="s" s="25">
        <v>5</v>
      </c>
      <c r="AB1739" t="n" s="30">
        <v>0.0</v>
      </c>
      <c r="AC1739" t="s" s="25">
        <v>5</v>
      </c>
      <c r="AD1739" t="s" s="25">
        <v>5</v>
      </c>
      <c r="AE1739" t="n" s="30">
        <v>0.0</v>
      </c>
      <c r="AF1739" t="n" s="30">
        <v>0.0</v>
      </c>
      <c r="AG1739" t="n" s="31">
        <v>12.59</v>
      </c>
      <c r="AH1739" t="n" s="31">
        <v>0.0</v>
      </c>
      <c r="AI1739" t="s" s="18">
        <v>93</v>
      </c>
    </row>
    <row r="1740">
      <c r="A1740" t="s" s="18">
        <v>5</v>
      </c>
      <c r="B1740" t="s" s="18">
        <v>3654</v>
      </c>
      <c r="C1740" t="s" s="18">
        <v>3655</v>
      </c>
      <c r="D1740" t="s" s="17">
        <v>199</v>
      </c>
      <c r="E1740" t="s" s="18">
        <v>11</v>
      </c>
      <c r="F1740" t="s" s="18">
        <v>786</v>
      </c>
      <c r="G1740" t="n" s="30">
        <v>0.0</v>
      </c>
      <c r="H1740" t="s" s="25">
        <v>5</v>
      </c>
      <c r="I1740" t="n" s="30">
        <v>0.0</v>
      </c>
      <c r="J1740" t="s" s="25">
        <v>5</v>
      </c>
      <c r="K1740" t="s" s="25">
        <v>5</v>
      </c>
      <c r="L1740" t="s" s="25">
        <v>5</v>
      </c>
      <c r="M1740" t="s" s="25">
        <v>5</v>
      </c>
      <c r="N1740" t="s" s="25">
        <v>5</v>
      </c>
      <c r="O1740" t="s" s="25">
        <v>5</v>
      </c>
      <c r="P1740" t="s" s="25">
        <v>5</v>
      </c>
      <c r="Q1740" t="s" s="25">
        <v>5</v>
      </c>
      <c r="R1740" t="s" s="25">
        <v>5</v>
      </c>
      <c r="S1740" t="s" s="25">
        <v>5</v>
      </c>
      <c r="T1740" t="s" s="25">
        <v>5</v>
      </c>
      <c r="U1740" t="s" s="25">
        <v>5</v>
      </c>
      <c r="V1740" t="s" s="25">
        <v>5</v>
      </c>
      <c r="W1740" t="s" s="25">
        <v>5</v>
      </c>
      <c r="X1740" t="s" s="25">
        <v>5</v>
      </c>
      <c r="Y1740" t="s" s="25">
        <v>5</v>
      </c>
      <c r="Z1740" t="s" s="25">
        <v>5</v>
      </c>
      <c r="AA1740" t="s" s="25">
        <v>5</v>
      </c>
      <c r="AB1740" t="n" s="30">
        <v>0.0</v>
      </c>
      <c r="AC1740" t="s" s="25">
        <v>5</v>
      </c>
      <c r="AD1740" t="s" s="25">
        <v>5</v>
      </c>
      <c r="AE1740" t="n" s="30">
        <v>0.0</v>
      </c>
      <c r="AF1740" t="n" s="30">
        <v>0.0</v>
      </c>
      <c r="AG1740" t="n" s="31">
        <v>12.59</v>
      </c>
      <c r="AH1740" t="n" s="31">
        <v>0.0</v>
      </c>
      <c r="AI1740" t="s" s="18">
        <v>93</v>
      </c>
    </row>
    <row r="1741">
      <c r="A1741" t="s" s="18">
        <v>5</v>
      </c>
      <c r="B1741" t="s" s="18">
        <v>3656</v>
      </c>
      <c r="C1741" t="s" s="18">
        <v>3657</v>
      </c>
      <c r="D1741" t="s" s="17">
        <v>454</v>
      </c>
      <c r="E1741" t="s" s="18">
        <v>19</v>
      </c>
      <c r="F1741" t="s" s="18">
        <v>174</v>
      </c>
      <c r="G1741" t="n" s="30">
        <v>0.0</v>
      </c>
      <c r="H1741" t="s" s="25">
        <v>5</v>
      </c>
      <c r="I1741" t="s" s="25">
        <v>5</v>
      </c>
      <c r="J1741" t="s" s="25">
        <v>5</v>
      </c>
      <c r="K1741" t="s" s="25">
        <v>5</v>
      </c>
      <c r="L1741" t="s" s="25">
        <v>5</v>
      </c>
      <c r="M1741" t="s" s="25">
        <v>5</v>
      </c>
      <c r="N1741" t="s" s="25">
        <v>5</v>
      </c>
      <c r="O1741" t="s" s="25">
        <v>5</v>
      </c>
      <c r="P1741" t="s" s="25">
        <v>5</v>
      </c>
      <c r="Q1741" t="s" s="25">
        <v>5</v>
      </c>
      <c r="R1741" t="s" s="25">
        <v>5</v>
      </c>
      <c r="S1741" t="s" s="25">
        <v>5</v>
      </c>
      <c r="T1741" t="s" s="25">
        <v>5</v>
      </c>
      <c r="U1741" t="s" s="25">
        <v>5</v>
      </c>
      <c r="V1741" t="s" s="25">
        <v>5</v>
      </c>
      <c r="W1741" t="s" s="25">
        <v>5</v>
      </c>
      <c r="X1741" t="s" s="25">
        <v>5</v>
      </c>
      <c r="Y1741" t="n" s="30">
        <v>0.0</v>
      </c>
      <c r="Z1741" t="s" s="25">
        <v>5</v>
      </c>
      <c r="AA1741" t="s" s="25">
        <v>5</v>
      </c>
      <c r="AB1741" t="s" s="25">
        <v>5</v>
      </c>
      <c r="AC1741" t="s" s="25">
        <v>5</v>
      </c>
      <c r="AD1741" t="s" s="25">
        <v>5</v>
      </c>
      <c r="AE1741" t="s" s="25">
        <v>5</v>
      </c>
      <c r="AF1741" t="n" s="30">
        <v>0.0</v>
      </c>
      <c r="AG1741" t="n" s="31">
        <v>9.37</v>
      </c>
      <c r="AH1741" t="n" s="31">
        <v>0.0</v>
      </c>
      <c r="AI1741" t="s" s="18">
        <v>115</v>
      </c>
    </row>
    <row r="1742">
      <c r="A1742" t="s" s="18">
        <v>5</v>
      </c>
      <c r="B1742" t="s" s="18">
        <v>3658</v>
      </c>
      <c r="C1742" t="s" s="18">
        <v>3659</v>
      </c>
      <c r="D1742" t="s" s="17">
        <v>1375</v>
      </c>
      <c r="E1742" t="s" s="18">
        <v>19</v>
      </c>
      <c r="F1742" t="s" s="18">
        <v>388</v>
      </c>
      <c r="G1742" t="n" s="30">
        <v>0.0</v>
      </c>
      <c r="H1742" t="s" s="25">
        <v>5</v>
      </c>
      <c r="I1742" t="s" s="25">
        <v>5</v>
      </c>
      <c r="J1742" t="s" s="25">
        <v>5</v>
      </c>
      <c r="K1742" t="s" s="25">
        <v>5</v>
      </c>
      <c r="L1742" t="s" s="25">
        <v>5</v>
      </c>
      <c r="M1742" t="s" s="25">
        <v>5</v>
      </c>
      <c r="N1742" t="s" s="25">
        <v>5</v>
      </c>
      <c r="O1742" t="s" s="25">
        <v>5</v>
      </c>
      <c r="P1742" t="s" s="25">
        <v>5</v>
      </c>
      <c r="Q1742" t="s" s="25">
        <v>5</v>
      </c>
      <c r="R1742" t="s" s="25">
        <v>5</v>
      </c>
      <c r="S1742" t="s" s="25">
        <v>5</v>
      </c>
      <c r="T1742" t="s" s="25">
        <v>5</v>
      </c>
      <c r="U1742" t="s" s="25">
        <v>5</v>
      </c>
      <c r="V1742" t="s" s="25">
        <v>5</v>
      </c>
      <c r="W1742" t="s" s="25">
        <v>5</v>
      </c>
      <c r="X1742" t="s" s="25">
        <v>5</v>
      </c>
      <c r="Y1742" t="s" s="25">
        <v>5</v>
      </c>
      <c r="Z1742" t="s" s="25">
        <v>5</v>
      </c>
      <c r="AA1742" t="s" s="25">
        <v>5</v>
      </c>
      <c r="AB1742" t="s" s="25">
        <v>5</v>
      </c>
      <c r="AC1742" t="s" s="25">
        <v>5</v>
      </c>
      <c r="AD1742" t="s" s="25">
        <v>5</v>
      </c>
      <c r="AE1742" t="s" s="25">
        <v>5</v>
      </c>
      <c r="AF1742" t="n" s="30">
        <v>0.0</v>
      </c>
      <c r="AG1742" t="n" s="31">
        <v>3.8</v>
      </c>
      <c r="AH1742" t="n" s="31">
        <v>0.0</v>
      </c>
      <c r="AI1742" t="s" s="18">
        <v>93</v>
      </c>
    </row>
    <row r="1743">
      <c r="A1743" t="s" s="18">
        <v>5</v>
      </c>
      <c r="B1743" t="s" s="18">
        <v>3205</v>
      </c>
      <c r="C1743" t="s" s="18">
        <v>3660</v>
      </c>
      <c r="D1743" t="s" s="17">
        <v>3661</v>
      </c>
      <c r="E1743" t="s" s="18">
        <v>11</v>
      </c>
      <c r="F1743" t="s" s="18">
        <v>675</v>
      </c>
      <c r="G1743" t="n" s="30">
        <v>0.0</v>
      </c>
      <c r="H1743" t="s" s="25">
        <v>5</v>
      </c>
      <c r="I1743" t="n" s="30">
        <v>0.0</v>
      </c>
      <c r="J1743" t="s" s="25">
        <v>5</v>
      </c>
      <c r="K1743" t="s" s="25">
        <v>5</v>
      </c>
      <c r="L1743" t="s" s="25">
        <v>5</v>
      </c>
      <c r="M1743" t="s" s="25">
        <v>5</v>
      </c>
      <c r="N1743" t="s" s="25">
        <v>5</v>
      </c>
      <c r="O1743" t="s" s="25">
        <v>5</v>
      </c>
      <c r="P1743" t="s" s="25">
        <v>5</v>
      </c>
      <c r="Q1743" t="s" s="25">
        <v>5</v>
      </c>
      <c r="R1743" t="s" s="25">
        <v>5</v>
      </c>
      <c r="S1743" t="s" s="25">
        <v>5</v>
      </c>
      <c r="T1743" t="s" s="25">
        <v>5</v>
      </c>
      <c r="U1743" t="s" s="25">
        <v>5</v>
      </c>
      <c r="V1743" t="s" s="25">
        <v>5</v>
      </c>
      <c r="W1743" t="s" s="25">
        <v>5</v>
      </c>
      <c r="X1743" t="s" s="25">
        <v>5</v>
      </c>
      <c r="Y1743" t="s" s="25">
        <v>5</v>
      </c>
      <c r="Z1743" t="s" s="25">
        <v>5</v>
      </c>
      <c r="AA1743" t="s" s="25">
        <v>5</v>
      </c>
      <c r="AB1743" t="n" s="30">
        <v>16.0</v>
      </c>
      <c r="AC1743" t="s" s="25">
        <v>5</v>
      </c>
      <c r="AD1743" t="s" s="25">
        <v>5</v>
      </c>
      <c r="AE1743" t="n" s="30">
        <v>0.0</v>
      </c>
      <c r="AF1743" t="n" s="30">
        <v>16.0</v>
      </c>
      <c r="AG1743" t="n" s="31">
        <v>27.35</v>
      </c>
      <c r="AH1743" t="n" s="31">
        <v>437.6</v>
      </c>
      <c r="AI1743" t="s" s="18">
        <v>93</v>
      </c>
    </row>
    <row r="1744">
      <c r="A1744" t="s" s="18">
        <v>5</v>
      </c>
      <c r="B1744" t="s" s="18">
        <v>3662</v>
      </c>
      <c r="C1744" t="s" s="18">
        <v>3663</v>
      </c>
      <c r="D1744" t="s" s="17">
        <v>1375</v>
      </c>
      <c r="E1744" t="s" s="18">
        <v>19</v>
      </c>
      <c r="F1744" t="s" s="18">
        <v>174</v>
      </c>
      <c r="G1744" t="n" s="30">
        <v>0.0</v>
      </c>
      <c r="H1744" t="s" s="25">
        <v>5</v>
      </c>
      <c r="I1744" t="s" s="25">
        <v>5</v>
      </c>
      <c r="J1744" t="s" s="25">
        <v>5</v>
      </c>
      <c r="K1744" t="s" s="25">
        <v>5</v>
      </c>
      <c r="L1744" t="s" s="25">
        <v>5</v>
      </c>
      <c r="M1744" t="s" s="25">
        <v>5</v>
      </c>
      <c r="N1744" t="s" s="25">
        <v>5</v>
      </c>
      <c r="O1744" t="s" s="25">
        <v>5</v>
      </c>
      <c r="P1744" t="s" s="25">
        <v>5</v>
      </c>
      <c r="Q1744" t="s" s="25">
        <v>5</v>
      </c>
      <c r="R1744" t="s" s="25">
        <v>5</v>
      </c>
      <c r="S1744" t="s" s="25">
        <v>5</v>
      </c>
      <c r="T1744" t="s" s="25">
        <v>5</v>
      </c>
      <c r="U1744" t="s" s="25">
        <v>5</v>
      </c>
      <c r="V1744" t="s" s="25">
        <v>5</v>
      </c>
      <c r="W1744" t="s" s="25">
        <v>5</v>
      </c>
      <c r="X1744" t="s" s="25">
        <v>5</v>
      </c>
      <c r="Y1744" t="s" s="25">
        <v>5</v>
      </c>
      <c r="Z1744" t="s" s="25">
        <v>5</v>
      </c>
      <c r="AA1744" t="s" s="25">
        <v>5</v>
      </c>
      <c r="AB1744" t="s" s="25">
        <v>5</v>
      </c>
      <c r="AC1744" t="s" s="25">
        <v>5</v>
      </c>
      <c r="AD1744" t="s" s="25">
        <v>5</v>
      </c>
      <c r="AE1744" t="s" s="25">
        <v>5</v>
      </c>
      <c r="AF1744" t="n" s="30">
        <v>0.0</v>
      </c>
      <c r="AG1744" t="n" s="31">
        <v>3.03</v>
      </c>
      <c r="AH1744" t="n" s="31">
        <v>0.0</v>
      </c>
      <c r="AI1744" t="s" s="18">
        <v>115</v>
      </c>
    </row>
    <row r="1745">
      <c r="A1745" t="s" s="18">
        <v>5</v>
      </c>
      <c r="B1745" t="s" s="18">
        <v>3664</v>
      </c>
      <c r="C1745" t="s" s="18">
        <v>3665</v>
      </c>
      <c r="D1745" t="s" s="17">
        <v>499</v>
      </c>
      <c r="E1745" t="s" s="18">
        <v>19</v>
      </c>
      <c r="F1745" t="s" s="18">
        <v>174</v>
      </c>
      <c r="G1745" t="n" s="30">
        <v>0.0</v>
      </c>
      <c r="H1745" t="s" s="25">
        <v>5</v>
      </c>
      <c r="I1745" t="s" s="25">
        <v>5</v>
      </c>
      <c r="J1745" t="s" s="25">
        <v>5</v>
      </c>
      <c r="K1745" t="s" s="25">
        <v>5</v>
      </c>
      <c r="L1745" t="s" s="25">
        <v>5</v>
      </c>
      <c r="M1745" t="s" s="25">
        <v>5</v>
      </c>
      <c r="N1745" t="s" s="25">
        <v>5</v>
      </c>
      <c r="O1745" t="s" s="25">
        <v>5</v>
      </c>
      <c r="P1745" t="s" s="25">
        <v>5</v>
      </c>
      <c r="Q1745" t="s" s="25">
        <v>5</v>
      </c>
      <c r="R1745" t="s" s="25">
        <v>5</v>
      </c>
      <c r="S1745" t="s" s="25">
        <v>5</v>
      </c>
      <c r="T1745" t="s" s="25">
        <v>5</v>
      </c>
      <c r="U1745" t="s" s="25">
        <v>5</v>
      </c>
      <c r="V1745" t="s" s="25">
        <v>5</v>
      </c>
      <c r="W1745" t="s" s="25">
        <v>5</v>
      </c>
      <c r="X1745" t="s" s="25">
        <v>5</v>
      </c>
      <c r="Y1745" t="s" s="25">
        <v>5</v>
      </c>
      <c r="Z1745" t="s" s="25">
        <v>5</v>
      </c>
      <c r="AA1745" t="s" s="25">
        <v>5</v>
      </c>
      <c r="AB1745" t="s" s="25">
        <v>5</v>
      </c>
      <c r="AC1745" t="s" s="25">
        <v>5</v>
      </c>
      <c r="AD1745" t="s" s="25">
        <v>5</v>
      </c>
      <c r="AE1745" t="s" s="25">
        <v>5</v>
      </c>
      <c r="AF1745" t="n" s="30">
        <v>0.0</v>
      </c>
      <c r="AG1745" t="n" s="31">
        <v>46.56</v>
      </c>
      <c r="AH1745" t="n" s="31">
        <v>0.0</v>
      </c>
      <c r="AI1745" t="s" s="18">
        <v>115</v>
      </c>
    </row>
    <row r="1746">
      <c r="A1746" t="s" s="18">
        <v>5</v>
      </c>
      <c r="B1746" t="s" s="18">
        <v>3666</v>
      </c>
      <c r="C1746" t="s" s="18">
        <v>3667</v>
      </c>
      <c r="D1746" t="s" s="17">
        <v>454</v>
      </c>
      <c r="E1746" t="s" s="18">
        <v>11</v>
      </c>
      <c r="F1746" t="s" s="18">
        <v>3035</v>
      </c>
      <c r="G1746" t="n" s="30">
        <v>0.0</v>
      </c>
      <c r="H1746" t="s" s="25">
        <v>5</v>
      </c>
      <c r="I1746" t="s" s="25">
        <v>5</v>
      </c>
      <c r="J1746" t="s" s="25">
        <v>5</v>
      </c>
      <c r="K1746" t="s" s="25">
        <v>5</v>
      </c>
      <c r="L1746" t="s" s="25">
        <v>5</v>
      </c>
      <c r="M1746" t="s" s="25">
        <v>5</v>
      </c>
      <c r="N1746" t="s" s="25">
        <v>5</v>
      </c>
      <c r="O1746" t="s" s="25">
        <v>5</v>
      </c>
      <c r="P1746" t="s" s="25">
        <v>5</v>
      </c>
      <c r="Q1746" t="s" s="25">
        <v>5</v>
      </c>
      <c r="R1746" t="s" s="25">
        <v>5</v>
      </c>
      <c r="S1746" t="s" s="25">
        <v>5</v>
      </c>
      <c r="T1746" t="s" s="25">
        <v>5</v>
      </c>
      <c r="U1746" t="s" s="25">
        <v>5</v>
      </c>
      <c r="V1746" t="s" s="25">
        <v>5</v>
      </c>
      <c r="W1746" t="s" s="25">
        <v>5</v>
      </c>
      <c r="X1746" t="s" s="25">
        <v>5</v>
      </c>
      <c r="Y1746" t="n" s="30">
        <v>0.0</v>
      </c>
      <c r="Z1746" t="s" s="25">
        <v>5</v>
      </c>
      <c r="AA1746" t="s" s="25">
        <v>5</v>
      </c>
      <c r="AB1746" t="s" s="25">
        <v>5</v>
      </c>
      <c r="AC1746" t="s" s="25">
        <v>5</v>
      </c>
      <c r="AD1746" t="s" s="25">
        <v>5</v>
      </c>
      <c r="AE1746" t="s" s="25">
        <v>5</v>
      </c>
      <c r="AF1746" t="n" s="30">
        <v>0.0</v>
      </c>
      <c r="AG1746" t="n" s="31">
        <v>10.96</v>
      </c>
      <c r="AH1746" t="n" s="31">
        <v>0.0</v>
      </c>
      <c r="AI1746" t="s" s="18">
        <v>93</v>
      </c>
    </row>
    <row r="1747">
      <c r="A1747" t="s" s="18">
        <v>5</v>
      </c>
      <c r="B1747" t="s" s="18">
        <v>3668</v>
      </c>
      <c r="C1747" t="s" s="18">
        <v>3669</v>
      </c>
      <c r="D1747" t="s" s="17">
        <v>3670</v>
      </c>
      <c r="E1747" t="s" s="18">
        <v>19</v>
      </c>
      <c r="F1747" t="s" s="18">
        <v>388</v>
      </c>
      <c r="G1747" t="n" s="30">
        <v>0.0</v>
      </c>
      <c r="H1747" t="s" s="25">
        <v>5</v>
      </c>
      <c r="I1747" t="n" s="30">
        <v>0.0</v>
      </c>
      <c r="J1747" t="s" s="25">
        <v>5</v>
      </c>
      <c r="K1747" t="s" s="25">
        <v>5</v>
      </c>
      <c r="L1747" t="s" s="25">
        <v>5</v>
      </c>
      <c r="M1747" t="s" s="25">
        <v>5</v>
      </c>
      <c r="N1747" t="s" s="25">
        <v>5</v>
      </c>
      <c r="O1747" t="s" s="25">
        <v>5</v>
      </c>
      <c r="P1747" t="s" s="25">
        <v>5</v>
      </c>
      <c r="Q1747" t="s" s="25">
        <v>5</v>
      </c>
      <c r="R1747" t="s" s="25">
        <v>5</v>
      </c>
      <c r="S1747" t="s" s="25">
        <v>5</v>
      </c>
      <c r="T1747" t="s" s="25">
        <v>5</v>
      </c>
      <c r="U1747" t="s" s="25">
        <v>5</v>
      </c>
      <c r="V1747" t="s" s="25">
        <v>5</v>
      </c>
      <c r="W1747" t="s" s="25">
        <v>5</v>
      </c>
      <c r="X1747" t="s" s="25">
        <v>5</v>
      </c>
      <c r="Y1747" t="s" s="25">
        <v>5</v>
      </c>
      <c r="Z1747" t="s" s="25">
        <v>5</v>
      </c>
      <c r="AA1747" t="s" s="25">
        <v>5</v>
      </c>
      <c r="AB1747" t="n" s="30">
        <v>20.0</v>
      </c>
      <c r="AC1747" t="s" s="25">
        <v>5</v>
      </c>
      <c r="AD1747" t="s" s="25">
        <v>5</v>
      </c>
      <c r="AE1747" t="n" s="30">
        <v>0.0</v>
      </c>
      <c r="AF1747" t="n" s="30">
        <v>20.0</v>
      </c>
      <c r="AG1747" t="n" s="31">
        <v>3.58</v>
      </c>
      <c r="AH1747" t="n" s="31">
        <v>71.6</v>
      </c>
      <c r="AI1747" t="s" s="18">
        <v>93</v>
      </c>
    </row>
    <row r="1748">
      <c r="A1748" t="s" s="18">
        <v>5</v>
      </c>
      <c r="B1748" t="s" s="18">
        <v>3671</v>
      </c>
      <c r="C1748" t="s" s="18">
        <v>3672</v>
      </c>
      <c r="D1748" t="s" s="17">
        <v>364</v>
      </c>
      <c r="E1748" t="s" s="18">
        <v>11</v>
      </c>
      <c r="F1748" t="s" s="18">
        <v>786</v>
      </c>
      <c r="G1748" t="n" s="30">
        <v>0.0</v>
      </c>
      <c r="H1748" t="s" s="25">
        <v>5</v>
      </c>
      <c r="I1748" t="s" s="25">
        <v>5</v>
      </c>
      <c r="J1748" t="s" s="25">
        <v>5</v>
      </c>
      <c r="K1748" t="n" s="30">
        <v>0.0</v>
      </c>
      <c r="L1748" t="s" s="25">
        <v>5</v>
      </c>
      <c r="M1748" t="s" s="25">
        <v>5</v>
      </c>
      <c r="N1748" t="s" s="25">
        <v>5</v>
      </c>
      <c r="O1748" t="s" s="25">
        <v>5</v>
      </c>
      <c r="P1748" t="s" s="25">
        <v>5</v>
      </c>
      <c r="Q1748" t="s" s="25">
        <v>5</v>
      </c>
      <c r="R1748" t="s" s="25">
        <v>5</v>
      </c>
      <c r="S1748" t="s" s="25">
        <v>5</v>
      </c>
      <c r="T1748" t="s" s="25">
        <v>5</v>
      </c>
      <c r="U1748" t="s" s="25">
        <v>5</v>
      </c>
      <c r="V1748" t="s" s="25">
        <v>5</v>
      </c>
      <c r="W1748" t="s" s="25">
        <v>5</v>
      </c>
      <c r="X1748" t="s" s="25">
        <v>5</v>
      </c>
      <c r="Y1748" t="s" s="25">
        <v>5</v>
      </c>
      <c r="Z1748" t="s" s="25">
        <v>5</v>
      </c>
      <c r="AA1748" t="n" s="30">
        <v>0.0</v>
      </c>
      <c r="AB1748" t="s" s="25">
        <v>5</v>
      </c>
      <c r="AC1748" t="s" s="25">
        <v>5</v>
      </c>
      <c r="AD1748" t="s" s="25">
        <v>5</v>
      </c>
      <c r="AE1748" t="s" s="25">
        <v>5</v>
      </c>
      <c r="AF1748" t="n" s="30">
        <v>0.0</v>
      </c>
      <c r="AG1748" t="n" s="31">
        <v>25.92</v>
      </c>
      <c r="AH1748" t="n" s="31">
        <v>0.0</v>
      </c>
      <c r="AI1748" t="s" s="18">
        <v>93</v>
      </c>
    </row>
    <row r="1749">
      <c r="A1749" t="s" s="18">
        <v>5</v>
      </c>
      <c r="B1749" t="s" s="18">
        <v>3673</v>
      </c>
      <c r="C1749" t="s" s="18">
        <v>3674</v>
      </c>
      <c r="D1749" t="s" s="17">
        <v>364</v>
      </c>
      <c r="E1749" t="s" s="18">
        <v>11</v>
      </c>
      <c r="F1749" t="s" s="18">
        <v>786</v>
      </c>
      <c r="G1749" t="n" s="30">
        <v>0.0</v>
      </c>
      <c r="H1749" t="s" s="25">
        <v>5</v>
      </c>
      <c r="I1749" t="s" s="25">
        <v>5</v>
      </c>
      <c r="J1749" t="s" s="25">
        <v>5</v>
      </c>
      <c r="K1749" t="s" s="25">
        <v>5</v>
      </c>
      <c r="L1749" t="s" s="25">
        <v>5</v>
      </c>
      <c r="M1749" t="s" s="25">
        <v>5</v>
      </c>
      <c r="N1749" t="s" s="25">
        <v>5</v>
      </c>
      <c r="O1749" t="s" s="25">
        <v>5</v>
      </c>
      <c r="P1749" t="s" s="25">
        <v>5</v>
      </c>
      <c r="Q1749" t="s" s="25">
        <v>5</v>
      </c>
      <c r="R1749" t="s" s="25">
        <v>5</v>
      </c>
      <c r="S1749" t="s" s="25">
        <v>5</v>
      </c>
      <c r="T1749" t="s" s="25">
        <v>5</v>
      </c>
      <c r="U1749" t="s" s="25">
        <v>5</v>
      </c>
      <c r="V1749" t="s" s="25">
        <v>5</v>
      </c>
      <c r="W1749" t="s" s="25">
        <v>5</v>
      </c>
      <c r="X1749" t="s" s="25">
        <v>5</v>
      </c>
      <c r="Y1749" t="s" s="25">
        <v>5</v>
      </c>
      <c r="Z1749" t="s" s="25">
        <v>5</v>
      </c>
      <c r="AA1749" t="n" s="30">
        <v>0.0</v>
      </c>
      <c r="AB1749" t="s" s="25">
        <v>5</v>
      </c>
      <c r="AC1749" t="s" s="25">
        <v>5</v>
      </c>
      <c r="AD1749" t="s" s="25">
        <v>5</v>
      </c>
      <c r="AE1749" t="s" s="25">
        <v>5</v>
      </c>
      <c r="AF1749" t="n" s="30">
        <v>0.0</v>
      </c>
      <c r="AG1749" t="n" s="31">
        <v>25.92</v>
      </c>
      <c r="AH1749" t="n" s="31">
        <v>0.0</v>
      </c>
      <c r="AI1749" t="s" s="18">
        <v>93</v>
      </c>
    </row>
    <row r="1750">
      <c r="A1750" t="s" s="18">
        <v>5</v>
      </c>
      <c r="B1750" t="s" s="18">
        <v>3675</v>
      </c>
      <c r="C1750" t="s" s="18">
        <v>3676</v>
      </c>
      <c r="D1750" t="s" s="17">
        <v>364</v>
      </c>
      <c r="E1750" t="s" s="18">
        <v>11</v>
      </c>
      <c r="F1750" t="s" s="18">
        <v>786</v>
      </c>
      <c r="G1750" t="n" s="30">
        <v>0.0</v>
      </c>
      <c r="H1750" t="s" s="25">
        <v>5</v>
      </c>
      <c r="I1750" t="s" s="25">
        <v>5</v>
      </c>
      <c r="J1750" t="s" s="25">
        <v>5</v>
      </c>
      <c r="K1750" t="s" s="25">
        <v>5</v>
      </c>
      <c r="L1750" t="s" s="25">
        <v>5</v>
      </c>
      <c r="M1750" t="s" s="25">
        <v>5</v>
      </c>
      <c r="N1750" t="s" s="25">
        <v>5</v>
      </c>
      <c r="O1750" t="s" s="25">
        <v>5</v>
      </c>
      <c r="P1750" t="s" s="25">
        <v>5</v>
      </c>
      <c r="Q1750" t="s" s="25">
        <v>5</v>
      </c>
      <c r="R1750" t="s" s="25">
        <v>5</v>
      </c>
      <c r="S1750" t="s" s="25">
        <v>5</v>
      </c>
      <c r="T1750" t="s" s="25">
        <v>5</v>
      </c>
      <c r="U1750" t="s" s="25">
        <v>5</v>
      </c>
      <c r="V1750" t="s" s="25">
        <v>5</v>
      </c>
      <c r="W1750" t="s" s="25">
        <v>5</v>
      </c>
      <c r="X1750" t="s" s="25">
        <v>5</v>
      </c>
      <c r="Y1750" t="s" s="25">
        <v>5</v>
      </c>
      <c r="Z1750" t="s" s="25">
        <v>5</v>
      </c>
      <c r="AA1750" t="n" s="30">
        <v>0.0</v>
      </c>
      <c r="AB1750" t="s" s="25">
        <v>5</v>
      </c>
      <c r="AC1750" t="s" s="25">
        <v>5</v>
      </c>
      <c r="AD1750" t="s" s="25">
        <v>5</v>
      </c>
      <c r="AE1750" t="s" s="25">
        <v>5</v>
      </c>
      <c r="AF1750" t="n" s="30">
        <v>0.0</v>
      </c>
      <c r="AG1750" t="n" s="31">
        <v>25.92</v>
      </c>
      <c r="AH1750" t="n" s="31">
        <v>0.0</v>
      </c>
      <c r="AI1750" t="s" s="18">
        <v>93</v>
      </c>
    </row>
    <row r="1751">
      <c r="A1751" t="s" s="18">
        <v>5</v>
      </c>
      <c r="B1751" t="s" s="18">
        <v>3677</v>
      </c>
      <c r="C1751" t="s" s="18">
        <v>3678</v>
      </c>
      <c r="D1751" t="s" s="17">
        <v>364</v>
      </c>
      <c r="E1751" t="s" s="18">
        <v>11</v>
      </c>
      <c r="F1751" t="s" s="18">
        <v>786</v>
      </c>
      <c r="G1751" t="n" s="30">
        <v>0.0</v>
      </c>
      <c r="H1751" t="s" s="25">
        <v>5</v>
      </c>
      <c r="I1751" t="s" s="25">
        <v>5</v>
      </c>
      <c r="J1751" t="s" s="25">
        <v>5</v>
      </c>
      <c r="K1751" t="n" s="30">
        <v>0.0</v>
      </c>
      <c r="L1751" t="s" s="25">
        <v>5</v>
      </c>
      <c r="M1751" t="s" s="25">
        <v>5</v>
      </c>
      <c r="N1751" t="s" s="25">
        <v>5</v>
      </c>
      <c r="O1751" t="s" s="25">
        <v>5</v>
      </c>
      <c r="P1751" t="s" s="25">
        <v>5</v>
      </c>
      <c r="Q1751" t="s" s="25">
        <v>5</v>
      </c>
      <c r="R1751" t="s" s="25">
        <v>5</v>
      </c>
      <c r="S1751" t="s" s="25">
        <v>5</v>
      </c>
      <c r="T1751" t="s" s="25">
        <v>5</v>
      </c>
      <c r="U1751" t="s" s="25">
        <v>5</v>
      </c>
      <c r="V1751" t="s" s="25">
        <v>5</v>
      </c>
      <c r="W1751" t="s" s="25">
        <v>5</v>
      </c>
      <c r="X1751" t="s" s="25">
        <v>5</v>
      </c>
      <c r="Y1751" t="s" s="25">
        <v>5</v>
      </c>
      <c r="Z1751" t="s" s="25">
        <v>5</v>
      </c>
      <c r="AA1751" t="n" s="30">
        <v>0.0</v>
      </c>
      <c r="AB1751" t="s" s="25">
        <v>5</v>
      </c>
      <c r="AC1751" t="s" s="25">
        <v>5</v>
      </c>
      <c r="AD1751" t="s" s="25">
        <v>5</v>
      </c>
      <c r="AE1751" t="s" s="25">
        <v>5</v>
      </c>
      <c r="AF1751" t="n" s="30">
        <v>0.0</v>
      </c>
      <c r="AG1751" t="n" s="31">
        <v>25.92</v>
      </c>
      <c r="AH1751" t="n" s="31">
        <v>0.0</v>
      </c>
      <c r="AI1751" t="s" s="18">
        <v>93</v>
      </c>
    </row>
    <row r="1752">
      <c r="A1752" t="s" s="18">
        <v>5</v>
      </c>
      <c r="B1752" t="s" s="18">
        <v>3679</v>
      </c>
      <c r="C1752" t="s" s="18">
        <v>3680</v>
      </c>
      <c r="D1752" t="s" s="17">
        <v>364</v>
      </c>
      <c r="E1752" t="s" s="18">
        <v>11</v>
      </c>
      <c r="F1752" t="s" s="18">
        <v>786</v>
      </c>
      <c r="G1752" t="n" s="30">
        <v>0.0</v>
      </c>
      <c r="H1752" t="s" s="25">
        <v>5</v>
      </c>
      <c r="I1752" t="s" s="25">
        <v>5</v>
      </c>
      <c r="J1752" t="s" s="25">
        <v>5</v>
      </c>
      <c r="K1752" t="n" s="30">
        <v>0.0</v>
      </c>
      <c r="L1752" t="s" s="25">
        <v>5</v>
      </c>
      <c r="M1752" t="s" s="25">
        <v>5</v>
      </c>
      <c r="N1752" t="s" s="25">
        <v>5</v>
      </c>
      <c r="O1752" t="s" s="25">
        <v>5</v>
      </c>
      <c r="P1752" t="s" s="25">
        <v>5</v>
      </c>
      <c r="Q1752" t="s" s="25">
        <v>5</v>
      </c>
      <c r="R1752" t="s" s="25">
        <v>5</v>
      </c>
      <c r="S1752" t="s" s="25">
        <v>5</v>
      </c>
      <c r="T1752" t="s" s="25">
        <v>5</v>
      </c>
      <c r="U1752" t="s" s="25">
        <v>5</v>
      </c>
      <c r="V1752" t="s" s="25">
        <v>5</v>
      </c>
      <c r="W1752" t="s" s="25">
        <v>5</v>
      </c>
      <c r="X1752" t="s" s="25">
        <v>5</v>
      </c>
      <c r="Y1752" t="s" s="25">
        <v>5</v>
      </c>
      <c r="Z1752" t="s" s="25">
        <v>5</v>
      </c>
      <c r="AA1752" t="n" s="30">
        <v>0.0</v>
      </c>
      <c r="AB1752" t="s" s="25">
        <v>5</v>
      </c>
      <c r="AC1752" t="s" s="25">
        <v>5</v>
      </c>
      <c r="AD1752" t="s" s="25">
        <v>5</v>
      </c>
      <c r="AE1752" t="s" s="25">
        <v>5</v>
      </c>
      <c r="AF1752" t="n" s="30">
        <v>0.0</v>
      </c>
      <c r="AG1752" t="n" s="31">
        <v>25.92</v>
      </c>
      <c r="AH1752" t="n" s="31">
        <v>0.0</v>
      </c>
      <c r="AI1752" t="s" s="18">
        <v>93</v>
      </c>
    </row>
    <row r="1753">
      <c r="A1753" t="s" s="18">
        <v>5</v>
      </c>
      <c r="B1753" t="s" s="18">
        <v>3681</v>
      </c>
      <c r="C1753" t="s" s="18">
        <v>3682</v>
      </c>
      <c r="D1753" t="s" s="17">
        <v>364</v>
      </c>
      <c r="E1753" t="s" s="18">
        <v>11</v>
      </c>
      <c r="F1753" t="s" s="18">
        <v>786</v>
      </c>
      <c r="G1753" t="n" s="30">
        <v>0.0</v>
      </c>
      <c r="H1753" t="s" s="25">
        <v>5</v>
      </c>
      <c r="I1753" t="s" s="25">
        <v>5</v>
      </c>
      <c r="J1753" t="s" s="25">
        <v>5</v>
      </c>
      <c r="K1753" t="n" s="30">
        <v>0.0</v>
      </c>
      <c r="L1753" t="s" s="25">
        <v>5</v>
      </c>
      <c r="M1753" t="s" s="25">
        <v>5</v>
      </c>
      <c r="N1753" t="s" s="25">
        <v>5</v>
      </c>
      <c r="O1753" t="s" s="25">
        <v>5</v>
      </c>
      <c r="P1753" t="s" s="25">
        <v>5</v>
      </c>
      <c r="Q1753" t="s" s="25">
        <v>5</v>
      </c>
      <c r="R1753" t="s" s="25">
        <v>5</v>
      </c>
      <c r="S1753" t="s" s="25">
        <v>5</v>
      </c>
      <c r="T1753" t="s" s="25">
        <v>5</v>
      </c>
      <c r="U1753" t="s" s="25">
        <v>5</v>
      </c>
      <c r="V1753" t="s" s="25">
        <v>5</v>
      </c>
      <c r="W1753" t="s" s="25">
        <v>5</v>
      </c>
      <c r="X1753" t="s" s="25">
        <v>5</v>
      </c>
      <c r="Y1753" t="s" s="25">
        <v>5</v>
      </c>
      <c r="Z1753" t="s" s="25">
        <v>5</v>
      </c>
      <c r="AA1753" t="n" s="30">
        <v>0.0</v>
      </c>
      <c r="AB1753" t="s" s="25">
        <v>5</v>
      </c>
      <c r="AC1753" t="s" s="25">
        <v>5</v>
      </c>
      <c r="AD1753" t="s" s="25">
        <v>5</v>
      </c>
      <c r="AE1753" t="s" s="25">
        <v>5</v>
      </c>
      <c r="AF1753" t="n" s="30">
        <v>0.0</v>
      </c>
      <c r="AG1753" t="n" s="31">
        <v>25.92</v>
      </c>
      <c r="AH1753" t="n" s="31">
        <v>0.0</v>
      </c>
      <c r="AI1753" t="s" s="18">
        <v>93</v>
      </c>
    </row>
    <row r="1754">
      <c r="A1754" t="s" s="18">
        <v>5</v>
      </c>
      <c r="B1754" t="s" s="18">
        <v>3683</v>
      </c>
      <c r="C1754" t="s" s="18">
        <v>3684</v>
      </c>
      <c r="D1754" t="s" s="17">
        <v>109</v>
      </c>
      <c r="E1754" t="s" s="18">
        <v>12</v>
      </c>
      <c r="F1754" t="s" s="18">
        <v>1363</v>
      </c>
      <c r="G1754" t="n" s="30">
        <v>0.0</v>
      </c>
      <c r="H1754" t="s" s="25">
        <v>5</v>
      </c>
      <c r="I1754" t="s" s="25">
        <v>5</v>
      </c>
      <c r="J1754" t="s" s="25">
        <v>5</v>
      </c>
      <c r="K1754" t="n" s="30">
        <v>0.0</v>
      </c>
      <c r="L1754" t="s" s="25">
        <v>5</v>
      </c>
      <c r="M1754" t="s" s="25">
        <v>5</v>
      </c>
      <c r="N1754" t="s" s="25">
        <v>5</v>
      </c>
      <c r="O1754" t="s" s="25">
        <v>5</v>
      </c>
      <c r="P1754" t="s" s="25">
        <v>5</v>
      </c>
      <c r="Q1754" t="s" s="25">
        <v>5</v>
      </c>
      <c r="R1754" t="s" s="25">
        <v>5</v>
      </c>
      <c r="S1754" t="s" s="25">
        <v>5</v>
      </c>
      <c r="T1754" t="s" s="25">
        <v>5</v>
      </c>
      <c r="U1754" t="s" s="25">
        <v>5</v>
      </c>
      <c r="V1754" t="s" s="25">
        <v>5</v>
      </c>
      <c r="W1754" t="s" s="25">
        <v>5</v>
      </c>
      <c r="X1754" t="s" s="25">
        <v>5</v>
      </c>
      <c r="Y1754" t="s" s="25">
        <v>5</v>
      </c>
      <c r="Z1754" t="s" s="25">
        <v>5</v>
      </c>
      <c r="AA1754" t="n" s="30">
        <v>0.0</v>
      </c>
      <c r="AB1754" t="s" s="25">
        <v>5</v>
      </c>
      <c r="AC1754" t="s" s="25">
        <v>5</v>
      </c>
      <c r="AD1754" t="s" s="25">
        <v>5</v>
      </c>
      <c r="AE1754" t="s" s="25">
        <v>5</v>
      </c>
      <c r="AF1754" t="n" s="30">
        <v>0.0</v>
      </c>
      <c r="AG1754" t="n" s="31">
        <v>1.92</v>
      </c>
      <c r="AH1754" t="n" s="31">
        <v>0.0</v>
      </c>
      <c r="AI1754" t="s" s="18">
        <v>93</v>
      </c>
    </row>
    <row r="1755">
      <c r="A1755" t="s" s="18">
        <v>5</v>
      </c>
      <c r="B1755" t="s" s="18">
        <v>3685</v>
      </c>
      <c r="C1755" t="s" s="18">
        <v>3686</v>
      </c>
      <c r="D1755" t="s" s="17">
        <v>109</v>
      </c>
      <c r="E1755" t="s" s="18">
        <v>12</v>
      </c>
      <c r="F1755" t="s" s="18">
        <v>1363</v>
      </c>
      <c r="G1755" t="n" s="30">
        <v>0.0</v>
      </c>
      <c r="H1755" t="s" s="25">
        <v>5</v>
      </c>
      <c r="I1755" t="s" s="25">
        <v>5</v>
      </c>
      <c r="J1755" t="s" s="25">
        <v>5</v>
      </c>
      <c r="K1755" t="n" s="30">
        <v>0.0</v>
      </c>
      <c r="L1755" t="s" s="25">
        <v>5</v>
      </c>
      <c r="M1755" t="s" s="25">
        <v>5</v>
      </c>
      <c r="N1755" t="s" s="25">
        <v>5</v>
      </c>
      <c r="O1755" t="s" s="25">
        <v>5</v>
      </c>
      <c r="P1755" t="s" s="25">
        <v>5</v>
      </c>
      <c r="Q1755" t="s" s="25">
        <v>5</v>
      </c>
      <c r="R1755" t="s" s="25">
        <v>5</v>
      </c>
      <c r="S1755" t="s" s="25">
        <v>5</v>
      </c>
      <c r="T1755" t="s" s="25">
        <v>5</v>
      </c>
      <c r="U1755" t="s" s="25">
        <v>5</v>
      </c>
      <c r="V1755" t="s" s="25">
        <v>5</v>
      </c>
      <c r="W1755" t="s" s="25">
        <v>5</v>
      </c>
      <c r="X1755" t="s" s="25">
        <v>5</v>
      </c>
      <c r="Y1755" t="s" s="25">
        <v>5</v>
      </c>
      <c r="Z1755" t="s" s="25">
        <v>5</v>
      </c>
      <c r="AA1755" t="n" s="30">
        <v>0.0</v>
      </c>
      <c r="AB1755" t="s" s="25">
        <v>5</v>
      </c>
      <c r="AC1755" t="s" s="25">
        <v>5</v>
      </c>
      <c r="AD1755" t="s" s="25">
        <v>5</v>
      </c>
      <c r="AE1755" t="s" s="25">
        <v>5</v>
      </c>
      <c r="AF1755" t="n" s="30">
        <v>0.0</v>
      </c>
      <c r="AG1755" t="n" s="31">
        <v>1.92</v>
      </c>
      <c r="AH1755" t="n" s="31">
        <v>0.0</v>
      </c>
      <c r="AI1755" t="s" s="18">
        <v>93</v>
      </c>
    </row>
    <row r="1756">
      <c r="A1756" t="s" s="18">
        <v>5</v>
      </c>
      <c r="B1756" t="s" s="18">
        <v>3687</v>
      </c>
      <c r="C1756" t="s" s="18">
        <v>3688</v>
      </c>
      <c r="D1756" t="s" s="17">
        <v>109</v>
      </c>
      <c r="E1756" t="s" s="18">
        <v>12</v>
      </c>
      <c r="F1756" t="s" s="18">
        <v>862</v>
      </c>
      <c r="G1756" t="n" s="30">
        <v>0.0</v>
      </c>
      <c r="H1756" t="s" s="25">
        <v>5</v>
      </c>
      <c r="I1756" t="s" s="25">
        <v>5</v>
      </c>
      <c r="J1756" t="s" s="25">
        <v>5</v>
      </c>
      <c r="K1756" t="s" s="25">
        <v>5</v>
      </c>
      <c r="L1756" t="s" s="25">
        <v>5</v>
      </c>
      <c r="M1756" t="s" s="25">
        <v>5</v>
      </c>
      <c r="N1756" t="s" s="25">
        <v>5</v>
      </c>
      <c r="O1756" t="s" s="25">
        <v>5</v>
      </c>
      <c r="P1756" t="s" s="25">
        <v>5</v>
      </c>
      <c r="Q1756" t="s" s="25">
        <v>5</v>
      </c>
      <c r="R1756" t="s" s="25">
        <v>5</v>
      </c>
      <c r="S1756" t="s" s="25">
        <v>5</v>
      </c>
      <c r="T1756" t="s" s="25">
        <v>5</v>
      </c>
      <c r="U1756" t="s" s="25">
        <v>5</v>
      </c>
      <c r="V1756" t="s" s="25">
        <v>5</v>
      </c>
      <c r="W1756" t="s" s="25">
        <v>5</v>
      </c>
      <c r="X1756" t="s" s="25">
        <v>5</v>
      </c>
      <c r="Y1756" t="s" s="25">
        <v>5</v>
      </c>
      <c r="Z1756" t="s" s="25">
        <v>5</v>
      </c>
      <c r="AA1756" t="s" s="25">
        <v>5</v>
      </c>
      <c r="AB1756" t="s" s="25">
        <v>5</v>
      </c>
      <c r="AC1756" t="s" s="25">
        <v>5</v>
      </c>
      <c r="AD1756" t="s" s="25">
        <v>5</v>
      </c>
      <c r="AE1756" t="s" s="25">
        <v>5</v>
      </c>
      <c r="AF1756" t="n" s="30">
        <v>0.0</v>
      </c>
      <c r="AG1756" t="n" s="31">
        <v>2.49</v>
      </c>
      <c r="AH1756" t="n" s="31">
        <v>0.0</v>
      </c>
      <c r="AI1756" t="s" s="18">
        <v>93</v>
      </c>
    </row>
    <row r="1757">
      <c r="A1757" t="s" s="18">
        <v>5</v>
      </c>
      <c r="B1757" t="s" s="18">
        <v>5</v>
      </c>
      <c r="C1757" t="s" s="18">
        <v>3689</v>
      </c>
      <c r="D1757" t="s" s="17">
        <v>109</v>
      </c>
      <c r="E1757" t="s" s="18">
        <v>12</v>
      </c>
      <c r="F1757" t="s" s="18">
        <v>1141</v>
      </c>
      <c r="G1757" t="n" s="30">
        <v>0.0</v>
      </c>
      <c r="H1757" t="s" s="25">
        <v>5</v>
      </c>
      <c r="I1757" t="s" s="25">
        <v>5</v>
      </c>
      <c r="J1757" t="s" s="25">
        <v>5</v>
      </c>
      <c r="K1757" t="s" s="25">
        <v>5</v>
      </c>
      <c r="L1757" t="s" s="25">
        <v>5</v>
      </c>
      <c r="M1757" t="s" s="25">
        <v>5</v>
      </c>
      <c r="N1757" t="s" s="25">
        <v>5</v>
      </c>
      <c r="O1757" t="s" s="25">
        <v>5</v>
      </c>
      <c r="P1757" t="s" s="25">
        <v>5</v>
      </c>
      <c r="Q1757" t="s" s="25">
        <v>5</v>
      </c>
      <c r="R1757" t="s" s="25">
        <v>5</v>
      </c>
      <c r="S1757" t="s" s="25">
        <v>5</v>
      </c>
      <c r="T1757" t="s" s="25">
        <v>5</v>
      </c>
      <c r="U1757" t="s" s="25">
        <v>5</v>
      </c>
      <c r="V1757" t="s" s="25">
        <v>5</v>
      </c>
      <c r="W1757" t="n" s="30">
        <v>0.0</v>
      </c>
      <c r="X1757" t="s" s="25">
        <v>5</v>
      </c>
      <c r="Y1757" t="s" s="25">
        <v>5</v>
      </c>
      <c r="Z1757" t="s" s="25">
        <v>5</v>
      </c>
      <c r="AA1757" t="s" s="25">
        <v>5</v>
      </c>
      <c r="AB1757" t="s" s="25">
        <v>5</v>
      </c>
      <c r="AC1757" t="s" s="25">
        <v>5</v>
      </c>
      <c r="AD1757" t="s" s="25">
        <v>5</v>
      </c>
      <c r="AE1757" t="s" s="25">
        <v>5</v>
      </c>
      <c r="AF1757" t="n" s="30">
        <v>0.0</v>
      </c>
      <c r="AG1757" t="n" s="31">
        <v>6.25</v>
      </c>
      <c r="AH1757" t="n" s="31">
        <v>0.0</v>
      </c>
      <c r="AI1757" t="s" s="18">
        <v>93</v>
      </c>
    </row>
    <row r="1758">
      <c r="A1758" t="s" s="18">
        <v>5</v>
      </c>
      <c r="B1758" t="s" s="18">
        <v>3690</v>
      </c>
      <c r="C1758" t="s" s="18">
        <v>3691</v>
      </c>
      <c r="D1758" t="s" s="17">
        <v>109</v>
      </c>
      <c r="E1758" t="s" s="18">
        <v>12</v>
      </c>
      <c r="F1758" t="s" s="18">
        <v>1141</v>
      </c>
      <c r="G1758" t="n" s="30">
        <v>0.0</v>
      </c>
      <c r="H1758" t="s" s="25">
        <v>5</v>
      </c>
      <c r="I1758" t="s" s="25">
        <v>5</v>
      </c>
      <c r="J1758" t="s" s="25">
        <v>5</v>
      </c>
      <c r="K1758" t="s" s="25">
        <v>5</v>
      </c>
      <c r="L1758" t="s" s="25">
        <v>5</v>
      </c>
      <c r="M1758" t="s" s="25">
        <v>5</v>
      </c>
      <c r="N1758" t="s" s="25">
        <v>5</v>
      </c>
      <c r="O1758" t="s" s="25">
        <v>5</v>
      </c>
      <c r="P1758" t="s" s="25">
        <v>5</v>
      </c>
      <c r="Q1758" t="s" s="25">
        <v>5</v>
      </c>
      <c r="R1758" t="s" s="25">
        <v>5</v>
      </c>
      <c r="S1758" t="s" s="25">
        <v>5</v>
      </c>
      <c r="T1758" t="s" s="25">
        <v>5</v>
      </c>
      <c r="U1758" t="s" s="25">
        <v>5</v>
      </c>
      <c r="V1758" t="s" s="25">
        <v>5</v>
      </c>
      <c r="W1758" t="n" s="30">
        <v>0.0</v>
      </c>
      <c r="X1758" t="s" s="25">
        <v>5</v>
      </c>
      <c r="Y1758" t="s" s="25">
        <v>5</v>
      </c>
      <c r="Z1758" t="s" s="25">
        <v>5</v>
      </c>
      <c r="AA1758" t="s" s="25">
        <v>5</v>
      </c>
      <c r="AB1758" t="s" s="25">
        <v>5</v>
      </c>
      <c r="AC1758" t="s" s="25">
        <v>5</v>
      </c>
      <c r="AD1758" t="s" s="25">
        <v>5</v>
      </c>
      <c r="AE1758" t="s" s="25">
        <v>5</v>
      </c>
      <c r="AF1758" t="n" s="30">
        <v>0.0</v>
      </c>
      <c r="AG1758" t="n" s="31">
        <v>5.75</v>
      </c>
      <c r="AH1758" t="n" s="31">
        <v>0.0</v>
      </c>
      <c r="AI1758" t="s" s="18">
        <v>93</v>
      </c>
    </row>
    <row r="1759">
      <c r="A1759" t="s" s="18">
        <v>5</v>
      </c>
      <c r="B1759" t="s" s="18">
        <v>5</v>
      </c>
      <c r="C1759" t="s" s="18">
        <v>3692</v>
      </c>
      <c r="D1759" t="s" s="17">
        <v>109</v>
      </c>
      <c r="E1759" t="s" s="18">
        <v>12</v>
      </c>
      <c r="F1759" t="s" s="18">
        <v>1141</v>
      </c>
      <c r="G1759" t="n" s="30">
        <v>0.0</v>
      </c>
      <c r="H1759" t="s" s="25">
        <v>5</v>
      </c>
      <c r="I1759" t="s" s="25">
        <v>5</v>
      </c>
      <c r="J1759" t="s" s="25">
        <v>5</v>
      </c>
      <c r="K1759" t="s" s="25">
        <v>5</v>
      </c>
      <c r="L1759" t="s" s="25">
        <v>5</v>
      </c>
      <c r="M1759" t="s" s="25">
        <v>5</v>
      </c>
      <c r="N1759" t="s" s="25">
        <v>5</v>
      </c>
      <c r="O1759" t="s" s="25">
        <v>5</v>
      </c>
      <c r="P1759" t="s" s="25">
        <v>5</v>
      </c>
      <c r="Q1759" t="s" s="25">
        <v>5</v>
      </c>
      <c r="R1759" t="s" s="25">
        <v>5</v>
      </c>
      <c r="S1759" t="s" s="25">
        <v>5</v>
      </c>
      <c r="T1759" t="s" s="25">
        <v>5</v>
      </c>
      <c r="U1759" t="s" s="25">
        <v>5</v>
      </c>
      <c r="V1759" t="s" s="25">
        <v>5</v>
      </c>
      <c r="W1759" t="n" s="30">
        <v>0.0</v>
      </c>
      <c r="X1759" t="s" s="25">
        <v>5</v>
      </c>
      <c r="Y1759" t="s" s="25">
        <v>5</v>
      </c>
      <c r="Z1759" t="s" s="25">
        <v>5</v>
      </c>
      <c r="AA1759" t="s" s="25">
        <v>5</v>
      </c>
      <c r="AB1759" t="s" s="25">
        <v>5</v>
      </c>
      <c r="AC1759" t="s" s="25">
        <v>5</v>
      </c>
      <c r="AD1759" t="s" s="25">
        <v>5</v>
      </c>
      <c r="AE1759" t="s" s="25">
        <v>5</v>
      </c>
      <c r="AF1759" t="n" s="30">
        <v>0.0</v>
      </c>
      <c r="AG1759" t="n" s="31">
        <v>4.33</v>
      </c>
      <c r="AH1759" t="n" s="31">
        <v>0.0</v>
      </c>
      <c r="AI1759" t="s" s="18">
        <v>93</v>
      </c>
    </row>
    <row r="1760">
      <c r="A1760" t="s" s="18">
        <v>5</v>
      </c>
      <c r="B1760" t="s" s="18">
        <v>5</v>
      </c>
      <c r="C1760" t="s" s="18">
        <v>3693</v>
      </c>
      <c r="D1760" t="s" s="17">
        <v>109</v>
      </c>
      <c r="E1760" t="s" s="18">
        <v>12</v>
      </c>
      <c r="F1760" t="s" s="18">
        <v>1141</v>
      </c>
      <c r="G1760" t="n" s="30">
        <v>0.0</v>
      </c>
      <c r="H1760" t="s" s="25">
        <v>5</v>
      </c>
      <c r="I1760" t="s" s="25">
        <v>5</v>
      </c>
      <c r="J1760" t="s" s="25">
        <v>5</v>
      </c>
      <c r="K1760" t="s" s="25">
        <v>5</v>
      </c>
      <c r="L1760" t="s" s="25">
        <v>5</v>
      </c>
      <c r="M1760" t="s" s="25">
        <v>5</v>
      </c>
      <c r="N1760" t="s" s="25">
        <v>5</v>
      </c>
      <c r="O1760" t="s" s="25">
        <v>5</v>
      </c>
      <c r="P1760" t="s" s="25">
        <v>5</v>
      </c>
      <c r="Q1760" t="s" s="25">
        <v>5</v>
      </c>
      <c r="R1760" t="s" s="25">
        <v>5</v>
      </c>
      <c r="S1760" t="s" s="25">
        <v>5</v>
      </c>
      <c r="T1760" t="s" s="25">
        <v>5</v>
      </c>
      <c r="U1760" t="s" s="25">
        <v>5</v>
      </c>
      <c r="V1760" t="s" s="25">
        <v>5</v>
      </c>
      <c r="W1760" t="n" s="30">
        <v>0.0</v>
      </c>
      <c r="X1760" t="s" s="25">
        <v>5</v>
      </c>
      <c r="Y1760" t="s" s="25">
        <v>5</v>
      </c>
      <c r="Z1760" t="s" s="25">
        <v>5</v>
      </c>
      <c r="AA1760" t="s" s="25">
        <v>5</v>
      </c>
      <c r="AB1760" t="s" s="25">
        <v>5</v>
      </c>
      <c r="AC1760" t="s" s="25">
        <v>5</v>
      </c>
      <c r="AD1760" t="s" s="25">
        <v>5</v>
      </c>
      <c r="AE1760" t="s" s="25">
        <v>5</v>
      </c>
      <c r="AF1760" t="n" s="30">
        <v>0.0</v>
      </c>
      <c r="AG1760" t="n" s="31">
        <v>3.67</v>
      </c>
      <c r="AH1760" t="n" s="31">
        <v>0.0</v>
      </c>
      <c r="AI1760" t="s" s="18">
        <v>93</v>
      </c>
    </row>
    <row r="1761">
      <c r="A1761" t="s" s="18">
        <v>5</v>
      </c>
      <c r="B1761" t="s" s="18">
        <v>3694</v>
      </c>
      <c r="C1761" t="s" s="18">
        <v>3695</v>
      </c>
      <c r="D1761" t="s" s="17">
        <v>109</v>
      </c>
      <c r="E1761" t="s" s="18">
        <v>12</v>
      </c>
      <c r="F1761" t="s" s="18">
        <v>1141</v>
      </c>
      <c r="G1761" t="n" s="30">
        <v>0.0</v>
      </c>
      <c r="H1761" t="s" s="25">
        <v>5</v>
      </c>
      <c r="I1761" t="s" s="25">
        <v>5</v>
      </c>
      <c r="J1761" t="s" s="25">
        <v>5</v>
      </c>
      <c r="K1761" t="s" s="25">
        <v>5</v>
      </c>
      <c r="L1761" t="s" s="25">
        <v>5</v>
      </c>
      <c r="M1761" t="s" s="25">
        <v>5</v>
      </c>
      <c r="N1761" t="s" s="25">
        <v>5</v>
      </c>
      <c r="O1761" t="s" s="25">
        <v>5</v>
      </c>
      <c r="P1761" t="s" s="25">
        <v>5</v>
      </c>
      <c r="Q1761" t="s" s="25">
        <v>5</v>
      </c>
      <c r="R1761" t="s" s="25">
        <v>5</v>
      </c>
      <c r="S1761" t="s" s="25">
        <v>5</v>
      </c>
      <c r="T1761" t="s" s="25">
        <v>5</v>
      </c>
      <c r="U1761" t="s" s="25">
        <v>5</v>
      </c>
      <c r="V1761" t="s" s="25">
        <v>5</v>
      </c>
      <c r="W1761" t="n" s="30">
        <v>0.0</v>
      </c>
      <c r="X1761" t="s" s="25">
        <v>5</v>
      </c>
      <c r="Y1761" t="s" s="25">
        <v>5</v>
      </c>
      <c r="Z1761" t="s" s="25">
        <v>5</v>
      </c>
      <c r="AA1761" t="s" s="25">
        <v>5</v>
      </c>
      <c r="AB1761" t="s" s="25">
        <v>5</v>
      </c>
      <c r="AC1761" t="s" s="25">
        <v>5</v>
      </c>
      <c r="AD1761" t="s" s="25">
        <v>5</v>
      </c>
      <c r="AE1761" t="s" s="25">
        <v>5</v>
      </c>
      <c r="AF1761" t="n" s="30">
        <v>0.0</v>
      </c>
      <c r="AG1761" t="n" s="31">
        <v>5.42</v>
      </c>
      <c r="AH1761" t="n" s="31">
        <v>0.0</v>
      </c>
      <c r="AI1761" t="s" s="18">
        <v>93</v>
      </c>
    </row>
    <row r="1762">
      <c r="A1762" t="s" s="18">
        <v>5</v>
      </c>
      <c r="B1762" t="s" s="18">
        <v>3696</v>
      </c>
      <c r="C1762" t="s" s="18">
        <v>3697</v>
      </c>
      <c r="D1762" t="s" s="17">
        <v>109</v>
      </c>
      <c r="E1762" t="s" s="18">
        <v>12</v>
      </c>
      <c r="F1762" t="s" s="18">
        <v>1141</v>
      </c>
      <c r="G1762" t="n" s="30">
        <v>0.0</v>
      </c>
      <c r="H1762" t="s" s="25">
        <v>5</v>
      </c>
      <c r="I1762" t="s" s="25">
        <v>5</v>
      </c>
      <c r="J1762" t="s" s="25">
        <v>5</v>
      </c>
      <c r="K1762" t="s" s="25">
        <v>5</v>
      </c>
      <c r="L1762" t="s" s="25">
        <v>5</v>
      </c>
      <c r="M1762" t="s" s="25">
        <v>5</v>
      </c>
      <c r="N1762" t="s" s="25">
        <v>5</v>
      </c>
      <c r="O1762" t="s" s="25">
        <v>5</v>
      </c>
      <c r="P1762" t="s" s="25">
        <v>5</v>
      </c>
      <c r="Q1762" t="s" s="25">
        <v>5</v>
      </c>
      <c r="R1762" t="s" s="25">
        <v>5</v>
      </c>
      <c r="S1762" t="s" s="25">
        <v>5</v>
      </c>
      <c r="T1762" t="s" s="25">
        <v>5</v>
      </c>
      <c r="U1762" t="s" s="25">
        <v>5</v>
      </c>
      <c r="V1762" t="s" s="25">
        <v>5</v>
      </c>
      <c r="W1762" t="n" s="30">
        <v>0.0</v>
      </c>
      <c r="X1762" t="s" s="25">
        <v>5</v>
      </c>
      <c r="Y1762" t="s" s="25">
        <v>5</v>
      </c>
      <c r="Z1762" t="s" s="25">
        <v>5</v>
      </c>
      <c r="AA1762" t="s" s="25">
        <v>5</v>
      </c>
      <c r="AB1762" t="s" s="25">
        <v>5</v>
      </c>
      <c r="AC1762" t="s" s="25">
        <v>5</v>
      </c>
      <c r="AD1762" t="s" s="25">
        <v>5</v>
      </c>
      <c r="AE1762" t="s" s="25">
        <v>5</v>
      </c>
      <c r="AF1762" t="n" s="30">
        <v>0.0</v>
      </c>
      <c r="AG1762" t="n" s="31">
        <v>4.83</v>
      </c>
      <c r="AH1762" t="n" s="31">
        <v>0.0</v>
      </c>
      <c r="AI1762" t="s" s="18">
        <v>93</v>
      </c>
    </row>
    <row r="1763">
      <c r="A1763" t="s" s="18">
        <v>5</v>
      </c>
      <c r="B1763" t="s" s="18">
        <v>5</v>
      </c>
      <c r="C1763" t="s" s="18">
        <v>3698</v>
      </c>
      <c r="D1763" t="s" s="17">
        <v>109</v>
      </c>
      <c r="E1763" t="s" s="18">
        <v>12</v>
      </c>
      <c r="F1763" t="s" s="18">
        <v>1141</v>
      </c>
      <c r="G1763" t="n" s="30">
        <v>0.0</v>
      </c>
      <c r="H1763" t="s" s="25">
        <v>5</v>
      </c>
      <c r="I1763" t="s" s="25">
        <v>5</v>
      </c>
      <c r="J1763" t="s" s="25">
        <v>5</v>
      </c>
      <c r="K1763" t="s" s="25">
        <v>5</v>
      </c>
      <c r="L1763" t="s" s="25">
        <v>5</v>
      </c>
      <c r="M1763" t="s" s="25">
        <v>5</v>
      </c>
      <c r="N1763" t="s" s="25">
        <v>5</v>
      </c>
      <c r="O1763" t="s" s="25">
        <v>5</v>
      </c>
      <c r="P1763" t="s" s="25">
        <v>5</v>
      </c>
      <c r="Q1763" t="s" s="25">
        <v>5</v>
      </c>
      <c r="R1763" t="s" s="25">
        <v>5</v>
      </c>
      <c r="S1763" t="s" s="25">
        <v>5</v>
      </c>
      <c r="T1763" t="s" s="25">
        <v>5</v>
      </c>
      <c r="U1763" t="s" s="25">
        <v>5</v>
      </c>
      <c r="V1763" t="s" s="25">
        <v>5</v>
      </c>
      <c r="W1763" t="n" s="30">
        <v>0.0</v>
      </c>
      <c r="X1763" t="s" s="25">
        <v>5</v>
      </c>
      <c r="Y1763" t="s" s="25">
        <v>5</v>
      </c>
      <c r="Z1763" t="s" s="25">
        <v>5</v>
      </c>
      <c r="AA1763" t="s" s="25">
        <v>5</v>
      </c>
      <c r="AB1763" t="s" s="25">
        <v>5</v>
      </c>
      <c r="AC1763" t="s" s="25">
        <v>5</v>
      </c>
      <c r="AD1763" t="s" s="25">
        <v>5</v>
      </c>
      <c r="AE1763" t="s" s="25">
        <v>5</v>
      </c>
      <c r="AF1763" t="n" s="30">
        <v>0.0</v>
      </c>
      <c r="AG1763" t="n" s="31">
        <v>3.67</v>
      </c>
      <c r="AH1763" t="n" s="31">
        <v>0.0</v>
      </c>
      <c r="AI1763" t="s" s="18">
        <v>93</v>
      </c>
    </row>
    <row r="1764">
      <c r="A1764" t="s" s="18">
        <v>5</v>
      </c>
      <c r="B1764" t="s" s="18">
        <v>5</v>
      </c>
      <c r="C1764" t="s" s="18">
        <v>3699</v>
      </c>
      <c r="D1764" t="s" s="17">
        <v>109</v>
      </c>
      <c r="E1764" t="s" s="18">
        <v>12</v>
      </c>
      <c r="F1764" t="s" s="18">
        <v>1141</v>
      </c>
      <c r="G1764" t="s" s="25">
        <v>5</v>
      </c>
      <c r="H1764" t="s" s="25">
        <v>5</v>
      </c>
      <c r="I1764" t="s" s="25">
        <v>5</v>
      </c>
      <c r="J1764" t="s" s="25">
        <v>5</v>
      </c>
      <c r="K1764" t="s" s="25">
        <v>5</v>
      </c>
      <c r="L1764" t="s" s="25">
        <v>5</v>
      </c>
      <c r="M1764" t="s" s="25">
        <v>5</v>
      </c>
      <c r="N1764" t="s" s="25">
        <v>5</v>
      </c>
      <c r="O1764" t="s" s="25">
        <v>5</v>
      </c>
      <c r="P1764" t="s" s="25">
        <v>5</v>
      </c>
      <c r="Q1764" t="s" s="25">
        <v>5</v>
      </c>
      <c r="R1764" t="s" s="25">
        <v>5</v>
      </c>
      <c r="S1764" t="s" s="25">
        <v>5</v>
      </c>
      <c r="T1764" t="s" s="25">
        <v>5</v>
      </c>
      <c r="U1764" t="s" s="25">
        <v>5</v>
      </c>
      <c r="V1764" t="s" s="25">
        <v>5</v>
      </c>
      <c r="W1764" t="n" s="30">
        <v>0.0</v>
      </c>
      <c r="X1764" t="s" s="25">
        <v>5</v>
      </c>
      <c r="Y1764" t="s" s="25">
        <v>5</v>
      </c>
      <c r="Z1764" t="s" s="25">
        <v>5</v>
      </c>
      <c r="AA1764" t="s" s="25">
        <v>5</v>
      </c>
      <c r="AB1764" t="s" s="25">
        <v>5</v>
      </c>
      <c r="AC1764" t="s" s="25">
        <v>5</v>
      </c>
      <c r="AD1764" t="s" s="25">
        <v>5</v>
      </c>
      <c r="AE1764" t="s" s="25">
        <v>5</v>
      </c>
      <c r="AF1764" t="n" s="30">
        <v>0.0</v>
      </c>
      <c r="AG1764" t="n" s="31">
        <v>3.83</v>
      </c>
      <c r="AH1764" t="n" s="31">
        <v>0.0</v>
      </c>
      <c r="AI1764" t="s" s="18">
        <v>93</v>
      </c>
    </row>
    <row r="1765">
      <c r="A1765" t="s" s="18">
        <v>5</v>
      </c>
      <c r="B1765" t="s" s="18">
        <v>5</v>
      </c>
      <c r="C1765" t="s" s="18">
        <v>3700</v>
      </c>
      <c r="D1765" t="s" s="17">
        <v>109</v>
      </c>
      <c r="E1765" t="s" s="18">
        <v>12</v>
      </c>
      <c r="F1765" t="s" s="18">
        <v>1141</v>
      </c>
      <c r="G1765" t="s" s="25">
        <v>5</v>
      </c>
      <c r="H1765" t="s" s="25">
        <v>5</v>
      </c>
      <c r="I1765" t="s" s="25">
        <v>5</v>
      </c>
      <c r="J1765" t="s" s="25">
        <v>5</v>
      </c>
      <c r="K1765" t="s" s="25">
        <v>5</v>
      </c>
      <c r="L1765" t="s" s="25">
        <v>5</v>
      </c>
      <c r="M1765" t="s" s="25">
        <v>5</v>
      </c>
      <c r="N1765" t="s" s="25">
        <v>5</v>
      </c>
      <c r="O1765" t="s" s="25">
        <v>5</v>
      </c>
      <c r="P1765" t="s" s="25">
        <v>5</v>
      </c>
      <c r="Q1765" t="s" s="25">
        <v>5</v>
      </c>
      <c r="R1765" t="s" s="25">
        <v>5</v>
      </c>
      <c r="S1765" t="s" s="25">
        <v>5</v>
      </c>
      <c r="T1765" t="s" s="25">
        <v>5</v>
      </c>
      <c r="U1765" t="s" s="25">
        <v>5</v>
      </c>
      <c r="V1765" t="s" s="25">
        <v>5</v>
      </c>
      <c r="W1765" t="n" s="30">
        <v>0.0</v>
      </c>
      <c r="X1765" t="s" s="25">
        <v>5</v>
      </c>
      <c r="Y1765" t="s" s="25">
        <v>5</v>
      </c>
      <c r="Z1765" t="s" s="25">
        <v>5</v>
      </c>
      <c r="AA1765" t="s" s="25">
        <v>5</v>
      </c>
      <c r="AB1765" t="s" s="25">
        <v>5</v>
      </c>
      <c r="AC1765" t="s" s="25">
        <v>5</v>
      </c>
      <c r="AD1765" t="s" s="25">
        <v>5</v>
      </c>
      <c r="AE1765" t="s" s="25">
        <v>5</v>
      </c>
      <c r="AF1765" t="n" s="30">
        <v>0.0</v>
      </c>
      <c r="AG1765" t="n" s="31">
        <v>2.93</v>
      </c>
      <c r="AH1765" t="n" s="31">
        <v>0.0</v>
      </c>
      <c r="AI1765" t="s" s="18">
        <v>93</v>
      </c>
    </row>
    <row r="1766">
      <c r="A1766" t="s" s="18">
        <v>5</v>
      </c>
      <c r="B1766" t="s" s="18">
        <v>3701</v>
      </c>
      <c r="C1766" t="s" s="18">
        <v>3702</v>
      </c>
      <c r="D1766" t="s" s="17">
        <v>109</v>
      </c>
      <c r="E1766" t="s" s="18">
        <v>12</v>
      </c>
      <c r="F1766" t="s" s="18">
        <v>865</v>
      </c>
      <c r="G1766" t="n" s="30">
        <v>0.0</v>
      </c>
      <c r="H1766" t="s" s="25">
        <v>5</v>
      </c>
      <c r="I1766" t="s" s="25">
        <v>5</v>
      </c>
      <c r="J1766" t="s" s="25">
        <v>5</v>
      </c>
      <c r="K1766" t="s" s="25">
        <v>5</v>
      </c>
      <c r="L1766" t="s" s="25">
        <v>5</v>
      </c>
      <c r="M1766" t="s" s="25">
        <v>5</v>
      </c>
      <c r="N1766" t="s" s="25">
        <v>5</v>
      </c>
      <c r="O1766" t="s" s="25">
        <v>5</v>
      </c>
      <c r="P1766" t="s" s="25">
        <v>5</v>
      </c>
      <c r="Q1766" t="s" s="25">
        <v>5</v>
      </c>
      <c r="R1766" t="s" s="25">
        <v>5</v>
      </c>
      <c r="S1766" t="s" s="25">
        <v>5</v>
      </c>
      <c r="T1766" t="s" s="25">
        <v>5</v>
      </c>
      <c r="U1766" t="s" s="25">
        <v>5</v>
      </c>
      <c r="V1766" t="s" s="25">
        <v>5</v>
      </c>
      <c r="W1766" t="n" s="30">
        <v>0.0</v>
      </c>
      <c r="X1766" t="s" s="25">
        <v>5</v>
      </c>
      <c r="Y1766" t="s" s="25">
        <v>5</v>
      </c>
      <c r="Z1766" t="s" s="25">
        <v>5</v>
      </c>
      <c r="AA1766" t="s" s="25">
        <v>5</v>
      </c>
      <c r="AB1766" t="s" s="25">
        <v>5</v>
      </c>
      <c r="AC1766" t="s" s="25">
        <v>5</v>
      </c>
      <c r="AD1766" t="s" s="25">
        <v>5</v>
      </c>
      <c r="AE1766" t="s" s="25">
        <v>5</v>
      </c>
      <c r="AF1766" t="n" s="30">
        <v>0.0</v>
      </c>
      <c r="AG1766" t="n" s="31">
        <v>1.57</v>
      </c>
      <c r="AH1766" t="n" s="31">
        <v>0.0</v>
      </c>
      <c r="AI1766" t="s" s="18">
        <v>93</v>
      </c>
    </row>
    <row r="1767">
      <c r="A1767" t="s" s="18">
        <v>5</v>
      </c>
      <c r="B1767" t="s" s="18">
        <v>3703</v>
      </c>
      <c r="C1767" t="s" s="18">
        <v>3704</v>
      </c>
      <c r="D1767" t="s" s="17">
        <v>109</v>
      </c>
      <c r="E1767" t="s" s="18">
        <v>12</v>
      </c>
      <c r="F1767" t="s" s="18">
        <v>865</v>
      </c>
      <c r="G1767" t="n" s="30">
        <v>0.0</v>
      </c>
      <c r="H1767" t="s" s="25">
        <v>5</v>
      </c>
      <c r="I1767" t="s" s="25">
        <v>5</v>
      </c>
      <c r="J1767" t="s" s="25">
        <v>5</v>
      </c>
      <c r="K1767" t="s" s="25">
        <v>5</v>
      </c>
      <c r="L1767" t="s" s="25">
        <v>5</v>
      </c>
      <c r="M1767" t="s" s="25">
        <v>5</v>
      </c>
      <c r="N1767" t="s" s="25">
        <v>5</v>
      </c>
      <c r="O1767" t="s" s="25">
        <v>5</v>
      </c>
      <c r="P1767" t="s" s="25">
        <v>5</v>
      </c>
      <c r="Q1767" t="s" s="25">
        <v>5</v>
      </c>
      <c r="R1767" t="s" s="25">
        <v>5</v>
      </c>
      <c r="S1767" t="s" s="25">
        <v>5</v>
      </c>
      <c r="T1767" t="s" s="25">
        <v>5</v>
      </c>
      <c r="U1767" t="s" s="25">
        <v>5</v>
      </c>
      <c r="V1767" t="s" s="25">
        <v>5</v>
      </c>
      <c r="W1767" t="n" s="30">
        <v>0.0</v>
      </c>
      <c r="X1767" t="s" s="25">
        <v>5</v>
      </c>
      <c r="Y1767" t="s" s="25">
        <v>5</v>
      </c>
      <c r="Z1767" t="s" s="25">
        <v>5</v>
      </c>
      <c r="AA1767" t="s" s="25">
        <v>5</v>
      </c>
      <c r="AB1767" t="s" s="25">
        <v>5</v>
      </c>
      <c r="AC1767" t="s" s="25">
        <v>5</v>
      </c>
      <c r="AD1767" t="s" s="25">
        <v>5</v>
      </c>
      <c r="AE1767" t="s" s="25">
        <v>5</v>
      </c>
      <c r="AF1767" t="n" s="30">
        <v>0.0</v>
      </c>
      <c r="AG1767" t="n" s="31">
        <v>1.57</v>
      </c>
      <c r="AH1767" t="n" s="31">
        <v>0.0</v>
      </c>
      <c r="AI1767" t="s" s="18">
        <v>93</v>
      </c>
    </row>
    <row r="1768">
      <c r="A1768" t="s" s="18">
        <v>5</v>
      </c>
      <c r="B1768" t="s" s="18">
        <v>3705</v>
      </c>
      <c r="C1768" t="s" s="18">
        <v>3706</v>
      </c>
      <c r="D1768" t="s" s="17">
        <v>109</v>
      </c>
      <c r="E1768" t="s" s="18">
        <v>12</v>
      </c>
      <c r="F1768" t="s" s="18">
        <v>1363</v>
      </c>
      <c r="G1768" t="n" s="30">
        <v>0.0</v>
      </c>
      <c r="H1768" t="s" s="25">
        <v>5</v>
      </c>
      <c r="I1768" t="s" s="25">
        <v>5</v>
      </c>
      <c r="J1768" t="s" s="25">
        <v>5</v>
      </c>
      <c r="K1768" t="s" s="25">
        <v>5</v>
      </c>
      <c r="L1768" t="s" s="25">
        <v>5</v>
      </c>
      <c r="M1768" t="s" s="25">
        <v>5</v>
      </c>
      <c r="N1768" t="s" s="25">
        <v>5</v>
      </c>
      <c r="O1768" t="s" s="25">
        <v>5</v>
      </c>
      <c r="P1768" t="s" s="25">
        <v>5</v>
      </c>
      <c r="Q1768" t="s" s="25">
        <v>5</v>
      </c>
      <c r="R1768" t="s" s="25">
        <v>5</v>
      </c>
      <c r="S1768" t="s" s="25">
        <v>5</v>
      </c>
      <c r="T1768" t="s" s="25">
        <v>5</v>
      </c>
      <c r="U1768" t="s" s="25">
        <v>5</v>
      </c>
      <c r="V1768" t="s" s="25">
        <v>5</v>
      </c>
      <c r="W1768" t="s" s="25">
        <v>5</v>
      </c>
      <c r="X1768" t="s" s="25">
        <v>5</v>
      </c>
      <c r="Y1768" t="s" s="25">
        <v>5</v>
      </c>
      <c r="Z1768" t="s" s="25">
        <v>5</v>
      </c>
      <c r="AA1768" t="s" s="25">
        <v>5</v>
      </c>
      <c r="AB1768" t="s" s="25">
        <v>5</v>
      </c>
      <c r="AC1768" t="s" s="25">
        <v>5</v>
      </c>
      <c r="AD1768" t="s" s="25">
        <v>5</v>
      </c>
      <c r="AE1768" t="s" s="25">
        <v>5</v>
      </c>
      <c r="AF1768" t="n" s="30">
        <v>0.0</v>
      </c>
      <c r="AG1768" t="n" s="31">
        <v>1.08</v>
      </c>
      <c r="AH1768" t="n" s="31">
        <v>0.0</v>
      </c>
      <c r="AI1768" t="s" s="18">
        <v>93</v>
      </c>
    </row>
    <row r="1769">
      <c r="A1769" t="s" s="18">
        <v>5</v>
      </c>
      <c r="B1769" t="s" s="18">
        <v>3707</v>
      </c>
      <c r="C1769" t="s" s="18">
        <v>3708</v>
      </c>
      <c r="D1769" t="s" s="17">
        <v>109</v>
      </c>
      <c r="E1769" t="s" s="18">
        <v>12</v>
      </c>
      <c r="F1769" t="s" s="18">
        <v>1363</v>
      </c>
      <c r="G1769" t="n" s="30">
        <v>0.0</v>
      </c>
      <c r="H1769" t="s" s="25">
        <v>5</v>
      </c>
      <c r="I1769" t="s" s="25">
        <v>5</v>
      </c>
      <c r="J1769" t="s" s="25">
        <v>5</v>
      </c>
      <c r="K1769" t="s" s="25">
        <v>5</v>
      </c>
      <c r="L1769" t="s" s="25">
        <v>5</v>
      </c>
      <c r="M1769" t="s" s="25">
        <v>5</v>
      </c>
      <c r="N1769" t="s" s="25">
        <v>5</v>
      </c>
      <c r="O1769" t="s" s="25">
        <v>5</v>
      </c>
      <c r="P1769" t="s" s="25">
        <v>5</v>
      </c>
      <c r="Q1769" t="s" s="25">
        <v>5</v>
      </c>
      <c r="R1769" t="s" s="25">
        <v>5</v>
      </c>
      <c r="S1769" t="s" s="25">
        <v>5</v>
      </c>
      <c r="T1769" t="s" s="25">
        <v>5</v>
      </c>
      <c r="U1769" t="s" s="25">
        <v>5</v>
      </c>
      <c r="V1769" t="s" s="25">
        <v>5</v>
      </c>
      <c r="W1769" t="s" s="25">
        <v>5</v>
      </c>
      <c r="X1769" t="s" s="25">
        <v>5</v>
      </c>
      <c r="Y1769" t="s" s="25">
        <v>5</v>
      </c>
      <c r="Z1769" t="s" s="25">
        <v>5</v>
      </c>
      <c r="AA1769" t="s" s="25">
        <v>5</v>
      </c>
      <c r="AB1769" t="s" s="25">
        <v>5</v>
      </c>
      <c r="AC1769" t="s" s="25">
        <v>5</v>
      </c>
      <c r="AD1769" t="s" s="25">
        <v>5</v>
      </c>
      <c r="AE1769" t="s" s="25">
        <v>5</v>
      </c>
      <c r="AF1769" t="n" s="30">
        <v>0.0</v>
      </c>
      <c r="AG1769" t="n" s="31">
        <v>1.08</v>
      </c>
      <c r="AH1769" t="n" s="31">
        <v>0.0</v>
      </c>
      <c r="AI1769" t="s" s="18">
        <v>93</v>
      </c>
    </row>
    <row r="1770">
      <c r="A1770" t="s" s="18">
        <v>5</v>
      </c>
      <c r="B1770" t="s" s="18">
        <v>3709</v>
      </c>
      <c r="C1770" t="s" s="18">
        <v>3710</v>
      </c>
      <c r="D1770" t="s" s="17">
        <v>109</v>
      </c>
      <c r="E1770" t="s" s="18">
        <v>16</v>
      </c>
      <c r="F1770" t="s" s="18">
        <v>786</v>
      </c>
      <c r="G1770" t="s" s="25">
        <v>5</v>
      </c>
      <c r="H1770" t="s" s="25">
        <v>5</v>
      </c>
      <c r="I1770" t="s" s="25">
        <v>5</v>
      </c>
      <c r="J1770" t="s" s="25">
        <v>5</v>
      </c>
      <c r="K1770" t="s" s="25">
        <v>5</v>
      </c>
      <c r="L1770" t="s" s="25">
        <v>5</v>
      </c>
      <c r="M1770" t="s" s="25">
        <v>5</v>
      </c>
      <c r="N1770" t="s" s="25">
        <v>5</v>
      </c>
      <c r="O1770" t="s" s="25">
        <v>5</v>
      </c>
      <c r="P1770" t="s" s="25">
        <v>5</v>
      </c>
      <c r="Q1770" t="s" s="25">
        <v>5</v>
      </c>
      <c r="R1770" t="s" s="25">
        <v>5</v>
      </c>
      <c r="S1770" t="s" s="25">
        <v>5</v>
      </c>
      <c r="T1770" t="s" s="25">
        <v>5</v>
      </c>
      <c r="U1770" t="n" s="30">
        <v>0.0</v>
      </c>
      <c r="V1770" t="s" s="25">
        <v>5</v>
      </c>
      <c r="W1770" t="s" s="25">
        <v>5</v>
      </c>
      <c r="X1770" t="s" s="25">
        <v>5</v>
      </c>
      <c r="Y1770" t="s" s="25">
        <v>5</v>
      </c>
      <c r="Z1770" t="s" s="25">
        <v>5</v>
      </c>
      <c r="AA1770" t="s" s="25">
        <v>5</v>
      </c>
      <c r="AB1770" t="s" s="25">
        <v>5</v>
      </c>
      <c r="AC1770" t="s" s="25">
        <v>5</v>
      </c>
      <c r="AD1770" t="s" s="25">
        <v>5</v>
      </c>
      <c r="AE1770" t="s" s="25">
        <v>5</v>
      </c>
      <c r="AF1770" t="n" s="30">
        <v>0.0</v>
      </c>
      <c r="AG1770" t="n" s="31">
        <v>3.71</v>
      </c>
      <c r="AH1770" t="n" s="31">
        <v>0.0</v>
      </c>
      <c r="AI1770" t="s" s="18">
        <v>93</v>
      </c>
    </row>
    <row r="1771">
      <c r="A1771" t="s" s="18">
        <v>5</v>
      </c>
      <c r="B1771" t="s" s="18">
        <v>3711</v>
      </c>
      <c r="C1771" t="s" s="18">
        <v>3712</v>
      </c>
      <c r="D1771" t="s" s="17">
        <v>801</v>
      </c>
      <c r="E1771" t="s" s="18">
        <v>16</v>
      </c>
      <c r="F1771" t="s" s="18">
        <v>802</v>
      </c>
      <c r="G1771" t="n" s="30">
        <v>0.0</v>
      </c>
      <c r="H1771" t="s" s="25">
        <v>5</v>
      </c>
      <c r="I1771" t="s" s="25">
        <v>5</v>
      </c>
      <c r="J1771" t="s" s="25">
        <v>5</v>
      </c>
      <c r="K1771" t="s" s="25">
        <v>5</v>
      </c>
      <c r="L1771" t="s" s="25">
        <v>5</v>
      </c>
      <c r="M1771" t="s" s="25">
        <v>5</v>
      </c>
      <c r="N1771" t="s" s="25">
        <v>5</v>
      </c>
      <c r="O1771" t="s" s="25">
        <v>5</v>
      </c>
      <c r="P1771" t="s" s="25">
        <v>5</v>
      </c>
      <c r="Q1771" t="s" s="25">
        <v>5</v>
      </c>
      <c r="R1771" t="s" s="25">
        <v>5</v>
      </c>
      <c r="S1771" t="s" s="25">
        <v>5</v>
      </c>
      <c r="T1771" t="s" s="25">
        <v>5</v>
      </c>
      <c r="U1771" t="s" s="25">
        <v>5</v>
      </c>
      <c r="V1771" t="s" s="25">
        <v>5</v>
      </c>
      <c r="W1771" t="s" s="25">
        <v>5</v>
      </c>
      <c r="X1771" t="s" s="25">
        <v>5</v>
      </c>
      <c r="Y1771" t="s" s="25">
        <v>5</v>
      </c>
      <c r="Z1771" t="s" s="25">
        <v>5</v>
      </c>
      <c r="AA1771" t="s" s="25">
        <v>5</v>
      </c>
      <c r="AB1771" t="s" s="25">
        <v>5</v>
      </c>
      <c r="AC1771" t="s" s="25">
        <v>5</v>
      </c>
      <c r="AD1771" t="s" s="25">
        <v>5</v>
      </c>
      <c r="AE1771" t="s" s="25">
        <v>5</v>
      </c>
      <c r="AF1771" t="n" s="30">
        <v>0.0</v>
      </c>
      <c r="AG1771" t="n" s="31">
        <v>225.0</v>
      </c>
      <c r="AH1771" t="n" s="31">
        <v>0.0</v>
      </c>
      <c r="AI1771" t="s" s="18">
        <v>93</v>
      </c>
    </row>
    <row r="1772">
      <c r="A1772" t="s" s="18">
        <v>5</v>
      </c>
      <c r="B1772" t="s" s="18">
        <v>3713</v>
      </c>
      <c r="C1772" t="s" s="18">
        <v>3714</v>
      </c>
      <c r="D1772" t="s" s="17">
        <v>109</v>
      </c>
      <c r="E1772" t="s" s="18">
        <v>16</v>
      </c>
      <c r="F1772" t="s" s="18">
        <v>786</v>
      </c>
      <c r="G1772" t="n" s="30">
        <v>0.0</v>
      </c>
      <c r="H1772" t="s" s="25">
        <v>5</v>
      </c>
      <c r="I1772" t="s" s="25">
        <v>5</v>
      </c>
      <c r="J1772" t="s" s="25">
        <v>5</v>
      </c>
      <c r="K1772" t="s" s="25">
        <v>5</v>
      </c>
      <c r="L1772" t="s" s="25">
        <v>5</v>
      </c>
      <c r="M1772" t="s" s="25">
        <v>5</v>
      </c>
      <c r="N1772" t="s" s="25">
        <v>5</v>
      </c>
      <c r="O1772" t="s" s="25">
        <v>5</v>
      </c>
      <c r="P1772" t="s" s="25">
        <v>5</v>
      </c>
      <c r="Q1772" t="s" s="25">
        <v>5</v>
      </c>
      <c r="R1772" t="s" s="25">
        <v>5</v>
      </c>
      <c r="S1772" t="s" s="25">
        <v>5</v>
      </c>
      <c r="T1772" t="s" s="25">
        <v>5</v>
      </c>
      <c r="U1772" t="s" s="25">
        <v>5</v>
      </c>
      <c r="V1772" t="s" s="25">
        <v>5</v>
      </c>
      <c r="W1772" t="s" s="25">
        <v>5</v>
      </c>
      <c r="X1772" t="s" s="25">
        <v>5</v>
      </c>
      <c r="Y1772" t="s" s="25">
        <v>5</v>
      </c>
      <c r="Z1772" t="s" s="25">
        <v>5</v>
      </c>
      <c r="AA1772" t="s" s="25">
        <v>5</v>
      </c>
      <c r="AB1772" t="s" s="25">
        <v>5</v>
      </c>
      <c r="AC1772" t="s" s="25">
        <v>5</v>
      </c>
      <c r="AD1772" t="s" s="25">
        <v>5</v>
      </c>
      <c r="AE1772" t="s" s="25">
        <v>5</v>
      </c>
      <c r="AF1772" t="n" s="30">
        <v>0.0</v>
      </c>
      <c r="AG1772" t="n" s="31">
        <v>3.16</v>
      </c>
      <c r="AH1772" t="n" s="31">
        <v>0.0</v>
      </c>
      <c r="AI1772" t="s" s="18">
        <v>93</v>
      </c>
    </row>
    <row r="1773">
      <c r="A1773" t="s" s="18">
        <v>5</v>
      </c>
      <c r="B1773" t="s" s="18">
        <v>3715</v>
      </c>
      <c r="C1773" t="s" s="18">
        <v>3716</v>
      </c>
      <c r="D1773" t="s" s="17">
        <v>109</v>
      </c>
      <c r="E1773" t="s" s="18">
        <v>16</v>
      </c>
      <c r="F1773" t="s" s="18">
        <v>786</v>
      </c>
      <c r="G1773" t="n" s="30">
        <v>0.0</v>
      </c>
      <c r="H1773" t="s" s="25">
        <v>5</v>
      </c>
      <c r="I1773" t="s" s="25">
        <v>5</v>
      </c>
      <c r="J1773" t="s" s="25">
        <v>5</v>
      </c>
      <c r="K1773" t="s" s="25">
        <v>5</v>
      </c>
      <c r="L1773" t="s" s="25">
        <v>5</v>
      </c>
      <c r="M1773" t="s" s="25">
        <v>5</v>
      </c>
      <c r="N1773" t="s" s="25">
        <v>5</v>
      </c>
      <c r="O1773" t="s" s="25">
        <v>5</v>
      </c>
      <c r="P1773" t="s" s="25">
        <v>5</v>
      </c>
      <c r="Q1773" t="s" s="25">
        <v>5</v>
      </c>
      <c r="R1773" t="s" s="25">
        <v>5</v>
      </c>
      <c r="S1773" t="s" s="25">
        <v>5</v>
      </c>
      <c r="T1773" t="s" s="25">
        <v>5</v>
      </c>
      <c r="U1773" t="n" s="30">
        <v>0.0</v>
      </c>
      <c r="V1773" t="s" s="25">
        <v>5</v>
      </c>
      <c r="W1773" t="s" s="25">
        <v>5</v>
      </c>
      <c r="X1773" t="s" s="25">
        <v>5</v>
      </c>
      <c r="Y1773" t="s" s="25">
        <v>5</v>
      </c>
      <c r="Z1773" t="s" s="25">
        <v>5</v>
      </c>
      <c r="AA1773" t="s" s="25">
        <v>5</v>
      </c>
      <c r="AB1773" t="s" s="25">
        <v>5</v>
      </c>
      <c r="AC1773" t="s" s="25">
        <v>5</v>
      </c>
      <c r="AD1773" t="s" s="25">
        <v>5</v>
      </c>
      <c r="AE1773" t="s" s="25">
        <v>5</v>
      </c>
      <c r="AF1773" t="n" s="30">
        <v>0.0</v>
      </c>
      <c r="AG1773" t="n" s="31">
        <v>3.92</v>
      </c>
      <c r="AH1773" t="n" s="31">
        <v>0.0</v>
      </c>
      <c r="AI1773" t="s" s="18">
        <v>93</v>
      </c>
    </row>
    <row r="1774">
      <c r="A1774" t="s" s="18">
        <v>5</v>
      </c>
      <c r="B1774" t="s" s="18">
        <v>3717</v>
      </c>
      <c r="C1774" t="s" s="18">
        <v>3718</v>
      </c>
      <c r="D1774" t="s" s="17">
        <v>109</v>
      </c>
      <c r="E1774" t="s" s="18">
        <v>15</v>
      </c>
      <c r="F1774" t="s" s="18">
        <v>134</v>
      </c>
      <c r="G1774" t="n" s="30">
        <v>0.0</v>
      </c>
      <c r="H1774" t="s" s="25">
        <v>5</v>
      </c>
      <c r="I1774" t="s" s="25">
        <v>5</v>
      </c>
      <c r="J1774" t="s" s="25">
        <v>5</v>
      </c>
      <c r="K1774" t="s" s="25">
        <v>5</v>
      </c>
      <c r="L1774" t="s" s="25">
        <v>5</v>
      </c>
      <c r="M1774" t="s" s="25">
        <v>5</v>
      </c>
      <c r="N1774" t="s" s="25">
        <v>5</v>
      </c>
      <c r="O1774" t="s" s="25">
        <v>5</v>
      </c>
      <c r="P1774" t="s" s="25">
        <v>5</v>
      </c>
      <c r="Q1774" t="s" s="25">
        <v>5</v>
      </c>
      <c r="R1774" t="s" s="25">
        <v>5</v>
      </c>
      <c r="S1774" t="s" s="25">
        <v>5</v>
      </c>
      <c r="T1774" t="s" s="25">
        <v>5</v>
      </c>
      <c r="U1774" t="s" s="25">
        <v>5</v>
      </c>
      <c r="V1774" t="s" s="25">
        <v>5</v>
      </c>
      <c r="W1774" t="s" s="25">
        <v>5</v>
      </c>
      <c r="X1774" t="s" s="25">
        <v>5</v>
      </c>
      <c r="Y1774" t="s" s="25">
        <v>5</v>
      </c>
      <c r="Z1774" t="s" s="25">
        <v>5</v>
      </c>
      <c r="AA1774" t="s" s="25">
        <v>5</v>
      </c>
      <c r="AB1774" t="s" s="25">
        <v>5</v>
      </c>
      <c r="AC1774" t="s" s="25">
        <v>5</v>
      </c>
      <c r="AD1774" t="s" s="25">
        <v>5</v>
      </c>
      <c r="AE1774" t="s" s="25">
        <v>5</v>
      </c>
      <c r="AF1774" t="n" s="30">
        <v>0.0</v>
      </c>
      <c r="AG1774" t="n" s="31">
        <v>18.49</v>
      </c>
      <c r="AH1774" t="n" s="31">
        <v>0.0</v>
      </c>
      <c r="AI1774" t="s" s="18">
        <v>135</v>
      </c>
    </row>
    <row r="1775">
      <c r="A1775" t="s" s="18">
        <v>5</v>
      </c>
      <c r="B1775" t="s" s="18">
        <v>3719</v>
      </c>
      <c r="C1775" t="s" s="18">
        <v>3720</v>
      </c>
      <c r="D1775" t="s" s="17">
        <v>3721</v>
      </c>
      <c r="E1775" t="s" s="18">
        <v>12</v>
      </c>
      <c r="F1775" t="s" s="18">
        <v>865</v>
      </c>
      <c r="G1775" t="n" s="30">
        <v>0.0</v>
      </c>
      <c r="H1775" t="s" s="25">
        <v>5</v>
      </c>
      <c r="I1775" t="s" s="25">
        <v>5</v>
      </c>
      <c r="J1775" t="s" s="25">
        <v>5</v>
      </c>
      <c r="K1775" t="s" s="25">
        <v>5</v>
      </c>
      <c r="L1775" t="s" s="25">
        <v>5</v>
      </c>
      <c r="M1775" t="s" s="25">
        <v>5</v>
      </c>
      <c r="N1775" t="s" s="25">
        <v>5</v>
      </c>
      <c r="O1775" t="s" s="25">
        <v>5</v>
      </c>
      <c r="P1775" t="s" s="25">
        <v>5</v>
      </c>
      <c r="Q1775" t="s" s="25">
        <v>5</v>
      </c>
      <c r="R1775" t="s" s="25">
        <v>5</v>
      </c>
      <c r="S1775" t="s" s="25">
        <v>5</v>
      </c>
      <c r="T1775" t="s" s="25">
        <v>5</v>
      </c>
      <c r="U1775" t="s" s="25">
        <v>5</v>
      </c>
      <c r="V1775" t="s" s="25">
        <v>5</v>
      </c>
      <c r="W1775" t="s" s="25">
        <v>5</v>
      </c>
      <c r="X1775" t="s" s="25">
        <v>5</v>
      </c>
      <c r="Y1775" t="s" s="25">
        <v>5</v>
      </c>
      <c r="Z1775" t="s" s="25">
        <v>5</v>
      </c>
      <c r="AA1775" t="s" s="25">
        <v>5</v>
      </c>
      <c r="AB1775" t="s" s="25">
        <v>5</v>
      </c>
      <c r="AC1775" t="s" s="25">
        <v>5</v>
      </c>
      <c r="AD1775" t="s" s="25">
        <v>5</v>
      </c>
      <c r="AE1775" t="s" s="25">
        <v>5</v>
      </c>
      <c r="AF1775" t="n" s="30">
        <v>0.0</v>
      </c>
      <c r="AG1775" t="n" s="31">
        <v>4.87</v>
      </c>
      <c r="AH1775" t="n" s="31">
        <v>0.0</v>
      </c>
      <c r="AI1775" t="s" s="18">
        <v>93</v>
      </c>
    </row>
    <row r="1776">
      <c r="A1776" t="s" s="18">
        <v>5</v>
      </c>
      <c r="B1776" t="s" s="18">
        <v>3722</v>
      </c>
      <c r="C1776" t="s" s="18">
        <v>3723</v>
      </c>
      <c r="D1776" t="s" s="17">
        <v>109</v>
      </c>
      <c r="E1776" t="s" s="18">
        <v>12</v>
      </c>
      <c r="F1776" t="s" s="18">
        <v>226</v>
      </c>
      <c r="G1776" t="n" s="30">
        <v>0.0</v>
      </c>
      <c r="H1776" t="s" s="25">
        <v>5</v>
      </c>
      <c r="I1776" t="s" s="25">
        <v>5</v>
      </c>
      <c r="J1776" t="s" s="25">
        <v>5</v>
      </c>
      <c r="K1776" t="s" s="25">
        <v>5</v>
      </c>
      <c r="L1776" t="s" s="25">
        <v>5</v>
      </c>
      <c r="M1776" t="s" s="25">
        <v>5</v>
      </c>
      <c r="N1776" t="s" s="25">
        <v>5</v>
      </c>
      <c r="O1776" t="s" s="25">
        <v>5</v>
      </c>
      <c r="P1776" t="s" s="25">
        <v>5</v>
      </c>
      <c r="Q1776" t="s" s="25">
        <v>5</v>
      </c>
      <c r="R1776" t="s" s="25">
        <v>5</v>
      </c>
      <c r="S1776" t="s" s="25">
        <v>5</v>
      </c>
      <c r="T1776" t="s" s="25">
        <v>5</v>
      </c>
      <c r="U1776" t="s" s="25">
        <v>5</v>
      </c>
      <c r="V1776" t="s" s="25">
        <v>5</v>
      </c>
      <c r="W1776" t="n" s="30">
        <v>0.0</v>
      </c>
      <c r="X1776" t="s" s="25">
        <v>5</v>
      </c>
      <c r="Y1776" t="s" s="25">
        <v>5</v>
      </c>
      <c r="Z1776" t="s" s="25">
        <v>5</v>
      </c>
      <c r="AA1776" t="s" s="25">
        <v>5</v>
      </c>
      <c r="AB1776" t="s" s="25">
        <v>5</v>
      </c>
      <c r="AC1776" t="s" s="25">
        <v>5</v>
      </c>
      <c r="AD1776" t="s" s="25">
        <v>5</v>
      </c>
      <c r="AE1776" t="s" s="25">
        <v>5</v>
      </c>
      <c r="AF1776" t="n" s="30">
        <v>0.0</v>
      </c>
      <c r="AG1776" t="n" s="31">
        <v>3.24</v>
      </c>
      <c r="AH1776" t="n" s="31">
        <v>0.0</v>
      </c>
      <c r="AI1776" t="s" s="18">
        <v>93</v>
      </c>
    </row>
    <row r="1777">
      <c r="A1777" t="s" s="18">
        <v>5</v>
      </c>
      <c r="B1777" t="s" s="18">
        <v>3724</v>
      </c>
      <c r="C1777" t="s" s="18">
        <v>3725</v>
      </c>
      <c r="D1777" t="s" s="17">
        <v>109</v>
      </c>
      <c r="E1777" t="s" s="18">
        <v>12</v>
      </c>
      <c r="F1777" t="s" s="18">
        <v>1311</v>
      </c>
      <c r="G1777" t="n" s="30">
        <v>0.0</v>
      </c>
      <c r="H1777" t="s" s="25">
        <v>5</v>
      </c>
      <c r="I1777" t="s" s="25">
        <v>5</v>
      </c>
      <c r="J1777" t="s" s="25">
        <v>5</v>
      </c>
      <c r="K1777" t="s" s="25">
        <v>5</v>
      </c>
      <c r="L1777" t="s" s="25">
        <v>5</v>
      </c>
      <c r="M1777" t="s" s="25">
        <v>5</v>
      </c>
      <c r="N1777" t="s" s="25">
        <v>5</v>
      </c>
      <c r="O1777" t="s" s="25">
        <v>5</v>
      </c>
      <c r="P1777" t="s" s="25">
        <v>5</v>
      </c>
      <c r="Q1777" t="s" s="25">
        <v>5</v>
      </c>
      <c r="R1777" t="s" s="25">
        <v>5</v>
      </c>
      <c r="S1777" t="s" s="25">
        <v>5</v>
      </c>
      <c r="T1777" t="s" s="25">
        <v>5</v>
      </c>
      <c r="U1777" t="s" s="25">
        <v>5</v>
      </c>
      <c r="V1777" t="s" s="25">
        <v>5</v>
      </c>
      <c r="W1777" t="n" s="30">
        <v>0.0</v>
      </c>
      <c r="X1777" t="s" s="25">
        <v>5</v>
      </c>
      <c r="Y1777" t="s" s="25">
        <v>5</v>
      </c>
      <c r="Z1777" t="s" s="25">
        <v>5</v>
      </c>
      <c r="AA1777" t="s" s="25">
        <v>5</v>
      </c>
      <c r="AB1777" t="s" s="25">
        <v>5</v>
      </c>
      <c r="AC1777" t="s" s="25">
        <v>5</v>
      </c>
      <c r="AD1777" t="s" s="25">
        <v>5</v>
      </c>
      <c r="AE1777" t="s" s="25">
        <v>5</v>
      </c>
      <c r="AF1777" t="n" s="30">
        <v>0.0</v>
      </c>
      <c r="AG1777" t="n" s="31">
        <v>3.4</v>
      </c>
      <c r="AH1777" t="n" s="31">
        <v>0.0</v>
      </c>
      <c r="AI1777" t="s" s="18">
        <v>93</v>
      </c>
    </row>
    <row r="1778">
      <c r="A1778" t="s" s="18">
        <v>5</v>
      </c>
      <c r="B1778" t="s" s="18">
        <v>3726</v>
      </c>
      <c r="C1778" t="s" s="18">
        <v>3727</v>
      </c>
      <c r="D1778" t="s" s="17">
        <v>323</v>
      </c>
      <c r="E1778" t="s" s="18">
        <v>12</v>
      </c>
      <c r="F1778" t="s" s="18">
        <v>1311</v>
      </c>
      <c r="G1778" t="n" s="30">
        <v>0.0</v>
      </c>
      <c r="H1778" t="s" s="25">
        <v>5</v>
      </c>
      <c r="I1778" t="s" s="25">
        <v>5</v>
      </c>
      <c r="J1778" t="s" s="25">
        <v>5</v>
      </c>
      <c r="K1778" t="s" s="25">
        <v>5</v>
      </c>
      <c r="L1778" t="s" s="25">
        <v>5</v>
      </c>
      <c r="M1778" t="s" s="25">
        <v>5</v>
      </c>
      <c r="N1778" t="s" s="25">
        <v>5</v>
      </c>
      <c r="O1778" t="s" s="25">
        <v>5</v>
      </c>
      <c r="P1778" t="s" s="25">
        <v>5</v>
      </c>
      <c r="Q1778" t="s" s="25">
        <v>5</v>
      </c>
      <c r="R1778" t="s" s="25">
        <v>5</v>
      </c>
      <c r="S1778" t="s" s="25">
        <v>5</v>
      </c>
      <c r="T1778" t="s" s="25">
        <v>5</v>
      </c>
      <c r="U1778" t="s" s="25">
        <v>5</v>
      </c>
      <c r="V1778" t="s" s="25">
        <v>5</v>
      </c>
      <c r="W1778" t="n" s="30">
        <v>0.0</v>
      </c>
      <c r="X1778" t="s" s="25">
        <v>5</v>
      </c>
      <c r="Y1778" t="s" s="25">
        <v>5</v>
      </c>
      <c r="Z1778" t="s" s="25">
        <v>5</v>
      </c>
      <c r="AA1778" t="s" s="25">
        <v>5</v>
      </c>
      <c r="AB1778" t="s" s="25">
        <v>5</v>
      </c>
      <c r="AC1778" t="s" s="25">
        <v>5</v>
      </c>
      <c r="AD1778" t="s" s="25">
        <v>5</v>
      </c>
      <c r="AE1778" t="s" s="25">
        <v>5</v>
      </c>
      <c r="AF1778" t="n" s="30">
        <v>0.0</v>
      </c>
      <c r="AG1778" t="n" s="31">
        <v>3.24</v>
      </c>
      <c r="AH1778" t="n" s="31">
        <v>0.0</v>
      </c>
      <c r="AI1778" t="s" s="18">
        <v>93</v>
      </c>
    </row>
    <row r="1779">
      <c r="A1779" t="s" s="18">
        <v>5</v>
      </c>
      <c r="B1779" t="s" s="18">
        <v>3728</v>
      </c>
      <c r="C1779" t="s" s="18">
        <v>3729</v>
      </c>
      <c r="D1779" t="s" s="17">
        <v>109</v>
      </c>
      <c r="E1779" t="s" s="18">
        <v>12</v>
      </c>
      <c r="F1779" t="s" s="18">
        <v>1311</v>
      </c>
      <c r="G1779" t="n" s="30">
        <v>0.0</v>
      </c>
      <c r="H1779" t="s" s="25">
        <v>5</v>
      </c>
      <c r="I1779" t="s" s="25">
        <v>5</v>
      </c>
      <c r="J1779" t="s" s="25">
        <v>5</v>
      </c>
      <c r="K1779" t="s" s="25">
        <v>5</v>
      </c>
      <c r="L1779" t="s" s="25">
        <v>5</v>
      </c>
      <c r="M1779" t="s" s="25">
        <v>5</v>
      </c>
      <c r="N1779" t="s" s="25">
        <v>5</v>
      </c>
      <c r="O1779" t="s" s="25">
        <v>5</v>
      </c>
      <c r="P1779" t="s" s="25">
        <v>5</v>
      </c>
      <c r="Q1779" t="s" s="25">
        <v>5</v>
      </c>
      <c r="R1779" t="s" s="25">
        <v>5</v>
      </c>
      <c r="S1779" t="s" s="25">
        <v>5</v>
      </c>
      <c r="T1779" t="s" s="25">
        <v>5</v>
      </c>
      <c r="U1779" t="s" s="25">
        <v>5</v>
      </c>
      <c r="V1779" t="s" s="25">
        <v>5</v>
      </c>
      <c r="W1779" t="s" s="25">
        <v>5</v>
      </c>
      <c r="X1779" t="s" s="25">
        <v>5</v>
      </c>
      <c r="Y1779" t="s" s="25">
        <v>5</v>
      </c>
      <c r="Z1779" t="s" s="25">
        <v>5</v>
      </c>
      <c r="AA1779" t="s" s="25">
        <v>5</v>
      </c>
      <c r="AB1779" t="s" s="25">
        <v>5</v>
      </c>
      <c r="AC1779" t="s" s="25">
        <v>5</v>
      </c>
      <c r="AD1779" t="s" s="25">
        <v>5</v>
      </c>
      <c r="AE1779" t="s" s="25">
        <v>5</v>
      </c>
      <c r="AF1779" t="n" s="30">
        <v>0.0</v>
      </c>
      <c r="AG1779" t="n" s="31">
        <v>6.28</v>
      </c>
      <c r="AH1779" t="n" s="31">
        <v>0.0</v>
      </c>
      <c r="AI1779" t="s" s="18">
        <v>93</v>
      </c>
    </row>
    <row r="1780">
      <c r="A1780" t="s" s="18">
        <v>5</v>
      </c>
      <c r="B1780" t="s" s="18">
        <v>3730</v>
      </c>
      <c r="C1780" t="s" s="18">
        <v>3731</v>
      </c>
      <c r="D1780" t="s" s="17">
        <v>109</v>
      </c>
      <c r="E1780" t="s" s="18">
        <v>12</v>
      </c>
      <c r="F1780" t="s" s="18">
        <v>1311</v>
      </c>
      <c r="G1780" t="n" s="30">
        <v>0.0</v>
      </c>
      <c r="H1780" t="s" s="25">
        <v>5</v>
      </c>
      <c r="I1780" t="s" s="25">
        <v>5</v>
      </c>
      <c r="J1780" t="s" s="25">
        <v>5</v>
      </c>
      <c r="K1780" t="s" s="25">
        <v>5</v>
      </c>
      <c r="L1780" t="s" s="25">
        <v>5</v>
      </c>
      <c r="M1780" t="s" s="25">
        <v>5</v>
      </c>
      <c r="N1780" t="s" s="25">
        <v>5</v>
      </c>
      <c r="O1780" t="s" s="25">
        <v>5</v>
      </c>
      <c r="P1780" t="s" s="25">
        <v>5</v>
      </c>
      <c r="Q1780" t="s" s="25">
        <v>5</v>
      </c>
      <c r="R1780" t="s" s="25">
        <v>5</v>
      </c>
      <c r="S1780" t="s" s="25">
        <v>5</v>
      </c>
      <c r="T1780" t="s" s="25">
        <v>5</v>
      </c>
      <c r="U1780" t="s" s="25">
        <v>5</v>
      </c>
      <c r="V1780" t="s" s="25">
        <v>5</v>
      </c>
      <c r="W1780" t="n" s="30">
        <v>0.0</v>
      </c>
      <c r="X1780" t="s" s="25">
        <v>5</v>
      </c>
      <c r="Y1780" t="s" s="25">
        <v>5</v>
      </c>
      <c r="Z1780" t="s" s="25">
        <v>5</v>
      </c>
      <c r="AA1780" t="s" s="25">
        <v>5</v>
      </c>
      <c r="AB1780" t="s" s="25">
        <v>5</v>
      </c>
      <c r="AC1780" t="s" s="25">
        <v>5</v>
      </c>
      <c r="AD1780" t="s" s="25">
        <v>5</v>
      </c>
      <c r="AE1780" t="s" s="25">
        <v>5</v>
      </c>
      <c r="AF1780" t="n" s="30">
        <v>0.0</v>
      </c>
      <c r="AG1780" t="n" s="31">
        <v>3.24</v>
      </c>
      <c r="AH1780" t="n" s="31">
        <v>0.0</v>
      </c>
      <c r="AI1780" t="s" s="18">
        <v>93</v>
      </c>
    </row>
    <row r="1781">
      <c r="A1781" t="s" s="18">
        <v>5</v>
      </c>
      <c r="B1781" t="s" s="18">
        <v>3732</v>
      </c>
      <c r="C1781" t="s" s="18">
        <v>3733</v>
      </c>
      <c r="D1781" t="s" s="17">
        <v>109</v>
      </c>
      <c r="E1781" t="s" s="18">
        <v>12</v>
      </c>
      <c r="F1781" t="s" s="18">
        <v>1311</v>
      </c>
      <c r="G1781" t="n" s="30">
        <v>0.0</v>
      </c>
      <c r="H1781" t="s" s="25">
        <v>5</v>
      </c>
      <c r="I1781" t="s" s="25">
        <v>5</v>
      </c>
      <c r="J1781" t="s" s="25">
        <v>5</v>
      </c>
      <c r="K1781" t="s" s="25">
        <v>5</v>
      </c>
      <c r="L1781" t="s" s="25">
        <v>5</v>
      </c>
      <c r="M1781" t="s" s="25">
        <v>5</v>
      </c>
      <c r="N1781" t="s" s="25">
        <v>5</v>
      </c>
      <c r="O1781" t="s" s="25">
        <v>5</v>
      </c>
      <c r="P1781" t="s" s="25">
        <v>5</v>
      </c>
      <c r="Q1781" t="s" s="25">
        <v>5</v>
      </c>
      <c r="R1781" t="s" s="25">
        <v>5</v>
      </c>
      <c r="S1781" t="s" s="25">
        <v>5</v>
      </c>
      <c r="T1781" t="s" s="25">
        <v>5</v>
      </c>
      <c r="U1781" t="s" s="25">
        <v>5</v>
      </c>
      <c r="V1781" t="s" s="25">
        <v>5</v>
      </c>
      <c r="W1781" t="n" s="30">
        <v>0.0</v>
      </c>
      <c r="X1781" t="s" s="25">
        <v>5</v>
      </c>
      <c r="Y1781" t="s" s="25">
        <v>5</v>
      </c>
      <c r="Z1781" t="s" s="25">
        <v>5</v>
      </c>
      <c r="AA1781" t="s" s="25">
        <v>5</v>
      </c>
      <c r="AB1781" t="s" s="25">
        <v>5</v>
      </c>
      <c r="AC1781" t="s" s="25">
        <v>5</v>
      </c>
      <c r="AD1781" t="s" s="25">
        <v>5</v>
      </c>
      <c r="AE1781" t="s" s="25">
        <v>5</v>
      </c>
      <c r="AF1781" t="n" s="30">
        <v>0.0</v>
      </c>
      <c r="AG1781" t="n" s="31">
        <v>3.14</v>
      </c>
      <c r="AH1781" t="n" s="31">
        <v>0.0</v>
      </c>
      <c r="AI1781" t="s" s="18">
        <v>93</v>
      </c>
    </row>
    <row r="1782">
      <c r="A1782" t="s" s="18">
        <v>5</v>
      </c>
      <c r="B1782" t="s" s="18">
        <v>3734</v>
      </c>
      <c r="C1782" t="s" s="18">
        <v>3735</v>
      </c>
      <c r="D1782" t="s" s="17">
        <v>109</v>
      </c>
      <c r="E1782" t="s" s="18">
        <v>19</v>
      </c>
      <c r="F1782" t="s" s="18">
        <v>388</v>
      </c>
      <c r="G1782" t="n" s="30">
        <v>0.0</v>
      </c>
      <c r="H1782" t="s" s="25">
        <v>5</v>
      </c>
      <c r="I1782" t="s" s="25">
        <v>5</v>
      </c>
      <c r="J1782" t="s" s="25">
        <v>5</v>
      </c>
      <c r="K1782" t="s" s="25">
        <v>5</v>
      </c>
      <c r="L1782" t="s" s="25">
        <v>5</v>
      </c>
      <c r="M1782" t="s" s="25">
        <v>5</v>
      </c>
      <c r="N1782" t="s" s="25">
        <v>5</v>
      </c>
      <c r="O1782" t="s" s="25">
        <v>5</v>
      </c>
      <c r="P1782" t="s" s="25">
        <v>5</v>
      </c>
      <c r="Q1782" t="s" s="25">
        <v>5</v>
      </c>
      <c r="R1782" t="s" s="25">
        <v>5</v>
      </c>
      <c r="S1782" t="s" s="25">
        <v>5</v>
      </c>
      <c r="T1782" t="s" s="25">
        <v>5</v>
      </c>
      <c r="U1782" t="s" s="25">
        <v>5</v>
      </c>
      <c r="V1782" t="s" s="25">
        <v>5</v>
      </c>
      <c r="W1782" t="s" s="25">
        <v>5</v>
      </c>
      <c r="X1782" t="s" s="25">
        <v>5</v>
      </c>
      <c r="Y1782" t="s" s="25">
        <v>5</v>
      </c>
      <c r="Z1782" t="s" s="25">
        <v>5</v>
      </c>
      <c r="AA1782" t="s" s="25">
        <v>5</v>
      </c>
      <c r="AB1782" t="s" s="25">
        <v>5</v>
      </c>
      <c r="AC1782" t="s" s="25">
        <v>5</v>
      </c>
      <c r="AD1782" t="s" s="25">
        <v>5</v>
      </c>
      <c r="AE1782" t="s" s="25">
        <v>5</v>
      </c>
      <c r="AF1782" t="n" s="30">
        <v>0.0</v>
      </c>
      <c r="AG1782" t="n" s="31">
        <v>1.64</v>
      </c>
      <c r="AH1782" t="n" s="31">
        <v>0.0</v>
      </c>
      <c r="AI1782" t="s" s="18">
        <v>93</v>
      </c>
    </row>
    <row r="1783">
      <c r="A1783" t="s" s="18">
        <v>5</v>
      </c>
      <c r="B1783" t="s" s="18">
        <v>3736</v>
      </c>
      <c r="C1783" t="s" s="18">
        <v>3737</v>
      </c>
      <c r="D1783" t="s" s="17">
        <v>109</v>
      </c>
      <c r="E1783" t="s" s="18">
        <v>12</v>
      </c>
      <c r="F1783" t="s" s="18">
        <v>1311</v>
      </c>
      <c r="G1783" t="n" s="30">
        <v>0.0</v>
      </c>
      <c r="H1783" t="s" s="25">
        <v>5</v>
      </c>
      <c r="I1783" t="s" s="25">
        <v>5</v>
      </c>
      <c r="J1783" t="s" s="25">
        <v>5</v>
      </c>
      <c r="K1783" t="n" s="30">
        <v>0.0</v>
      </c>
      <c r="L1783" t="s" s="25">
        <v>5</v>
      </c>
      <c r="M1783" t="s" s="25">
        <v>5</v>
      </c>
      <c r="N1783" t="s" s="25">
        <v>5</v>
      </c>
      <c r="O1783" t="s" s="25">
        <v>5</v>
      </c>
      <c r="P1783" t="s" s="25">
        <v>5</v>
      </c>
      <c r="Q1783" t="s" s="25">
        <v>5</v>
      </c>
      <c r="R1783" t="s" s="25">
        <v>5</v>
      </c>
      <c r="S1783" t="s" s="25">
        <v>5</v>
      </c>
      <c r="T1783" t="s" s="25">
        <v>5</v>
      </c>
      <c r="U1783" t="s" s="25">
        <v>5</v>
      </c>
      <c r="V1783" t="s" s="25">
        <v>5</v>
      </c>
      <c r="W1783" t="s" s="25">
        <v>5</v>
      </c>
      <c r="X1783" t="s" s="25">
        <v>5</v>
      </c>
      <c r="Y1783" t="s" s="25">
        <v>5</v>
      </c>
      <c r="Z1783" t="s" s="25">
        <v>5</v>
      </c>
      <c r="AA1783" t="n" s="30">
        <v>0.0</v>
      </c>
      <c r="AB1783" t="s" s="25">
        <v>5</v>
      </c>
      <c r="AC1783" t="s" s="25">
        <v>5</v>
      </c>
      <c r="AD1783" t="s" s="25">
        <v>5</v>
      </c>
      <c r="AE1783" t="s" s="25">
        <v>5</v>
      </c>
      <c r="AF1783" t="n" s="30">
        <v>0.0</v>
      </c>
      <c r="AG1783" t="n" s="31">
        <v>3.35</v>
      </c>
      <c r="AH1783" t="n" s="31">
        <v>0.0</v>
      </c>
      <c r="AI1783" t="s" s="18">
        <v>93</v>
      </c>
    </row>
    <row r="1784">
      <c r="A1784" t="s" s="18">
        <v>5</v>
      </c>
      <c r="B1784" t="s" s="18">
        <v>3738</v>
      </c>
      <c r="C1784" t="s" s="18">
        <v>3739</v>
      </c>
      <c r="D1784" t="s" s="17">
        <v>109</v>
      </c>
      <c r="E1784" t="s" s="18">
        <v>12</v>
      </c>
      <c r="F1784" t="s" s="18">
        <v>1311</v>
      </c>
      <c r="G1784" t="n" s="30">
        <v>0.0</v>
      </c>
      <c r="H1784" t="s" s="25">
        <v>5</v>
      </c>
      <c r="I1784" t="s" s="25">
        <v>5</v>
      </c>
      <c r="J1784" t="s" s="25">
        <v>5</v>
      </c>
      <c r="K1784" t="s" s="25">
        <v>5</v>
      </c>
      <c r="L1784" t="s" s="25">
        <v>5</v>
      </c>
      <c r="M1784" t="s" s="25">
        <v>5</v>
      </c>
      <c r="N1784" t="s" s="25">
        <v>5</v>
      </c>
      <c r="O1784" t="s" s="25">
        <v>5</v>
      </c>
      <c r="P1784" t="s" s="25">
        <v>5</v>
      </c>
      <c r="Q1784" t="s" s="25">
        <v>5</v>
      </c>
      <c r="R1784" t="s" s="25">
        <v>5</v>
      </c>
      <c r="S1784" t="s" s="25">
        <v>5</v>
      </c>
      <c r="T1784" t="s" s="25">
        <v>5</v>
      </c>
      <c r="U1784" t="s" s="25">
        <v>5</v>
      </c>
      <c r="V1784" t="s" s="25">
        <v>5</v>
      </c>
      <c r="W1784" t="s" s="25">
        <v>5</v>
      </c>
      <c r="X1784" t="s" s="25">
        <v>5</v>
      </c>
      <c r="Y1784" t="s" s="25">
        <v>5</v>
      </c>
      <c r="Z1784" t="s" s="25">
        <v>5</v>
      </c>
      <c r="AA1784" t="s" s="25">
        <v>5</v>
      </c>
      <c r="AB1784" t="s" s="25">
        <v>5</v>
      </c>
      <c r="AC1784" t="s" s="25">
        <v>5</v>
      </c>
      <c r="AD1784" t="s" s="25">
        <v>5</v>
      </c>
      <c r="AE1784" t="s" s="25">
        <v>5</v>
      </c>
      <c r="AF1784" t="n" s="30">
        <v>0.0</v>
      </c>
      <c r="AG1784" t="n" s="31">
        <v>2.67</v>
      </c>
      <c r="AH1784" t="n" s="31">
        <v>0.0</v>
      </c>
      <c r="AI1784" t="s" s="18">
        <v>93</v>
      </c>
    </row>
    <row r="1785">
      <c r="A1785" t="s" s="18">
        <v>5</v>
      </c>
      <c r="B1785" t="s" s="18">
        <v>3740</v>
      </c>
      <c r="C1785" t="s" s="18">
        <v>3741</v>
      </c>
      <c r="D1785" t="s" s="17">
        <v>109</v>
      </c>
      <c r="E1785" t="s" s="18">
        <v>12</v>
      </c>
      <c r="F1785" t="s" s="18">
        <v>1311</v>
      </c>
      <c r="G1785" t="n" s="30">
        <v>0.0</v>
      </c>
      <c r="H1785" t="s" s="25">
        <v>5</v>
      </c>
      <c r="I1785" t="s" s="25">
        <v>5</v>
      </c>
      <c r="J1785" t="s" s="25">
        <v>5</v>
      </c>
      <c r="K1785" t="n" s="30">
        <v>0.0</v>
      </c>
      <c r="L1785" t="s" s="25">
        <v>5</v>
      </c>
      <c r="M1785" t="s" s="25">
        <v>5</v>
      </c>
      <c r="N1785" t="s" s="25">
        <v>5</v>
      </c>
      <c r="O1785" t="s" s="25">
        <v>5</v>
      </c>
      <c r="P1785" t="s" s="25">
        <v>5</v>
      </c>
      <c r="Q1785" t="s" s="25">
        <v>5</v>
      </c>
      <c r="R1785" t="s" s="25">
        <v>5</v>
      </c>
      <c r="S1785" t="s" s="25">
        <v>5</v>
      </c>
      <c r="T1785" t="s" s="25">
        <v>5</v>
      </c>
      <c r="U1785" t="s" s="25">
        <v>5</v>
      </c>
      <c r="V1785" t="s" s="25">
        <v>5</v>
      </c>
      <c r="W1785" t="s" s="25">
        <v>5</v>
      </c>
      <c r="X1785" t="s" s="25">
        <v>5</v>
      </c>
      <c r="Y1785" t="s" s="25">
        <v>5</v>
      </c>
      <c r="Z1785" t="s" s="25">
        <v>5</v>
      </c>
      <c r="AA1785" t="n" s="30">
        <v>0.0</v>
      </c>
      <c r="AB1785" t="s" s="25">
        <v>5</v>
      </c>
      <c r="AC1785" t="s" s="25">
        <v>5</v>
      </c>
      <c r="AD1785" t="s" s="25">
        <v>5</v>
      </c>
      <c r="AE1785" t="s" s="25">
        <v>5</v>
      </c>
      <c r="AF1785" t="n" s="30">
        <v>0.0</v>
      </c>
      <c r="AG1785" t="n" s="31">
        <v>3.35</v>
      </c>
      <c r="AH1785" t="n" s="31">
        <v>0.0</v>
      </c>
      <c r="AI1785" t="s" s="18">
        <v>93</v>
      </c>
    </row>
    <row r="1786">
      <c r="A1786" t="s" s="18">
        <v>5</v>
      </c>
      <c r="B1786" t="s" s="18">
        <v>3742</v>
      </c>
      <c r="C1786" t="s" s="18">
        <v>3743</v>
      </c>
      <c r="D1786" t="s" s="17">
        <v>109</v>
      </c>
      <c r="E1786" t="s" s="18">
        <v>16</v>
      </c>
      <c r="F1786" t="s" s="18">
        <v>786</v>
      </c>
      <c r="G1786" t="n" s="30">
        <v>0.0</v>
      </c>
      <c r="H1786" t="s" s="25">
        <v>5</v>
      </c>
      <c r="I1786" t="s" s="25">
        <v>5</v>
      </c>
      <c r="J1786" t="s" s="25">
        <v>5</v>
      </c>
      <c r="K1786" t="s" s="25">
        <v>5</v>
      </c>
      <c r="L1786" t="s" s="25">
        <v>5</v>
      </c>
      <c r="M1786" t="s" s="25">
        <v>5</v>
      </c>
      <c r="N1786" t="s" s="25">
        <v>5</v>
      </c>
      <c r="O1786" t="s" s="25">
        <v>5</v>
      </c>
      <c r="P1786" t="s" s="25">
        <v>5</v>
      </c>
      <c r="Q1786" t="s" s="25">
        <v>5</v>
      </c>
      <c r="R1786" t="s" s="25">
        <v>5</v>
      </c>
      <c r="S1786" t="s" s="25">
        <v>5</v>
      </c>
      <c r="T1786" t="s" s="25">
        <v>5</v>
      </c>
      <c r="U1786" t="n" s="30">
        <v>0.0</v>
      </c>
      <c r="V1786" t="s" s="25">
        <v>5</v>
      </c>
      <c r="W1786" t="s" s="25">
        <v>5</v>
      </c>
      <c r="X1786" t="s" s="25">
        <v>5</v>
      </c>
      <c r="Y1786" t="s" s="25">
        <v>5</v>
      </c>
      <c r="Z1786" t="s" s="25">
        <v>5</v>
      </c>
      <c r="AA1786" t="s" s="25">
        <v>5</v>
      </c>
      <c r="AB1786" t="s" s="25">
        <v>5</v>
      </c>
      <c r="AC1786" t="s" s="25">
        <v>5</v>
      </c>
      <c r="AD1786" t="s" s="25">
        <v>5</v>
      </c>
      <c r="AE1786" t="s" s="25">
        <v>5</v>
      </c>
      <c r="AF1786" t="n" s="30">
        <v>0.0</v>
      </c>
      <c r="AG1786" t="n" s="31">
        <v>3.08</v>
      </c>
      <c r="AH1786" t="n" s="31">
        <v>0.0</v>
      </c>
      <c r="AI1786" t="s" s="18">
        <v>93</v>
      </c>
    </row>
    <row r="1787">
      <c r="A1787" t="s" s="18">
        <v>5</v>
      </c>
      <c r="B1787" t="s" s="18">
        <v>5</v>
      </c>
      <c r="C1787" t="s" s="18">
        <v>3744</v>
      </c>
      <c r="D1787" t="s" s="17">
        <v>364</v>
      </c>
      <c r="E1787" t="s" s="18">
        <v>11</v>
      </c>
      <c r="F1787" t="s" s="18">
        <v>675</v>
      </c>
      <c r="G1787" t="n" s="30">
        <v>0.0</v>
      </c>
      <c r="H1787" t="s" s="25">
        <v>5</v>
      </c>
      <c r="I1787" t="s" s="25">
        <v>5</v>
      </c>
      <c r="J1787" t="n" s="30">
        <v>0.0</v>
      </c>
      <c r="K1787" t="s" s="25">
        <v>5</v>
      </c>
      <c r="L1787" t="s" s="25">
        <v>5</v>
      </c>
      <c r="M1787" t="s" s="25">
        <v>5</v>
      </c>
      <c r="N1787" t="s" s="25">
        <v>5</v>
      </c>
      <c r="O1787" t="s" s="25">
        <v>5</v>
      </c>
      <c r="P1787" t="s" s="25">
        <v>5</v>
      </c>
      <c r="Q1787" t="s" s="25">
        <v>5</v>
      </c>
      <c r="R1787" t="s" s="25">
        <v>5</v>
      </c>
      <c r="S1787" t="s" s="25">
        <v>5</v>
      </c>
      <c r="T1787" t="s" s="25">
        <v>5</v>
      </c>
      <c r="U1787" t="s" s="25">
        <v>5</v>
      </c>
      <c r="V1787" t="s" s="25">
        <v>5</v>
      </c>
      <c r="W1787" t="s" s="25">
        <v>5</v>
      </c>
      <c r="X1787" t="s" s="25">
        <v>5</v>
      </c>
      <c r="Y1787" t="s" s="25">
        <v>5</v>
      </c>
      <c r="Z1787" t="s" s="25">
        <v>5</v>
      </c>
      <c r="AA1787" t="s" s="25">
        <v>5</v>
      </c>
      <c r="AB1787" t="n" s="30">
        <v>0.0</v>
      </c>
      <c r="AC1787" t="s" s="25">
        <v>5</v>
      </c>
      <c r="AD1787" t="s" s="25">
        <v>5</v>
      </c>
      <c r="AE1787" t="s" s="25">
        <v>5</v>
      </c>
      <c r="AF1787" t="n" s="30">
        <v>0.0</v>
      </c>
      <c r="AG1787" t="n" s="31">
        <v>86.1</v>
      </c>
      <c r="AH1787" t="n" s="31">
        <v>0.0</v>
      </c>
      <c r="AI1787" t="s" s="18">
        <v>93</v>
      </c>
    </row>
    <row r="1788">
      <c r="A1788" t="s" s="18">
        <v>5</v>
      </c>
      <c r="B1788" t="s" s="18">
        <v>3745</v>
      </c>
      <c r="C1788" t="s" s="18">
        <v>3746</v>
      </c>
      <c r="D1788" t="s" s="17">
        <v>109</v>
      </c>
      <c r="E1788" t="s" s="18">
        <v>12</v>
      </c>
      <c r="F1788" t="s" s="18">
        <v>1363</v>
      </c>
      <c r="G1788" t="n" s="30">
        <v>0.0</v>
      </c>
      <c r="H1788" t="s" s="25">
        <v>5</v>
      </c>
      <c r="I1788" t="s" s="25">
        <v>5</v>
      </c>
      <c r="J1788" t="s" s="25">
        <v>5</v>
      </c>
      <c r="K1788" t="s" s="25">
        <v>5</v>
      </c>
      <c r="L1788" t="s" s="25">
        <v>5</v>
      </c>
      <c r="M1788" t="s" s="25">
        <v>5</v>
      </c>
      <c r="N1788" t="s" s="25">
        <v>5</v>
      </c>
      <c r="O1788" t="s" s="25">
        <v>5</v>
      </c>
      <c r="P1788" t="s" s="25">
        <v>5</v>
      </c>
      <c r="Q1788" t="s" s="25">
        <v>5</v>
      </c>
      <c r="R1788" t="s" s="25">
        <v>5</v>
      </c>
      <c r="S1788" t="s" s="25">
        <v>5</v>
      </c>
      <c r="T1788" t="s" s="25">
        <v>5</v>
      </c>
      <c r="U1788" t="s" s="25">
        <v>5</v>
      </c>
      <c r="V1788" t="s" s="25">
        <v>5</v>
      </c>
      <c r="W1788" t="s" s="25">
        <v>5</v>
      </c>
      <c r="X1788" t="s" s="25">
        <v>5</v>
      </c>
      <c r="Y1788" t="s" s="25">
        <v>5</v>
      </c>
      <c r="Z1788" t="s" s="25">
        <v>5</v>
      </c>
      <c r="AA1788" t="s" s="25">
        <v>5</v>
      </c>
      <c r="AB1788" t="s" s="25">
        <v>5</v>
      </c>
      <c r="AC1788" t="s" s="25">
        <v>5</v>
      </c>
      <c r="AD1788" t="s" s="25">
        <v>5</v>
      </c>
      <c r="AE1788" t="s" s="25">
        <v>5</v>
      </c>
      <c r="AF1788" t="n" s="30">
        <v>0.0</v>
      </c>
      <c r="AG1788" t="n" s="31">
        <v>1.78</v>
      </c>
      <c r="AH1788" t="n" s="31">
        <v>0.0</v>
      </c>
      <c r="AI1788" t="s" s="18">
        <v>93</v>
      </c>
    </row>
    <row r="1789">
      <c r="A1789" t="s" s="18">
        <v>5</v>
      </c>
      <c r="B1789" t="s" s="18">
        <v>3747</v>
      </c>
      <c r="C1789" t="s" s="18">
        <v>3748</v>
      </c>
      <c r="D1789" t="s" s="17">
        <v>109</v>
      </c>
      <c r="E1789" t="s" s="18">
        <v>12</v>
      </c>
      <c r="F1789" t="s" s="18">
        <v>1363</v>
      </c>
      <c r="G1789" t="n" s="30">
        <v>0.0</v>
      </c>
      <c r="H1789" t="s" s="25">
        <v>5</v>
      </c>
      <c r="I1789" t="s" s="25">
        <v>5</v>
      </c>
      <c r="J1789" t="s" s="25">
        <v>5</v>
      </c>
      <c r="K1789" t="n" s="30">
        <v>0.0</v>
      </c>
      <c r="L1789" t="s" s="25">
        <v>5</v>
      </c>
      <c r="M1789" t="s" s="25">
        <v>5</v>
      </c>
      <c r="N1789" t="s" s="25">
        <v>5</v>
      </c>
      <c r="O1789" t="s" s="25">
        <v>5</v>
      </c>
      <c r="P1789" t="s" s="25">
        <v>5</v>
      </c>
      <c r="Q1789" t="s" s="25">
        <v>5</v>
      </c>
      <c r="R1789" t="s" s="25">
        <v>5</v>
      </c>
      <c r="S1789" t="s" s="25">
        <v>5</v>
      </c>
      <c r="T1789" t="s" s="25">
        <v>5</v>
      </c>
      <c r="U1789" t="s" s="25">
        <v>5</v>
      </c>
      <c r="V1789" t="s" s="25">
        <v>5</v>
      </c>
      <c r="W1789" t="s" s="25">
        <v>5</v>
      </c>
      <c r="X1789" t="s" s="25">
        <v>5</v>
      </c>
      <c r="Y1789" t="s" s="25">
        <v>5</v>
      </c>
      <c r="Z1789" t="s" s="25">
        <v>5</v>
      </c>
      <c r="AA1789" t="n" s="30">
        <v>0.0</v>
      </c>
      <c r="AB1789" t="s" s="25">
        <v>5</v>
      </c>
      <c r="AC1789" t="s" s="25">
        <v>5</v>
      </c>
      <c r="AD1789" t="s" s="25">
        <v>5</v>
      </c>
      <c r="AE1789" t="s" s="25">
        <v>5</v>
      </c>
      <c r="AF1789" t="n" s="30">
        <v>0.0</v>
      </c>
      <c r="AG1789" t="n" s="31">
        <v>1.82</v>
      </c>
      <c r="AH1789" t="n" s="31">
        <v>0.0</v>
      </c>
      <c r="AI1789" t="s" s="18">
        <v>93</v>
      </c>
    </row>
    <row r="1790">
      <c r="A1790" t="s" s="18">
        <v>5</v>
      </c>
      <c r="B1790" t="s" s="18">
        <v>3749</v>
      </c>
      <c r="C1790" t="s" s="18">
        <v>3750</v>
      </c>
      <c r="D1790" t="s" s="17">
        <v>109</v>
      </c>
      <c r="E1790" t="s" s="18">
        <v>12</v>
      </c>
      <c r="F1790" t="s" s="18">
        <v>1363</v>
      </c>
      <c r="G1790" t="n" s="30">
        <v>0.0</v>
      </c>
      <c r="H1790" t="s" s="25">
        <v>5</v>
      </c>
      <c r="I1790" t="s" s="25">
        <v>5</v>
      </c>
      <c r="J1790" t="s" s="25">
        <v>5</v>
      </c>
      <c r="K1790" t="s" s="25">
        <v>5</v>
      </c>
      <c r="L1790" t="s" s="25">
        <v>5</v>
      </c>
      <c r="M1790" t="s" s="25">
        <v>5</v>
      </c>
      <c r="N1790" t="s" s="25">
        <v>5</v>
      </c>
      <c r="O1790" t="s" s="25">
        <v>5</v>
      </c>
      <c r="P1790" t="s" s="25">
        <v>5</v>
      </c>
      <c r="Q1790" t="s" s="25">
        <v>5</v>
      </c>
      <c r="R1790" t="s" s="25">
        <v>5</v>
      </c>
      <c r="S1790" t="s" s="25">
        <v>5</v>
      </c>
      <c r="T1790" t="s" s="25">
        <v>5</v>
      </c>
      <c r="U1790" t="s" s="25">
        <v>5</v>
      </c>
      <c r="V1790" t="s" s="25">
        <v>5</v>
      </c>
      <c r="W1790" t="s" s="25">
        <v>5</v>
      </c>
      <c r="X1790" t="s" s="25">
        <v>5</v>
      </c>
      <c r="Y1790" t="s" s="25">
        <v>5</v>
      </c>
      <c r="Z1790" t="s" s="25">
        <v>5</v>
      </c>
      <c r="AA1790" t="s" s="25">
        <v>5</v>
      </c>
      <c r="AB1790" t="s" s="25">
        <v>5</v>
      </c>
      <c r="AC1790" t="s" s="25">
        <v>5</v>
      </c>
      <c r="AD1790" t="s" s="25">
        <v>5</v>
      </c>
      <c r="AE1790" t="s" s="25">
        <v>5</v>
      </c>
      <c r="AF1790" t="n" s="30">
        <v>0.0</v>
      </c>
      <c r="AG1790" t="n" s="31">
        <v>1.78</v>
      </c>
      <c r="AH1790" t="n" s="31">
        <v>0.0</v>
      </c>
      <c r="AI1790" t="s" s="18">
        <v>93</v>
      </c>
    </row>
    <row r="1791">
      <c r="A1791" t="s" s="18">
        <v>5</v>
      </c>
      <c r="B1791" t="s" s="18">
        <v>3751</v>
      </c>
      <c r="C1791" t="s" s="18">
        <v>3752</v>
      </c>
      <c r="D1791" t="s" s="17">
        <v>109</v>
      </c>
      <c r="E1791" t="s" s="18">
        <v>12</v>
      </c>
      <c r="F1791" t="s" s="18">
        <v>1363</v>
      </c>
      <c r="G1791" t="n" s="30">
        <v>0.0</v>
      </c>
      <c r="H1791" t="s" s="25">
        <v>5</v>
      </c>
      <c r="I1791" t="s" s="25">
        <v>5</v>
      </c>
      <c r="J1791" t="s" s="25">
        <v>5</v>
      </c>
      <c r="K1791" t="n" s="30">
        <v>0.0</v>
      </c>
      <c r="L1791" t="s" s="25">
        <v>5</v>
      </c>
      <c r="M1791" t="s" s="25">
        <v>5</v>
      </c>
      <c r="N1791" t="s" s="25">
        <v>5</v>
      </c>
      <c r="O1791" t="s" s="25">
        <v>5</v>
      </c>
      <c r="P1791" t="s" s="25">
        <v>5</v>
      </c>
      <c r="Q1791" t="s" s="25">
        <v>5</v>
      </c>
      <c r="R1791" t="s" s="25">
        <v>5</v>
      </c>
      <c r="S1791" t="s" s="25">
        <v>5</v>
      </c>
      <c r="T1791" t="s" s="25">
        <v>5</v>
      </c>
      <c r="U1791" t="s" s="25">
        <v>5</v>
      </c>
      <c r="V1791" t="s" s="25">
        <v>5</v>
      </c>
      <c r="W1791" t="s" s="25">
        <v>5</v>
      </c>
      <c r="X1791" t="s" s="25">
        <v>5</v>
      </c>
      <c r="Y1791" t="s" s="25">
        <v>5</v>
      </c>
      <c r="Z1791" t="s" s="25">
        <v>5</v>
      </c>
      <c r="AA1791" t="n" s="30">
        <v>0.0</v>
      </c>
      <c r="AB1791" t="s" s="25">
        <v>5</v>
      </c>
      <c r="AC1791" t="s" s="25">
        <v>5</v>
      </c>
      <c r="AD1791" t="s" s="25">
        <v>5</v>
      </c>
      <c r="AE1791" t="s" s="25">
        <v>5</v>
      </c>
      <c r="AF1791" t="n" s="30">
        <v>0.0</v>
      </c>
      <c r="AG1791" t="n" s="31">
        <v>1.27</v>
      </c>
      <c r="AH1791" t="n" s="31">
        <v>0.0</v>
      </c>
      <c r="AI1791" t="s" s="18">
        <v>93</v>
      </c>
    </row>
    <row r="1792">
      <c r="A1792" t="s" s="18">
        <v>5</v>
      </c>
      <c r="B1792" t="s" s="18">
        <v>3753</v>
      </c>
      <c r="C1792" t="s" s="18">
        <v>3754</v>
      </c>
      <c r="D1792" t="s" s="17">
        <v>109</v>
      </c>
      <c r="E1792" t="s" s="18">
        <v>12</v>
      </c>
      <c r="F1792" t="s" s="18">
        <v>1363</v>
      </c>
      <c r="G1792" t="n" s="30">
        <v>0.0</v>
      </c>
      <c r="H1792" t="s" s="25">
        <v>5</v>
      </c>
      <c r="I1792" t="s" s="25">
        <v>5</v>
      </c>
      <c r="J1792" t="s" s="25">
        <v>5</v>
      </c>
      <c r="K1792" t="s" s="25">
        <v>5</v>
      </c>
      <c r="L1792" t="s" s="25">
        <v>5</v>
      </c>
      <c r="M1792" t="s" s="25">
        <v>5</v>
      </c>
      <c r="N1792" t="s" s="25">
        <v>5</v>
      </c>
      <c r="O1792" t="s" s="25">
        <v>5</v>
      </c>
      <c r="P1792" t="s" s="25">
        <v>5</v>
      </c>
      <c r="Q1792" t="s" s="25">
        <v>5</v>
      </c>
      <c r="R1792" t="s" s="25">
        <v>5</v>
      </c>
      <c r="S1792" t="s" s="25">
        <v>5</v>
      </c>
      <c r="T1792" t="s" s="25">
        <v>5</v>
      </c>
      <c r="U1792" t="s" s="25">
        <v>5</v>
      </c>
      <c r="V1792" t="s" s="25">
        <v>5</v>
      </c>
      <c r="W1792" t="s" s="25">
        <v>5</v>
      </c>
      <c r="X1792" t="s" s="25">
        <v>5</v>
      </c>
      <c r="Y1792" t="s" s="25">
        <v>5</v>
      </c>
      <c r="Z1792" t="s" s="25">
        <v>5</v>
      </c>
      <c r="AA1792" t="s" s="25">
        <v>5</v>
      </c>
      <c r="AB1792" t="s" s="25">
        <v>5</v>
      </c>
      <c r="AC1792" t="s" s="25">
        <v>5</v>
      </c>
      <c r="AD1792" t="s" s="25">
        <v>5</v>
      </c>
      <c r="AE1792" t="s" s="25">
        <v>5</v>
      </c>
      <c r="AF1792" t="n" s="30">
        <v>0.0</v>
      </c>
      <c r="AG1792" t="n" s="31">
        <v>1.27</v>
      </c>
      <c r="AH1792" t="n" s="31">
        <v>0.0</v>
      </c>
      <c r="AI1792" t="s" s="18">
        <v>93</v>
      </c>
    </row>
    <row r="1793">
      <c r="A1793" t="s" s="18">
        <v>5</v>
      </c>
      <c r="B1793" t="s" s="18">
        <v>3755</v>
      </c>
      <c r="C1793" t="s" s="18">
        <v>3756</v>
      </c>
      <c r="D1793" t="s" s="17">
        <v>109</v>
      </c>
      <c r="E1793" t="s" s="18">
        <v>12</v>
      </c>
      <c r="F1793" t="s" s="18">
        <v>1363</v>
      </c>
      <c r="G1793" t="n" s="30">
        <v>0.0</v>
      </c>
      <c r="H1793" t="s" s="25">
        <v>5</v>
      </c>
      <c r="I1793" t="s" s="25">
        <v>5</v>
      </c>
      <c r="J1793" t="s" s="25">
        <v>5</v>
      </c>
      <c r="K1793" t="n" s="30">
        <v>0.0</v>
      </c>
      <c r="L1793" t="s" s="25">
        <v>5</v>
      </c>
      <c r="M1793" t="s" s="25">
        <v>5</v>
      </c>
      <c r="N1793" t="s" s="25">
        <v>5</v>
      </c>
      <c r="O1793" t="s" s="25">
        <v>5</v>
      </c>
      <c r="P1793" t="s" s="25">
        <v>5</v>
      </c>
      <c r="Q1793" t="s" s="25">
        <v>5</v>
      </c>
      <c r="R1793" t="s" s="25">
        <v>5</v>
      </c>
      <c r="S1793" t="s" s="25">
        <v>5</v>
      </c>
      <c r="T1793" t="s" s="25">
        <v>5</v>
      </c>
      <c r="U1793" t="s" s="25">
        <v>5</v>
      </c>
      <c r="V1793" t="s" s="25">
        <v>5</v>
      </c>
      <c r="W1793" t="s" s="25">
        <v>5</v>
      </c>
      <c r="X1793" t="s" s="25">
        <v>5</v>
      </c>
      <c r="Y1793" t="s" s="25">
        <v>5</v>
      </c>
      <c r="Z1793" t="s" s="25">
        <v>5</v>
      </c>
      <c r="AA1793" t="n" s="30">
        <v>0.0</v>
      </c>
      <c r="AB1793" t="s" s="25">
        <v>5</v>
      </c>
      <c r="AC1793" t="s" s="25">
        <v>5</v>
      </c>
      <c r="AD1793" t="s" s="25">
        <v>5</v>
      </c>
      <c r="AE1793" t="s" s="25">
        <v>5</v>
      </c>
      <c r="AF1793" t="n" s="30">
        <v>0.0</v>
      </c>
      <c r="AG1793" t="n" s="31">
        <v>1.81</v>
      </c>
      <c r="AH1793" t="n" s="31">
        <v>0.0</v>
      </c>
      <c r="AI1793" t="s" s="18">
        <v>93</v>
      </c>
    </row>
    <row r="1794">
      <c r="A1794" t="s" s="18">
        <v>5</v>
      </c>
      <c r="B1794" t="s" s="18">
        <v>3757</v>
      </c>
      <c r="C1794" t="s" s="18">
        <v>3758</v>
      </c>
      <c r="D1794" t="s" s="17">
        <v>109</v>
      </c>
      <c r="E1794" t="s" s="18">
        <v>12</v>
      </c>
      <c r="F1794" t="s" s="18">
        <v>1363</v>
      </c>
      <c r="G1794" t="n" s="30">
        <v>0.0</v>
      </c>
      <c r="H1794" t="s" s="25">
        <v>5</v>
      </c>
      <c r="I1794" t="s" s="25">
        <v>5</v>
      </c>
      <c r="J1794" t="s" s="25">
        <v>5</v>
      </c>
      <c r="K1794" t="s" s="25">
        <v>5</v>
      </c>
      <c r="L1794" t="s" s="25">
        <v>5</v>
      </c>
      <c r="M1794" t="s" s="25">
        <v>5</v>
      </c>
      <c r="N1794" t="s" s="25">
        <v>5</v>
      </c>
      <c r="O1794" t="s" s="25">
        <v>5</v>
      </c>
      <c r="P1794" t="s" s="25">
        <v>5</v>
      </c>
      <c r="Q1794" t="s" s="25">
        <v>5</v>
      </c>
      <c r="R1794" t="s" s="25">
        <v>5</v>
      </c>
      <c r="S1794" t="s" s="25">
        <v>5</v>
      </c>
      <c r="T1794" t="s" s="25">
        <v>5</v>
      </c>
      <c r="U1794" t="s" s="25">
        <v>5</v>
      </c>
      <c r="V1794" t="s" s="25">
        <v>5</v>
      </c>
      <c r="W1794" t="s" s="25">
        <v>5</v>
      </c>
      <c r="X1794" t="s" s="25">
        <v>5</v>
      </c>
      <c r="Y1794" t="s" s="25">
        <v>5</v>
      </c>
      <c r="Z1794" t="s" s="25">
        <v>5</v>
      </c>
      <c r="AA1794" t="s" s="25">
        <v>5</v>
      </c>
      <c r="AB1794" t="s" s="25">
        <v>5</v>
      </c>
      <c r="AC1794" t="s" s="25">
        <v>5</v>
      </c>
      <c r="AD1794" t="s" s="25">
        <v>5</v>
      </c>
      <c r="AE1794" t="s" s="25">
        <v>5</v>
      </c>
      <c r="AF1794" t="n" s="30">
        <v>0.0</v>
      </c>
      <c r="AG1794" t="n" s="31">
        <v>1.27</v>
      </c>
      <c r="AH1794" t="n" s="31">
        <v>0.0</v>
      </c>
      <c r="AI1794" t="s" s="18">
        <v>93</v>
      </c>
    </row>
    <row r="1795">
      <c r="A1795" t="s" s="18">
        <v>5</v>
      </c>
      <c r="B1795" t="s" s="18">
        <v>3759</v>
      </c>
      <c r="C1795" t="s" s="18">
        <v>3760</v>
      </c>
      <c r="D1795" t="s" s="17">
        <v>109</v>
      </c>
      <c r="E1795" t="s" s="18">
        <v>12</v>
      </c>
      <c r="F1795" t="s" s="18">
        <v>1363</v>
      </c>
      <c r="G1795" t="n" s="30">
        <v>0.0</v>
      </c>
      <c r="H1795" t="s" s="25">
        <v>5</v>
      </c>
      <c r="I1795" t="s" s="25">
        <v>5</v>
      </c>
      <c r="J1795" t="s" s="25">
        <v>5</v>
      </c>
      <c r="K1795" t="s" s="25">
        <v>5</v>
      </c>
      <c r="L1795" t="s" s="25">
        <v>5</v>
      </c>
      <c r="M1795" t="s" s="25">
        <v>5</v>
      </c>
      <c r="N1795" t="s" s="25">
        <v>5</v>
      </c>
      <c r="O1795" t="s" s="25">
        <v>5</v>
      </c>
      <c r="P1795" t="s" s="25">
        <v>5</v>
      </c>
      <c r="Q1795" t="s" s="25">
        <v>5</v>
      </c>
      <c r="R1795" t="s" s="25">
        <v>5</v>
      </c>
      <c r="S1795" t="s" s="25">
        <v>5</v>
      </c>
      <c r="T1795" t="s" s="25">
        <v>5</v>
      </c>
      <c r="U1795" t="s" s="25">
        <v>5</v>
      </c>
      <c r="V1795" t="s" s="25">
        <v>5</v>
      </c>
      <c r="W1795" t="s" s="25">
        <v>5</v>
      </c>
      <c r="X1795" t="s" s="25">
        <v>5</v>
      </c>
      <c r="Y1795" t="s" s="25">
        <v>5</v>
      </c>
      <c r="Z1795" t="s" s="25">
        <v>5</v>
      </c>
      <c r="AA1795" t="s" s="25">
        <v>5</v>
      </c>
      <c r="AB1795" t="s" s="25">
        <v>5</v>
      </c>
      <c r="AC1795" t="s" s="25">
        <v>5</v>
      </c>
      <c r="AD1795" t="s" s="25">
        <v>5</v>
      </c>
      <c r="AE1795" t="s" s="25">
        <v>5</v>
      </c>
      <c r="AF1795" t="n" s="30">
        <v>0.0</v>
      </c>
      <c r="AG1795" t="n" s="31">
        <v>1.24</v>
      </c>
      <c r="AH1795" t="n" s="31">
        <v>0.0</v>
      </c>
      <c r="AI1795" t="s" s="18">
        <v>93</v>
      </c>
    </row>
    <row r="1796">
      <c r="A1796" t="s" s="18">
        <v>5</v>
      </c>
      <c r="B1796" t="s" s="18">
        <v>3761</v>
      </c>
      <c r="C1796" t="s" s="18">
        <v>3762</v>
      </c>
      <c r="D1796" t="s" s="17">
        <v>109</v>
      </c>
      <c r="E1796" t="s" s="18">
        <v>12</v>
      </c>
      <c r="F1796" t="s" s="18">
        <v>1363</v>
      </c>
      <c r="G1796" t="n" s="30">
        <v>0.0</v>
      </c>
      <c r="H1796" t="s" s="25">
        <v>5</v>
      </c>
      <c r="I1796" t="s" s="25">
        <v>5</v>
      </c>
      <c r="J1796" t="s" s="25">
        <v>5</v>
      </c>
      <c r="K1796" t="n" s="30">
        <v>0.0</v>
      </c>
      <c r="L1796" t="s" s="25">
        <v>5</v>
      </c>
      <c r="M1796" t="s" s="25">
        <v>5</v>
      </c>
      <c r="N1796" t="s" s="25">
        <v>5</v>
      </c>
      <c r="O1796" t="s" s="25">
        <v>5</v>
      </c>
      <c r="P1796" t="s" s="25">
        <v>5</v>
      </c>
      <c r="Q1796" t="s" s="25">
        <v>5</v>
      </c>
      <c r="R1796" t="s" s="25">
        <v>5</v>
      </c>
      <c r="S1796" t="s" s="25">
        <v>5</v>
      </c>
      <c r="T1796" t="s" s="25">
        <v>5</v>
      </c>
      <c r="U1796" t="s" s="25">
        <v>5</v>
      </c>
      <c r="V1796" t="s" s="25">
        <v>5</v>
      </c>
      <c r="W1796" t="s" s="25">
        <v>5</v>
      </c>
      <c r="X1796" t="s" s="25">
        <v>5</v>
      </c>
      <c r="Y1796" t="s" s="25">
        <v>5</v>
      </c>
      <c r="Z1796" t="s" s="25">
        <v>5</v>
      </c>
      <c r="AA1796" t="n" s="30">
        <v>0.0</v>
      </c>
      <c r="AB1796" t="s" s="25">
        <v>5</v>
      </c>
      <c r="AC1796" t="s" s="25">
        <v>5</v>
      </c>
      <c r="AD1796" t="s" s="25">
        <v>5</v>
      </c>
      <c r="AE1796" t="s" s="25">
        <v>5</v>
      </c>
      <c r="AF1796" t="n" s="30">
        <v>0.0</v>
      </c>
      <c r="AG1796" t="n" s="31">
        <v>1.82</v>
      </c>
      <c r="AH1796" t="n" s="31">
        <v>0.0</v>
      </c>
      <c r="AI1796" t="s" s="18">
        <v>93</v>
      </c>
    </row>
    <row r="1797">
      <c r="A1797" t="s" s="18">
        <v>5</v>
      </c>
      <c r="B1797" t="s" s="18">
        <v>3763</v>
      </c>
      <c r="C1797" t="s" s="18">
        <v>3764</v>
      </c>
      <c r="D1797" t="s" s="17">
        <v>109</v>
      </c>
      <c r="E1797" t="s" s="18">
        <v>12</v>
      </c>
      <c r="F1797" t="s" s="18">
        <v>1363</v>
      </c>
      <c r="G1797" t="n" s="30">
        <v>0.0</v>
      </c>
      <c r="H1797" t="s" s="25">
        <v>5</v>
      </c>
      <c r="I1797" t="s" s="25">
        <v>5</v>
      </c>
      <c r="J1797" t="s" s="25">
        <v>5</v>
      </c>
      <c r="K1797" t="n" s="30">
        <v>0.0</v>
      </c>
      <c r="L1797" t="s" s="25">
        <v>5</v>
      </c>
      <c r="M1797" t="s" s="25">
        <v>5</v>
      </c>
      <c r="N1797" t="s" s="25">
        <v>5</v>
      </c>
      <c r="O1797" t="s" s="25">
        <v>5</v>
      </c>
      <c r="P1797" t="s" s="25">
        <v>5</v>
      </c>
      <c r="Q1797" t="s" s="25">
        <v>5</v>
      </c>
      <c r="R1797" t="s" s="25">
        <v>5</v>
      </c>
      <c r="S1797" t="s" s="25">
        <v>5</v>
      </c>
      <c r="T1797" t="s" s="25">
        <v>5</v>
      </c>
      <c r="U1797" t="s" s="25">
        <v>5</v>
      </c>
      <c r="V1797" t="s" s="25">
        <v>5</v>
      </c>
      <c r="W1797" t="s" s="25">
        <v>5</v>
      </c>
      <c r="X1797" t="s" s="25">
        <v>5</v>
      </c>
      <c r="Y1797" t="s" s="25">
        <v>5</v>
      </c>
      <c r="Z1797" t="s" s="25">
        <v>5</v>
      </c>
      <c r="AA1797" t="n" s="30">
        <v>0.0</v>
      </c>
      <c r="AB1797" t="s" s="25">
        <v>5</v>
      </c>
      <c r="AC1797" t="s" s="25">
        <v>5</v>
      </c>
      <c r="AD1797" t="s" s="25">
        <v>5</v>
      </c>
      <c r="AE1797" t="s" s="25">
        <v>5</v>
      </c>
      <c r="AF1797" t="n" s="30">
        <v>0.0</v>
      </c>
      <c r="AG1797" t="n" s="31">
        <v>1.82</v>
      </c>
      <c r="AH1797" t="n" s="31">
        <v>0.0</v>
      </c>
      <c r="AI1797" t="s" s="18">
        <v>93</v>
      </c>
    </row>
    <row r="1798">
      <c r="A1798" t="s" s="18">
        <v>5</v>
      </c>
      <c r="B1798" t="s" s="18">
        <v>3765</v>
      </c>
      <c r="C1798" t="s" s="18">
        <v>3766</v>
      </c>
      <c r="D1798" t="s" s="17">
        <v>109</v>
      </c>
      <c r="E1798" t="s" s="18">
        <v>12</v>
      </c>
      <c r="F1798" t="s" s="18">
        <v>1363</v>
      </c>
      <c r="G1798" t="n" s="30">
        <v>0.0</v>
      </c>
      <c r="H1798" t="s" s="25">
        <v>5</v>
      </c>
      <c r="I1798" t="s" s="25">
        <v>5</v>
      </c>
      <c r="J1798" t="s" s="25">
        <v>5</v>
      </c>
      <c r="K1798" t="n" s="30">
        <v>0.0</v>
      </c>
      <c r="L1798" t="s" s="25">
        <v>5</v>
      </c>
      <c r="M1798" t="s" s="25">
        <v>5</v>
      </c>
      <c r="N1798" t="s" s="25">
        <v>5</v>
      </c>
      <c r="O1798" t="s" s="25">
        <v>5</v>
      </c>
      <c r="P1798" t="s" s="25">
        <v>5</v>
      </c>
      <c r="Q1798" t="s" s="25">
        <v>5</v>
      </c>
      <c r="R1798" t="s" s="25">
        <v>5</v>
      </c>
      <c r="S1798" t="s" s="25">
        <v>5</v>
      </c>
      <c r="T1798" t="s" s="25">
        <v>5</v>
      </c>
      <c r="U1798" t="s" s="25">
        <v>5</v>
      </c>
      <c r="V1798" t="s" s="25">
        <v>5</v>
      </c>
      <c r="W1798" t="s" s="25">
        <v>5</v>
      </c>
      <c r="X1798" t="s" s="25">
        <v>5</v>
      </c>
      <c r="Y1798" t="s" s="25">
        <v>5</v>
      </c>
      <c r="Z1798" t="s" s="25">
        <v>5</v>
      </c>
      <c r="AA1798" t="n" s="30">
        <v>0.0</v>
      </c>
      <c r="AB1798" t="s" s="25">
        <v>5</v>
      </c>
      <c r="AC1798" t="s" s="25">
        <v>5</v>
      </c>
      <c r="AD1798" t="s" s="25">
        <v>5</v>
      </c>
      <c r="AE1798" t="s" s="25">
        <v>5</v>
      </c>
      <c r="AF1798" t="n" s="30">
        <v>0.0</v>
      </c>
      <c r="AG1798" t="n" s="31">
        <v>1.82</v>
      </c>
      <c r="AH1798" t="n" s="31">
        <v>0.0</v>
      </c>
      <c r="AI1798" t="s" s="18">
        <v>93</v>
      </c>
    </row>
    <row r="1799">
      <c r="A1799" t="s" s="18">
        <v>5</v>
      </c>
      <c r="B1799" t="s" s="18">
        <v>3767</v>
      </c>
      <c r="C1799" t="s" s="18">
        <v>3768</v>
      </c>
      <c r="D1799" t="s" s="17">
        <v>109</v>
      </c>
      <c r="E1799" t="s" s="18">
        <v>12</v>
      </c>
      <c r="F1799" t="s" s="18">
        <v>1363</v>
      </c>
      <c r="G1799" t="n" s="30">
        <v>0.0</v>
      </c>
      <c r="H1799" t="s" s="25">
        <v>5</v>
      </c>
      <c r="I1799" t="s" s="25">
        <v>5</v>
      </c>
      <c r="J1799" t="s" s="25">
        <v>5</v>
      </c>
      <c r="K1799" t="s" s="25">
        <v>5</v>
      </c>
      <c r="L1799" t="s" s="25">
        <v>5</v>
      </c>
      <c r="M1799" t="s" s="25">
        <v>5</v>
      </c>
      <c r="N1799" t="s" s="25">
        <v>5</v>
      </c>
      <c r="O1799" t="s" s="25">
        <v>5</v>
      </c>
      <c r="P1799" t="s" s="25">
        <v>5</v>
      </c>
      <c r="Q1799" t="s" s="25">
        <v>5</v>
      </c>
      <c r="R1799" t="s" s="25">
        <v>5</v>
      </c>
      <c r="S1799" t="s" s="25">
        <v>5</v>
      </c>
      <c r="T1799" t="s" s="25">
        <v>5</v>
      </c>
      <c r="U1799" t="s" s="25">
        <v>5</v>
      </c>
      <c r="V1799" t="s" s="25">
        <v>5</v>
      </c>
      <c r="W1799" t="s" s="25">
        <v>5</v>
      </c>
      <c r="X1799" t="s" s="25">
        <v>5</v>
      </c>
      <c r="Y1799" t="s" s="25">
        <v>5</v>
      </c>
      <c r="Z1799" t="s" s="25">
        <v>5</v>
      </c>
      <c r="AA1799" t="s" s="25">
        <v>5</v>
      </c>
      <c r="AB1799" t="s" s="25">
        <v>5</v>
      </c>
      <c r="AC1799" t="s" s="25">
        <v>5</v>
      </c>
      <c r="AD1799" t="s" s="25">
        <v>5</v>
      </c>
      <c r="AE1799" t="s" s="25">
        <v>5</v>
      </c>
      <c r="AF1799" t="n" s="30">
        <v>0.0</v>
      </c>
      <c r="AG1799" t="n" s="31">
        <v>0.01</v>
      </c>
      <c r="AH1799" t="n" s="31">
        <v>0.0</v>
      </c>
      <c r="AI1799" t="s" s="18">
        <v>93</v>
      </c>
    </row>
    <row r="1800">
      <c r="A1800" t="s" s="18">
        <v>5</v>
      </c>
      <c r="B1800" t="s" s="18">
        <v>3769</v>
      </c>
      <c r="C1800" t="s" s="18">
        <v>3770</v>
      </c>
      <c r="D1800" t="s" s="17">
        <v>109</v>
      </c>
      <c r="E1800" t="s" s="18">
        <v>12</v>
      </c>
      <c r="F1800" t="s" s="18">
        <v>1363</v>
      </c>
      <c r="G1800" t="n" s="30">
        <v>0.0</v>
      </c>
      <c r="H1800" t="s" s="25">
        <v>5</v>
      </c>
      <c r="I1800" t="s" s="25">
        <v>5</v>
      </c>
      <c r="J1800" t="s" s="25">
        <v>5</v>
      </c>
      <c r="K1800" t="s" s="25">
        <v>5</v>
      </c>
      <c r="L1800" t="s" s="25">
        <v>5</v>
      </c>
      <c r="M1800" t="s" s="25">
        <v>5</v>
      </c>
      <c r="N1800" t="s" s="25">
        <v>5</v>
      </c>
      <c r="O1800" t="s" s="25">
        <v>5</v>
      </c>
      <c r="P1800" t="s" s="25">
        <v>5</v>
      </c>
      <c r="Q1800" t="s" s="25">
        <v>5</v>
      </c>
      <c r="R1800" t="s" s="25">
        <v>5</v>
      </c>
      <c r="S1800" t="s" s="25">
        <v>5</v>
      </c>
      <c r="T1800" t="s" s="25">
        <v>5</v>
      </c>
      <c r="U1800" t="s" s="25">
        <v>5</v>
      </c>
      <c r="V1800" t="s" s="25">
        <v>5</v>
      </c>
      <c r="W1800" t="s" s="25">
        <v>5</v>
      </c>
      <c r="X1800" t="s" s="25">
        <v>5</v>
      </c>
      <c r="Y1800" t="s" s="25">
        <v>5</v>
      </c>
      <c r="Z1800" t="s" s="25">
        <v>5</v>
      </c>
      <c r="AA1800" t="s" s="25">
        <v>5</v>
      </c>
      <c r="AB1800" t="s" s="25">
        <v>5</v>
      </c>
      <c r="AC1800" t="s" s="25">
        <v>5</v>
      </c>
      <c r="AD1800" t="s" s="25">
        <v>5</v>
      </c>
      <c r="AE1800" t="s" s="25">
        <v>5</v>
      </c>
      <c r="AF1800" t="n" s="30">
        <v>0.0</v>
      </c>
      <c r="AG1800" t="n" s="31">
        <v>1.71</v>
      </c>
      <c r="AH1800" t="n" s="31">
        <v>0.0</v>
      </c>
      <c r="AI1800" t="s" s="18">
        <v>93</v>
      </c>
    </row>
    <row r="1801">
      <c r="A1801" t="s" s="18">
        <v>5</v>
      </c>
      <c r="B1801" t="s" s="18">
        <v>3771</v>
      </c>
      <c r="C1801" t="s" s="18">
        <v>3772</v>
      </c>
      <c r="D1801" t="s" s="17">
        <v>109</v>
      </c>
      <c r="E1801" t="s" s="18">
        <v>12</v>
      </c>
      <c r="F1801" t="s" s="18">
        <v>1363</v>
      </c>
      <c r="G1801" t="n" s="30">
        <v>0.0</v>
      </c>
      <c r="H1801" t="s" s="25">
        <v>5</v>
      </c>
      <c r="I1801" t="s" s="25">
        <v>5</v>
      </c>
      <c r="J1801" t="s" s="25">
        <v>5</v>
      </c>
      <c r="K1801" t="s" s="25">
        <v>5</v>
      </c>
      <c r="L1801" t="s" s="25">
        <v>5</v>
      </c>
      <c r="M1801" t="s" s="25">
        <v>5</v>
      </c>
      <c r="N1801" t="s" s="25">
        <v>5</v>
      </c>
      <c r="O1801" t="s" s="25">
        <v>5</v>
      </c>
      <c r="P1801" t="s" s="25">
        <v>5</v>
      </c>
      <c r="Q1801" t="s" s="25">
        <v>5</v>
      </c>
      <c r="R1801" t="s" s="25">
        <v>5</v>
      </c>
      <c r="S1801" t="s" s="25">
        <v>5</v>
      </c>
      <c r="T1801" t="s" s="25">
        <v>5</v>
      </c>
      <c r="U1801" t="s" s="25">
        <v>5</v>
      </c>
      <c r="V1801" t="s" s="25">
        <v>5</v>
      </c>
      <c r="W1801" t="s" s="25">
        <v>5</v>
      </c>
      <c r="X1801" t="s" s="25">
        <v>5</v>
      </c>
      <c r="Y1801" t="s" s="25">
        <v>5</v>
      </c>
      <c r="Z1801" t="s" s="25">
        <v>5</v>
      </c>
      <c r="AA1801" t="s" s="25">
        <v>5</v>
      </c>
      <c r="AB1801" t="s" s="25">
        <v>5</v>
      </c>
      <c r="AC1801" t="s" s="25">
        <v>5</v>
      </c>
      <c r="AD1801" t="s" s="25">
        <v>5</v>
      </c>
      <c r="AE1801" t="s" s="25">
        <v>5</v>
      </c>
      <c r="AF1801" t="n" s="30">
        <v>0.0</v>
      </c>
      <c r="AG1801" t="n" s="31">
        <v>1.78</v>
      </c>
      <c r="AH1801" t="n" s="31">
        <v>0.0</v>
      </c>
      <c r="AI1801" t="s" s="18">
        <v>93</v>
      </c>
    </row>
    <row r="1802">
      <c r="A1802" t="s" s="18">
        <v>5</v>
      </c>
      <c r="B1802" t="s" s="18">
        <v>3773</v>
      </c>
      <c r="C1802" t="s" s="18">
        <v>3774</v>
      </c>
      <c r="D1802" t="s" s="17">
        <v>246</v>
      </c>
      <c r="E1802" t="s" s="18">
        <v>18</v>
      </c>
      <c r="F1802" t="s" s="18">
        <v>41</v>
      </c>
      <c r="G1802" t="n" s="30">
        <v>0.0</v>
      </c>
      <c r="H1802" t="s" s="25">
        <v>5</v>
      </c>
      <c r="I1802" t="s" s="25">
        <v>5</v>
      </c>
      <c r="J1802" t="s" s="25">
        <v>5</v>
      </c>
      <c r="K1802" t="s" s="25">
        <v>5</v>
      </c>
      <c r="L1802" t="s" s="25">
        <v>5</v>
      </c>
      <c r="M1802" t="s" s="25">
        <v>5</v>
      </c>
      <c r="N1802" t="s" s="25">
        <v>5</v>
      </c>
      <c r="O1802" t="s" s="25">
        <v>5</v>
      </c>
      <c r="P1802" t="s" s="25">
        <v>5</v>
      </c>
      <c r="Q1802" t="s" s="25">
        <v>5</v>
      </c>
      <c r="R1802" t="s" s="25">
        <v>5</v>
      </c>
      <c r="S1802" t="s" s="25">
        <v>5</v>
      </c>
      <c r="T1802" t="s" s="25">
        <v>5</v>
      </c>
      <c r="U1802" t="s" s="25">
        <v>5</v>
      </c>
      <c r="V1802" t="s" s="25">
        <v>5</v>
      </c>
      <c r="W1802" t="s" s="25">
        <v>5</v>
      </c>
      <c r="X1802" t="s" s="25">
        <v>5</v>
      </c>
      <c r="Y1802" t="s" s="25">
        <v>5</v>
      </c>
      <c r="Z1802" t="s" s="25">
        <v>5</v>
      </c>
      <c r="AA1802" t="s" s="25">
        <v>5</v>
      </c>
      <c r="AB1802" t="s" s="25">
        <v>5</v>
      </c>
      <c r="AC1802" t="s" s="25">
        <v>5</v>
      </c>
      <c r="AD1802" t="s" s="25">
        <v>5</v>
      </c>
      <c r="AE1802" t="s" s="25">
        <v>5</v>
      </c>
      <c r="AF1802" t="n" s="30">
        <v>0.0</v>
      </c>
      <c r="AG1802" t="n" s="31">
        <v>17.03</v>
      </c>
      <c r="AH1802" t="n" s="31">
        <v>0.0</v>
      </c>
      <c r="AI1802" t="s" s="18">
        <v>93</v>
      </c>
    </row>
    <row r="1803">
      <c r="A1803" t="s" s="18">
        <v>5</v>
      </c>
      <c r="B1803" t="s" s="18">
        <v>3775</v>
      </c>
      <c r="C1803" t="s" s="18">
        <v>3776</v>
      </c>
      <c r="D1803" t="s" s="17">
        <v>3777</v>
      </c>
      <c r="E1803" t="s" s="18">
        <v>9</v>
      </c>
      <c r="F1803" t="s" s="18">
        <v>97</v>
      </c>
      <c r="G1803" t="n" s="30">
        <v>0.0</v>
      </c>
      <c r="H1803" t="s" s="25">
        <v>5</v>
      </c>
      <c r="I1803" t="s" s="25">
        <v>5</v>
      </c>
      <c r="J1803" t="s" s="25">
        <v>5</v>
      </c>
      <c r="K1803" t="s" s="25">
        <v>5</v>
      </c>
      <c r="L1803" t="s" s="25">
        <v>5</v>
      </c>
      <c r="M1803" t="s" s="25">
        <v>5</v>
      </c>
      <c r="N1803" t="s" s="25">
        <v>5</v>
      </c>
      <c r="O1803" t="s" s="25">
        <v>5</v>
      </c>
      <c r="P1803" t="s" s="25">
        <v>5</v>
      </c>
      <c r="Q1803" t="s" s="25">
        <v>5</v>
      </c>
      <c r="R1803" t="s" s="25">
        <v>5</v>
      </c>
      <c r="S1803" t="s" s="25">
        <v>5</v>
      </c>
      <c r="T1803" t="s" s="25">
        <v>5</v>
      </c>
      <c r="U1803" t="s" s="25">
        <v>5</v>
      </c>
      <c r="V1803" t="s" s="25">
        <v>5</v>
      </c>
      <c r="W1803" t="s" s="25">
        <v>5</v>
      </c>
      <c r="X1803" t="s" s="25">
        <v>5</v>
      </c>
      <c r="Y1803" t="s" s="25">
        <v>5</v>
      </c>
      <c r="Z1803" t="s" s="25">
        <v>5</v>
      </c>
      <c r="AA1803" t="s" s="25">
        <v>5</v>
      </c>
      <c r="AB1803" t="s" s="25">
        <v>5</v>
      </c>
      <c r="AC1803" t="s" s="25">
        <v>5</v>
      </c>
      <c r="AD1803" t="s" s="25">
        <v>5</v>
      </c>
      <c r="AE1803" t="s" s="25">
        <v>5</v>
      </c>
      <c r="AF1803" t="n" s="30">
        <v>0.0</v>
      </c>
      <c r="AG1803" t="n" s="31">
        <v>99.99</v>
      </c>
      <c r="AH1803" t="n" s="31">
        <v>0.0</v>
      </c>
      <c r="AI1803" t="s" s="18">
        <v>93</v>
      </c>
    </row>
    <row r="1804">
      <c r="A1804" t="s" s="18">
        <v>5</v>
      </c>
      <c r="B1804" t="s" s="18">
        <v>3778</v>
      </c>
      <c r="C1804" t="s" s="18">
        <v>3779</v>
      </c>
      <c r="D1804" t="s" s="17">
        <v>109</v>
      </c>
      <c r="E1804" t="s" s="18">
        <v>16</v>
      </c>
      <c r="F1804" t="s" s="18">
        <v>786</v>
      </c>
      <c r="G1804" t="n" s="30">
        <v>0.0</v>
      </c>
      <c r="H1804" t="s" s="25">
        <v>5</v>
      </c>
      <c r="I1804" t="s" s="25">
        <v>5</v>
      </c>
      <c r="J1804" t="s" s="25">
        <v>5</v>
      </c>
      <c r="K1804" t="s" s="25">
        <v>5</v>
      </c>
      <c r="L1804" t="s" s="25">
        <v>5</v>
      </c>
      <c r="M1804" t="s" s="25">
        <v>5</v>
      </c>
      <c r="N1804" t="s" s="25">
        <v>5</v>
      </c>
      <c r="O1804" t="s" s="25">
        <v>5</v>
      </c>
      <c r="P1804" t="s" s="25">
        <v>5</v>
      </c>
      <c r="Q1804" t="s" s="25">
        <v>5</v>
      </c>
      <c r="R1804" t="s" s="25">
        <v>5</v>
      </c>
      <c r="S1804" t="s" s="25">
        <v>5</v>
      </c>
      <c r="T1804" t="s" s="25">
        <v>5</v>
      </c>
      <c r="U1804" t="s" s="25">
        <v>5</v>
      </c>
      <c r="V1804" t="s" s="25">
        <v>5</v>
      </c>
      <c r="W1804" t="s" s="25">
        <v>5</v>
      </c>
      <c r="X1804" t="s" s="25">
        <v>5</v>
      </c>
      <c r="Y1804" t="s" s="25">
        <v>5</v>
      </c>
      <c r="Z1804" t="s" s="25">
        <v>5</v>
      </c>
      <c r="AA1804" t="s" s="25">
        <v>5</v>
      </c>
      <c r="AB1804" t="s" s="25">
        <v>5</v>
      </c>
      <c r="AC1804" t="s" s="25">
        <v>5</v>
      </c>
      <c r="AD1804" t="s" s="25">
        <v>5</v>
      </c>
      <c r="AE1804" t="s" s="25">
        <v>5</v>
      </c>
      <c r="AF1804" t="n" s="30">
        <v>0.0</v>
      </c>
      <c r="AG1804" t="n" s="31">
        <v>1.62</v>
      </c>
      <c r="AH1804" t="n" s="31">
        <v>0.0</v>
      </c>
      <c r="AI1804" t="s" s="18">
        <v>93</v>
      </c>
    </row>
    <row r="1805">
      <c r="A1805" t="s" s="18">
        <v>5</v>
      </c>
      <c r="B1805" t="s" s="18">
        <v>3780</v>
      </c>
      <c r="C1805" t="s" s="18">
        <v>3781</v>
      </c>
      <c r="D1805" t="s" s="17">
        <v>109</v>
      </c>
      <c r="E1805" t="s" s="18">
        <v>16</v>
      </c>
      <c r="F1805" t="s" s="18">
        <v>786</v>
      </c>
      <c r="G1805" t="n" s="30">
        <v>0.0</v>
      </c>
      <c r="H1805" t="s" s="25">
        <v>5</v>
      </c>
      <c r="I1805" t="s" s="25">
        <v>5</v>
      </c>
      <c r="J1805" t="s" s="25">
        <v>5</v>
      </c>
      <c r="K1805" t="s" s="25">
        <v>5</v>
      </c>
      <c r="L1805" t="s" s="25">
        <v>5</v>
      </c>
      <c r="M1805" t="s" s="25">
        <v>5</v>
      </c>
      <c r="N1805" t="s" s="25">
        <v>5</v>
      </c>
      <c r="O1805" t="s" s="25">
        <v>5</v>
      </c>
      <c r="P1805" t="s" s="25">
        <v>5</v>
      </c>
      <c r="Q1805" t="s" s="25">
        <v>5</v>
      </c>
      <c r="R1805" t="s" s="25">
        <v>5</v>
      </c>
      <c r="S1805" t="s" s="25">
        <v>5</v>
      </c>
      <c r="T1805" t="s" s="25">
        <v>5</v>
      </c>
      <c r="U1805" t="s" s="25">
        <v>5</v>
      </c>
      <c r="V1805" t="s" s="25">
        <v>5</v>
      </c>
      <c r="W1805" t="s" s="25">
        <v>5</v>
      </c>
      <c r="X1805" t="s" s="25">
        <v>5</v>
      </c>
      <c r="Y1805" t="s" s="25">
        <v>5</v>
      </c>
      <c r="Z1805" t="s" s="25">
        <v>5</v>
      </c>
      <c r="AA1805" t="s" s="25">
        <v>5</v>
      </c>
      <c r="AB1805" t="s" s="25">
        <v>5</v>
      </c>
      <c r="AC1805" t="s" s="25">
        <v>5</v>
      </c>
      <c r="AD1805" t="s" s="25">
        <v>5</v>
      </c>
      <c r="AE1805" t="s" s="25">
        <v>5</v>
      </c>
      <c r="AF1805" t="n" s="30">
        <v>0.0</v>
      </c>
      <c r="AG1805" t="n" s="31">
        <v>1.62</v>
      </c>
      <c r="AH1805" t="n" s="31">
        <v>0.0</v>
      </c>
      <c r="AI1805" t="s" s="18">
        <v>93</v>
      </c>
    </row>
    <row r="1806">
      <c r="A1806" t="s" s="18">
        <v>5</v>
      </c>
      <c r="B1806" t="s" s="18">
        <v>3782</v>
      </c>
      <c r="C1806" t="s" s="18">
        <v>3783</v>
      </c>
      <c r="D1806" t="s" s="17">
        <v>109</v>
      </c>
      <c r="E1806" t="s" s="18">
        <v>15</v>
      </c>
      <c r="F1806" t="s" s="18">
        <v>134</v>
      </c>
      <c r="G1806" t="n" s="30">
        <v>0.0</v>
      </c>
      <c r="H1806" t="s" s="25">
        <v>5</v>
      </c>
      <c r="I1806" t="s" s="25">
        <v>5</v>
      </c>
      <c r="J1806" t="s" s="25">
        <v>5</v>
      </c>
      <c r="K1806" t="s" s="25">
        <v>5</v>
      </c>
      <c r="L1806" t="s" s="25">
        <v>5</v>
      </c>
      <c r="M1806" t="s" s="25">
        <v>5</v>
      </c>
      <c r="N1806" t="s" s="25">
        <v>5</v>
      </c>
      <c r="O1806" t="s" s="25">
        <v>5</v>
      </c>
      <c r="P1806" t="s" s="25">
        <v>5</v>
      </c>
      <c r="Q1806" t="s" s="25">
        <v>5</v>
      </c>
      <c r="R1806" t="s" s="25">
        <v>5</v>
      </c>
      <c r="S1806" t="s" s="25">
        <v>5</v>
      </c>
      <c r="T1806" t="s" s="25">
        <v>5</v>
      </c>
      <c r="U1806" t="s" s="25">
        <v>5</v>
      </c>
      <c r="V1806" t="s" s="25">
        <v>5</v>
      </c>
      <c r="W1806" t="s" s="25">
        <v>5</v>
      </c>
      <c r="X1806" t="s" s="25">
        <v>5</v>
      </c>
      <c r="Y1806" t="s" s="25">
        <v>5</v>
      </c>
      <c r="Z1806" t="s" s="25">
        <v>5</v>
      </c>
      <c r="AA1806" t="s" s="25">
        <v>5</v>
      </c>
      <c r="AB1806" t="s" s="25">
        <v>5</v>
      </c>
      <c r="AC1806" t="s" s="25">
        <v>5</v>
      </c>
      <c r="AD1806" t="s" s="25">
        <v>5</v>
      </c>
      <c r="AE1806" t="s" s="25">
        <v>5</v>
      </c>
      <c r="AF1806" t="n" s="30">
        <v>0.0</v>
      </c>
      <c r="AG1806" t="n" s="31">
        <v>6.47</v>
      </c>
      <c r="AH1806" t="n" s="31">
        <v>0.0</v>
      </c>
      <c r="AI1806" t="s" s="18">
        <v>135</v>
      </c>
    </row>
    <row r="1807">
      <c r="A1807" t="s" s="18">
        <v>5</v>
      </c>
      <c r="B1807" t="s" s="18">
        <v>3784</v>
      </c>
      <c r="C1807" t="s" s="18">
        <v>3785</v>
      </c>
      <c r="D1807" t="s" s="17">
        <v>2929</v>
      </c>
      <c r="E1807" t="s" s="18">
        <v>9</v>
      </c>
      <c r="F1807" t="s" s="18">
        <v>2037</v>
      </c>
      <c r="G1807" t="n" s="30">
        <v>0.0</v>
      </c>
      <c r="H1807" t="s" s="25">
        <v>5</v>
      </c>
      <c r="I1807" t="s" s="25">
        <v>5</v>
      </c>
      <c r="J1807" t="s" s="25">
        <v>5</v>
      </c>
      <c r="K1807" t="s" s="25">
        <v>5</v>
      </c>
      <c r="L1807" t="s" s="25">
        <v>5</v>
      </c>
      <c r="M1807" t="s" s="25">
        <v>5</v>
      </c>
      <c r="N1807" t="s" s="25">
        <v>5</v>
      </c>
      <c r="O1807" t="s" s="25">
        <v>5</v>
      </c>
      <c r="P1807" t="s" s="25">
        <v>5</v>
      </c>
      <c r="Q1807" t="s" s="25">
        <v>5</v>
      </c>
      <c r="R1807" t="n" s="30">
        <v>0.0</v>
      </c>
      <c r="S1807" t="s" s="25">
        <v>5</v>
      </c>
      <c r="T1807" t="s" s="25">
        <v>5</v>
      </c>
      <c r="U1807" t="s" s="25">
        <v>5</v>
      </c>
      <c r="V1807" t="s" s="25">
        <v>5</v>
      </c>
      <c r="W1807" t="s" s="25">
        <v>5</v>
      </c>
      <c r="X1807" t="s" s="25">
        <v>5</v>
      </c>
      <c r="Y1807" t="s" s="25">
        <v>5</v>
      </c>
      <c r="Z1807" t="s" s="25">
        <v>5</v>
      </c>
      <c r="AA1807" t="s" s="25">
        <v>5</v>
      </c>
      <c r="AB1807" t="s" s="25">
        <v>5</v>
      </c>
      <c r="AC1807" t="s" s="25">
        <v>5</v>
      </c>
      <c r="AD1807" t="n" s="30">
        <v>0.0</v>
      </c>
      <c r="AE1807" t="s" s="25">
        <v>5</v>
      </c>
      <c r="AF1807" t="n" s="30">
        <v>0.0</v>
      </c>
      <c r="AG1807" t="n" s="31">
        <v>42.71</v>
      </c>
      <c r="AH1807" t="n" s="31">
        <v>0.0</v>
      </c>
      <c r="AI1807" t="s" s="18">
        <v>93</v>
      </c>
    </row>
    <row r="1808">
      <c r="A1808" t="s" s="18">
        <v>5</v>
      </c>
      <c r="B1808" t="s" s="18">
        <v>3786</v>
      </c>
      <c r="C1808" t="s" s="18">
        <v>3787</v>
      </c>
      <c r="D1808" t="s" s="17">
        <v>260</v>
      </c>
      <c r="E1808" t="s" s="18">
        <v>9</v>
      </c>
      <c r="F1808" t="s" s="18">
        <v>2037</v>
      </c>
      <c r="G1808" t="n" s="30">
        <v>0.0</v>
      </c>
      <c r="H1808" t="s" s="25">
        <v>5</v>
      </c>
      <c r="I1808" t="s" s="25">
        <v>5</v>
      </c>
      <c r="J1808" t="s" s="25">
        <v>5</v>
      </c>
      <c r="K1808" t="s" s="25">
        <v>5</v>
      </c>
      <c r="L1808" t="s" s="25">
        <v>5</v>
      </c>
      <c r="M1808" t="s" s="25">
        <v>5</v>
      </c>
      <c r="N1808" t="s" s="25">
        <v>5</v>
      </c>
      <c r="O1808" t="s" s="25">
        <v>5</v>
      </c>
      <c r="P1808" t="s" s="25">
        <v>5</v>
      </c>
      <c r="Q1808" t="s" s="25">
        <v>5</v>
      </c>
      <c r="R1808" t="n" s="30">
        <v>0.0</v>
      </c>
      <c r="S1808" t="s" s="25">
        <v>5</v>
      </c>
      <c r="T1808" t="s" s="25">
        <v>5</v>
      </c>
      <c r="U1808" t="s" s="25">
        <v>5</v>
      </c>
      <c r="V1808" t="s" s="25">
        <v>5</v>
      </c>
      <c r="W1808" t="s" s="25">
        <v>5</v>
      </c>
      <c r="X1808" t="s" s="25">
        <v>5</v>
      </c>
      <c r="Y1808" t="s" s="25">
        <v>5</v>
      </c>
      <c r="Z1808" t="s" s="25">
        <v>5</v>
      </c>
      <c r="AA1808" t="s" s="25">
        <v>5</v>
      </c>
      <c r="AB1808" t="s" s="25">
        <v>5</v>
      </c>
      <c r="AC1808" t="s" s="25">
        <v>5</v>
      </c>
      <c r="AD1808" t="n" s="30">
        <v>0.0</v>
      </c>
      <c r="AE1808" t="s" s="25">
        <v>5</v>
      </c>
      <c r="AF1808" t="n" s="30">
        <v>0.0</v>
      </c>
      <c r="AG1808" t="n" s="31">
        <v>15.98</v>
      </c>
      <c r="AH1808" t="n" s="31">
        <v>0.0</v>
      </c>
      <c r="AI1808" t="s" s="18">
        <v>93</v>
      </c>
    </row>
    <row r="1809">
      <c r="A1809" t="s" s="18">
        <v>5</v>
      </c>
      <c r="B1809" t="s" s="18">
        <v>3788</v>
      </c>
      <c r="C1809" t="s" s="18">
        <v>3789</v>
      </c>
      <c r="D1809" t="s" s="17">
        <v>323</v>
      </c>
      <c r="E1809" t="s" s="18">
        <v>15</v>
      </c>
      <c r="F1809" t="s" s="18">
        <v>131</v>
      </c>
      <c r="G1809" t="n" s="30">
        <v>0.0</v>
      </c>
      <c r="H1809" t="s" s="25">
        <v>5</v>
      </c>
      <c r="I1809" t="s" s="25">
        <v>5</v>
      </c>
      <c r="J1809" t="s" s="25">
        <v>5</v>
      </c>
      <c r="K1809" t="s" s="25">
        <v>5</v>
      </c>
      <c r="L1809" t="s" s="25">
        <v>5</v>
      </c>
      <c r="M1809" t="s" s="25">
        <v>5</v>
      </c>
      <c r="N1809" t="s" s="25">
        <v>5</v>
      </c>
      <c r="O1809" t="s" s="25">
        <v>5</v>
      </c>
      <c r="P1809" t="s" s="25">
        <v>5</v>
      </c>
      <c r="Q1809" t="s" s="25">
        <v>5</v>
      </c>
      <c r="R1809" t="s" s="25">
        <v>5</v>
      </c>
      <c r="S1809" t="s" s="25">
        <v>5</v>
      </c>
      <c r="T1809" t="s" s="25">
        <v>5</v>
      </c>
      <c r="U1809" t="s" s="25">
        <v>5</v>
      </c>
      <c r="V1809" t="s" s="25">
        <v>5</v>
      </c>
      <c r="W1809" t="s" s="25">
        <v>5</v>
      </c>
      <c r="X1809" t="s" s="25">
        <v>5</v>
      </c>
      <c r="Y1809" t="s" s="25">
        <v>5</v>
      </c>
      <c r="Z1809" t="s" s="25">
        <v>5</v>
      </c>
      <c r="AA1809" t="s" s="25">
        <v>5</v>
      </c>
      <c r="AB1809" t="s" s="25">
        <v>5</v>
      </c>
      <c r="AC1809" t="s" s="25">
        <v>5</v>
      </c>
      <c r="AD1809" t="s" s="25">
        <v>5</v>
      </c>
      <c r="AE1809" t="s" s="25">
        <v>5</v>
      </c>
      <c r="AF1809" t="n" s="30">
        <v>0.0</v>
      </c>
      <c r="AG1809" t="n" s="31">
        <v>8.12</v>
      </c>
      <c r="AH1809" t="n" s="31">
        <v>0.0</v>
      </c>
      <c r="AI1809" t="s" s="18">
        <v>347</v>
      </c>
    </row>
    <row r="1810">
      <c r="A1810" t="s" s="18">
        <v>5</v>
      </c>
      <c r="B1810" t="s" s="18">
        <v>3790</v>
      </c>
      <c r="C1810" t="s" s="18">
        <v>3791</v>
      </c>
      <c r="D1810" t="s" s="17">
        <v>1272</v>
      </c>
      <c r="E1810" t="s" s="18">
        <v>20</v>
      </c>
      <c r="F1810" t="s" s="18">
        <v>3792</v>
      </c>
      <c r="G1810" t="n" s="30">
        <v>0.0</v>
      </c>
      <c r="H1810" t="s" s="25">
        <v>5</v>
      </c>
      <c r="I1810" t="s" s="25">
        <v>5</v>
      </c>
      <c r="J1810" t="s" s="25">
        <v>5</v>
      </c>
      <c r="K1810" t="s" s="25">
        <v>5</v>
      </c>
      <c r="L1810" t="s" s="25">
        <v>5</v>
      </c>
      <c r="M1810" t="s" s="25">
        <v>5</v>
      </c>
      <c r="N1810" t="s" s="25">
        <v>5</v>
      </c>
      <c r="O1810" t="s" s="25">
        <v>5</v>
      </c>
      <c r="P1810" t="s" s="25">
        <v>5</v>
      </c>
      <c r="Q1810" t="s" s="25">
        <v>5</v>
      </c>
      <c r="R1810" t="s" s="25">
        <v>5</v>
      </c>
      <c r="S1810" t="s" s="25">
        <v>5</v>
      </c>
      <c r="T1810" t="s" s="25">
        <v>5</v>
      </c>
      <c r="U1810" t="s" s="25">
        <v>5</v>
      </c>
      <c r="V1810" t="s" s="25">
        <v>5</v>
      </c>
      <c r="W1810" t="s" s="25">
        <v>5</v>
      </c>
      <c r="X1810" t="s" s="25">
        <v>5</v>
      </c>
      <c r="Y1810" t="s" s="25">
        <v>5</v>
      </c>
      <c r="Z1810" t="s" s="25">
        <v>5</v>
      </c>
      <c r="AA1810" t="s" s="25">
        <v>5</v>
      </c>
      <c r="AB1810" t="s" s="25">
        <v>5</v>
      </c>
      <c r="AC1810" t="s" s="25">
        <v>5</v>
      </c>
      <c r="AD1810" t="s" s="25">
        <v>5</v>
      </c>
      <c r="AE1810" t="s" s="25">
        <v>5</v>
      </c>
      <c r="AF1810" t="n" s="30">
        <v>0.0</v>
      </c>
      <c r="AG1810" t="n" s="31">
        <v>12.79</v>
      </c>
      <c r="AH1810" t="n" s="31">
        <v>0.0</v>
      </c>
      <c r="AI1810" t="s" s="18">
        <v>93</v>
      </c>
    </row>
    <row r="1811">
      <c r="A1811" t="s" s="18">
        <v>5</v>
      </c>
      <c r="B1811" t="s" s="18">
        <v>362</v>
      </c>
      <c r="C1811" t="s" s="18">
        <v>3793</v>
      </c>
      <c r="D1811" t="s" s="17">
        <v>109</v>
      </c>
      <c r="E1811" t="s" s="18">
        <v>16</v>
      </c>
      <c r="F1811" t="s" s="18">
        <v>786</v>
      </c>
      <c r="G1811" t="n" s="30">
        <v>0.0</v>
      </c>
      <c r="H1811" t="s" s="25">
        <v>5</v>
      </c>
      <c r="I1811" t="s" s="25">
        <v>5</v>
      </c>
      <c r="J1811" t="s" s="25">
        <v>5</v>
      </c>
      <c r="K1811" t="s" s="25">
        <v>5</v>
      </c>
      <c r="L1811" t="s" s="25">
        <v>5</v>
      </c>
      <c r="M1811" t="s" s="25">
        <v>5</v>
      </c>
      <c r="N1811" t="s" s="25">
        <v>5</v>
      </c>
      <c r="O1811" t="s" s="25">
        <v>5</v>
      </c>
      <c r="P1811" t="s" s="25">
        <v>5</v>
      </c>
      <c r="Q1811" t="s" s="25">
        <v>5</v>
      </c>
      <c r="R1811" t="s" s="25">
        <v>5</v>
      </c>
      <c r="S1811" t="s" s="25">
        <v>5</v>
      </c>
      <c r="T1811" t="s" s="25">
        <v>5</v>
      </c>
      <c r="U1811" t="s" s="25">
        <v>5</v>
      </c>
      <c r="V1811" t="s" s="25">
        <v>5</v>
      </c>
      <c r="W1811" t="s" s="25">
        <v>5</v>
      </c>
      <c r="X1811" t="s" s="25">
        <v>5</v>
      </c>
      <c r="Y1811" t="s" s="25">
        <v>5</v>
      </c>
      <c r="Z1811" t="s" s="25">
        <v>5</v>
      </c>
      <c r="AA1811" t="s" s="25">
        <v>5</v>
      </c>
      <c r="AB1811" t="s" s="25">
        <v>5</v>
      </c>
      <c r="AC1811" t="s" s="25">
        <v>5</v>
      </c>
      <c r="AD1811" t="s" s="25">
        <v>5</v>
      </c>
      <c r="AE1811" t="s" s="25">
        <v>5</v>
      </c>
      <c r="AF1811" t="n" s="30">
        <v>0.0</v>
      </c>
      <c r="AG1811" t="n" s="31">
        <v>1.5</v>
      </c>
      <c r="AH1811" t="n" s="31">
        <v>0.0</v>
      </c>
      <c r="AI1811" t="s" s="18">
        <v>93</v>
      </c>
    </row>
    <row r="1812">
      <c r="A1812" t="s" s="18">
        <v>5</v>
      </c>
      <c r="B1812" t="s" s="18">
        <v>3794</v>
      </c>
      <c r="C1812" t="s" s="18">
        <v>3795</v>
      </c>
      <c r="D1812" t="s" s="17">
        <v>225</v>
      </c>
      <c r="E1812" t="s" s="18">
        <v>20</v>
      </c>
      <c r="F1812" t="s" s="18">
        <v>3792</v>
      </c>
      <c r="G1812" t="n" s="30">
        <v>0.0</v>
      </c>
      <c r="H1812" t="s" s="25">
        <v>5</v>
      </c>
      <c r="I1812" t="s" s="25">
        <v>5</v>
      </c>
      <c r="J1812" t="s" s="25">
        <v>5</v>
      </c>
      <c r="K1812" t="s" s="25">
        <v>5</v>
      </c>
      <c r="L1812" t="s" s="25">
        <v>5</v>
      </c>
      <c r="M1812" t="s" s="25">
        <v>5</v>
      </c>
      <c r="N1812" t="s" s="25">
        <v>5</v>
      </c>
      <c r="O1812" t="s" s="25">
        <v>5</v>
      </c>
      <c r="P1812" t="s" s="25">
        <v>5</v>
      </c>
      <c r="Q1812" t="s" s="25">
        <v>5</v>
      </c>
      <c r="R1812" t="s" s="25">
        <v>5</v>
      </c>
      <c r="S1812" t="s" s="25">
        <v>5</v>
      </c>
      <c r="T1812" t="s" s="25">
        <v>5</v>
      </c>
      <c r="U1812" t="s" s="25">
        <v>5</v>
      </c>
      <c r="V1812" t="s" s="25">
        <v>5</v>
      </c>
      <c r="W1812" t="s" s="25">
        <v>5</v>
      </c>
      <c r="X1812" t="s" s="25">
        <v>5</v>
      </c>
      <c r="Y1812" t="s" s="25">
        <v>5</v>
      </c>
      <c r="Z1812" t="s" s="25">
        <v>5</v>
      </c>
      <c r="AA1812" t="s" s="25">
        <v>5</v>
      </c>
      <c r="AB1812" t="s" s="25">
        <v>5</v>
      </c>
      <c r="AC1812" t="s" s="25">
        <v>5</v>
      </c>
      <c r="AD1812" t="s" s="25">
        <v>5</v>
      </c>
      <c r="AE1812" t="s" s="25">
        <v>5</v>
      </c>
      <c r="AF1812" t="n" s="30">
        <v>0.0</v>
      </c>
      <c r="AG1812" t="n" s="31">
        <v>32.25</v>
      </c>
      <c r="AH1812" t="n" s="31">
        <v>0.0</v>
      </c>
      <c r="AI1812" t="s" s="18">
        <v>93</v>
      </c>
    </row>
    <row r="1813">
      <c r="A1813" t="s" s="18">
        <v>5</v>
      </c>
      <c r="B1813" t="s" s="18">
        <v>3796</v>
      </c>
      <c r="C1813" t="s" s="18">
        <v>3797</v>
      </c>
      <c r="D1813" t="s" s="17">
        <v>364</v>
      </c>
      <c r="E1813" t="s" s="18">
        <v>11</v>
      </c>
      <c r="F1813" t="s" s="18">
        <v>786</v>
      </c>
      <c r="G1813" t="n" s="30">
        <v>0.0</v>
      </c>
      <c r="H1813" t="s" s="25">
        <v>5</v>
      </c>
      <c r="I1813" t="s" s="25">
        <v>5</v>
      </c>
      <c r="J1813" t="s" s="25">
        <v>5</v>
      </c>
      <c r="K1813" t="s" s="25">
        <v>5</v>
      </c>
      <c r="L1813" t="s" s="25">
        <v>5</v>
      </c>
      <c r="M1813" t="s" s="25">
        <v>5</v>
      </c>
      <c r="N1813" t="s" s="25">
        <v>5</v>
      </c>
      <c r="O1813" t="s" s="25">
        <v>5</v>
      </c>
      <c r="P1813" t="s" s="25">
        <v>5</v>
      </c>
      <c r="Q1813" t="s" s="25">
        <v>5</v>
      </c>
      <c r="R1813" t="s" s="25">
        <v>5</v>
      </c>
      <c r="S1813" t="s" s="25">
        <v>5</v>
      </c>
      <c r="T1813" t="s" s="25">
        <v>5</v>
      </c>
      <c r="U1813" t="s" s="25">
        <v>5</v>
      </c>
      <c r="V1813" t="s" s="25">
        <v>5</v>
      </c>
      <c r="W1813" t="s" s="25">
        <v>5</v>
      </c>
      <c r="X1813" t="s" s="25">
        <v>5</v>
      </c>
      <c r="Y1813" t="s" s="25">
        <v>5</v>
      </c>
      <c r="Z1813" t="s" s="25">
        <v>5</v>
      </c>
      <c r="AA1813" t="s" s="25">
        <v>5</v>
      </c>
      <c r="AB1813" t="s" s="25">
        <v>5</v>
      </c>
      <c r="AC1813" t="s" s="25">
        <v>5</v>
      </c>
      <c r="AD1813" t="s" s="25">
        <v>5</v>
      </c>
      <c r="AE1813" t="s" s="25">
        <v>5</v>
      </c>
      <c r="AF1813" t="n" s="30">
        <v>0.0</v>
      </c>
      <c r="AG1813" t="n" s="31">
        <v>35.45</v>
      </c>
      <c r="AH1813" t="n" s="31">
        <v>0.0</v>
      </c>
      <c r="AI1813" t="s" s="18">
        <v>93</v>
      </c>
    </row>
    <row r="1814">
      <c r="A1814" t="s" s="18">
        <v>5</v>
      </c>
      <c r="B1814" t="s" s="18">
        <v>3798</v>
      </c>
      <c r="C1814" t="s" s="18">
        <v>3799</v>
      </c>
      <c r="D1814" t="s" s="17">
        <v>364</v>
      </c>
      <c r="E1814" t="s" s="18">
        <v>11</v>
      </c>
      <c r="F1814" t="s" s="18">
        <v>786</v>
      </c>
      <c r="G1814" t="n" s="30">
        <v>0.0</v>
      </c>
      <c r="H1814" t="s" s="25">
        <v>5</v>
      </c>
      <c r="I1814" t="s" s="25">
        <v>5</v>
      </c>
      <c r="J1814" t="s" s="25">
        <v>5</v>
      </c>
      <c r="K1814" t="s" s="25">
        <v>5</v>
      </c>
      <c r="L1814" t="s" s="25">
        <v>5</v>
      </c>
      <c r="M1814" t="s" s="25">
        <v>5</v>
      </c>
      <c r="N1814" t="s" s="25">
        <v>5</v>
      </c>
      <c r="O1814" t="s" s="25">
        <v>5</v>
      </c>
      <c r="P1814" t="s" s="25">
        <v>5</v>
      </c>
      <c r="Q1814" t="s" s="25">
        <v>5</v>
      </c>
      <c r="R1814" t="s" s="25">
        <v>5</v>
      </c>
      <c r="S1814" t="s" s="25">
        <v>5</v>
      </c>
      <c r="T1814" t="s" s="25">
        <v>5</v>
      </c>
      <c r="U1814" t="s" s="25">
        <v>5</v>
      </c>
      <c r="V1814" t="s" s="25">
        <v>5</v>
      </c>
      <c r="W1814" t="s" s="25">
        <v>5</v>
      </c>
      <c r="X1814" t="s" s="25">
        <v>5</v>
      </c>
      <c r="Y1814" t="s" s="25">
        <v>5</v>
      </c>
      <c r="Z1814" t="s" s="25">
        <v>5</v>
      </c>
      <c r="AA1814" t="s" s="25">
        <v>5</v>
      </c>
      <c r="AB1814" t="s" s="25">
        <v>5</v>
      </c>
      <c r="AC1814" t="s" s="25">
        <v>5</v>
      </c>
      <c r="AD1814" t="s" s="25">
        <v>5</v>
      </c>
      <c r="AE1814" t="s" s="25">
        <v>5</v>
      </c>
      <c r="AF1814" t="n" s="30">
        <v>0.0</v>
      </c>
      <c r="AG1814" t="n" s="31">
        <v>35.45</v>
      </c>
      <c r="AH1814" t="n" s="31">
        <v>0.0</v>
      </c>
      <c r="AI1814" t="s" s="18">
        <v>93</v>
      </c>
    </row>
    <row r="1815">
      <c r="A1815" t="s" s="18">
        <v>5</v>
      </c>
      <c r="B1815" t="s" s="18">
        <v>5</v>
      </c>
      <c r="C1815" t="s" s="18">
        <v>3800</v>
      </c>
      <c r="D1815" t="s" s="17">
        <v>109</v>
      </c>
      <c r="E1815" t="s" s="18">
        <v>12</v>
      </c>
      <c r="F1815" t="s" s="18">
        <v>1311</v>
      </c>
      <c r="G1815" t="n" s="30">
        <v>0.0</v>
      </c>
      <c r="H1815" t="s" s="25">
        <v>5</v>
      </c>
      <c r="I1815" t="s" s="25">
        <v>5</v>
      </c>
      <c r="J1815" t="s" s="25">
        <v>5</v>
      </c>
      <c r="K1815" t="s" s="25">
        <v>5</v>
      </c>
      <c r="L1815" t="s" s="25">
        <v>5</v>
      </c>
      <c r="M1815" t="s" s="25">
        <v>5</v>
      </c>
      <c r="N1815" t="s" s="25">
        <v>5</v>
      </c>
      <c r="O1815" t="s" s="25">
        <v>5</v>
      </c>
      <c r="P1815" t="s" s="25">
        <v>5</v>
      </c>
      <c r="Q1815" t="s" s="25">
        <v>5</v>
      </c>
      <c r="R1815" t="s" s="25">
        <v>5</v>
      </c>
      <c r="S1815" t="s" s="25">
        <v>5</v>
      </c>
      <c r="T1815" t="s" s="25">
        <v>5</v>
      </c>
      <c r="U1815" t="s" s="25">
        <v>5</v>
      </c>
      <c r="V1815" t="s" s="25">
        <v>5</v>
      </c>
      <c r="W1815" t="n" s="30">
        <v>0.0</v>
      </c>
      <c r="X1815" t="s" s="25">
        <v>5</v>
      </c>
      <c r="Y1815" t="s" s="25">
        <v>5</v>
      </c>
      <c r="Z1815" t="s" s="25">
        <v>5</v>
      </c>
      <c r="AA1815" t="s" s="25">
        <v>5</v>
      </c>
      <c r="AB1815" t="s" s="25">
        <v>5</v>
      </c>
      <c r="AC1815" t="s" s="25">
        <v>5</v>
      </c>
      <c r="AD1815" t="s" s="25">
        <v>5</v>
      </c>
      <c r="AE1815" t="s" s="25">
        <v>5</v>
      </c>
      <c r="AF1815" t="n" s="30">
        <v>0.0</v>
      </c>
      <c r="AG1815" t="n" s="31">
        <v>4.47</v>
      </c>
      <c r="AH1815" t="n" s="31">
        <v>0.0</v>
      </c>
      <c r="AI1815" t="s" s="18">
        <v>93</v>
      </c>
    </row>
    <row r="1816">
      <c r="A1816" t="s" s="18">
        <v>5</v>
      </c>
      <c r="B1816" t="s" s="18">
        <v>3801</v>
      </c>
      <c r="C1816" t="s" s="18">
        <v>3802</v>
      </c>
      <c r="D1816" t="s" s="17">
        <v>109</v>
      </c>
      <c r="E1816" t="s" s="18">
        <v>9</v>
      </c>
      <c r="F1816" t="s" s="18">
        <v>1329</v>
      </c>
      <c r="G1816" t="n" s="30">
        <v>0.0</v>
      </c>
      <c r="H1816" t="s" s="25">
        <v>5</v>
      </c>
      <c r="I1816" t="s" s="25">
        <v>5</v>
      </c>
      <c r="J1816" t="s" s="25">
        <v>5</v>
      </c>
      <c r="K1816" t="s" s="25">
        <v>5</v>
      </c>
      <c r="L1816" t="s" s="25">
        <v>5</v>
      </c>
      <c r="M1816" t="s" s="25">
        <v>5</v>
      </c>
      <c r="N1816" t="s" s="25">
        <v>5</v>
      </c>
      <c r="O1816" t="s" s="25">
        <v>5</v>
      </c>
      <c r="P1816" t="s" s="25">
        <v>5</v>
      </c>
      <c r="Q1816" t="s" s="25">
        <v>5</v>
      </c>
      <c r="R1816" t="s" s="25">
        <v>5</v>
      </c>
      <c r="S1816" t="s" s="25">
        <v>5</v>
      </c>
      <c r="T1816" t="s" s="25">
        <v>5</v>
      </c>
      <c r="U1816" t="s" s="25">
        <v>5</v>
      </c>
      <c r="V1816" t="s" s="25">
        <v>5</v>
      </c>
      <c r="W1816" t="s" s="25">
        <v>5</v>
      </c>
      <c r="X1816" t="s" s="25">
        <v>5</v>
      </c>
      <c r="Y1816" t="s" s="25">
        <v>5</v>
      </c>
      <c r="Z1816" t="s" s="25">
        <v>5</v>
      </c>
      <c r="AA1816" t="s" s="25">
        <v>5</v>
      </c>
      <c r="AB1816" t="s" s="25">
        <v>5</v>
      </c>
      <c r="AC1816" t="s" s="25">
        <v>5</v>
      </c>
      <c r="AD1816" t="s" s="25">
        <v>5</v>
      </c>
      <c r="AE1816" t="s" s="25">
        <v>5</v>
      </c>
      <c r="AF1816" t="n" s="30">
        <v>0.0</v>
      </c>
      <c r="AG1816" t="n" s="31">
        <v>1.61</v>
      </c>
      <c r="AH1816" t="n" s="31">
        <v>0.0</v>
      </c>
      <c r="AI1816" t="s" s="18">
        <v>93</v>
      </c>
    </row>
    <row r="1817">
      <c r="A1817" t="s" s="18">
        <v>5</v>
      </c>
      <c r="B1817" t="s" s="18">
        <v>3803</v>
      </c>
      <c r="C1817" t="s" s="18">
        <v>3804</v>
      </c>
      <c r="D1817" t="s" s="17">
        <v>420</v>
      </c>
      <c r="E1817" t="s" s="18">
        <v>9</v>
      </c>
      <c r="F1817" t="s" s="18">
        <v>1329</v>
      </c>
      <c r="G1817" t="n" s="30">
        <v>0.0</v>
      </c>
      <c r="H1817" t="s" s="25">
        <v>5</v>
      </c>
      <c r="I1817" t="s" s="25">
        <v>5</v>
      </c>
      <c r="J1817" t="s" s="25">
        <v>5</v>
      </c>
      <c r="K1817" t="s" s="25">
        <v>5</v>
      </c>
      <c r="L1817" t="s" s="25">
        <v>5</v>
      </c>
      <c r="M1817" t="s" s="25">
        <v>5</v>
      </c>
      <c r="N1817" t="s" s="25">
        <v>5</v>
      </c>
      <c r="O1817" t="s" s="25">
        <v>5</v>
      </c>
      <c r="P1817" t="s" s="25">
        <v>5</v>
      </c>
      <c r="Q1817" t="s" s="25">
        <v>5</v>
      </c>
      <c r="R1817" t="s" s="25">
        <v>5</v>
      </c>
      <c r="S1817" t="s" s="25">
        <v>5</v>
      </c>
      <c r="T1817" t="s" s="25">
        <v>5</v>
      </c>
      <c r="U1817" t="s" s="25">
        <v>5</v>
      </c>
      <c r="V1817" t="s" s="25">
        <v>5</v>
      </c>
      <c r="W1817" t="s" s="25">
        <v>5</v>
      </c>
      <c r="X1817" t="s" s="25">
        <v>5</v>
      </c>
      <c r="Y1817" t="s" s="25">
        <v>5</v>
      </c>
      <c r="Z1817" t="s" s="25">
        <v>5</v>
      </c>
      <c r="AA1817" t="s" s="25">
        <v>5</v>
      </c>
      <c r="AB1817" t="s" s="25">
        <v>5</v>
      </c>
      <c r="AC1817" t="s" s="25">
        <v>5</v>
      </c>
      <c r="AD1817" t="s" s="25">
        <v>5</v>
      </c>
      <c r="AE1817" t="s" s="25">
        <v>5</v>
      </c>
      <c r="AF1817" t="n" s="30">
        <v>0.0</v>
      </c>
      <c r="AG1817" t="n" s="31">
        <v>18.72</v>
      </c>
      <c r="AH1817" t="n" s="31">
        <v>0.0</v>
      </c>
      <c r="AI1817" t="s" s="18">
        <v>93</v>
      </c>
    </row>
    <row r="1818">
      <c r="A1818" t="s" s="18">
        <v>5</v>
      </c>
      <c r="B1818" t="s" s="18">
        <v>3805</v>
      </c>
      <c r="C1818" t="s" s="18">
        <v>3806</v>
      </c>
      <c r="D1818" t="s" s="17">
        <v>1375</v>
      </c>
      <c r="E1818" t="s" s="18">
        <v>21</v>
      </c>
      <c r="F1818" t="s" s="18">
        <v>786</v>
      </c>
      <c r="G1818" t="n" s="30">
        <v>0.0</v>
      </c>
      <c r="H1818" t="s" s="25">
        <v>5</v>
      </c>
      <c r="I1818" t="s" s="25">
        <v>5</v>
      </c>
      <c r="J1818" t="s" s="25">
        <v>5</v>
      </c>
      <c r="K1818" t="s" s="25">
        <v>5</v>
      </c>
      <c r="L1818" t="s" s="25">
        <v>5</v>
      </c>
      <c r="M1818" t="s" s="25">
        <v>5</v>
      </c>
      <c r="N1818" t="s" s="25">
        <v>5</v>
      </c>
      <c r="O1818" t="s" s="25">
        <v>5</v>
      </c>
      <c r="P1818" t="s" s="25">
        <v>5</v>
      </c>
      <c r="Q1818" t="s" s="25">
        <v>5</v>
      </c>
      <c r="R1818" t="s" s="25">
        <v>5</v>
      </c>
      <c r="S1818" t="s" s="25">
        <v>5</v>
      </c>
      <c r="T1818" t="s" s="25">
        <v>5</v>
      </c>
      <c r="U1818" t="s" s="25">
        <v>5</v>
      </c>
      <c r="V1818" t="s" s="25">
        <v>5</v>
      </c>
      <c r="W1818" t="s" s="25">
        <v>5</v>
      </c>
      <c r="X1818" t="s" s="25">
        <v>5</v>
      </c>
      <c r="Y1818" t="s" s="25">
        <v>5</v>
      </c>
      <c r="Z1818" t="s" s="25">
        <v>5</v>
      </c>
      <c r="AA1818" t="s" s="25">
        <v>5</v>
      </c>
      <c r="AB1818" t="s" s="25">
        <v>5</v>
      </c>
      <c r="AC1818" t="s" s="25">
        <v>5</v>
      </c>
      <c r="AD1818" t="s" s="25">
        <v>5</v>
      </c>
      <c r="AE1818" t="s" s="25">
        <v>5</v>
      </c>
      <c r="AF1818" t="n" s="30">
        <v>0.0</v>
      </c>
      <c r="AG1818" t="n" s="31">
        <v>64.0</v>
      </c>
      <c r="AH1818" t="n" s="31">
        <v>0.0</v>
      </c>
      <c r="AI1818" t="s" s="18">
        <v>93</v>
      </c>
    </row>
    <row r="1819">
      <c r="A1819" t="s" s="18">
        <v>5</v>
      </c>
      <c r="B1819" t="s" s="18">
        <v>3807</v>
      </c>
      <c r="C1819" t="s" s="18">
        <v>3808</v>
      </c>
      <c r="D1819" t="s" s="17">
        <v>109</v>
      </c>
      <c r="E1819" t="s" s="18">
        <v>21</v>
      </c>
      <c r="F1819" t="s" s="18">
        <v>786</v>
      </c>
      <c r="G1819" t="n" s="30">
        <v>0.0</v>
      </c>
      <c r="H1819" t="s" s="25">
        <v>5</v>
      </c>
      <c r="I1819" t="s" s="25">
        <v>5</v>
      </c>
      <c r="J1819" t="s" s="25">
        <v>5</v>
      </c>
      <c r="K1819" t="s" s="25">
        <v>5</v>
      </c>
      <c r="L1819" t="s" s="25">
        <v>5</v>
      </c>
      <c r="M1819" t="s" s="25">
        <v>5</v>
      </c>
      <c r="N1819" t="s" s="25">
        <v>5</v>
      </c>
      <c r="O1819" t="s" s="25">
        <v>5</v>
      </c>
      <c r="P1819" t="s" s="25">
        <v>5</v>
      </c>
      <c r="Q1819" t="s" s="25">
        <v>5</v>
      </c>
      <c r="R1819" t="s" s="25">
        <v>5</v>
      </c>
      <c r="S1819" t="s" s="25">
        <v>5</v>
      </c>
      <c r="T1819" t="s" s="25">
        <v>5</v>
      </c>
      <c r="U1819" t="n" s="30">
        <v>0.0</v>
      </c>
      <c r="V1819" t="s" s="25">
        <v>5</v>
      </c>
      <c r="W1819" t="s" s="25">
        <v>5</v>
      </c>
      <c r="X1819" t="s" s="25">
        <v>5</v>
      </c>
      <c r="Y1819" t="s" s="25">
        <v>5</v>
      </c>
      <c r="Z1819" t="s" s="25">
        <v>5</v>
      </c>
      <c r="AA1819" t="s" s="25">
        <v>5</v>
      </c>
      <c r="AB1819" t="s" s="25">
        <v>5</v>
      </c>
      <c r="AC1819" t="s" s="25">
        <v>5</v>
      </c>
      <c r="AD1819" t="s" s="25">
        <v>5</v>
      </c>
      <c r="AE1819" t="s" s="25">
        <v>5</v>
      </c>
      <c r="AF1819" t="n" s="30">
        <v>0.0</v>
      </c>
      <c r="AG1819" t="n" s="31">
        <v>12.0</v>
      </c>
      <c r="AH1819" t="n" s="31">
        <v>0.0</v>
      </c>
      <c r="AI1819" t="s" s="18">
        <v>93</v>
      </c>
    </row>
    <row r="1820">
      <c r="A1820" t="s" s="18">
        <v>5</v>
      </c>
      <c r="B1820" t="s" s="18">
        <v>3809</v>
      </c>
      <c r="C1820" t="s" s="18">
        <v>3810</v>
      </c>
      <c r="D1820" t="s" s="17">
        <v>109</v>
      </c>
      <c r="E1820" t="s" s="18">
        <v>21</v>
      </c>
      <c r="F1820" t="s" s="18">
        <v>786</v>
      </c>
      <c r="G1820" t="n" s="30">
        <v>0.0</v>
      </c>
      <c r="H1820" t="s" s="25">
        <v>5</v>
      </c>
      <c r="I1820" t="s" s="25">
        <v>5</v>
      </c>
      <c r="J1820" t="s" s="25">
        <v>5</v>
      </c>
      <c r="K1820" t="s" s="25">
        <v>5</v>
      </c>
      <c r="L1820" t="s" s="25">
        <v>5</v>
      </c>
      <c r="M1820" t="s" s="25">
        <v>5</v>
      </c>
      <c r="N1820" t="s" s="25">
        <v>5</v>
      </c>
      <c r="O1820" t="s" s="25">
        <v>5</v>
      </c>
      <c r="P1820" t="s" s="25">
        <v>5</v>
      </c>
      <c r="Q1820" t="s" s="25">
        <v>5</v>
      </c>
      <c r="R1820" t="s" s="25">
        <v>5</v>
      </c>
      <c r="S1820" t="s" s="25">
        <v>5</v>
      </c>
      <c r="T1820" t="s" s="25">
        <v>5</v>
      </c>
      <c r="U1820" t="s" s="25">
        <v>5</v>
      </c>
      <c r="V1820" t="s" s="25">
        <v>5</v>
      </c>
      <c r="W1820" t="s" s="25">
        <v>5</v>
      </c>
      <c r="X1820" t="s" s="25">
        <v>5</v>
      </c>
      <c r="Y1820" t="s" s="25">
        <v>5</v>
      </c>
      <c r="Z1820" t="s" s="25">
        <v>5</v>
      </c>
      <c r="AA1820" t="s" s="25">
        <v>5</v>
      </c>
      <c r="AB1820" t="s" s="25">
        <v>5</v>
      </c>
      <c r="AC1820" t="s" s="25">
        <v>5</v>
      </c>
      <c r="AD1820" t="s" s="25">
        <v>5</v>
      </c>
      <c r="AE1820" t="s" s="25">
        <v>5</v>
      </c>
      <c r="AF1820" t="n" s="30">
        <v>0.0</v>
      </c>
      <c r="AG1820" t="n" s="31">
        <v>9.33</v>
      </c>
      <c r="AH1820" t="n" s="31">
        <v>0.0</v>
      </c>
      <c r="AI1820" t="s" s="18">
        <v>93</v>
      </c>
    </row>
    <row r="1821">
      <c r="A1821" t="s" s="18">
        <v>5</v>
      </c>
      <c r="B1821" t="s" s="18">
        <v>3811</v>
      </c>
      <c r="C1821" t="s" s="18">
        <v>3812</v>
      </c>
      <c r="D1821" t="s" s="17">
        <v>801</v>
      </c>
      <c r="E1821" t="s" s="18">
        <v>21</v>
      </c>
      <c r="F1821" t="s" s="18">
        <v>802</v>
      </c>
      <c r="G1821" t="n" s="30">
        <v>0.0</v>
      </c>
      <c r="H1821" t="s" s="25">
        <v>5</v>
      </c>
      <c r="I1821" t="s" s="25">
        <v>5</v>
      </c>
      <c r="J1821" t="s" s="25">
        <v>5</v>
      </c>
      <c r="K1821" t="s" s="25">
        <v>5</v>
      </c>
      <c r="L1821" t="s" s="25">
        <v>5</v>
      </c>
      <c r="M1821" t="s" s="25">
        <v>5</v>
      </c>
      <c r="N1821" t="s" s="25">
        <v>5</v>
      </c>
      <c r="O1821" t="s" s="25">
        <v>5</v>
      </c>
      <c r="P1821" t="s" s="25">
        <v>5</v>
      </c>
      <c r="Q1821" t="s" s="25">
        <v>5</v>
      </c>
      <c r="R1821" t="s" s="25">
        <v>5</v>
      </c>
      <c r="S1821" t="s" s="25">
        <v>5</v>
      </c>
      <c r="T1821" t="s" s="25">
        <v>5</v>
      </c>
      <c r="U1821" t="s" s="25">
        <v>5</v>
      </c>
      <c r="V1821" t="s" s="25">
        <v>5</v>
      </c>
      <c r="W1821" t="s" s="25">
        <v>5</v>
      </c>
      <c r="X1821" t="s" s="25">
        <v>5</v>
      </c>
      <c r="Y1821" t="s" s="25">
        <v>5</v>
      </c>
      <c r="Z1821" t="s" s="25">
        <v>5</v>
      </c>
      <c r="AA1821" t="s" s="25">
        <v>5</v>
      </c>
      <c r="AB1821" t="s" s="25">
        <v>5</v>
      </c>
      <c r="AC1821" t="s" s="25">
        <v>5</v>
      </c>
      <c r="AD1821" t="s" s="25">
        <v>5</v>
      </c>
      <c r="AE1821" t="s" s="25">
        <v>5</v>
      </c>
      <c r="AF1821" t="n" s="30">
        <v>0.0</v>
      </c>
      <c r="AG1821" t="n" s="31">
        <v>200.0</v>
      </c>
      <c r="AH1821" t="n" s="31">
        <v>0.0</v>
      </c>
      <c r="AI1821" t="s" s="18">
        <v>93</v>
      </c>
    </row>
    <row r="1822">
      <c r="A1822" t="s" s="18">
        <v>5</v>
      </c>
      <c r="B1822" t="s" s="18">
        <v>3813</v>
      </c>
      <c r="C1822" t="s" s="18">
        <v>3814</v>
      </c>
      <c r="D1822" t="s" s="17">
        <v>3815</v>
      </c>
      <c r="E1822" t="s" s="18">
        <v>21</v>
      </c>
      <c r="F1822" t="s" s="18">
        <v>786</v>
      </c>
      <c r="G1822" t="n" s="30">
        <v>0.0</v>
      </c>
      <c r="H1822" t="s" s="25">
        <v>5</v>
      </c>
      <c r="I1822" t="s" s="25">
        <v>5</v>
      </c>
      <c r="J1822" t="s" s="25">
        <v>5</v>
      </c>
      <c r="K1822" t="s" s="25">
        <v>5</v>
      </c>
      <c r="L1822" t="s" s="25">
        <v>5</v>
      </c>
      <c r="M1822" t="s" s="25">
        <v>5</v>
      </c>
      <c r="N1822" t="s" s="25">
        <v>5</v>
      </c>
      <c r="O1822" t="s" s="25">
        <v>5</v>
      </c>
      <c r="P1822" t="s" s="25">
        <v>5</v>
      </c>
      <c r="Q1822" t="s" s="25">
        <v>5</v>
      </c>
      <c r="R1822" t="s" s="25">
        <v>5</v>
      </c>
      <c r="S1822" t="s" s="25">
        <v>5</v>
      </c>
      <c r="T1822" t="s" s="25">
        <v>5</v>
      </c>
      <c r="U1822" t="s" s="25">
        <v>5</v>
      </c>
      <c r="V1822" t="s" s="25">
        <v>5</v>
      </c>
      <c r="W1822" t="s" s="25">
        <v>5</v>
      </c>
      <c r="X1822" t="s" s="25">
        <v>5</v>
      </c>
      <c r="Y1822" t="s" s="25">
        <v>5</v>
      </c>
      <c r="Z1822" t="s" s="25">
        <v>5</v>
      </c>
      <c r="AA1822" t="s" s="25">
        <v>5</v>
      </c>
      <c r="AB1822" t="s" s="25">
        <v>5</v>
      </c>
      <c r="AC1822" t="s" s="25">
        <v>5</v>
      </c>
      <c r="AD1822" t="s" s="25">
        <v>5</v>
      </c>
      <c r="AE1822" t="s" s="25">
        <v>5</v>
      </c>
      <c r="AF1822" t="n" s="30">
        <v>0.0</v>
      </c>
      <c r="AG1822" t="n" s="31">
        <v>7.02</v>
      </c>
      <c r="AH1822" t="n" s="31">
        <v>0.0</v>
      </c>
      <c r="AI1822" t="s" s="18">
        <v>93</v>
      </c>
    </row>
    <row r="1823">
      <c r="A1823" t="s" s="18">
        <v>5</v>
      </c>
      <c r="B1823" t="s" s="18">
        <v>3816</v>
      </c>
      <c r="C1823" t="s" s="18">
        <v>3817</v>
      </c>
      <c r="D1823" t="s" s="17">
        <v>109</v>
      </c>
      <c r="E1823" t="s" s="18">
        <v>12</v>
      </c>
      <c r="F1823" t="s" s="18">
        <v>1311</v>
      </c>
      <c r="G1823" t="n" s="30">
        <v>0.0</v>
      </c>
      <c r="H1823" t="s" s="25">
        <v>5</v>
      </c>
      <c r="I1823" t="s" s="25">
        <v>5</v>
      </c>
      <c r="J1823" t="s" s="25">
        <v>5</v>
      </c>
      <c r="K1823" t="s" s="25">
        <v>5</v>
      </c>
      <c r="L1823" t="s" s="25">
        <v>5</v>
      </c>
      <c r="M1823" t="s" s="25">
        <v>5</v>
      </c>
      <c r="N1823" t="s" s="25">
        <v>5</v>
      </c>
      <c r="O1823" t="s" s="25">
        <v>5</v>
      </c>
      <c r="P1823" t="s" s="25">
        <v>5</v>
      </c>
      <c r="Q1823" t="s" s="25">
        <v>5</v>
      </c>
      <c r="R1823" t="s" s="25">
        <v>5</v>
      </c>
      <c r="S1823" t="s" s="25">
        <v>5</v>
      </c>
      <c r="T1823" t="s" s="25">
        <v>5</v>
      </c>
      <c r="U1823" t="s" s="25">
        <v>5</v>
      </c>
      <c r="V1823" t="s" s="25">
        <v>5</v>
      </c>
      <c r="W1823" t="s" s="25">
        <v>5</v>
      </c>
      <c r="X1823" t="s" s="25">
        <v>5</v>
      </c>
      <c r="Y1823" t="s" s="25">
        <v>5</v>
      </c>
      <c r="Z1823" t="s" s="25">
        <v>5</v>
      </c>
      <c r="AA1823" t="s" s="25">
        <v>5</v>
      </c>
      <c r="AB1823" t="s" s="25">
        <v>5</v>
      </c>
      <c r="AC1823" t="s" s="25">
        <v>5</v>
      </c>
      <c r="AD1823" t="s" s="25">
        <v>5</v>
      </c>
      <c r="AE1823" t="s" s="25">
        <v>5</v>
      </c>
      <c r="AF1823" t="n" s="30">
        <v>0.0</v>
      </c>
      <c r="AG1823" t="n" s="31">
        <v>3.53</v>
      </c>
      <c r="AH1823" t="n" s="31">
        <v>0.0</v>
      </c>
      <c r="AI1823" t="s" s="18">
        <v>93</v>
      </c>
    </row>
    <row r="1824">
      <c r="A1824" t="s" s="18">
        <v>5</v>
      </c>
      <c r="B1824" t="s" s="18">
        <v>3818</v>
      </c>
      <c r="C1824" t="s" s="18">
        <v>3819</v>
      </c>
      <c r="D1824" t="s" s="17">
        <v>109</v>
      </c>
      <c r="E1824" t="s" s="18">
        <v>16</v>
      </c>
      <c r="F1824" t="s" s="18">
        <v>786</v>
      </c>
      <c r="G1824" t="n" s="30">
        <v>0.0</v>
      </c>
      <c r="H1824" t="s" s="25">
        <v>5</v>
      </c>
      <c r="I1824" t="s" s="25">
        <v>5</v>
      </c>
      <c r="J1824" t="s" s="25">
        <v>5</v>
      </c>
      <c r="K1824" t="s" s="25">
        <v>5</v>
      </c>
      <c r="L1824" t="s" s="25">
        <v>5</v>
      </c>
      <c r="M1824" t="s" s="25">
        <v>5</v>
      </c>
      <c r="N1824" t="s" s="25">
        <v>5</v>
      </c>
      <c r="O1824" t="s" s="25">
        <v>5</v>
      </c>
      <c r="P1824" t="s" s="25">
        <v>5</v>
      </c>
      <c r="Q1824" t="s" s="25">
        <v>5</v>
      </c>
      <c r="R1824" t="s" s="25">
        <v>5</v>
      </c>
      <c r="S1824" t="s" s="25">
        <v>5</v>
      </c>
      <c r="T1824" t="s" s="25">
        <v>5</v>
      </c>
      <c r="U1824" t="s" s="25">
        <v>5</v>
      </c>
      <c r="V1824" t="s" s="25">
        <v>5</v>
      </c>
      <c r="W1824" t="s" s="25">
        <v>5</v>
      </c>
      <c r="X1824" t="s" s="25">
        <v>5</v>
      </c>
      <c r="Y1824" t="s" s="25">
        <v>5</v>
      </c>
      <c r="Z1824" t="s" s="25">
        <v>5</v>
      </c>
      <c r="AA1824" t="s" s="25">
        <v>5</v>
      </c>
      <c r="AB1824" t="s" s="25">
        <v>5</v>
      </c>
      <c r="AC1824" t="s" s="25">
        <v>5</v>
      </c>
      <c r="AD1824" t="s" s="25">
        <v>5</v>
      </c>
      <c r="AE1824" t="s" s="25">
        <v>5</v>
      </c>
      <c r="AF1824" t="n" s="30">
        <v>0.0</v>
      </c>
      <c r="AG1824" t="n" s="31">
        <v>2.81</v>
      </c>
      <c r="AH1824" t="n" s="31">
        <v>0.0</v>
      </c>
      <c r="AI1824" t="s" s="18">
        <v>93</v>
      </c>
    </row>
    <row r="1825">
      <c r="A1825" t="s" s="18">
        <v>5</v>
      </c>
      <c r="B1825" t="s" s="18">
        <v>3820</v>
      </c>
      <c r="C1825" t="s" s="18">
        <v>3821</v>
      </c>
      <c r="D1825" t="s" s="17">
        <v>801</v>
      </c>
      <c r="E1825" t="s" s="18">
        <v>16</v>
      </c>
      <c r="F1825" t="s" s="18">
        <v>802</v>
      </c>
      <c r="G1825" t="n" s="30">
        <v>0.0</v>
      </c>
      <c r="H1825" t="s" s="25">
        <v>5</v>
      </c>
      <c r="I1825" t="s" s="25">
        <v>5</v>
      </c>
      <c r="J1825" t="s" s="25">
        <v>5</v>
      </c>
      <c r="K1825" t="s" s="25">
        <v>5</v>
      </c>
      <c r="L1825" t="s" s="25">
        <v>5</v>
      </c>
      <c r="M1825" t="s" s="25">
        <v>5</v>
      </c>
      <c r="N1825" t="s" s="25">
        <v>5</v>
      </c>
      <c r="O1825" t="s" s="25">
        <v>5</v>
      </c>
      <c r="P1825" t="s" s="25">
        <v>5</v>
      </c>
      <c r="Q1825" t="s" s="25">
        <v>5</v>
      </c>
      <c r="R1825" t="s" s="25">
        <v>5</v>
      </c>
      <c r="S1825" t="s" s="25">
        <v>5</v>
      </c>
      <c r="T1825" t="s" s="25">
        <v>5</v>
      </c>
      <c r="U1825" t="s" s="25">
        <v>5</v>
      </c>
      <c r="V1825" t="s" s="25">
        <v>5</v>
      </c>
      <c r="W1825" t="s" s="25">
        <v>5</v>
      </c>
      <c r="X1825" t="s" s="25">
        <v>5</v>
      </c>
      <c r="Y1825" t="s" s="25">
        <v>5</v>
      </c>
      <c r="Z1825" t="s" s="25">
        <v>5</v>
      </c>
      <c r="AA1825" t="s" s="25">
        <v>5</v>
      </c>
      <c r="AB1825" t="s" s="25">
        <v>5</v>
      </c>
      <c r="AC1825" t="s" s="25">
        <v>5</v>
      </c>
      <c r="AD1825" t="s" s="25">
        <v>5</v>
      </c>
      <c r="AE1825" t="s" s="25">
        <v>5</v>
      </c>
      <c r="AF1825" t="n" s="30">
        <v>0.0</v>
      </c>
      <c r="AG1825" t="n" s="31">
        <v>205.99</v>
      </c>
      <c r="AH1825" t="n" s="31">
        <v>0.0</v>
      </c>
      <c r="AI1825" t="s" s="18">
        <v>93</v>
      </c>
    </row>
    <row r="1826">
      <c r="A1826" t="s" s="18">
        <v>5</v>
      </c>
      <c r="B1826" t="s" s="18">
        <v>3822</v>
      </c>
      <c r="C1826" t="s" s="18">
        <v>3823</v>
      </c>
      <c r="D1826" t="s" s="17">
        <v>109</v>
      </c>
      <c r="E1826" t="s" s="18">
        <v>16</v>
      </c>
      <c r="F1826" t="s" s="18">
        <v>786</v>
      </c>
      <c r="G1826" t="n" s="30">
        <v>0.0</v>
      </c>
      <c r="H1826" t="s" s="25">
        <v>5</v>
      </c>
      <c r="I1826" t="s" s="25">
        <v>5</v>
      </c>
      <c r="J1826" t="s" s="25">
        <v>5</v>
      </c>
      <c r="K1826" t="s" s="25">
        <v>5</v>
      </c>
      <c r="L1826" t="s" s="25">
        <v>5</v>
      </c>
      <c r="M1826" t="s" s="25">
        <v>5</v>
      </c>
      <c r="N1826" t="s" s="25">
        <v>5</v>
      </c>
      <c r="O1826" t="s" s="25">
        <v>5</v>
      </c>
      <c r="P1826" t="s" s="25">
        <v>5</v>
      </c>
      <c r="Q1826" t="s" s="25">
        <v>5</v>
      </c>
      <c r="R1826" t="s" s="25">
        <v>5</v>
      </c>
      <c r="S1826" t="s" s="25">
        <v>5</v>
      </c>
      <c r="T1826" t="s" s="25">
        <v>5</v>
      </c>
      <c r="U1826" t="s" s="25">
        <v>5</v>
      </c>
      <c r="V1826" t="s" s="25">
        <v>5</v>
      </c>
      <c r="W1826" t="s" s="25">
        <v>5</v>
      </c>
      <c r="X1826" t="s" s="25">
        <v>5</v>
      </c>
      <c r="Y1826" t="s" s="25">
        <v>5</v>
      </c>
      <c r="Z1826" t="s" s="25">
        <v>5</v>
      </c>
      <c r="AA1826" t="s" s="25">
        <v>5</v>
      </c>
      <c r="AB1826" t="s" s="25">
        <v>5</v>
      </c>
      <c r="AC1826" t="s" s="25">
        <v>5</v>
      </c>
      <c r="AD1826" t="s" s="25">
        <v>5</v>
      </c>
      <c r="AE1826" t="s" s="25">
        <v>5</v>
      </c>
      <c r="AF1826" t="n" s="30">
        <v>0.0</v>
      </c>
      <c r="AG1826" t="n" s="31">
        <v>3.23</v>
      </c>
      <c r="AH1826" t="n" s="31">
        <v>0.0</v>
      </c>
      <c r="AI1826" t="s" s="18">
        <v>93</v>
      </c>
    </row>
    <row r="1827">
      <c r="A1827" t="s" s="18">
        <v>5</v>
      </c>
      <c r="B1827" t="s" s="18">
        <v>3824</v>
      </c>
      <c r="C1827" t="s" s="18">
        <v>3825</v>
      </c>
      <c r="D1827" t="s" s="17">
        <v>801</v>
      </c>
      <c r="E1827" t="s" s="18">
        <v>16</v>
      </c>
      <c r="F1827" t="s" s="18">
        <v>802</v>
      </c>
      <c r="G1827" t="n" s="30">
        <v>0.0</v>
      </c>
      <c r="H1827" t="s" s="25">
        <v>5</v>
      </c>
      <c r="I1827" t="s" s="25">
        <v>5</v>
      </c>
      <c r="J1827" t="s" s="25">
        <v>5</v>
      </c>
      <c r="K1827" t="s" s="25">
        <v>5</v>
      </c>
      <c r="L1827" t="s" s="25">
        <v>5</v>
      </c>
      <c r="M1827" t="s" s="25">
        <v>5</v>
      </c>
      <c r="N1827" t="s" s="25">
        <v>5</v>
      </c>
      <c r="O1827" t="s" s="25">
        <v>5</v>
      </c>
      <c r="P1827" t="s" s="25">
        <v>5</v>
      </c>
      <c r="Q1827" t="s" s="25">
        <v>5</v>
      </c>
      <c r="R1827" t="s" s="25">
        <v>5</v>
      </c>
      <c r="S1827" t="s" s="25">
        <v>5</v>
      </c>
      <c r="T1827" t="s" s="25">
        <v>5</v>
      </c>
      <c r="U1827" t="n" s="30">
        <v>0.0</v>
      </c>
      <c r="V1827" t="s" s="25">
        <v>5</v>
      </c>
      <c r="W1827" t="s" s="25">
        <v>5</v>
      </c>
      <c r="X1827" t="s" s="25">
        <v>5</v>
      </c>
      <c r="Y1827" t="s" s="25">
        <v>5</v>
      </c>
      <c r="Z1827" t="s" s="25">
        <v>5</v>
      </c>
      <c r="AA1827" t="s" s="25">
        <v>5</v>
      </c>
      <c r="AB1827" t="s" s="25">
        <v>5</v>
      </c>
      <c r="AC1827" t="s" s="25">
        <v>5</v>
      </c>
      <c r="AD1827" t="s" s="25">
        <v>5</v>
      </c>
      <c r="AE1827" t="s" s="25">
        <v>5</v>
      </c>
      <c r="AF1827" t="n" s="30">
        <v>0.0</v>
      </c>
      <c r="AG1827" t="n" s="31">
        <v>292.0</v>
      </c>
      <c r="AH1827" t="n" s="31">
        <v>0.0</v>
      </c>
      <c r="AI1827" t="s" s="18">
        <v>93</v>
      </c>
    </row>
    <row r="1828">
      <c r="A1828" t="s" s="18">
        <v>5</v>
      </c>
      <c r="B1828" t="s" s="18">
        <v>3826</v>
      </c>
      <c r="C1828" t="s" s="18">
        <v>3827</v>
      </c>
      <c r="D1828" t="s" s="17">
        <v>3828</v>
      </c>
      <c r="E1828" t="s" s="18">
        <v>12</v>
      </c>
      <c r="F1828" t="s" s="18">
        <v>1311</v>
      </c>
      <c r="G1828" t="n" s="30">
        <v>0.0</v>
      </c>
      <c r="H1828" t="s" s="25">
        <v>5</v>
      </c>
      <c r="I1828" t="s" s="25">
        <v>5</v>
      </c>
      <c r="J1828" t="s" s="25">
        <v>5</v>
      </c>
      <c r="K1828" t="s" s="25">
        <v>5</v>
      </c>
      <c r="L1828" t="s" s="25">
        <v>5</v>
      </c>
      <c r="M1828" t="s" s="25">
        <v>5</v>
      </c>
      <c r="N1828" t="s" s="25">
        <v>5</v>
      </c>
      <c r="O1828" t="s" s="25">
        <v>5</v>
      </c>
      <c r="P1828" t="s" s="25">
        <v>5</v>
      </c>
      <c r="Q1828" t="s" s="25">
        <v>5</v>
      </c>
      <c r="R1828" t="s" s="25">
        <v>5</v>
      </c>
      <c r="S1828" t="s" s="25">
        <v>5</v>
      </c>
      <c r="T1828" t="s" s="25">
        <v>5</v>
      </c>
      <c r="U1828" t="s" s="25">
        <v>5</v>
      </c>
      <c r="V1828" t="s" s="25">
        <v>5</v>
      </c>
      <c r="W1828" t="s" s="25">
        <v>5</v>
      </c>
      <c r="X1828" t="s" s="25">
        <v>5</v>
      </c>
      <c r="Y1828" t="s" s="25">
        <v>5</v>
      </c>
      <c r="Z1828" t="s" s="25">
        <v>5</v>
      </c>
      <c r="AA1828" t="s" s="25">
        <v>5</v>
      </c>
      <c r="AB1828" t="s" s="25">
        <v>5</v>
      </c>
      <c r="AC1828" t="s" s="25">
        <v>5</v>
      </c>
      <c r="AD1828" t="s" s="25">
        <v>5</v>
      </c>
      <c r="AE1828" t="s" s="25">
        <v>5</v>
      </c>
      <c r="AF1828" t="n" s="30">
        <v>0.0</v>
      </c>
      <c r="AG1828" t="n" s="31">
        <v>0.57</v>
      </c>
      <c r="AH1828" t="n" s="31">
        <v>0.0</v>
      </c>
      <c r="AI1828" t="s" s="18">
        <v>93</v>
      </c>
    </row>
    <row r="1829">
      <c r="A1829" t="s" s="18">
        <v>5</v>
      </c>
      <c r="B1829" t="s" s="18">
        <v>3829</v>
      </c>
      <c r="C1829" t="s" s="18">
        <v>3830</v>
      </c>
      <c r="D1829" t="s" s="17">
        <v>3831</v>
      </c>
      <c r="E1829" t="s" s="18">
        <v>12</v>
      </c>
      <c r="F1829" t="s" s="18">
        <v>1311</v>
      </c>
      <c r="G1829" t="n" s="30">
        <v>0.0</v>
      </c>
      <c r="H1829" t="s" s="25">
        <v>5</v>
      </c>
      <c r="I1829" t="s" s="25">
        <v>5</v>
      </c>
      <c r="J1829" t="s" s="25">
        <v>5</v>
      </c>
      <c r="K1829" t="s" s="25">
        <v>5</v>
      </c>
      <c r="L1829" t="s" s="25">
        <v>5</v>
      </c>
      <c r="M1829" t="s" s="25">
        <v>5</v>
      </c>
      <c r="N1829" t="s" s="25">
        <v>5</v>
      </c>
      <c r="O1829" t="s" s="25">
        <v>5</v>
      </c>
      <c r="P1829" t="s" s="25">
        <v>5</v>
      </c>
      <c r="Q1829" t="s" s="25">
        <v>5</v>
      </c>
      <c r="R1829" t="s" s="25">
        <v>5</v>
      </c>
      <c r="S1829" t="s" s="25">
        <v>5</v>
      </c>
      <c r="T1829" t="s" s="25">
        <v>5</v>
      </c>
      <c r="U1829" t="s" s="25">
        <v>5</v>
      </c>
      <c r="V1829" t="s" s="25">
        <v>5</v>
      </c>
      <c r="W1829" t="s" s="25">
        <v>5</v>
      </c>
      <c r="X1829" t="s" s="25">
        <v>5</v>
      </c>
      <c r="Y1829" t="s" s="25">
        <v>5</v>
      </c>
      <c r="Z1829" t="s" s="25">
        <v>5</v>
      </c>
      <c r="AA1829" t="s" s="25">
        <v>5</v>
      </c>
      <c r="AB1829" t="s" s="25">
        <v>5</v>
      </c>
      <c r="AC1829" t="s" s="25">
        <v>5</v>
      </c>
      <c r="AD1829" t="s" s="25">
        <v>5</v>
      </c>
      <c r="AE1829" t="s" s="25">
        <v>5</v>
      </c>
      <c r="AF1829" t="n" s="30">
        <v>0.0</v>
      </c>
      <c r="AG1829" t="n" s="31">
        <v>0.43</v>
      </c>
      <c r="AH1829" t="n" s="31">
        <v>0.0</v>
      </c>
      <c r="AI1829" t="s" s="18">
        <v>93</v>
      </c>
    </row>
    <row r="1830">
      <c r="A1830" t="s" s="18">
        <v>5</v>
      </c>
      <c r="B1830" t="s" s="18">
        <v>3832</v>
      </c>
      <c r="C1830" t="s" s="18">
        <v>3833</v>
      </c>
      <c r="D1830" t="s" s="17">
        <v>109</v>
      </c>
      <c r="E1830" t="s" s="18">
        <v>16</v>
      </c>
      <c r="F1830" t="s" s="18">
        <v>786</v>
      </c>
      <c r="G1830" t="n" s="30">
        <v>0.0</v>
      </c>
      <c r="H1830" t="s" s="25">
        <v>5</v>
      </c>
      <c r="I1830" t="s" s="25">
        <v>5</v>
      </c>
      <c r="J1830" t="s" s="25">
        <v>5</v>
      </c>
      <c r="K1830" t="s" s="25">
        <v>5</v>
      </c>
      <c r="L1830" t="s" s="25">
        <v>5</v>
      </c>
      <c r="M1830" t="s" s="25">
        <v>5</v>
      </c>
      <c r="N1830" t="s" s="25">
        <v>5</v>
      </c>
      <c r="O1830" t="s" s="25">
        <v>5</v>
      </c>
      <c r="P1830" t="s" s="25">
        <v>5</v>
      </c>
      <c r="Q1830" t="s" s="25">
        <v>5</v>
      </c>
      <c r="R1830" t="s" s="25">
        <v>5</v>
      </c>
      <c r="S1830" t="s" s="25">
        <v>5</v>
      </c>
      <c r="T1830" t="s" s="25">
        <v>5</v>
      </c>
      <c r="U1830" t="s" s="25">
        <v>5</v>
      </c>
      <c r="V1830" t="s" s="25">
        <v>5</v>
      </c>
      <c r="W1830" t="s" s="25">
        <v>5</v>
      </c>
      <c r="X1830" t="s" s="25">
        <v>5</v>
      </c>
      <c r="Y1830" t="s" s="25">
        <v>5</v>
      </c>
      <c r="Z1830" t="s" s="25">
        <v>5</v>
      </c>
      <c r="AA1830" t="s" s="25">
        <v>5</v>
      </c>
      <c r="AB1830" t="s" s="25">
        <v>5</v>
      </c>
      <c r="AC1830" t="s" s="25">
        <v>5</v>
      </c>
      <c r="AD1830" t="s" s="25">
        <v>5</v>
      </c>
      <c r="AE1830" t="s" s="25">
        <v>5</v>
      </c>
      <c r="AF1830" t="n" s="30">
        <v>0.0</v>
      </c>
      <c r="AG1830" t="n" s="31">
        <v>2.04</v>
      </c>
      <c r="AH1830" t="n" s="31">
        <v>0.0</v>
      </c>
      <c r="AI1830" t="s" s="18">
        <v>93</v>
      </c>
    </row>
    <row r="1831">
      <c r="A1831" t="s" s="18">
        <v>5</v>
      </c>
      <c r="B1831" t="s" s="18">
        <v>3834</v>
      </c>
      <c r="C1831" t="s" s="18">
        <v>3835</v>
      </c>
      <c r="D1831" t="s" s="17">
        <v>109</v>
      </c>
      <c r="E1831" t="s" s="18">
        <v>16</v>
      </c>
      <c r="F1831" t="s" s="18">
        <v>786</v>
      </c>
      <c r="G1831" t="n" s="30">
        <v>0.0</v>
      </c>
      <c r="H1831" t="s" s="25">
        <v>5</v>
      </c>
      <c r="I1831" t="s" s="25">
        <v>5</v>
      </c>
      <c r="J1831" t="s" s="25">
        <v>5</v>
      </c>
      <c r="K1831" t="s" s="25">
        <v>5</v>
      </c>
      <c r="L1831" t="s" s="25">
        <v>5</v>
      </c>
      <c r="M1831" t="s" s="25">
        <v>5</v>
      </c>
      <c r="N1831" t="s" s="25">
        <v>5</v>
      </c>
      <c r="O1831" t="s" s="25">
        <v>5</v>
      </c>
      <c r="P1831" t="s" s="25">
        <v>5</v>
      </c>
      <c r="Q1831" t="s" s="25">
        <v>5</v>
      </c>
      <c r="R1831" t="s" s="25">
        <v>5</v>
      </c>
      <c r="S1831" t="s" s="25">
        <v>5</v>
      </c>
      <c r="T1831" t="s" s="25">
        <v>5</v>
      </c>
      <c r="U1831" t="s" s="25">
        <v>5</v>
      </c>
      <c r="V1831" t="s" s="25">
        <v>5</v>
      </c>
      <c r="W1831" t="s" s="25">
        <v>5</v>
      </c>
      <c r="X1831" t="s" s="25">
        <v>5</v>
      </c>
      <c r="Y1831" t="s" s="25">
        <v>5</v>
      </c>
      <c r="Z1831" t="s" s="25">
        <v>5</v>
      </c>
      <c r="AA1831" t="s" s="25">
        <v>5</v>
      </c>
      <c r="AB1831" t="s" s="25">
        <v>5</v>
      </c>
      <c r="AC1831" t="s" s="25">
        <v>5</v>
      </c>
      <c r="AD1831" t="s" s="25">
        <v>5</v>
      </c>
      <c r="AE1831" t="s" s="25">
        <v>5</v>
      </c>
      <c r="AF1831" t="n" s="30">
        <v>0.0</v>
      </c>
      <c r="AG1831" t="n" s="31">
        <v>2.45</v>
      </c>
      <c r="AH1831" t="n" s="31">
        <v>0.0</v>
      </c>
      <c r="AI1831" t="s" s="18">
        <v>93</v>
      </c>
    </row>
    <row r="1832">
      <c r="A1832" t="s" s="18">
        <v>5</v>
      </c>
      <c r="B1832" t="s" s="18">
        <v>3836</v>
      </c>
      <c r="C1832" t="s" s="18">
        <v>3837</v>
      </c>
      <c r="D1832" t="s" s="17">
        <v>297</v>
      </c>
      <c r="E1832" t="s" s="18">
        <v>10</v>
      </c>
      <c r="F1832" t="s" s="18">
        <v>1095</v>
      </c>
      <c r="G1832" t="n" s="30">
        <v>0.0</v>
      </c>
      <c r="H1832" t="s" s="25">
        <v>5</v>
      </c>
      <c r="I1832" t="s" s="25">
        <v>5</v>
      </c>
      <c r="J1832" t="s" s="25">
        <v>5</v>
      </c>
      <c r="K1832" t="s" s="25">
        <v>5</v>
      </c>
      <c r="L1832" t="s" s="25">
        <v>5</v>
      </c>
      <c r="M1832" t="s" s="25">
        <v>5</v>
      </c>
      <c r="N1832" t="n" s="30">
        <v>0.0</v>
      </c>
      <c r="O1832" t="s" s="25">
        <v>5</v>
      </c>
      <c r="P1832" t="s" s="25">
        <v>5</v>
      </c>
      <c r="Q1832" t="s" s="25">
        <v>5</v>
      </c>
      <c r="R1832" t="s" s="25">
        <v>5</v>
      </c>
      <c r="S1832" t="s" s="25">
        <v>5</v>
      </c>
      <c r="T1832" t="s" s="25">
        <v>5</v>
      </c>
      <c r="U1832" t="s" s="25">
        <v>5</v>
      </c>
      <c r="V1832" t="s" s="25">
        <v>5</v>
      </c>
      <c r="W1832" t="s" s="25">
        <v>5</v>
      </c>
      <c r="X1832" t="s" s="25">
        <v>5</v>
      </c>
      <c r="Y1832" t="s" s="25">
        <v>5</v>
      </c>
      <c r="Z1832" t="s" s="25">
        <v>5</v>
      </c>
      <c r="AA1832" t="s" s="25">
        <v>5</v>
      </c>
      <c r="AB1832" t="s" s="25">
        <v>5</v>
      </c>
      <c r="AC1832" t="n" s="30">
        <v>0.0</v>
      </c>
      <c r="AD1832" t="s" s="25">
        <v>5</v>
      </c>
      <c r="AE1832" t="s" s="25">
        <v>5</v>
      </c>
      <c r="AF1832" t="n" s="30">
        <v>0.0</v>
      </c>
      <c r="AG1832" t="n" s="31">
        <v>393.09</v>
      </c>
      <c r="AH1832" t="n" s="31">
        <v>0.0</v>
      </c>
      <c r="AI1832" t="s" s="18">
        <v>115</v>
      </c>
    </row>
    <row r="1833">
      <c r="A1833" t="s" s="18">
        <v>5</v>
      </c>
      <c r="B1833" t="s" s="18">
        <v>3838</v>
      </c>
      <c r="C1833" t="s" s="18">
        <v>3839</v>
      </c>
      <c r="D1833" t="s" s="17">
        <v>182</v>
      </c>
      <c r="E1833" t="s" s="18">
        <v>19</v>
      </c>
      <c r="F1833" t="s" s="18">
        <v>174</v>
      </c>
      <c r="G1833" t="n" s="30">
        <v>0.0</v>
      </c>
      <c r="H1833" t="s" s="25">
        <v>5</v>
      </c>
      <c r="I1833" t="s" s="25">
        <v>5</v>
      </c>
      <c r="J1833" t="s" s="25">
        <v>5</v>
      </c>
      <c r="K1833" t="s" s="25">
        <v>5</v>
      </c>
      <c r="L1833" t="s" s="25">
        <v>5</v>
      </c>
      <c r="M1833" t="s" s="25">
        <v>5</v>
      </c>
      <c r="N1833" t="s" s="25">
        <v>5</v>
      </c>
      <c r="O1833" t="s" s="25">
        <v>5</v>
      </c>
      <c r="P1833" t="s" s="25">
        <v>5</v>
      </c>
      <c r="Q1833" t="s" s="25">
        <v>5</v>
      </c>
      <c r="R1833" t="s" s="25">
        <v>5</v>
      </c>
      <c r="S1833" t="s" s="25">
        <v>5</v>
      </c>
      <c r="T1833" t="s" s="25">
        <v>5</v>
      </c>
      <c r="U1833" t="s" s="25">
        <v>5</v>
      </c>
      <c r="V1833" t="s" s="25">
        <v>5</v>
      </c>
      <c r="W1833" t="s" s="25">
        <v>5</v>
      </c>
      <c r="X1833" t="s" s="25">
        <v>5</v>
      </c>
      <c r="Y1833" t="s" s="25">
        <v>5</v>
      </c>
      <c r="Z1833" t="s" s="25">
        <v>5</v>
      </c>
      <c r="AA1833" t="s" s="25">
        <v>5</v>
      </c>
      <c r="AB1833" t="s" s="25">
        <v>5</v>
      </c>
      <c r="AC1833" t="s" s="25">
        <v>5</v>
      </c>
      <c r="AD1833" t="s" s="25">
        <v>5</v>
      </c>
      <c r="AE1833" t="s" s="25">
        <v>5</v>
      </c>
      <c r="AF1833" t="n" s="30">
        <v>0.0</v>
      </c>
      <c r="AG1833" t="n" s="31">
        <v>60.6</v>
      </c>
      <c r="AH1833" t="n" s="31">
        <v>0.0</v>
      </c>
      <c r="AI1833" t="s" s="18">
        <v>115</v>
      </c>
    </row>
    <row r="1834">
      <c r="A1834" t="s" s="18">
        <v>5</v>
      </c>
      <c r="B1834" t="s" s="18">
        <v>3840</v>
      </c>
      <c r="C1834" t="s" s="18">
        <v>3841</v>
      </c>
      <c r="D1834" t="s" s="17">
        <v>364</v>
      </c>
      <c r="E1834" t="s" s="18">
        <v>19</v>
      </c>
      <c r="F1834" t="s" s="18">
        <v>174</v>
      </c>
      <c r="G1834" t="n" s="30">
        <v>0.0</v>
      </c>
      <c r="H1834" t="s" s="25">
        <v>5</v>
      </c>
      <c r="I1834" t="n" s="30">
        <v>0.0</v>
      </c>
      <c r="J1834" t="s" s="25">
        <v>5</v>
      </c>
      <c r="K1834" t="s" s="25">
        <v>5</v>
      </c>
      <c r="L1834" t="s" s="25">
        <v>5</v>
      </c>
      <c r="M1834" t="s" s="25">
        <v>5</v>
      </c>
      <c r="N1834" t="s" s="25">
        <v>5</v>
      </c>
      <c r="O1834" t="s" s="25">
        <v>5</v>
      </c>
      <c r="P1834" t="s" s="25">
        <v>5</v>
      </c>
      <c r="Q1834" t="s" s="25">
        <v>5</v>
      </c>
      <c r="R1834" t="s" s="25">
        <v>5</v>
      </c>
      <c r="S1834" t="s" s="25">
        <v>5</v>
      </c>
      <c r="T1834" t="s" s="25">
        <v>5</v>
      </c>
      <c r="U1834" t="s" s="25">
        <v>5</v>
      </c>
      <c r="V1834" t="s" s="25">
        <v>5</v>
      </c>
      <c r="W1834" t="s" s="25">
        <v>5</v>
      </c>
      <c r="X1834" t="s" s="25">
        <v>5</v>
      </c>
      <c r="Y1834" t="s" s="25">
        <v>5</v>
      </c>
      <c r="Z1834" t="s" s="25">
        <v>5</v>
      </c>
      <c r="AA1834" t="s" s="25">
        <v>5</v>
      </c>
      <c r="AB1834" t="n" s="30">
        <v>1.0</v>
      </c>
      <c r="AC1834" t="s" s="25">
        <v>5</v>
      </c>
      <c r="AD1834" t="s" s="25">
        <v>5</v>
      </c>
      <c r="AE1834" t="n" s="30">
        <v>0.0</v>
      </c>
      <c r="AF1834" t="n" s="30">
        <v>1.0</v>
      </c>
      <c r="AG1834" t="n" s="31">
        <v>16.55</v>
      </c>
      <c r="AH1834" t="n" s="31">
        <v>16.55</v>
      </c>
      <c r="AI1834" t="s" s="18">
        <v>115</v>
      </c>
    </row>
    <row r="1835">
      <c r="A1835" t="s" s="18">
        <v>5</v>
      </c>
      <c r="B1835" t="s" s="18">
        <v>3842</v>
      </c>
      <c r="C1835" t="s" s="18">
        <v>3843</v>
      </c>
      <c r="D1835" t="s" s="17">
        <v>2010</v>
      </c>
      <c r="E1835" t="s" s="18">
        <v>11</v>
      </c>
      <c r="F1835" t="s" s="18">
        <v>675</v>
      </c>
      <c r="G1835" t="n" s="30">
        <v>0.0</v>
      </c>
      <c r="H1835" t="s" s="25">
        <v>5</v>
      </c>
      <c r="I1835" t="s" s="25">
        <v>5</v>
      </c>
      <c r="J1835" t="s" s="25">
        <v>5</v>
      </c>
      <c r="K1835" t="s" s="25">
        <v>5</v>
      </c>
      <c r="L1835" t="n" s="30">
        <v>0.0</v>
      </c>
      <c r="M1835" t="s" s="25">
        <v>5</v>
      </c>
      <c r="N1835" t="s" s="25">
        <v>5</v>
      </c>
      <c r="O1835" t="s" s="25">
        <v>5</v>
      </c>
      <c r="P1835" t="s" s="25">
        <v>5</v>
      </c>
      <c r="Q1835" t="s" s="25">
        <v>5</v>
      </c>
      <c r="R1835" t="s" s="25">
        <v>5</v>
      </c>
      <c r="S1835" t="s" s="25">
        <v>5</v>
      </c>
      <c r="T1835" t="s" s="25">
        <v>5</v>
      </c>
      <c r="U1835" t="s" s="25">
        <v>5</v>
      </c>
      <c r="V1835" t="s" s="25">
        <v>5</v>
      </c>
      <c r="W1835" t="s" s="25">
        <v>5</v>
      </c>
      <c r="X1835" t="s" s="25">
        <v>5</v>
      </c>
      <c r="Y1835" t="s" s="25">
        <v>5</v>
      </c>
      <c r="Z1835" t="s" s="25">
        <v>5</v>
      </c>
      <c r="AA1835" t="s" s="25">
        <v>5</v>
      </c>
      <c r="AB1835" t="n" s="30">
        <v>2.0</v>
      </c>
      <c r="AC1835" t="s" s="25">
        <v>5</v>
      </c>
      <c r="AD1835" t="s" s="25">
        <v>5</v>
      </c>
      <c r="AE1835" t="s" s="25">
        <v>5</v>
      </c>
      <c r="AF1835" t="n" s="30">
        <v>2.0</v>
      </c>
      <c r="AG1835" t="n" s="31">
        <v>59.9</v>
      </c>
      <c r="AH1835" t="n" s="31">
        <v>119.8</v>
      </c>
      <c r="AI1835" t="s" s="18">
        <v>93</v>
      </c>
    </row>
    <row r="1836">
      <c r="A1836" t="s" s="18">
        <v>5</v>
      </c>
      <c r="B1836" t="s" s="18">
        <v>3844</v>
      </c>
      <c r="C1836" t="s" s="18">
        <v>3845</v>
      </c>
      <c r="D1836" t="s" s="17">
        <v>196</v>
      </c>
      <c r="E1836" t="s" s="18">
        <v>19</v>
      </c>
      <c r="F1836" t="s" s="18">
        <v>200</v>
      </c>
      <c r="G1836" t="n" s="30">
        <v>0.0</v>
      </c>
      <c r="H1836" t="s" s="25">
        <v>5</v>
      </c>
      <c r="I1836" t="s" s="25">
        <v>5</v>
      </c>
      <c r="J1836" t="s" s="25">
        <v>5</v>
      </c>
      <c r="K1836" t="s" s="25">
        <v>5</v>
      </c>
      <c r="L1836" t="s" s="25">
        <v>5</v>
      </c>
      <c r="M1836" t="s" s="25">
        <v>5</v>
      </c>
      <c r="N1836" t="s" s="25">
        <v>5</v>
      </c>
      <c r="O1836" t="s" s="25">
        <v>5</v>
      </c>
      <c r="P1836" t="s" s="25">
        <v>5</v>
      </c>
      <c r="Q1836" t="s" s="25">
        <v>5</v>
      </c>
      <c r="R1836" t="s" s="25">
        <v>5</v>
      </c>
      <c r="S1836" t="s" s="25">
        <v>5</v>
      </c>
      <c r="T1836" t="s" s="25">
        <v>5</v>
      </c>
      <c r="U1836" t="s" s="25">
        <v>5</v>
      </c>
      <c r="V1836" t="s" s="25">
        <v>5</v>
      </c>
      <c r="W1836" t="s" s="25">
        <v>5</v>
      </c>
      <c r="X1836" t="s" s="25">
        <v>5</v>
      </c>
      <c r="Y1836" t="s" s="25">
        <v>5</v>
      </c>
      <c r="Z1836" t="s" s="25">
        <v>5</v>
      </c>
      <c r="AA1836" t="s" s="25">
        <v>5</v>
      </c>
      <c r="AB1836" t="s" s="25">
        <v>5</v>
      </c>
      <c r="AC1836" t="s" s="25">
        <v>5</v>
      </c>
      <c r="AD1836" t="s" s="25">
        <v>5</v>
      </c>
      <c r="AE1836" t="s" s="25">
        <v>5</v>
      </c>
      <c r="AF1836" t="n" s="30">
        <v>0.0</v>
      </c>
      <c r="AG1836" t="n" s="31">
        <v>2.37</v>
      </c>
      <c r="AH1836" t="n" s="31">
        <v>0.0</v>
      </c>
      <c r="AI1836" t="s" s="18">
        <v>115</v>
      </c>
    </row>
    <row r="1837">
      <c r="A1837" t="s" s="18">
        <v>5</v>
      </c>
      <c r="B1837" t="s" s="18">
        <v>3846</v>
      </c>
      <c r="C1837" t="s" s="18">
        <v>3847</v>
      </c>
      <c r="D1837" t="s" s="17">
        <v>109</v>
      </c>
      <c r="E1837" t="s" s="18">
        <v>12</v>
      </c>
      <c r="F1837" t="s" s="18">
        <v>1311</v>
      </c>
      <c r="G1837" t="n" s="30">
        <v>0.0</v>
      </c>
      <c r="H1837" t="s" s="25">
        <v>5</v>
      </c>
      <c r="I1837" t="s" s="25">
        <v>5</v>
      </c>
      <c r="J1837" t="s" s="25">
        <v>5</v>
      </c>
      <c r="K1837" t="s" s="25">
        <v>5</v>
      </c>
      <c r="L1837" t="s" s="25">
        <v>5</v>
      </c>
      <c r="M1837" t="s" s="25">
        <v>5</v>
      </c>
      <c r="N1837" t="s" s="25">
        <v>5</v>
      </c>
      <c r="O1837" t="s" s="25">
        <v>5</v>
      </c>
      <c r="P1837" t="s" s="25">
        <v>5</v>
      </c>
      <c r="Q1837" t="s" s="25">
        <v>5</v>
      </c>
      <c r="R1837" t="s" s="25">
        <v>5</v>
      </c>
      <c r="S1837" t="s" s="25">
        <v>5</v>
      </c>
      <c r="T1837" t="s" s="25">
        <v>5</v>
      </c>
      <c r="U1837" t="s" s="25">
        <v>5</v>
      </c>
      <c r="V1837" t="s" s="25">
        <v>5</v>
      </c>
      <c r="W1837" t="s" s="25">
        <v>5</v>
      </c>
      <c r="X1837" t="s" s="25">
        <v>5</v>
      </c>
      <c r="Y1837" t="s" s="25">
        <v>5</v>
      </c>
      <c r="Z1837" t="s" s="25">
        <v>5</v>
      </c>
      <c r="AA1837" t="s" s="25">
        <v>5</v>
      </c>
      <c r="AB1837" t="s" s="25">
        <v>5</v>
      </c>
      <c r="AC1837" t="s" s="25">
        <v>5</v>
      </c>
      <c r="AD1837" t="s" s="25">
        <v>5</v>
      </c>
      <c r="AE1837" t="s" s="25">
        <v>5</v>
      </c>
      <c r="AF1837" t="n" s="30">
        <v>0.0</v>
      </c>
      <c r="AG1837" t="n" s="31">
        <v>2.3</v>
      </c>
      <c r="AH1837" t="n" s="31">
        <v>0.0</v>
      </c>
      <c r="AI1837" t="s" s="18">
        <v>93</v>
      </c>
    </row>
    <row r="1838">
      <c r="A1838" t="s" s="18">
        <v>5</v>
      </c>
      <c r="B1838" t="s" s="18">
        <v>3848</v>
      </c>
      <c r="C1838" t="s" s="18">
        <v>3849</v>
      </c>
      <c r="D1838" t="s" s="17">
        <v>109</v>
      </c>
      <c r="E1838" t="s" s="18">
        <v>12</v>
      </c>
      <c r="F1838" t="s" s="18">
        <v>1311</v>
      </c>
      <c r="G1838" t="n" s="30">
        <v>0.0</v>
      </c>
      <c r="H1838" t="s" s="25">
        <v>5</v>
      </c>
      <c r="I1838" t="s" s="25">
        <v>5</v>
      </c>
      <c r="J1838" t="s" s="25">
        <v>5</v>
      </c>
      <c r="K1838" t="s" s="25">
        <v>5</v>
      </c>
      <c r="L1838" t="s" s="25">
        <v>5</v>
      </c>
      <c r="M1838" t="s" s="25">
        <v>5</v>
      </c>
      <c r="N1838" t="s" s="25">
        <v>5</v>
      </c>
      <c r="O1838" t="s" s="25">
        <v>5</v>
      </c>
      <c r="P1838" t="s" s="25">
        <v>5</v>
      </c>
      <c r="Q1838" t="s" s="25">
        <v>5</v>
      </c>
      <c r="R1838" t="s" s="25">
        <v>5</v>
      </c>
      <c r="S1838" t="s" s="25">
        <v>5</v>
      </c>
      <c r="T1838" t="s" s="25">
        <v>5</v>
      </c>
      <c r="U1838" t="s" s="25">
        <v>5</v>
      </c>
      <c r="V1838" t="s" s="25">
        <v>5</v>
      </c>
      <c r="W1838" t="s" s="25">
        <v>5</v>
      </c>
      <c r="X1838" t="s" s="25">
        <v>5</v>
      </c>
      <c r="Y1838" t="s" s="25">
        <v>5</v>
      </c>
      <c r="Z1838" t="s" s="25">
        <v>5</v>
      </c>
      <c r="AA1838" t="s" s="25">
        <v>5</v>
      </c>
      <c r="AB1838" t="s" s="25">
        <v>5</v>
      </c>
      <c r="AC1838" t="s" s="25">
        <v>5</v>
      </c>
      <c r="AD1838" t="s" s="25">
        <v>5</v>
      </c>
      <c r="AE1838" t="s" s="25">
        <v>5</v>
      </c>
      <c r="AF1838" t="n" s="30">
        <v>0.0</v>
      </c>
      <c r="AG1838" t="n" s="31">
        <v>3.29</v>
      </c>
      <c r="AH1838" t="n" s="31">
        <v>0.0</v>
      </c>
      <c r="AI1838" t="s" s="18">
        <v>93</v>
      </c>
    </row>
    <row r="1839">
      <c r="A1839" t="s" s="18">
        <v>5</v>
      </c>
      <c r="B1839" t="s" s="18">
        <v>3850</v>
      </c>
      <c r="C1839" t="s" s="18">
        <v>3851</v>
      </c>
      <c r="D1839" t="s" s="17">
        <v>109</v>
      </c>
      <c r="E1839" t="s" s="18">
        <v>12</v>
      </c>
      <c r="F1839" t="s" s="18">
        <v>865</v>
      </c>
      <c r="G1839" t="n" s="30">
        <v>0.0</v>
      </c>
      <c r="H1839" t="s" s="25">
        <v>5</v>
      </c>
      <c r="I1839" t="s" s="25">
        <v>5</v>
      </c>
      <c r="J1839" t="s" s="25">
        <v>5</v>
      </c>
      <c r="K1839" t="s" s="25">
        <v>5</v>
      </c>
      <c r="L1839" t="s" s="25">
        <v>5</v>
      </c>
      <c r="M1839" t="s" s="25">
        <v>5</v>
      </c>
      <c r="N1839" t="s" s="25">
        <v>5</v>
      </c>
      <c r="O1839" t="s" s="25">
        <v>5</v>
      </c>
      <c r="P1839" t="s" s="25">
        <v>5</v>
      </c>
      <c r="Q1839" t="s" s="25">
        <v>5</v>
      </c>
      <c r="R1839" t="s" s="25">
        <v>5</v>
      </c>
      <c r="S1839" t="s" s="25">
        <v>5</v>
      </c>
      <c r="T1839" t="s" s="25">
        <v>5</v>
      </c>
      <c r="U1839" t="s" s="25">
        <v>5</v>
      </c>
      <c r="V1839" t="s" s="25">
        <v>5</v>
      </c>
      <c r="W1839" t="s" s="25">
        <v>5</v>
      </c>
      <c r="X1839" t="s" s="25">
        <v>5</v>
      </c>
      <c r="Y1839" t="s" s="25">
        <v>5</v>
      </c>
      <c r="Z1839" t="s" s="25">
        <v>5</v>
      </c>
      <c r="AA1839" t="s" s="25">
        <v>5</v>
      </c>
      <c r="AB1839" t="s" s="25">
        <v>5</v>
      </c>
      <c r="AC1839" t="s" s="25">
        <v>5</v>
      </c>
      <c r="AD1839" t="s" s="25">
        <v>5</v>
      </c>
      <c r="AE1839" t="s" s="25">
        <v>5</v>
      </c>
      <c r="AF1839" t="n" s="30">
        <v>0.0</v>
      </c>
      <c r="AG1839" t="n" s="31">
        <v>3.17</v>
      </c>
      <c r="AH1839" t="n" s="31">
        <v>0.0</v>
      </c>
      <c r="AI1839" t="s" s="18">
        <v>93</v>
      </c>
    </row>
    <row r="1840">
      <c r="A1840" t="s" s="18">
        <v>5</v>
      </c>
      <c r="B1840" t="s" s="18">
        <v>3852</v>
      </c>
      <c r="C1840" t="s" s="18">
        <v>3853</v>
      </c>
      <c r="D1840" t="s" s="17">
        <v>109</v>
      </c>
      <c r="E1840" t="s" s="18">
        <v>12</v>
      </c>
      <c r="F1840" t="s" s="18">
        <v>1311</v>
      </c>
      <c r="G1840" t="n" s="30">
        <v>0.0</v>
      </c>
      <c r="H1840" t="s" s="25">
        <v>5</v>
      </c>
      <c r="I1840" t="s" s="25">
        <v>5</v>
      </c>
      <c r="J1840" t="s" s="25">
        <v>5</v>
      </c>
      <c r="K1840" t="s" s="25">
        <v>5</v>
      </c>
      <c r="L1840" t="s" s="25">
        <v>5</v>
      </c>
      <c r="M1840" t="s" s="25">
        <v>5</v>
      </c>
      <c r="N1840" t="s" s="25">
        <v>5</v>
      </c>
      <c r="O1840" t="s" s="25">
        <v>5</v>
      </c>
      <c r="P1840" t="s" s="25">
        <v>5</v>
      </c>
      <c r="Q1840" t="s" s="25">
        <v>5</v>
      </c>
      <c r="R1840" t="s" s="25">
        <v>5</v>
      </c>
      <c r="S1840" t="s" s="25">
        <v>5</v>
      </c>
      <c r="T1840" t="s" s="25">
        <v>5</v>
      </c>
      <c r="U1840" t="s" s="25">
        <v>5</v>
      </c>
      <c r="V1840" t="s" s="25">
        <v>5</v>
      </c>
      <c r="W1840" t="s" s="25">
        <v>5</v>
      </c>
      <c r="X1840" t="s" s="25">
        <v>5</v>
      </c>
      <c r="Y1840" t="s" s="25">
        <v>5</v>
      </c>
      <c r="Z1840" t="s" s="25">
        <v>5</v>
      </c>
      <c r="AA1840" t="s" s="25">
        <v>5</v>
      </c>
      <c r="AB1840" t="s" s="25">
        <v>5</v>
      </c>
      <c r="AC1840" t="s" s="25">
        <v>5</v>
      </c>
      <c r="AD1840" t="s" s="25">
        <v>5</v>
      </c>
      <c r="AE1840" t="s" s="25">
        <v>5</v>
      </c>
      <c r="AF1840" t="n" s="30">
        <v>0.0</v>
      </c>
      <c r="AG1840" t="n" s="31">
        <v>4.25</v>
      </c>
      <c r="AH1840" t="n" s="31">
        <v>0.0</v>
      </c>
      <c r="AI1840" t="s" s="18">
        <v>93</v>
      </c>
    </row>
    <row r="1841">
      <c r="A1841" t="s" s="18">
        <v>5</v>
      </c>
      <c r="B1841" t="s" s="18">
        <v>3854</v>
      </c>
      <c r="C1841" t="s" s="18">
        <v>3855</v>
      </c>
      <c r="D1841" t="s" s="17">
        <v>109</v>
      </c>
      <c r="E1841" t="s" s="18">
        <v>12</v>
      </c>
      <c r="F1841" t="s" s="18">
        <v>1311</v>
      </c>
      <c r="G1841" t="n" s="30">
        <v>0.0</v>
      </c>
      <c r="H1841" t="s" s="25">
        <v>5</v>
      </c>
      <c r="I1841" t="s" s="25">
        <v>5</v>
      </c>
      <c r="J1841" t="s" s="25">
        <v>5</v>
      </c>
      <c r="K1841" t="s" s="25">
        <v>5</v>
      </c>
      <c r="L1841" t="s" s="25">
        <v>5</v>
      </c>
      <c r="M1841" t="s" s="25">
        <v>5</v>
      </c>
      <c r="N1841" t="s" s="25">
        <v>5</v>
      </c>
      <c r="O1841" t="s" s="25">
        <v>5</v>
      </c>
      <c r="P1841" t="s" s="25">
        <v>5</v>
      </c>
      <c r="Q1841" t="s" s="25">
        <v>5</v>
      </c>
      <c r="R1841" t="s" s="25">
        <v>5</v>
      </c>
      <c r="S1841" t="s" s="25">
        <v>5</v>
      </c>
      <c r="T1841" t="s" s="25">
        <v>5</v>
      </c>
      <c r="U1841" t="s" s="25">
        <v>5</v>
      </c>
      <c r="V1841" t="s" s="25">
        <v>5</v>
      </c>
      <c r="W1841" t="s" s="25">
        <v>5</v>
      </c>
      <c r="X1841" t="s" s="25">
        <v>5</v>
      </c>
      <c r="Y1841" t="s" s="25">
        <v>5</v>
      </c>
      <c r="Z1841" t="s" s="25">
        <v>5</v>
      </c>
      <c r="AA1841" t="s" s="25">
        <v>5</v>
      </c>
      <c r="AB1841" t="s" s="25">
        <v>5</v>
      </c>
      <c r="AC1841" t="s" s="25">
        <v>5</v>
      </c>
      <c r="AD1841" t="s" s="25">
        <v>5</v>
      </c>
      <c r="AE1841" t="s" s="25">
        <v>5</v>
      </c>
      <c r="AF1841" t="n" s="30">
        <v>0.0</v>
      </c>
      <c r="AG1841" t="n" s="31">
        <v>4.25</v>
      </c>
      <c r="AH1841" t="n" s="31">
        <v>0.0</v>
      </c>
      <c r="AI1841" t="s" s="18">
        <v>93</v>
      </c>
    </row>
    <row r="1842">
      <c r="A1842" t="s" s="18">
        <v>5</v>
      </c>
      <c r="B1842" t="s" s="18">
        <v>3856</v>
      </c>
      <c r="C1842" t="s" s="18">
        <v>3857</v>
      </c>
      <c r="D1842" t="s" s="17">
        <v>430</v>
      </c>
      <c r="E1842" t="s" s="18">
        <v>9</v>
      </c>
      <c r="F1842" t="s" s="18">
        <v>92</v>
      </c>
      <c r="G1842" t="n" s="30">
        <v>0.0</v>
      </c>
      <c r="H1842" t="s" s="25">
        <v>5</v>
      </c>
      <c r="I1842" t="s" s="25">
        <v>5</v>
      </c>
      <c r="J1842" t="s" s="25">
        <v>5</v>
      </c>
      <c r="K1842" t="s" s="25">
        <v>5</v>
      </c>
      <c r="L1842" t="s" s="25">
        <v>5</v>
      </c>
      <c r="M1842" t="s" s="25">
        <v>5</v>
      </c>
      <c r="N1842" t="s" s="25">
        <v>5</v>
      </c>
      <c r="O1842" t="s" s="25">
        <v>5</v>
      </c>
      <c r="P1842" t="s" s="25">
        <v>5</v>
      </c>
      <c r="Q1842" t="s" s="25">
        <v>5</v>
      </c>
      <c r="R1842" t="s" s="25">
        <v>5</v>
      </c>
      <c r="S1842" t="s" s="25">
        <v>5</v>
      </c>
      <c r="T1842" t="s" s="25">
        <v>5</v>
      </c>
      <c r="U1842" t="s" s="25">
        <v>5</v>
      </c>
      <c r="V1842" t="s" s="25">
        <v>5</v>
      </c>
      <c r="W1842" t="s" s="25">
        <v>5</v>
      </c>
      <c r="X1842" t="s" s="25">
        <v>5</v>
      </c>
      <c r="Y1842" t="s" s="25">
        <v>5</v>
      </c>
      <c r="Z1842" t="n" s="30">
        <v>0.0</v>
      </c>
      <c r="AA1842" t="s" s="25">
        <v>5</v>
      </c>
      <c r="AB1842" t="s" s="25">
        <v>5</v>
      </c>
      <c r="AC1842" t="n" s="30">
        <v>0.0</v>
      </c>
      <c r="AD1842" t="s" s="25">
        <v>5</v>
      </c>
      <c r="AE1842" t="s" s="25">
        <v>5</v>
      </c>
      <c r="AF1842" t="n" s="30">
        <v>0.0</v>
      </c>
      <c r="AG1842" t="n" s="31">
        <v>2.48</v>
      </c>
      <c r="AH1842" t="n" s="31">
        <v>0.0</v>
      </c>
      <c r="AI1842" t="s" s="18">
        <v>93</v>
      </c>
    </row>
    <row r="1843">
      <c r="A1843" t="s" s="18">
        <v>5</v>
      </c>
      <c r="B1843" t="s" s="18">
        <v>3858</v>
      </c>
      <c r="C1843" t="s" s="18">
        <v>3859</v>
      </c>
      <c r="D1843" t="s" s="17">
        <v>1442</v>
      </c>
      <c r="E1843" t="s" s="18">
        <v>9</v>
      </c>
      <c r="F1843" t="s" s="18">
        <v>11</v>
      </c>
      <c r="G1843" t="n" s="30">
        <v>0.0</v>
      </c>
      <c r="H1843" t="s" s="25">
        <v>5</v>
      </c>
      <c r="I1843" t="s" s="25">
        <v>5</v>
      </c>
      <c r="J1843" t="s" s="25">
        <v>5</v>
      </c>
      <c r="K1843" t="s" s="25">
        <v>5</v>
      </c>
      <c r="L1843" t="s" s="25">
        <v>5</v>
      </c>
      <c r="M1843" t="s" s="25">
        <v>5</v>
      </c>
      <c r="N1843" t="s" s="25">
        <v>5</v>
      </c>
      <c r="O1843" t="s" s="25">
        <v>5</v>
      </c>
      <c r="P1843" t="s" s="25">
        <v>5</v>
      </c>
      <c r="Q1843" t="s" s="25">
        <v>5</v>
      </c>
      <c r="R1843" t="n" s="30">
        <v>0.0</v>
      </c>
      <c r="S1843" t="s" s="25">
        <v>5</v>
      </c>
      <c r="T1843" t="s" s="25">
        <v>5</v>
      </c>
      <c r="U1843" t="s" s="25">
        <v>5</v>
      </c>
      <c r="V1843" t="s" s="25">
        <v>5</v>
      </c>
      <c r="W1843" t="s" s="25">
        <v>5</v>
      </c>
      <c r="X1843" t="s" s="25">
        <v>5</v>
      </c>
      <c r="Y1843" t="s" s="25">
        <v>5</v>
      </c>
      <c r="Z1843" t="s" s="25">
        <v>5</v>
      </c>
      <c r="AA1843" t="s" s="25">
        <v>5</v>
      </c>
      <c r="AB1843" t="s" s="25">
        <v>5</v>
      </c>
      <c r="AC1843" t="s" s="25">
        <v>5</v>
      </c>
      <c r="AD1843" t="n" s="30">
        <v>0.0</v>
      </c>
      <c r="AE1843" t="s" s="25">
        <v>5</v>
      </c>
      <c r="AF1843" t="n" s="30">
        <v>0.0</v>
      </c>
      <c r="AG1843" t="n" s="31">
        <v>51.23</v>
      </c>
      <c r="AH1843" t="n" s="31">
        <v>0.0</v>
      </c>
      <c r="AI1843" t="s" s="18">
        <v>93</v>
      </c>
    </row>
    <row r="1844">
      <c r="A1844" t="s" s="18">
        <v>5</v>
      </c>
      <c r="B1844" t="s" s="18">
        <v>3860</v>
      </c>
      <c r="C1844" t="s" s="18">
        <v>3861</v>
      </c>
      <c r="D1844" t="s" s="17">
        <v>335</v>
      </c>
      <c r="E1844" t="s" s="18">
        <v>9</v>
      </c>
      <c r="F1844" t="s" s="18">
        <v>11</v>
      </c>
      <c r="G1844" t="n" s="30">
        <v>0.0</v>
      </c>
      <c r="H1844" t="s" s="25">
        <v>5</v>
      </c>
      <c r="I1844" t="s" s="25">
        <v>5</v>
      </c>
      <c r="J1844" t="s" s="25">
        <v>5</v>
      </c>
      <c r="K1844" t="s" s="25">
        <v>5</v>
      </c>
      <c r="L1844" t="s" s="25">
        <v>5</v>
      </c>
      <c r="M1844" t="s" s="25">
        <v>5</v>
      </c>
      <c r="N1844" t="s" s="25">
        <v>5</v>
      </c>
      <c r="O1844" t="s" s="25">
        <v>5</v>
      </c>
      <c r="P1844" t="s" s="25">
        <v>5</v>
      </c>
      <c r="Q1844" t="s" s="25">
        <v>5</v>
      </c>
      <c r="R1844" t="n" s="30">
        <v>0.0</v>
      </c>
      <c r="S1844" t="s" s="25">
        <v>5</v>
      </c>
      <c r="T1844" t="s" s="25">
        <v>5</v>
      </c>
      <c r="U1844" t="s" s="25">
        <v>5</v>
      </c>
      <c r="V1844" t="s" s="25">
        <v>5</v>
      </c>
      <c r="W1844" t="s" s="25">
        <v>5</v>
      </c>
      <c r="X1844" t="s" s="25">
        <v>5</v>
      </c>
      <c r="Y1844" t="s" s="25">
        <v>5</v>
      </c>
      <c r="Z1844" t="s" s="25">
        <v>5</v>
      </c>
      <c r="AA1844" t="s" s="25">
        <v>5</v>
      </c>
      <c r="AB1844" t="s" s="25">
        <v>5</v>
      </c>
      <c r="AC1844" t="s" s="25">
        <v>5</v>
      </c>
      <c r="AD1844" t="n" s="30">
        <v>0.0</v>
      </c>
      <c r="AE1844" t="s" s="25">
        <v>5</v>
      </c>
      <c r="AF1844" t="n" s="30">
        <v>0.0</v>
      </c>
      <c r="AG1844" t="n" s="31">
        <v>2.93</v>
      </c>
      <c r="AH1844" t="n" s="31">
        <v>0.0</v>
      </c>
      <c r="AI1844" t="s" s="18">
        <v>93</v>
      </c>
    </row>
    <row r="1845">
      <c r="A1845" t="s" s="18">
        <v>5</v>
      </c>
      <c r="B1845" t="s" s="18">
        <v>3862</v>
      </c>
      <c r="C1845" t="s" s="18">
        <v>3863</v>
      </c>
      <c r="D1845" t="s" s="17">
        <v>430</v>
      </c>
      <c r="E1845" t="s" s="18">
        <v>9</v>
      </c>
      <c r="F1845" t="s" s="18">
        <v>92</v>
      </c>
      <c r="G1845" t="n" s="30">
        <v>0.0</v>
      </c>
      <c r="H1845" t="s" s="25">
        <v>5</v>
      </c>
      <c r="I1845" t="s" s="25">
        <v>5</v>
      </c>
      <c r="J1845" t="s" s="25">
        <v>5</v>
      </c>
      <c r="K1845" t="s" s="25">
        <v>5</v>
      </c>
      <c r="L1845" t="s" s="25">
        <v>5</v>
      </c>
      <c r="M1845" t="s" s="25">
        <v>5</v>
      </c>
      <c r="N1845" t="s" s="25">
        <v>5</v>
      </c>
      <c r="O1845" t="s" s="25">
        <v>5</v>
      </c>
      <c r="P1845" t="s" s="25">
        <v>5</v>
      </c>
      <c r="Q1845" t="s" s="25">
        <v>5</v>
      </c>
      <c r="R1845" t="n" s="30">
        <v>0.0</v>
      </c>
      <c r="S1845" t="s" s="25">
        <v>5</v>
      </c>
      <c r="T1845" t="s" s="25">
        <v>5</v>
      </c>
      <c r="U1845" t="s" s="25">
        <v>5</v>
      </c>
      <c r="V1845" t="s" s="25">
        <v>5</v>
      </c>
      <c r="W1845" t="s" s="25">
        <v>5</v>
      </c>
      <c r="X1845" t="s" s="25">
        <v>5</v>
      </c>
      <c r="Y1845" t="s" s="25">
        <v>5</v>
      </c>
      <c r="Z1845" t="s" s="25">
        <v>5</v>
      </c>
      <c r="AA1845" t="s" s="25">
        <v>5</v>
      </c>
      <c r="AB1845" t="s" s="25">
        <v>5</v>
      </c>
      <c r="AC1845" t="s" s="25">
        <v>5</v>
      </c>
      <c r="AD1845" t="n" s="30">
        <v>0.0</v>
      </c>
      <c r="AE1845" t="s" s="25">
        <v>5</v>
      </c>
      <c r="AF1845" t="n" s="30">
        <v>0.0</v>
      </c>
      <c r="AG1845" t="n" s="31">
        <v>4.05</v>
      </c>
      <c r="AH1845" t="n" s="31">
        <v>0.0</v>
      </c>
      <c r="AI1845" t="s" s="18">
        <v>93</v>
      </c>
    </row>
    <row r="1846">
      <c r="A1846" t="s" s="18">
        <v>5</v>
      </c>
      <c r="B1846" t="s" s="18">
        <v>3864</v>
      </c>
      <c r="C1846" t="s" s="18">
        <v>3865</v>
      </c>
      <c r="D1846" t="s" s="17">
        <v>335</v>
      </c>
      <c r="E1846" t="s" s="18">
        <v>9</v>
      </c>
      <c r="F1846" t="s" s="18">
        <v>97</v>
      </c>
      <c r="G1846" t="n" s="30">
        <v>0.0</v>
      </c>
      <c r="H1846" t="s" s="25">
        <v>5</v>
      </c>
      <c r="I1846" t="s" s="25">
        <v>5</v>
      </c>
      <c r="J1846" t="s" s="25">
        <v>5</v>
      </c>
      <c r="K1846" t="s" s="25">
        <v>5</v>
      </c>
      <c r="L1846" t="s" s="25">
        <v>5</v>
      </c>
      <c r="M1846" t="s" s="25">
        <v>5</v>
      </c>
      <c r="N1846" t="s" s="25">
        <v>5</v>
      </c>
      <c r="O1846" t="s" s="25">
        <v>5</v>
      </c>
      <c r="P1846" t="s" s="25">
        <v>5</v>
      </c>
      <c r="Q1846" t="s" s="25">
        <v>5</v>
      </c>
      <c r="R1846" t="s" s="25">
        <v>5</v>
      </c>
      <c r="S1846" t="s" s="25">
        <v>5</v>
      </c>
      <c r="T1846" t="s" s="25">
        <v>5</v>
      </c>
      <c r="U1846" t="s" s="25">
        <v>5</v>
      </c>
      <c r="V1846" t="s" s="25">
        <v>5</v>
      </c>
      <c r="W1846" t="s" s="25">
        <v>5</v>
      </c>
      <c r="X1846" t="s" s="25">
        <v>5</v>
      </c>
      <c r="Y1846" t="s" s="25">
        <v>5</v>
      </c>
      <c r="Z1846" t="n" s="30">
        <v>0.0</v>
      </c>
      <c r="AA1846" t="s" s="25">
        <v>5</v>
      </c>
      <c r="AB1846" t="s" s="25">
        <v>5</v>
      </c>
      <c r="AC1846" t="n" s="30">
        <v>0.0</v>
      </c>
      <c r="AD1846" t="s" s="25">
        <v>5</v>
      </c>
      <c r="AE1846" t="s" s="25">
        <v>5</v>
      </c>
      <c r="AF1846" t="n" s="30">
        <v>0.0</v>
      </c>
      <c r="AG1846" t="n" s="31">
        <v>3.96</v>
      </c>
      <c r="AH1846" t="n" s="31">
        <v>0.0</v>
      </c>
      <c r="AI1846" t="s" s="18">
        <v>93</v>
      </c>
    </row>
    <row r="1847">
      <c r="A1847" t="s" s="18">
        <v>5</v>
      </c>
      <c r="B1847" t="s" s="18">
        <v>3866</v>
      </c>
      <c r="C1847" t="s" s="18">
        <v>3867</v>
      </c>
      <c r="D1847" t="s" s="17">
        <v>250</v>
      </c>
      <c r="E1847" t="s" s="18">
        <v>9</v>
      </c>
      <c r="F1847" t="s" s="18">
        <v>1329</v>
      </c>
      <c r="G1847" t="n" s="30">
        <v>0.0</v>
      </c>
      <c r="H1847" t="s" s="25">
        <v>5</v>
      </c>
      <c r="I1847" t="s" s="25">
        <v>5</v>
      </c>
      <c r="J1847" t="s" s="25">
        <v>5</v>
      </c>
      <c r="K1847" t="s" s="25">
        <v>5</v>
      </c>
      <c r="L1847" t="s" s="25">
        <v>5</v>
      </c>
      <c r="M1847" t="s" s="25">
        <v>5</v>
      </c>
      <c r="N1847" t="s" s="25">
        <v>5</v>
      </c>
      <c r="O1847" t="s" s="25">
        <v>5</v>
      </c>
      <c r="P1847" t="s" s="25">
        <v>5</v>
      </c>
      <c r="Q1847" t="s" s="25">
        <v>5</v>
      </c>
      <c r="R1847" t="s" s="25">
        <v>5</v>
      </c>
      <c r="S1847" t="s" s="25">
        <v>5</v>
      </c>
      <c r="T1847" t="s" s="25">
        <v>5</v>
      </c>
      <c r="U1847" t="s" s="25">
        <v>5</v>
      </c>
      <c r="V1847" t="s" s="25">
        <v>5</v>
      </c>
      <c r="W1847" t="s" s="25">
        <v>5</v>
      </c>
      <c r="X1847" t="s" s="25">
        <v>5</v>
      </c>
      <c r="Y1847" t="s" s="25">
        <v>5</v>
      </c>
      <c r="Z1847" t="s" s="25">
        <v>5</v>
      </c>
      <c r="AA1847" t="s" s="25">
        <v>5</v>
      </c>
      <c r="AB1847" t="s" s="25">
        <v>5</v>
      </c>
      <c r="AC1847" t="s" s="25">
        <v>5</v>
      </c>
      <c r="AD1847" t="s" s="25">
        <v>5</v>
      </c>
      <c r="AE1847" t="s" s="25">
        <v>5</v>
      </c>
      <c r="AF1847" t="n" s="30">
        <v>0.0</v>
      </c>
      <c r="AG1847" t="n" s="31">
        <v>54.49</v>
      </c>
      <c r="AH1847" t="n" s="31">
        <v>0.0</v>
      </c>
      <c r="AI1847" t="s" s="18">
        <v>93</v>
      </c>
    </row>
    <row r="1848">
      <c r="A1848" t="s" s="18">
        <v>5</v>
      </c>
      <c r="B1848" t="s" s="18">
        <v>3868</v>
      </c>
      <c r="C1848" t="s" s="18">
        <v>3869</v>
      </c>
      <c r="D1848" t="s" s="17">
        <v>2151</v>
      </c>
      <c r="E1848" t="s" s="18">
        <v>9</v>
      </c>
      <c r="F1848" t="s" s="18">
        <v>92</v>
      </c>
      <c r="G1848" t="n" s="30">
        <v>0.0</v>
      </c>
      <c r="H1848" t="s" s="25">
        <v>5</v>
      </c>
      <c r="I1848" t="s" s="25">
        <v>5</v>
      </c>
      <c r="J1848" t="s" s="25">
        <v>5</v>
      </c>
      <c r="K1848" t="s" s="25">
        <v>5</v>
      </c>
      <c r="L1848" t="s" s="25">
        <v>5</v>
      </c>
      <c r="M1848" t="s" s="25">
        <v>5</v>
      </c>
      <c r="N1848" t="s" s="25">
        <v>5</v>
      </c>
      <c r="O1848" t="s" s="25">
        <v>5</v>
      </c>
      <c r="P1848" t="s" s="25">
        <v>5</v>
      </c>
      <c r="Q1848" t="s" s="25">
        <v>5</v>
      </c>
      <c r="R1848" t="n" s="30">
        <v>0.0</v>
      </c>
      <c r="S1848" t="s" s="25">
        <v>5</v>
      </c>
      <c r="T1848" t="s" s="25">
        <v>5</v>
      </c>
      <c r="U1848" t="s" s="25">
        <v>5</v>
      </c>
      <c r="V1848" t="s" s="25">
        <v>5</v>
      </c>
      <c r="W1848" t="s" s="25">
        <v>5</v>
      </c>
      <c r="X1848" t="s" s="25">
        <v>5</v>
      </c>
      <c r="Y1848" t="s" s="25">
        <v>5</v>
      </c>
      <c r="Z1848" t="s" s="25">
        <v>5</v>
      </c>
      <c r="AA1848" t="s" s="25">
        <v>5</v>
      </c>
      <c r="AB1848" t="s" s="25">
        <v>5</v>
      </c>
      <c r="AC1848" t="s" s="25">
        <v>5</v>
      </c>
      <c r="AD1848" t="n" s="30">
        <v>0.0</v>
      </c>
      <c r="AE1848" t="s" s="25">
        <v>5</v>
      </c>
      <c r="AF1848" t="n" s="30">
        <v>0.0</v>
      </c>
      <c r="AG1848" t="n" s="31">
        <v>56.82</v>
      </c>
      <c r="AH1848" t="n" s="31">
        <v>0.0</v>
      </c>
      <c r="AI1848" t="s" s="18">
        <v>93</v>
      </c>
    </row>
    <row r="1849">
      <c r="A1849" t="s" s="18">
        <v>5</v>
      </c>
      <c r="B1849" t="s" s="18">
        <v>3870</v>
      </c>
      <c r="C1849" t="s" s="18">
        <v>3871</v>
      </c>
      <c r="D1849" t="s" s="17">
        <v>2151</v>
      </c>
      <c r="E1849" t="s" s="18">
        <v>9</v>
      </c>
      <c r="F1849" t="s" s="18">
        <v>92</v>
      </c>
      <c r="G1849" t="n" s="30">
        <v>0.0</v>
      </c>
      <c r="H1849" t="s" s="25">
        <v>5</v>
      </c>
      <c r="I1849" t="s" s="25">
        <v>5</v>
      </c>
      <c r="J1849" t="s" s="25">
        <v>5</v>
      </c>
      <c r="K1849" t="s" s="25">
        <v>5</v>
      </c>
      <c r="L1849" t="s" s="25">
        <v>5</v>
      </c>
      <c r="M1849" t="s" s="25">
        <v>5</v>
      </c>
      <c r="N1849" t="s" s="25">
        <v>5</v>
      </c>
      <c r="O1849" t="s" s="25">
        <v>5</v>
      </c>
      <c r="P1849" t="s" s="25">
        <v>5</v>
      </c>
      <c r="Q1849" t="s" s="25">
        <v>5</v>
      </c>
      <c r="R1849" t="s" s="25">
        <v>5</v>
      </c>
      <c r="S1849" t="s" s="25">
        <v>5</v>
      </c>
      <c r="T1849" t="s" s="25">
        <v>5</v>
      </c>
      <c r="U1849" t="s" s="25">
        <v>5</v>
      </c>
      <c r="V1849" t="s" s="25">
        <v>5</v>
      </c>
      <c r="W1849" t="s" s="25">
        <v>5</v>
      </c>
      <c r="X1849" t="s" s="25">
        <v>5</v>
      </c>
      <c r="Y1849" t="s" s="25">
        <v>5</v>
      </c>
      <c r="Z1849" t="s" s="25">
        <v>5</v>
      </c>
      <c r="AA1849" t="s" s="25">
        <v>5</v>
      </c>
      <c r="AB1849" t="s" s="25">
        <v>5</v>
      </c>
      <c r="AC1849" t="s" s="25">
        <v>5</v>
      </c>
      <c r="AD1849" t="s" s="25">
        <v>5</v>
      </c>
      <c r="AE1849" t="s" s="25">
        <v>5</v>
      </c>
      <c r="AF1849" t="n" s="30">
        <v>0.0</v>
      </c>
      <c r="AG1849" t="n" s="31">
        <v>65.57</v>
      </c>
      <c r="AH1849" t="n" s="31">
        <v>0.0</v>
      </c>
      <c r="AI1849" t="s" s="18">
        <v>93</v>
      </c>
    </row>
    <row r="1850">
      <c r="A1850" t="s" s="18">
        <v>5</v>
      </c>
      <c r="B1850" t="s" s="18">
        <v>3872</v>
      </c>
      <c r="C1850" t="s" s="18">
        <v>3873</v>
      </c>
      <c r="D1850" t="s" s="17">
        <v>109</v>
      </c>
      <c r="E1850" t="s" s="18">
        <v>15</v>
      </c>
      <c r="F1850" t="s" s="18">
        <v>134</v>
      </c>
      <c r="G1850" t="n" s="30">
        <v>0.0</v>
      </c>
      <c r="H1850" t="s" s="25">
        <v>5</v>
      </c>
      <c r="I1850" t="s" s="25">
        <v>5</v>
      </c>
      <c r="J1850" t="s" s="25">
        <v>5</v>
      </c>
      <c r="K1850" t="s" s="25">
        <v>5</v>
      </c>
      <c r="L1850" t="s" s="25">
        <v>5</v>
      </c>
      <c r="M1850" t="s" s="25">
        <v>5</v>
      </c>
      <c r="N1850" t="s" s="25">
        <v>5</v>
      </c>
      <c r="O1850" t="s" s="25">
        <v>5</v>
      </c>
      <c r="P1850" t="s" s="25">
        <v>5</v>
      </c>
      <c r="Q1850" t="s" s="25">
        <v>5</v>
      </c>
      <c r="R1850" t="s" s="25">
        <v>5</v>
      </c>
      <c r="S1850" t="s" s="25">
        <v>5</v>
      </c>
      <c r="T1850" t="s" s="25">
        <v>5</v>
      </c>
      <c r="U1850" t="s" s="25">
        <v>5</v>
      </c>
      <c r="V1850" t="s" s="25">
        <v>5</v>
      </c>
      <c r="W1850" t="s" s="25">
        <v>5</v>
      </c>
      <c r="X1850" t="s" s="25">
        <v>5</v>
      </c>
      <c r="Y1850" t="s" s="25">
        <v>5</v>
      </c>
      <c r="Z1850" t="s" s="25">
        <v>5</v>
      </c>
      <c r="AA1850" t="s" s="25">
        <v>5</v>
      </c>
      <c r="AB1850" t="s" s="25">
        <v>5</v>
      </c>
      <c r="AC1850" t="s" s="25">
        <v>5</v>
      </c>
      <c r="AD1850" t="s" s="25">
        <v>5</v>
      </c>
      <c r="AE1850" t="s" s="25">
        <v>5</v>
      </c>
      <c r="AF1850" t="n" s="30">
        <v>0.0</v>
      </c>
      <c r="AG1850" t="n" s="31">
        <v>32.99</v>
      </c>
      <c r="AH1850" t="n" s="31">
        <v>0.0</v>
      </c>
      <c r="AI1850" t="s" s="18">
        <v>135</v>
      </c>
    </row>
    <row r="1851">
      <c r="A1851" t="s" s="18">
        <v>5</v>
      </c>
      <c r="B1851" t="s" s="18">
        <v>3874</v>
      </c>
      <c r="C1851" t="s" s="18">
        <v>3875</v>
      </c>
      <c r="D1851" t="s" s="17">
        <v>101</v>
      </c>
      <c r="E1851" t="s" s="18">
        <v>9</v>
      </c>
      <c r="F1851" t="s" s="18">
        <v>1329</v>
      </c>
      <c r="G1851" t="n" s="30">
        <v>0.0</v>
      </c>
      <c r="H1851" t="s" s="25">
        <v>5</v>
      </c>
      <c r="I1851" t="s" s="25">
        <v>5</v>
      </c>
      <c r="J1851" t="s" s="25">
        <v>5</v>
      </c>
      <c r="K1851" t="s" s="25">
        <v>5</v>
      </c>
      <c r="L1851" t="s" s="25">
        <v>5</v>
      </c>
      <c r="M1851" t="s" s="25">
        <v>5</v>
      </c>
      <c r="N1851" t="s" s="25">
        <v>5</v>
      </c>
      <c r="O1851" t="s" s="25">
        <v>5</v>
      </c>
      <c r="P1851" t="s" s="25">
        <v>5</v>
      </c>
      <c r="Q1851" t="s" s="25">
        <v>5</v>
      </c>
      <c r="R1851" t="n" s="30">
        <v>0.0</v>
      </c>
      <c r="S1851" t="s" s="25">
        <v>5</v>
      </c>
      <c r="T1851" t="s" s="25">
        <v>5</v>
      </c>
      <c r="U1851" t="s" s="25">
        <v>5</v>
      </c>
      <c r="V1851" t="s" s="25">
        <v>5</v>
      </c>
      <c r="W1851" t="s" s="25">
        <v>5</v>
      </c>
      <c r="X1851" t="s" s="25">
        <v>5</v>
      </c>
      <c r="Y1851" t="s" s="25">
        <v>5</v>
      </c>
      <c r="Z1851" t="s" s="25">
        <v>5</v>
      </c>
      <c r="AA1851" t="s" s="25">
        <v>5</v>
      </c>
      <c r="AB1851" t="s" s="25">
        <v>5</v>
      </c>
      <c r="AC1851" t="s" s="25">
        <v>5</v>
      </c>
      <c r="AD1851" t="n" s="30">
        <v>0.0</v>
      </c>
      <c r="AE1851" t="s" s="25">
        <v>5</v>
      </c>
      <c r="AF1851" t="n" s="30">
        <v>0.0</v>
      </c>
      <c r="AG1851" t="n" s="31">
        <v>16.55</v>
      </c>
      <c r="AH1851" t="n" s="31">
        <v>0.0</v>
      </c>
      <c r="AI1851" t="s" s="18">
        <v>93</v>
      </c>
    </row>
    <row r="1852">
      <c r="A1852" t="s" s="18">
        <v>5</v>
      </c>
      <c r="B1852" t="s" s="18">
        <v>3876</v>
      </c>
      <c r="C1852" t="s" s="18">
        <v>3877</v>
      </c>
      <c r="D1852" t="s" s="17">
        <v>101</v>
      </c>
      <c r="E1852" t="s" s="18">
        <v>9</v>
      </c>
      <c r="F1852" t="s" s="18">
        <v>1329</v>
      </c>
      <c r="G1852" t="n" s="30">
        <v>0.0</v>
      </c>
      <c r="H1852" t="s" s="25">
        <v>5</v>
      </c>
      <c r="I1852" t="s" s="25">
        <v>5</v>
      </c>
      <c r="J1852" t="s" s="25">
        <v>5</v>
      </c>
      <c r="K1852" t="s" s="25">
        <v>5</v>
      </c>
      <c r="L1852" t="s" s="25">
        <v>5</v>
      </c>
      <c r="M1852" t="s" s="25">
        <v>5</v>
      </c>
      <c r="N1852" t="s" s="25">
        <v>5</v>
      </c>
      <c r="O1852" t="s" s="25">
        <v>5</v>
      </c>
      <c r="P1852" t="s" s="25">
        <v>5</v>
      </c>
      <c r="Q1852" t="s" s="25">
        <v>5</v>
      </c>
      <c r="R1852" t="n" s="30">
        <v>0.0</v>
      </c>
      <c r="S1852" t="s" s="25">
        <v>5</v>
      </c>
      <c r="T1852" t="s" s="25">
        <v>5</v>
      </c>
      <c r="U1852" t="s" s="25">
        <v>5</v>
      </c>
      <c r="V1852" t="s" s="25">
        <v>5</v>
      </c>
      <c r="W1852" t="s" s="25">
        <v>5</v>
      </c>
      <c r="X1852" t="s" s="25">
        <v>5</v>
      </c>
      <c r="Y1852" t="s" s="25">
        <v>5</v>
      </c>
      <c r="Z1852" t="s" s="25">
        <v>5</v>
      </c>
      <c r="AA1852" t="s" s="25">
        <v>5</v>
      </c>
      <c r="AB1852" t="s" s="25">
        <v>5</v>
      </c>
      <c r="AC1852" t="s" s="25">
        <v>5</v>
      </c>
      <c r="AD1852" t="n" s="30">
        <v>0.0</v>
      </c>
      <c r="AE1852" t="s" s="25">
        <v>5</v>
      </c>
      <c r="AF1852" t="n" s="30">
        <v>0.0</v>
      </c>
      <c r="AG1852" t="n" s="31">
        <v>26.85</v>
      </c>
      <c r="AH1852" t="n" s="31">
        <v>0.0</v>
      </c>
      <c r="AI1852" t="s" s="18">
        <v>93</v>
      </c>
    </row>
    <row r="1853">
      <c r="A1853" t="s" s="18">
        <v>5</v>
      </c>
      <c r="B1853" t="s" s="18">
        <v>3878</v>
      </c>
      <c r="C1853" t="s" s="18">
        <v>3879</v>
      </c>
      <c r="D1853" t="s" s="17">
        <v>101</v>
      </c>
      <c r="E1853" t="s" s="18">
        <v>9</v>
      </c>
      <c r="F1853" t="s" s="18">
        <v>1329</v>
      </c>
      <c r="G1853" t="n" s="30">
        <v>0.0</v>
      </c>
      <c r="H1853" t="s" s="25">
        <v>5</v>
      </c>
      <c r="I1853" t="s" s="25">
        <v>5</v>
      </c>
      <c r="J1853" t="s" s="25">
        <v>5</v>
      </c>
      <c r="K1853" t="s" s="25">
        <v>5</v>
      </c>
      <c r="L1853" t="s" s="25">
        <v>5</v>
      </c>
      <c r="M1853" t="s" s="25">
        <v>5</v>
      </c>
      <c r="N1853" t="s" s="25">
        <v>5</v>
      </c>
      <c r="O1853" t="s" s="25">
        <v>5</v>
      </c>
      <c r="P1853" t="s" s="25">
        <v>5</v>
      </c>
      <c r="Q1853" t="s" s="25">
        <v>5</v>
      </c>
      <c r="R1853" t="n" s="30">
        <v>0.0</v>
      </c>
      <c r="S1853" t="s" s="25">
        <v>5</v>
      </c>
      <c r="T1853" t="s" s="25">
        <v>5</v>
      </c>
      <c r="U1853" t="s" s="25">
        <v>5</v>
      </c>
      <c r="V1853" t="s" s="25">
        <v>5</v>
      </c>
      <c r="W1853" t="s" s="25">
        <v>5</v>
      </c>
      <c r="X1853" t="s" s="25">
        <v>5</v>
      </c>
      <c r="Y1853" t="s" s="25">
        <v>5</v>
      </c>
      <c r="Z1853" t="s" s="25">
        <v>5</v>
      </c>
      <c r="AA1853" t="s" s="25">
        <v>5</v>
      </c>
      <c r="AB1853" t="s" s="25">
        <v>5</v>
      </c>
      <c r="AC1853" t="s" s="25">
        <v>5</v>
      </c>
      <c r="AD1853" t="n" s="30">
        <v>0.0</v>
      </c>
      <c r="AE1853" t="s" s="25">
        <v>5</v>
      </c>
      <c r="AF1853" t="n" s="30">
        <v>0.0</v>
      </c>
      <c r="AG1853" t="n" s="31">
        <v>32.95</v>
      </c>
      <c r="AH1853" t="n" s="31">
        <v>0.0</v>
      </c>
      <c r="AI1853" t="s" s="18">
        <v>93</v>
      </c>
    </row>
    <row r="1854">
      <c r="A1854" t="s" s="18">
        <v>5</v>
      </c>
      <c r="B1854" t="s" s="18">
        <v>3880</v>
      </c>
      <c r="C1854" t="s" s="18">
        <v>3881</v>
      </c>
      <c r="D1854" t="s" s="17">
        <v>260</v>
      </c>
      <c r="E1854" t="s" s="18">
        <v>9</v>
      </c>
      <c r="F1854" t="s" s="18">
        <v>11</v>
      </c>
      <c r="G1854" t="n" s="30">
        <v>0.0</v>
      </c>
      <c r="H1854" t="s" s="25">
        <v>5</v>
      </c>
      <c r="I1854" t="s" s="25">
        <v>5</v>
      </c>
      <c r="J1854" t="s" s="25">
        <v>5</v>
      </c>
      <c r="K1854" t="s" s="25">
        <v>5</v>
      </c>
      <c r="L1854" t="s" s="25">
        <v>5</v>
      </c>
      <c r="M1854" t="s" s="25">
        <v>5</v>
      </c>
      <c r="N1854" t="s" s="25">
        <v>5</v>
      </c>
      <c r="O1854" t="s" s="25">
        <v>5</v>
      </c>
      <c r="P1854" t="s" s="25">
        <v>5</v>
      </c>
      <c r="Q1854" t="s" s="25">
        <v>5</v>
      </c>
      <c r="R1854" t="n" s="30">
        <v>0.0</v>
      </c>
      <c r="S1854" t="s" s="25">
        <v>5</v>
      </c>
      <c r="T1854" t="s" s="25">
        <v>5</v>
      </c>
      <c r="U1854" t="s" s="25">
        <v>5</v>
      </c>
      <c r="V1854" t="s" s="25">
        <v>5</v>
      </c>
      <c r="W1854" t="s" s="25">
        <v>5</v>
      </c>
      <c r="X1854" t="s" s="25">
        <v>5</v>
      </c>
      <c r="Y1854" t="s" s="25">
        <v>5</v>
      </c>
      <c r="Z1854" t="s" s="25">
        <v>5</v>
      </c>
      <c r="AA1854" t="s" s="25">
        <v>5</v>
      </c>
      <c r="AB1854" t="s" s="25">
        <v>5</v>
      </c>
      <c r="AC1854" t="s" s="25">
        <v>5</v>
      </c>
      <c r="AD1854" t="n" s="30">
        <v>0.0</v>
      </c>
      <c r="AE1854" t="s" s="25">
        <v>5</v>
      </c>
      <c r="AF1854" t="n" s="30">
        <v>0.0</v>
      </c>
      <c r="AG1854" t="n" s="31">
        <v>66.62</v>
      </c>
      <c r="AH1854" t="n" s="31">
        <v>0.0</v>
      </c>
      <c r="AI1854" t="s" s="18">
        <v>93</v>
      </c>
    </row>
    <row r="1855">
      <c r="A1855" t="s" s="18">
        <v>5</v>
      </c>
      <c r="B1855" t="s" s="18">
        <v>3882</v>
      </c>
      <c r="C1855" t="s" s="18">
        <v>3883</v>
      </c>
      <c r="D1855" t="s" s="17">
        <v>260</v>
      </c>
      <c r="E1855" t="s" s="18">
        <v>9</v>
      </c>
      <c r="F1855" t="s" s="18">
        <v>92</v>
      </c>
      <c r="G1855" t="n" s="30">
        <v>0.0</v>
      </c>
      <c r="H1855" t="s" s="25">
        <v>5</v>
      </c>
      <c r="I1855" t="s" s="25">
        <v>5</v>
      </c>
      <c r="J1855" t="s" s="25">
        <v>5</v>
      </c>
      <c r="K1855" t="s" s="25">
        <v>5</v>
      </c>
      <c r="L1855" t="s" s="25">
        <v>5</v>
      </c>
      <c r="M1855" t="s" s="25">
        <v>5</v>
      </c>
      <c r="N1855" t="s" s="25">
        <v>5</v>
      </c>
      <c r="O1855" t="s" s="25">
        <v>5</v>
      </c>
      <c r="P1855" t="s" s="25">
        <v>5</v>
      </c>
      <c r="Q1855" t="s" s="25">
        <v>5</v>
      </c>
      <c r="R1855" t="n" s="30">
        <v>0.0</v>
      </c>
      <c r="S1855" t="s" s="25">
        <v>5</v>
      </c>
      <c r="T1855" t="s" s="25">
        <v>5</v>
      </c>
      <c r="U1855" t="s" s="25">
        <v>5</v>
      </c>
      <c r="V1855" t="s" s="25">
        <v>5</v>
      </c>
      <c r="W1855" t="s" s="25">
        <v>5</v>
      </c>
      <c r="X1855" t="s" s="25">
        <v>5</v>
      </c>
      <c r="Y1855" t="s" s="25">
        <v>5</v>
      </c>
      <c r="Z1855" t="s" s="25">
        <v>5</v>
      </c>
      <c r="AA1855" t="s" s="25">
        <v>5</v>
      </c>
      <c r="AB1855" t="s" s="25">
        <v>5</v>
      </c>
      <c r="AC1855" t="s" s="25">
        <v>5</v>
      </c>
      <c r="AD1855" t="n" s="30">
        <v>0.0</v>
      </c>
      <c r="AE1855" t="s" s="25">
        <v>5</v>
      </c>
      <c r="AF1855" t="n" s="30">
        <v>0.0</v>
      </c>
      <c r="AG1855" t="n" s="31">
        <v>48.1</v>
      </c>
      <c r="AH1855" t="n" s="31">
        <v>0.0</v>
      </c>
      <c r="AI1855" t="s" s="18">
        <v>93</v>
      </c>
    </row>
    <row r="1856">
      <c r="A1856" t="s" s="18">
        <v>5</v>
      </c>
      <c r="B1856" t="s" s="18">
        <v>3884</v>
      </c>
      <c r="C1856" t="s" s="18">
        <v>3885</v>
      </c>
      <c r="D1856" t="s" s="17">
        <v>260</v>
      </c>
      <c r="E1856" t="s" s="18">
        <v>9</v>
      </c>
      <c r="F1856" t="s" s="18">
        <v>11</v>
      </c>
      <c r="G1856" t="n" s="30">
        <v>0.0</v>
      </c>
      <c r="H1856" t="s" s="25">
        <v>5</v>
      </c>
      <c r="I1856" t="s" s="25">
        <v>5</v>
      </c>
      <c r="J1856" t="s" s="25">
        <v>5</v>
      </c>
      <c r="K1856" t="s" s="25">
        <v>5</v>
      </c>
      <c r="L1856" t="s" s="25">
        <v>5</v>
      </c>
      <c r="M1856" t="s" s="25">
        <v>5</v>
      </c>
      <c r="N1856" t="s" s="25">
        <v>5</v>
      </c>
      <c r="O1856" t="s" s="25">
        <v>5</v>
      </c>
      <c r="P1856" t="s" s="25">
        <v>5</v>
      </c>
      <c r="Q1856" t="s" s="25">
        <v>5</v>
      </c>
      <c r="R1856" t="s" s="25">
        <v>5</v>
      </c>
      <c r="S1856" t="s" s="25">
        <v>5</v>
      </c>
      <c r="T1856" t="s" s="25">
        <v>5</v>
      </c>
      <c r="U1856" t="s" s="25">
        <v>5</v>
      </c>
      <c r="V1856" t="s" s="25">
        <v>5</v>
      </c>
      <c r="W1856" t="s" s="25">
        <v>5</v>
      </c>
      <c r="X1856" t="s" s="25">
        <v>5</v>
      </c>
      <c r="Y1856" t="s" s="25">
        <v>5</v>
      </c>
      <c r="Z1856" t="s" s="25">
        <v>5</v>
      </c>
      <c r="AA1856" t="s" s="25">
        <v>5</v>
      </c>
      <c r="AB1856" t="s" s="25">
        <v>5</v>
      </c>
      <c r="AC1856" t="s" s="25">
        <v>5</v>
      </c>
      <c r="AD1856" t="s" s="25">
        <v>5</v>
      </c>
      <c r="AE1856" t="s" s="25">
        <v>5</v>
      </c>
      <c r="AF1856" t="n" s="30">
        <v>0.0</v>
      </c>
      <c r="AG1856" t="n" s="31">
        <v>42.6</v>
      </c>
      <c r="AH1856" t="n" s="31">
        <v>0.0</v>
      </c>
      <c r="AI1856" t="s" s="18">
        <v>93</v>
      </c>
    </row>
    <row r="1857">
      <c r="A1857" t="s" s="18">
        <v>5</v>
      </c>
      <c r="B1857" t="s" s="18">
        <v>3886</v>
      </c>
      <c r="C1857" t="s" s="18">
        <v>3887</v>
      </c>
      <c r="D1857" t="s" s="17">
        <v>260</v>
      </c>
      <c r="E1857" t="s" s="18">
        <v>9</v>
      </c>
      <c r="F1857" t="s" s="18">
        <v>11</v>
      </c>
      <c r="G1857" t="n" s="30">
        <v>0.0</v>
      </c>
      <c r="H1857" t="s" s="25">
        <v>5</v>
      </c>
      <c r="I1857" t="n" s="30">
        <v>0.0</v>
      </c>
      <c r="J1857" t="s" s="25">
        <v>5</v>
      </c>
      <c r="K1857" t="s" s="25">
        <v>5</v>
      </c>
      <c r="L1857" t="s" s="25">
        <v>5</v>
      </c>
      <c r="M1857" t="s" s="25">
        <v>5</v>
      </c>
      <c r="N1857" t="s" s="25">
        <v>5</v>
      </c>
      <c r="O1857" t="s" s="25">
        <v>5</v>
      </c>
      <c r="P1857" t="s" s="25">
        <v>5</v>
      </c>
      <c r="Q1857" t="s" s="25">
        <v>5</v>
      </c>
      <c r="R1857" t="s" s="25">
        <v>5</v>
      </c>
      <c r="S1857" t="s" s="25">
        <v>5</v>
      </c>
      <c r="T1857" t="s" s="25">
        <v>5</v>
      </c>
      <c r="U1857" t="s" s="25">
        <v>5</v>
      </c>
      <c r="V1857" t="s" s="25">
        <v>5</v>
      </c>
      <c r="W1857" t="s" s="25">
        <v>5</v>
      </c>
      <c r="X1857" t="s" s="25">
        <v>5</v>
      </c>
      <c r="Y1857" t="s" s="25">
        <v>5</v>
      </c>
      <c r="Z1857" t="s" s="25">
        <v>5</v>
      </c>
      <c r="AA1857" t="s" s="25">
        <v>5</v>
      </c>
      <c r="AB1857" t="n" s="30">
        <v>1.0</v>
      </c>
      <c r="AC1857" t="s" s="25">
        <v>5</v>
      </c>
      <c r="AD1857" t="s" s="25">
        <v>5</v>
      </c>
      <c r="AE1857" t="n" s="30">
        <v>0.0</v>
      </c>
      <c r="AF1857" t="n" s="30">
        <v>1.0</v>
      </c>
      <c r="AG1857" t="n" s="31">
        <v>57.87</v>
      </c>
      <c r="AH1857" t="n" s="31">
        <v>57.87</v>
      </c>
      <c r="AI1857" t="s" s="18">
        <v>93</v>
      </c>
    </row>
    <row r="1858">
      <c r="A1858" t="s" s="18">
        <v>5</v>
      </c>
      <c r="B1858" t="s" s="18">
        <v>3888</v>
      </c>
      <c r="C1858" t="s" s="18">
        <v>3889</v>
      </c>
      <c r="D1858" t="s" s="17">
        <v>335</v>
      </c>
      <c r="E1858" t="s" s="18">
        <v>9</v>
      </c>
      <c r="F1858" t="s" s="18">
        <v>11</v>
      </c>
      <c r="G1858" t="n" s="30">
        <v>0.0</v>
      </c>
      <c r="H1858" t="s" s="25">
        <v>5</v>
      </c>
      <c r="I1858" t="s" s="25">
        <v>5</v>
      </c>
      <c r="J1858" t="s" s="25">
        <v>5</v>
      </c>
      <c r="K1858" t="s" s="25">
        <v>5</v>
      </c>
      <c r="L1858" t="s" s="25">
        <v>5</v>
      </c>
      <c r="M1858" t="s" s="25">
        <v>5</v>
      </c>
      <c r="N1858" t="s" s="25">
        <v>5</v>
      </c>
      <c r="O1858" t="s" s="25">
        <v>5</v>
      </c>
      <c r="P1858" t="s" s="25">
        <v>5</v>
      </c>
      <c r="Q1858" t="s" s="25">
        <v>5</v>
      </c>
      <c r="R1858" t="n" s="30">
        <v>0.0</v>
      </c>
      <c r="S1858" t="s" s="25">
        <v>5</v>
      </c>
      <c r="T1858" t="s" s="25">
        <v>5</v>
      </c>
      <c r="U1858" t="s" s="25">
        <v>5</v>
      </c>
      <c r="V1858" t="s" s="25">
        <v>5</v>
      </c>
      <c r="W1858" t="s" s="25">
        <v>5</v>
      </c>
      <c r="X1858" t="s" s="25">
        <v>5</v>
      </c>
      <c r="Y1858" t="s" s="25">
        <v>5</v>
      </c>
      <c r="Z1858" t="s" s="25">
        <v>5</v>
      </c>
      <c r="AA1858" t="s" s="25">
        <v>5</v>
      </c>
      <c r="AB1858" t="s" s="25">
        <v>5</v>
      </c>
      <c r="AC1858" t="s" s="25">
        <v>5</v>
      </c>
      <c r="AD1858" t="n" s="30">
        <v>0.0</v>
      </c>
      <c r="AE1858" t="s" s="25">
        <v>5</v>
      </c>
      <c r="AF1858" t="n" s="30">
        <v>0.0</v>
      </c>
      <c r="AG1858" t="n" s="31">
        <v>3.1</v>
      </c>
      <c r="AH1858" t="n" s="31">
        <v>0.0</v>
      </c>
      <c r="AI1858" t="s" s="18">
        <v>93</v>
      </c>
    </row>
    <row r="1859">
      <c r="A1859" t="s" s="18">
        <v>5</v>
      </c>
      <c r="B1859" t="s" s="18">
        <v>3890</v>
      </c>
      <c r="C1859" t="s" s="18">
        <v>3891</v>
      </c>
      <c r="D1859" t="s" s="17">
        <v>443</v>
      </c>
      <c r="E1859" t="s" s="18">
        <v>9</v>
      </c>
      <c r="F1859" t="s" s="18">
        <v>97</v>
      </c>
      <c r="G1859" t="n" s="30">
        <v>0.0</v>
      </c>
      <c r="H1859" t="s" s="25">
        <v>5</v>
      </c>
      <c r="I1859" t="s" s="25">
        <v>5</v>
      </c>
      <c r="J1859" t="s" s="25">
        <v>5</v>
      </c>
      <c r="K1859" t="s" s="25">
        <v>5</v>
      </c>
      <c r="L1859" t="s" s="25">
        <v>5</v>
      </c>
      <c r="M1859" t="s" s="25">
        <v>5</v>
      </c>
      <c r="N1859" t="s" s="25">
        <v>5</v>
      </c>
      <c r="O1859" t="s" s="25">
        <v>5</v>
      </c>
      <c r="P1859" t="s" s="25">
        <v>5</v>
      </c>
      <c r="Q1859" t="s" s="25">
        <v>5</v>
      </c>
      <c r="R1859" t="s" s="25">
        <v>5</v>
      </c>
      <c r="S1859" t="s" s="25">
        <v>5</v>
      </c>
      <c r="T1859" t="s" s="25">
        <v>5</v>
      </c>
      <c r="U1859" t="s" s="25">
        <v>5</v>
      </c>
      <c r="V1859" t="s" s="25">
        <v>5</v>
      </c>
      <c r="W1859" t="s" s="25">
        <v>5</v>
      </c>
      <c r="X1859" t="s" s="25">
        <v>5</v>
      </c>
      <c r="Y1859" t="s" s="25">
        <v>5</v>
      </c>
      <c r="Z1859" t="n" s="30">
        <v>0.0</v>
      </c>
      <c r="AA1859" t="s" s="25">
        <v>5</v>
      </c>
      <c r="AB1859" t="s" s="25">
        <v>5</v>
      </c>
      <c r="AC1859" t="s" s="25">
        <v>5</v>
      </c>
      <c r="AD1859" t="s" s="25">
        <v>5</v>
      </c>
      <c r="AE1859" t="s" s="25">
        <v>5</v>
      </c>
      <c r="AF1859" t="n" s="30">
        <v>0.0</v>
      </c>
      <c r="AG1859" t="n" s="31">
        <v>69.72</v>
      </c>
      <c r="AH1859" t="n" s="31">
        <v>0.0</v>
      </c>
      <c r="AI1859" t="s" s="18">
        <v>93</v>
      </c>
    </row>
    <row r="1860">
      <c r="A1860" t="s" s="18">
        <v>5</v>
      </c>
      <c r="B1860" t="s" s="18">
        <v>3892</v>
      </c>
      <c r="C1860" t="s" s="18">
        <v>3893</v>
      </c>
      <c r="D1860" t="s" s="17">
        <v>109</v>
      </c>
      <c r="E1860" t="s" s="18">
        <v>9</v>
      </c>
      <c r="F1860" t="s" s="18">
        <v>1329</v>
      </c>
      <c r="G1860" t="n" s="30">
        <v>0.0</v>
      </c>
      <c r="H1860" t="s" s="25">
        <v>5</v>
      </c>
      <c r="I1860" t="s" s="25">
        <v>5</v>
      </c>
      <c r="J1860" t="s" s="25">
        <v>5</v>
      </c>
      <c r="K1860" t="s" s="25">
        <v>5</v>
      </c>
      <c r="L1860" t="s" s="25">
        <v>5</v>
      </c>
      <c r="M1860" t="s" s="25">
        <v>5</v>
      </c>
      <c r="N1860" t="s" s="25">
        <v>5</v>
      </c>
      <c r="O1860" t="s" s="25">
        <v>5</v>
      </c>
      <c r="P1860" t="s" s="25">
        <v>5</v>
      </c>
      <c r="Q1860" t="s" s="25">
        <v>5</v>
      </c>
      <c r="R1860" t="s" s="25">
        <v>5</v>
      </c>
      <c r="S1860" t="s" s="25">
        <v>5</v>
      </c>
      <c r="T1860" t="s" s="25">
        <v>5</v>
      </c>
      <c r="U1860" t="s" s="25">
        <v>5</v>
      </c>
      <c r="V1860" t="s" s="25">
        <v>5</v>
      </c>
      <c r="W1860" t="s" s="25">
        <v>5</v>
      </c>
      <c r="X1860" t="s" s="25">
        <v>5</v>
      </c>
      <c r="Y1860" t="s" s="25">
        <v>5</v>
      </c>
      <c r="Z1860" t="s" s="25">
        <v>5</v>
      </c>
      <c r="AA1860" t="s" s="25">
        <v>5</v>
      </c>
      <c r="AB1860" t="s" s="25">
        <v>5</v>
      </c>
      <c r="AC1860" t="s" s="25">
        <v>5</v>
      </c>
      <c r="AD1860" t="s" s="25">
        <v>5</v>
      </c>
      <c r="AE1860" t="s" s="25">
        <v>5</v>
      </c>
      <c r="AF1860" t="n" s="30">
        <v>0.0</v>
      </c>
      <c r="AG1860" t="n" s="31">
        <v>2.04</v>
      </c>
      <c r="AH1860" t="n" s="31">
        <v>0.0</v>
      </c>
      <c r="AI1860" t="s" s="18">
        <v>93</v>
      </c>
    </row>
    <row r="1861">
      <c r="A1861" t="s" s="18">
        <v>5</v>
      </c>
      <c r="B1861" t="s" s="18">
        <v>3894</v>
      </c>
      <c r="C1861" t="s" s="18">
        <v>3895</v>
      </c>
      <c r="D1861" t="s" s="17">
        <v>430</v>
      </c>
      <c r="E1861" t="s" s="18">
        <v>9</v>
      </c>
      <c r="F1861" t="s" s="18">
        <v>92</v>
      </c>
      <c r="G1861" t="n" s="30">
        <v>0.0</v>
      </c>
      <c r="H1861" t="s" s="25">
        <v>5</v>
      </c>
      <c r="I1861" t="s" s="25">
        <v>5</v>
      </c>
      <c r="J1861" t="s" s="25">
        <v>5</v>
      </c>
      <c r="K1861" t="s" s="25">
        <v>5</v>
      </c>
      <c r="L1861" t="s" s="25">
        <v>5</v>
      </c>
      <c r="M1861" t="s" s="25">
        <v>5</v>
      </c>
      <c r="N1861" t="s" s="25">
        <v>5</v>
      </c>
      <c r="O1861" t="s" s="25">
        <v>5</v>
      </c>
      <c r="P1861" t="s" s="25">
        <v>5</v>
      </c>
      <c r="Q1861" t="s" s="25">
        <v>5</v>
      </c>
      <c r="R1861" t="s" s="25">
        <v>5</v>
      </c>
      <c r="S1861" t="s" s="25">
        <v>5</v>
      </c>
      <c r="T1861" t="s" s="25">
        <v>5</v>
      </c>
      <c r="U1861" t="s" s="25">
        <v>5</v>
      </c>
      <c r="V1861" t="s" s="25">
        <v>5</v>
      </c>
      <c r="W1861" t="s" s="25">
        <v>5</v>
      </c>
      <c r="X1861" t="s" s="25">
        <v>5</v>
      </c>
      <c r="Y1861" t="s" s="25">
        <v>5</v>
      </c>
      <c r="Z1861" t="s" s="25">
        <v>5</v>
      </c>
      <c r="AA1861" t="s" s="25">
        <v>5</v>
      </c>
      <c r="AB1861" t="s" s="25">
        <v>5</v>
      </c>
      <c r="AC1861" t="s" s="25">
        <v>5</v>
      </c>
      <c r="AD1861" t="s" s="25">
        <v>5</v>
      </c>
      <c r="AE1861" t="s" s="25">
        <v>5</v>
      </c>
      <c r="AF1861" t="n" s="30">
        <v>0.0</v>
      </c>
      <c r="AG1861" t="n" s="31">
        <v>29.67</v>
      </c>
      <c r="AH1861" t="n" s="31">
        <v>0.0</v>
      </c>
      <c r="AI1861" t="s" s="18">
        <v>93</v>
      </c>
    </row>
    <row r="1862">
      <c r="A1862" t="s" s="18">
        <v>5</v>
      </c>
      <c r="B1862" t="s" s="18">
        <v>3896</v>
      </c>
      <c r="C1862" t="s" s="18">
        <v>3897</v>
      </c>
      <c r="D1862" t="s" s="17">
        <v>101</v>
      </c>
      <c r="E1862" t="s" s="18">
        <v>9</v>
      </c>
      <c r="F1862" t="s" s="18">
        <v>92</v>
      </c>
      <c r="G1862" t="n" s="30">
        <v>0.0</v>
      </c>
      <c r="H1862" t="s" s="25">
        <v>5</v>
      </c>
      <c r="I1862" t="s" s="25">
        <v>5</v>
      </c>
      <c r="J1862" t="s" s="25">
        <v>5</v>
      </c>
      <c r="K1862" t="s" s="25">
        <v>5</v>
      </c>
      <c r="L1862" t="s" s="25">
        <v>5</v>
      </c>
      <c r="M1862" t="s" s="25">
        <v>5</v>
      </c>
      <c r="N1862" t="s" s="25">
        <v>5</v>
      </c>
      <c r="O1862" t="s" s="25">
        <v>5</v>
      </c>
      <c r="P1862" t="s" s="25">
        <v>5</v>
      </c>
      <c r="Q1862" t="s" s="25">
        <v>5</v>
      </c>
      <c r="R1862" t="s" s="25">
        <v>5</v>
      </c>
      <c r="S1862" t="s" s="25">
        <v>5</v>
      </c>
      <c r="T1862" t="s" s="25">
        <v>5</v>
      </c>
      <c r="U1862" t="s" s="25">
        <v>5</v>
      </c>
      <c r="V1862" t="s" s="25">
        <v>5</v>
      </c>
      <c r="W1862" t="s" s="25">
        <v>5</v>
      </c>
      <c r="X1862" t="s" s="25">
        <v>5</v>
      </c>
      <c r="Y1862" t="s" s="25">
        <v>5</v>
      </c>
      <c r="Z1862" t="s" s="25">
        <v>5</v>
      </c>
      <c r="AA1862" t="s" s="25">
        <v>5</v>
      </c>
      <c r="AB1862" t="s" s="25">
        <v>5</v>
      </c>
      <c r="AC1862" t="s" s="25">
        <v>5</v>
      </c>
      <c r="AD1862" t="s" s="25">
        <v>5</v>
      </c>
      <c r="AE1862" t="s" s="25">
        <v>5</v>
      </c>
      <c r="AF1862" t="n" s="30">
        <v>0.0</v>
      </c>
      <c r="AG1862" t="n" s="31">
        <v>31.53</v>
      </c>
      <c r="AH1862" t="n" s="31">
        <v>0.0</v>
      </c>
      <c r="AI1862" t="s" s="18">
        <v>93</v>
      </c>
    </row>
    <row r="1863">
      <c r="A1863" t="s" s="18">
        <v>5</v>
      </c>
      <c r="B1863" t="s" s="18">
        <v>3898</v>
      </c>
      <c r="C1863" t="s" s="18">
        <v>3899</v>
      </c>
      <c r="D1863" t="s" s="17">
        <v>2146</v>
      </c>
      <c r="E1863" t="s" s="18">
        <v>9</v>
      </c>
      <c r="F1863" t="s" s="18">
        <v>97</v>
      </c>
      <c r="G1863" t="n" s="30">
        <v>0.0</v>
      </c>
      <c r="H1863" t="s" s="25">
        <v>5</v>
      </c>
      <c r="I1863" t="s" s="25">
        <v>5</v>
      </c>
      <c r="J1863" t="s" s="25">
        <v>5</v>
      </c>
      <c r="K1863" t="s" s="25">
        <v>5</v>
      </c>
      <c r="L1863" t="s" s="25">
        <v>5</v>
      </c>
      <c r="M1863" t="s" s="25">
        <v>5</v>
      </c>
      <c r="N1863" t="s" s="25">
        <v>5</v>
      </c>
      <c r="O1863" t="s" s="25">
        <v>5</v>
      </c>
      <c r="P1863" t="s" s="25">
        <v>5</v>
      </c>
      <c r="Q1863" t="s" s="25">
        <v>5</v>
      </c>
      <c r="R1863" t="s" s="25">
        <v>5</v>
      </c>
      <c r="S1863" t="s" s="25">
        <v>5</v>
      </c>
      <c r="T1863" t="s" s="25">
        <v>5</v>
      </c>
      <c r="U1863" t="s" s="25">
        <v>5</v>
      </c>
      <c r="V1863" t="s" s="25">
        <v>5</v>
      </c>
      <c r="W1863" t="s" s="25">
        <v>5</v>
      </c>
      <c r="X1863" t="s" s="25">
        <v>5</v>
      </c>
      <c r="Y1863" t="s" s="25">
        <v>5</v>
      </c>
      <c r="Z1863" t="s" s="25">
        <v>5</v>
      </c>
      <c r="AA1863" t="s" s="25">
        <v>5</v>
      </c>
      <c r="AB1863" t="s" s="25">
        <v>5</v>
      </c>
      <c r="AC1863" t="s" s="25">
        <v>5</v>
      </c>
      <c r="AD1863" t="s" s="25">
        <v>5</v>
      </c>
      <c r="AE1863" t="s" s="25">
        <v>5</v>
      </c>
      <c r="AF1863" t="n" s="30">
        <v>0.0</v>
      </c>
      <c r="AG1863" t="n" s="31">
        <v>112.99</v>
      </c>
      <c r="AH1863" t="n" s="31">
        <v>0.0</v>
      </c>
      <c r="AI1863" t="s" s="18">
        <v>93</v>
      </c>
    </row>
    <row r="1864">
      <c r="A1864" t="s" s="18">
        <v>5</v>
      </c>
      <c r="B1864" t="s" s="18">
        <v>3900</v>
      </c>
      <c r="C1864" t="s" s="18">
        <v>3901</v>
      </c>
      <c r="D1864" t="s" s="17">
        <v>109</v>
      </c>
      <c r="E1864" t="s" s="18">
        <v>12</v>
      </c>
      <c r="F1864" t="s" s="18">
        <v>1363</v>
      </c>
      <c r="G1864" t="n" s="30">
        <v>0.0</v>
      </c>
      <c r="H1864" t="s" s="25">
        <v>5</v>
      </c>
      <c r="I1864" t="s" s="25">
        <v>5</v>
      </c>
      <c r="J1864" t="s" s="25">
        <v>5</v>
      </c>
      <c r="K1864" t="s" s="25">
        <v>5</v>
      </c>
      <c r="L1864" t="s" s="25">
        <v>5</v>
      </c>
      <c r="M1864" t="s" s="25">
        <v>5</v>
      </c>
      <c r="N1864" t="s" s="25">
        <v>5</v>
      </c>
      <c r="O1864" t="s" s="25">
        <v>5</v>
      </c>
      <c r="P1864" t="s" s="25">
        <v>5</v>
      </c>
      <c r="Q1864" t="s" s="25">
        <v>5</v>
      </c>
      <c r="R1864" t="s" s="25">
        <v>5</v>
      </c>
      <c r="S1864" t="s" s="25">
        <v>5</v>
      </c>
      <c r="T1864" t="s" s="25">
        <v>5</v>
      </c>
      <c r="U1864" t="s" s="25">
        <v>5</v>
      </c>
      <c r="V1864" t="s" s="25">
        <v>5</v>
      </c>
      <c r="W1864" t="s" s="25">
        <v>5</v>
      </c>
      <c r="X1864" t="s" s="25">
        <v>5</v>
      </c>
      <c r="Y1864" t="s" s="25">
        <v>5</v>
      </c>
      <c r="Z1864" t="s" s="25">
        <v>5</v>
      </c>
      <c r="AA1864" t="s" s="25">
        <v>5</v>
      </c>
      <c r="AB1864" t="s" s="25">
        <v>5</v>
      </c>
      <c r="AC1864" t="s" s="25">
        <v>5</v>
      </c>
      <c r="AD1864" t="s" s="25">
        <v>5</v>
      </c>
      <c r="AE1864" t="s" s="25">
        <v>5</v>
      </c>
      <c r="AF1864" t="n" s="30">
        <v>0.0</v>
      </c>
      <c r="AG1864" t="n" s="31">
        <v>3.81</v>
      </c>
      <c r="AH1864" t="n" s="31">
        <v>0.0</v>
      </c>
      <c r="AI1864" t="s" s="18">
        <v>93</v>
      </c>
    </row>
    <row r="1865">
      <c r="A1865" t="s" s="18">
        <v>5</v>
      </c>
      <c r="B1865" t="s" s="18">
        <v>3902</v>
      </c>
      <c r="C1865" t="s" s="18">
        <v>3903</v>
      </c>
      <c r="D1865" t="s" s="17">
        <v>109</v>
      </c>
      <c r="E1865" t="s" s="18">
        <v>12</v>
      </c>
      <c r="F1865" t="s" s="18">
        <v>1363</v>
      </c>
      <c r="G1865" t="n" s="30">
        <v>0.0</v>
      </c>
      <c r="H1865" t="s" s="25">
        <v>5</v>
      </c>
      <c r="I1865" t="s" s="25">
        <v>5</v>
      </c>
      <c r="J1865" t="s" s="25">
        <v>5</v>
      </c>
      <c r="K1865" t="s" s="25">
        <v>5</v>
      </c>
      <c r="L1865" t="s" s="25">
        <v>5</v>
      </c>
      <c r="M1865" t="s" s="25">
        <v>5</v>
      </c>
      <c r="N1865" t="s" s="25">
        <v>5</v>
      </c>
      <c r="O1865" t="s" s="25">
        <v>5</v>
      </c>
      <c r="P1865" t="s" s="25">
        <v>5</v>
      </c>
      <c r="Q1865" t="s" s="25">
        <v>5</v>
      </c>
      <c r="R1865" t="s" s="25">
        <v>5</v>
      </c>
      <c r="S1865" t="s" s="25">
        <v>5</v>
      </c>
      <c r="T1865" t="s" s="25">
        <v>5</v>
      </c>
      <c r="U1865" t="s" s="25">
        <v>5</v>
      </c>
      <c r="V1865" t="s" s="25">
        <v>5</v>
      </c>
      <c r="W1865" t="s" s="25">
        <v>5</v>
      </c>
      <c r="X1865" t="s" s="25">
        <v>5</v>
      </c>
      <c r="Y1865" t="s" s="25">
        <v>5</v>
      </c>
      <c r="Z1865" t="s" s="25">
        <v>5</v>
      </c>
      <c r="AA1865" t="s" s="25">
        <v>5</v>
      </c>
      <c r="AB1865" t="s" s="25">
        <v>5</v>
      </c>
      <c r="AC1865" t="s" s="25">
        <v>5</v>
      </c>
      <c r="AD1865" t="s" s="25">
        <v>5</v>
      </c>
      <c r="AE1865" t="s" s="25">
        <v>5</v>
      </c>
      <c r="AF1865" t="n" s="30">
        <v>0.0</v>
      </c>
      <c r="AG1865" t="n" s="31">
        <v>3.81</v>
      </c>
      <c r="AH1865" t="n" s="31">
        <v>0.0</v>
      </c>
      <c r="AI1865" t="s" s="18">
        <v>93</v>
      </c>
    </row>
    <row r="1866">
      <c r="A1866" t="s" s="18">
        <v>5</v>
      </c>
      <c r="B1866" t="s" s="18">
        <v>3904</v>
      </c>
      <c r="C1866" t="s" s="18">
        <v>3905</v>
      </c>
      <c r="D1866" t="s" s="17">
        <v>246</v>
      </c>
      <c r="E1866" t="s" s="18">
        <v>19</v>
      </c>
      <c r="F1866" t="s" s="18">
        <v>174</v>
      </c>
      <c r="G1866" t="n" s="30">
        <v>0.0</v>
      </c>
      <c r="H1866" t="s" s="25">
        <v>5</v>
      </c>
      <c r="I1866" t="s" s="25">
        <v>5</v>
      </c>
      <c r="J1866" t="s" s="25">
        <v>5</v>
      </c>
      <c r="K1866" t="s" s="25">
        <v>5</v>
      </c>
      <c r="L1866" t="s" s="25">
        <v>5</v>
      </c>
      <c r="M1866" t="s" s="25">
        <v>5</v>
      </c>
      <c r="N1866" t="s" s="25">
        <v>5</v>
      </c>
      <c r="O1866" t="s" s="25">
        <v>5</v>
      </c>
      <c r="P1866" t="s" s="25">
        <v>5</v>
      </c>
      <c r="Q1866" t="s" s="25">
        <v>5</v>
      </c>
      <c r="R1866" t="s" s="25">
        <v>5</v>
      </c>
      <c r="S1866" t="s" s="25">
        <v>5</v>
      </c>
      <c r="T1866" t="s" s="25">
        <v>5</v>
      </c>
      <c r="U1866" t="s" s="25">
        <v>5</v>
      </c>
      <c r="V1866" t="s" s="25">
        <v>5</v>
      </c>
      <c r="W1866" t="s" s="25">
        <v>5</v>
      </c>
      <c r="X1866" t="s" s="25">
        <v>5</v>
      </c>
      <c r="Y1866" t="s" s="25">
        <v>5</v>
      </c>
      <c r="Z1866" t="s" s="25">
        <v>5</v>
      </c>
      <c r="AA1866" t="s" s="25">
        <v>5</v>
      </c>
      <c r="AB1866" t="s" s="25">
        <v>5</v>
      </c>
      <c r="AC1866" t="s" s="25">
        <v>5</v>
      </c>
      <c r="AD1866" t="s" s="25">
        <v>5</v>
      </c>
      <c r="AE1866" t="s" s="25">
        <v>5</v>
      </c>
      <c r="AF1866" t="n" s="30">
        <v>0.0</v>
      </c>
      <c r="AG1866" t="n" s="31">
        <v>10.66</v>
      </c>
      <c r="AH1866" t="n" s="31">
        <v>0.0</v>
      </c>
      <c r="AI1866" t="s" s="18">
        <v>115</v>
      </c>
    </row>
    <row r="1867">
      <c r="A1867" t="s" s="18">
        <v>5</v>
      </c>
      <c r="B1867" t="s" s="18">
        <v>3906</v>
      </c>
      <c r="C1867" t="s" s="18">
        <v>3907</v>
      </c>
      <c r="D1867" t="s" s="17">
        <v>1432</v>
      </c>
      <c r="E1867" t="s" s="18">
        <v>11</v>
      </c>
      <c r="F1867" t="s" s="18">
        <v>786</v>
      </c>
      <c r="G1867" t="n" s="30">
        <v>0.0</v>
      </c>
      <c r="H1867" t="s" s="25">
        <v>5</v>
      </c>
      <c r="I1867" t="s" s="25">
        <v>5</v>
      </c>
      <c r="J1867" t="s" s="25">
        <v>5</v>
      </c>
      <c r="K1867" t="s" s="25">
        <v>5</v>
      </c>
      <c r="L1867" t="s" s="25">
        <v>5</v>
      </c>
      <c r="M1867" t="s" s="25">
        <v>5</v>
      </c>
      <c r="N1867" t="s" s="25">
        <v>5</v>
      </c>
      <c r="O1867" t="s" s="25">
        <v>5</v>
      </c>
      <c r="P1867" t="s" s="25">
        <v>5</v>
      </c>
      <c r="Q1867" t="s" s="25">
        <v>5</v>
      </c>
      <c r="R1867" t="s" s="25">
        <v>5</v>
      </c>
      <c r="S1867" t="s" s="25">
        <v>5</v>
      </c>
      <c r="T1867" t="s" s="25">
        <v>5</v>
      </c>
      <c r="U1867" t="s" s="25">
        <v>5</v>
      </c>
      <c r="V1867" t="s" s="25">
        <v>5</v>
      </c>
      <c r="W1867" t="s" s="25">
        <v>5</v>
      </c>
      <c r="X1867" t="s" s="25">
        <v>5</v>
      </c>
      <c r="Y1867" t="s" s="25">
        <v>5</v>
      </c>
      <c r="Z1867" t="s" s="25">
        <v>5</v>
      </c>
      <c r="AA1867" t="s" s="25">
        <v>5</v>
      </c>
      <c r="AB1867" t="s" s="25">
        <v>5</v>
      </c>
      <c r="AC1867" t="s" s="25">
        <v>5</v>
      </c>
      <c r="AD1867" t="s" s="25">
        <v>5</v>
      </c>
      <c r="AE1867" t="s" s="25">
        <v>5</v>
      </c>
      <c r="AF1867" t="n" s="30">
        <v>0.0</v>
      </c>
      <c r="AG1867" t="n" s="31">
        <v>31.95</v>
      </c>
      <c r="AH1867" t="n" s="31">
        <v>0.0</v>
      </c>
      <c r="AI1867" t="s" s="18">
        <v>93</v>
      </c>
    </row>
    <row r="1868">
      <c r="A1868" t="s" s="18">
        <v>5</v>
      </c>
      <c r="B1868" t="s" s="18">
        <v>3908</v>
      </c>
      <c r="C1868" t="s" s="18">
        <v>3909</v>
      </c>
      <c r="D1868" t="s" s="17">
        <v>1432</v>
      </c>
      <c r="E1868" t="s" s="18">
        <v>11</v>
      </c>
      <c r="F1868" t="s" s="18">
        <v>786</v>
      </c>
      <c r="G1868" t="n" s="30">
        <v>0.0</v>
      </c>
      <c r="H1868" t="s" s="25">
        <v>5</v>
      </c>
      <c r="I1868" t="s" s="25">
        <v>5</v>
      </c>
      <c r="J1868" t="s" s="25">
        <v>5</v>
      </c>
      <c r="K1868" t="s" s="25">
        <v>5</v>
      </c>
      <c r="L1868" t="s" s="25">
        <v>5</v>
      </c>
      <c r="M1868" t="s" s="25">
        <v>5</v>
      </c>
      <c r="N1868" t="s" s="25">
        <v>5</v>
      </c>
      <c r="O1868" t="s" s="25">
        <v>5</v>
      </c>
      <c r="P1868" t="s" s="25">
        <v>5</v>
      </c>
      <c r="Q1868" t="s" s="25">
        <v>5</v>
      </c>
      <c r="R1868" t="s" s="25">
        <v>5</v>
      </c>
      <c r="S1868" t="s" s="25">
        <v>5</v>
      </c>
      <c r="T1868" t="s" s="25">
        <v>5</v>
      </c>
      <c r="U1868" t="s" s="25">
        <v>5</v>
      </c>
      <c r="V1868" t="s" s="25">
        <v>5</v>
      </c>
      <c r="W1868" t="s" s="25">
        <v>5</v>
      </c>
      <c r="X1868" t="s" s="25">
        <v>5</v>
      </c>
      <c r="Y1868" t="s" s="25">
        <v>5</v>
      </c>
      <c r="Z1868" t="s" s="25">
        <v>5</v>
      </c>
      <c r="AA1868" t="s" s="25">
        <v>5</v>
      </c>
      <c r="AB1868" t="s" s="25">
        <v>5</v>
      </c>
      <c r="AC1868" t="s" s="25">
        <v>5</v>
      </c>
      <c r="AD1868" t="s" s="25">
        <v>5</v>
      </c>
      <c r="AE1868" t="s" s="25">
        <v>5</v>
      </c>
      <c r="AF1868" t="n" s="30">
        <v>0.0</v>
      </c>
      <c r="AG1868" t="n" s="31">
        <v>31.95</v>
      </c>
      <c r="AH1868" t="n" s="31">
        <v>0.0</v>
      </c>
      <c r="AI1868" t="s" s="18">
        <v>93</v>
      </c>
    </row>
    <row r="1869">
      <c r="A1869" t="s" s="18">
        <v>5</v>
      </c>
      <c r="B1869" t="s" s="18">
        <v>3910</v>
      </c>
      <c r="C1869" t="s" s="18">
        <v>3911</v>
      </c>
      <c r="D1869" t="s" s="17">
        <v>1432</v>
      </c>
      <c r="E1869" t="s" s="18">
        <v>11</v>
      </c>
      <c r="F1869" t="s" s="18">
        <v>786</v>
      </c>
      <c r="G1869" t="n" s="30">
        <v>0.0</v>
      </c>
      <c r="H1869" t="s" s="25">
        <v>5</v>
      </c>
      <c r="I1869" t="s" s="25">
        <v>5</v>
      </c>
      <c r="J1869" t="s" s="25">
        <v>5</v>
      </c>
      <c r="K1869" t="s" s="25">
        <v>5</v>
      </c>
      <c r="L1869" t="s" s="25">
        <v>5</v>
      </c>
      <c r="M1869" t="s" s="25">
        <v>5</v>
      </c>
      <c r="N1869" t="s" s="25">
        <v>5</v>
      </c>
      <c r="O1869" t="s" s="25">
        <v>5</v>
      </c>
      <c r="P1869" t="s" s="25">
        <v>5</v>
      </c>
      <c r="Q1869" t="s" s="25">
        <v>5</v>
      </c>
      <c r="R1869" t="s" s="25">
        <v>5</v>
      </c>
      <c r="S1869" t="s" s="25">
        <v>5</v>
      </c>
      <c r="T1869" t="s" s="25">
        <v>5</v>
      </c>
      <c r="U1869" t="s" s="25">
        <v>5</v>
      </c>
      <c r="V1869" t="s" s="25">
        <v>5</v>
      </c>
      <c r="W1869" t="s" s="25">
        <v>5</v>
      </c>
      <c r="X1869" t="s" s="25">
        <v>5</v>
      </c>
      <c r="Y1869" t="s" s="25">
        <v>5</v>
      </c>
      <c r="Z1869" t="s" s="25">
        <v>5</v>
      </c>
      <c r="AA1869" t="s" s="25">
        <v>5</v>
      </c>
      <c r="AB1869" t="s" s="25">
        <v>5</v>
      </c>
      <c r="AC1869" t="s" s="25">
        <v>5</v>
      </c>
      <c r="AD1869" t="s" s="25">
        <v>5</v>
      </c>
      <c r="AE1869" t="s" s="25">
        <v>5</v>
      </c>
      <c r="AF1869" t="n" s="30">
        <v>0.0</v>
      </c>
      <c r="AG1869" t="n" s="31">
        <v>33.9</v>
      </c>
      <c r="AH1869" t="n" s="31">
        <v>0.0</v>
      </c>
      <c r="AI1869" t="s" s="18">
        <v>93</v>
      </c>
    </row>
    <row r="1870">
      <c r="A1870" t="s" s="18">
        <v>5</v>
      </c>
      <c r="B1870" t="s" s="18">
        <v>3912</v>
      </c>
      <c r="C1870" t="s" s="18">
        <v>3913</v>
      </c>
      <c r="D1870" t="s" s="17">
        <v>1432</v>
      </c>
      <c r="E1870" t="s" s="18">
        <v>11</v>
      </c>
      <c r="F1870" t="s" s="18">
        <v>786</v>
      </c>
      <c r="G1870" t="n" s="30">
        <v>0.0</v>
      </c>
      <c r="H1870" t="s" s="25">
        <v>5</v>
      </c>
      <c r="I1870" t="s" s="25">
        <v>5</v>
      </c>
      <c r="J1870" t="s" s="25">
        <v>5</v>
      </c>
      <c r="K1870" t="s" s="25">
        <v>5</v>
      </c>
      <c r="L1870" t="s" s="25">
        <v>5</v>
      </c>
      <c r="M1870" t="s" s="25">
        <v>5</v>
      </c>
      <c r="N1870" t="s" s="25">
        <v>5</v>
      </c>
      <c r="O1870" t="s" s="25">
        <v>5</v>
      </c>
      <c r="P1870" t="s" s="25">
        <v>5</v>
      </c>
      <c r="Q1870" t="s" s="25">
        <v>5</v>
      </c>
      <c r="R1870" t="s" s="25">
        <v>5</v>
      </c>
      <c r="S1870" t="s" s="25">
        <v>5</v>
      </c>
      <c r="T1870" t="s" s="25">
        <v>5</v>
      </c>
      <c r="U1870" t="s" s="25">
        <v>5</v>
      </c>
      <c r="V1870" t="s" s="25">
        <v>5</v>
      </c>
      <c r="W1870" t="s" s="25">
        <v>5</v>
      </c>
      <c r="X1870" t="s" s="25">
        <v>5</v>
      </c>
      <c r="Y1870" t="s" s="25">
        <v>5</v>
      </c>
      <c r="Z1870" t="s" s="25">
        <v>5</v>
      </c>
      <c r="AA1870" t="s" s="25">
        <v>5</v>
      </c>
      <c r="AB1870" t="s" s="25">
        <v>5</v>
      </c>
      <c r="AC1870" t="s" s="25">
        <v>5</v>
      </c>
      <c r="AD1870" t="s" s="25">
        <v>5</v>
      </c>
      <c r="AE1870" t="s" s="25">
        <v>5</v>
      </c>
      <c r="AF1870" t="n" s="30">
        <v>0.0</v>
      </c>
      <c r="AG1870" t="n" s="31">
        <v>31.95</v>
      </c>
      <c r="AH1870" t="n" s="31">
        <v>0.0</v>
      </c>
      <c r="AI1870" t="s" s="18">
        <v>93</v>
      </c>
    </row>
    <row r="1871">
      <c r="A1871" t="s" s="18">
        <v>5</v>
      </c>
      <c r="B1871" t="s" s="18">
        <v>3914</v>
      </c>
      <c r="C1871" t="s" s="18">
        <v>3915</v>
      </c>
      <c r="D1871" t="s" s="17">
        <v>1432</v>
      </c>
      <c r="E1871" t="s" s="18">
        <v>11</v>
      </c>
      <c r="F1871" t="s" s="18">
        <v>786</v>
      </c>
      <c r="G1871" t="n" s="30">
        <v>0.0</v>
      </c>
      <c r="H1871" t="s" s="25">
        <v>5</v>
      </c>
      <c r="I1871" t="s" s="25">
        <v>5</v>
      </c>
      <c r="J1871" t="s" s="25">
        <v>5</v>
      </c>
      <c r="K1871" t="s" s="25">
        <v>5</v>
      </c>
      <c r="L1871" t="s" s="25">
        <v>5</v>
      </c>
      <c r="M1871" t="s" s="25">
        <v>5</v>
      </c>
      <c r="N1871" t="s" s="25">
        <v>5</v>
      </c>
      <c r="O1871" t="s" s="25">
        <v>5</v>
      </c>
      <c r="P1871" t="s" s="25">
        <v>5</v>
      </c>
      <c r="Q1871" t="s" s="25">
        <v>5</v>
      </c>
      <c r="R1871" t="s" s="25">
        <v>5</v>
      </c>
      <c r="S1871" t="s" s="25">
        <v>5</v>
      </c>
      <c r="T1871" t="s" s="25">
        <v>5</v>
      </c>
      <c r="U1871" t="s" s="25">
        <v>5</v>
      </c>
      <c r="V1871" t="s" s="25">
        <v>5</v>
      </c>
      <c r="W1871" t="s" s="25">
        <v>5</v>
      </c>
      <c r="X1871" t="s" s="25">
        <v>5</v>
      </c>
      <c r="Y1871" t="s" s="25">
        <v>5</v>
      </c>
      <c r="Z1871" t="s" s="25">
        <v>5</v>
      </c>
      <c r="AA1871" t="s" s="25">
        <v>5</v>
      </c>
      <c r="AB1871" t="s" s="25">
        <v>5</v>
      </c>
      <c r="AC1871" t="s" s="25">
        <v>5</v>
      </c>
      <c r="AD1871" t="s" s="25">
        <v>5</v>
      </c>
      <c r="AE1871" t="s" s="25">
        <v>5</v>
      </c>
      <c r="AF1871" t="n" s="30">
        <v>0.0</v>
      </c>
      <c r="AG1871" t="n" s="31">
        <v>21.57</v>
      </c>
      <c r="AH1871" t="n" s="31">
        <v>0.0</v>
      </c>
      <c r="AI1871" t="s" s="18">
        <v>93</v>
      </c>
    </row>
    <row r="1872">
      <c r="A1872" t="s" s="18">
        <v>5</v>
      </c>
      <c r="B1872" t="s" s="18">
        <v>3910</v>
      </c>
      <c r="C1872" t="s" s="18">
        <v>3916</v>
      </c>
      <c r="D1872" t="s" s="17">
        <v>1432</v>
      </c>
      <c r="E1872" t="s" s="18">
        <v>11</v>
      </c>
      <c r="F1872" t="s" s="18">
        <v>786</v>
      </c>
      <c r="G1872" t="n" s="30">
        <v>0.0</v>
      </c>
      <c r="H1872" t="s" s="25">
        <v>5</v>
      </c>
      <c r="I1872" t="s" s="25">
        <v>5</v>
      </c>
      <c r="J1872" t="s" s="25">
        <v>5</v>
      </c>
      <c r="K1872" t="s" s="25">
        <v>5</v>
      </c>
      <c r="L1872" t="s" s="25">
        <v>5</v>
      </c>
      <c r="M1872" t="s" s="25">
        <v>5</v>
      </c>
      <c r="N1872" t="s" s="25">
        <v>5</v>
      </c>
      <c r="O1872" t="s" s="25">
        <v>5</v>
      </c>
      <c r="P1872" t="s" s="25">
        <v>5</v>
      </c>
      <c r="Q1872" t="s" s="25">
        <v>5</v>
      </c>
      <c r="R1872" t="s" s="25">
        <v>5</v>
      </c>
      <c r="S1872" t="s" s="25">
        <v>5</v>
      </c>
      <c r="T1872" t="s" s="25">
        <v>5</v>
      </c>
      <c r="U1872" t="s" s="25">
        <v>5</v>
      </c>
      <c r="V1872" t="s" s="25">
        <v>5</v>
      </c>
      <c r="W1872" t="s" s="25">
        <v>5</v>
      </c>
      <c r="X1872" t="s" s="25">
        <v>5</v>
      </c>
      <c r="Y1872" t="s" s="25">
        <v>5</v>
      </c>
      <c r="Z1872" t="s" s="25">
        <v>5</v>
      </c>
      <c r="AA1872" t="s" s="25">
        <v>5</v>
      </c>
      <c r="AB1872" t="s" s="25">
        <v>5</v>
      </c>
      <c r="AC1872" t="s" s="25">
        <v>5</v>
      </c>
      <c r="AD1872" t="s" s="25">
        <v>5</v>
      </c>
      <c r="AE1872" t="s" s="25">
        <v>5</v>
      </c>
      <c r="AF1872" t="n" s="30">
        <v>0.0</v>
      </c>
      <c r="AG1872" t="n" s="31">
        <v>31.95</v>
      </c>
      <c r="AH1872" t="n" s="31">
        <v>0.0</v>
      </c>
      <c r="AI1872" t="s" s="18">
        <v>93</v>
      </c>
    </row>
    <row r="1873">
      <c r="A1873" t="s" s="18">
        <v>5</v>
      </c>
      <c r="B1873" t="s" s="18">
        <v>3917</v>
      </c>
      <c r="C1873" t="s" s="18">
        <v>3918</v>
      </c>
      <c r="D1873" t="s" s="17">
        <v>1432</v>
      </c>
      <c r="E1873" t="s" s="18">
        <v>11</v>
      </c>
      <c r="F1873" t="s" s="18">
        <v>786</v>
      </c>
      <c r="G1873" t="n" s="30">
        <v>0.0</v>
      </c>
      <c r="H1873" t="s" s="25">
        <v>5</v>
      </c>
      <c r="I1873" t="s" s="25">
        <v>5</v>
      </c>
      <c r="J1873" t="s" s="25">
        <v>5</v>
      </c>
      <c r="K1873" t="s" s="25">
        <v>5</v>
      </c>
      <c r="L1873" t="s" s="25">
        <v>5</v>
      </c>
      <c r="M1873" t="s" s="25">
        <v>5</v>
      </c>
      <c r="N1873" t="s" s="25">
        <v>5</v>
      </c>
      <c r="O1873" t="s" s="25">
        <v>5</v>
      </c>
      <c r="P1873" t="s" s="25">
        <v>5</v>
      </c>
      <c r="Q1873" t="s" s="25">
        <v>5</v>
      </c>
      <c r="R1873" t="s" s="25">
        <v>5</v>
      </c>
      <c r="S1873" t="s" s="25">
        <v>5</v>
      </c>
      <c r="T1873" t="s" s="25">
        <v>5</v>
      </c>
      <c r="U1873" t="s" s="25">
        <v>5</v>
      </c>
      <c r="V1873" t="s" s="25">
        <v>5</v>
      </c>
      <c r="W1873" t="s" s="25">
        <v>5</v>
      </c>
      <c r="X1873" t="s" s="25">
        <v>5</v>
      </c>
      <c r="Y1873" t="s" s="25">
        <v>5</v>
      </c>
      <c r="Z1873" t="s" s="25">
        <v>5</v>
      </c>
      <c r="AA1873" t="s" s="25">
        <v>5</v>
      </c>
      <c r="AB1873" t="s" s="25">
        <v>5</v>
      </c>
      <c r="AC1873" t="s" s="25">
        <v>5</v>
      </c>
      <c r="AD1873" t="s" s="25">
        <v>5</v>
      </c>
      <c r="AE1873" t="s" s="25">
        <v>5</v>
      </c>
      <c r="AF1873" t="n" s="30">
        <v>0.0</v>
      </c>
      <c r="AG1873" t="n" s="31">
        <v>31.95</v>
      </c>
      <c r="AH1873" t="n" s="31">
        <v>0.0</v>
      </c>
      <c r="AI1873" t="s" s="18">
        <v>93</v>
      </c>
    </row>
    <row r="1874">
      <c r="A1874" t="s" s="18">
        <v>5</v>
      </c>
      <c r="B1874" t="s" s="18">
        <v>3919</v>
      </c>
      <c r="C1874" t="s" s="18">
        <v>3920</v>
      </c>
      <c r="D1874" t="s" s="17">
        <v>1432</v>
      </c>
      <c r="E1874" t="s" s="18">
        <v>11</v>
      </c>
      <c r="F1874" t="s" s="18">
        <v>786</v>
      </c>
      <c r="G1874" t="n" s="30">
        <v>0.0</v>
      </c>
      <c r="H1874" t="s" s="25">
        <v>5</v>
      </c>
      <c r="I1874" t="s" s="25">
        <v>5</v>
      </c>
      <c r="J1874" t="s" s="25">
        <v>5</v>
      </c>
      <c r="K1874" t="s" s="25">
        <v>5</v>
      </c>
      <c r="L1874" t="s" s="25">
        <v>5</v>
      </c>
      <c r="M1874" t="s" s="25">
        <v>5</v>
      </c>
      <c r="N1874" t="s" s="25">
        <v>5</v>
      </c>
      <c r="O1874" t="s" s="25">
        <v>5</v>
      </c>
      <c r="P1874" t="s" s="25">
        <v>5</v>
      </c>
      <c r="Q1874" t="s" s="25">
        <v>5</v>
      </c>
      <c r="R1874" t="s" s="25">
        <v>5</v>
      </c>
      <c r="S1874" t="s" s="25">
        <v>5</v>
      </c>
      <c r="T1874" t="s" s="25">
        <v>5</v>
      </c>
      <c r="U1874" t="s" s="25">
        <v>5</v>
      </c>
      <c r="V1874" t="s" s="25">
        <v>5</v>
      </c>
      <c r="W1874" t="s" s="25">
        <v>5</v>
      </c>
      <c r="X1874" t="s" s="25">
        <v>5</v>
      </c>
      <c r="Y1874" t="s" s="25">
        <v>5</v>
      </c>
      <c r="Z1874" t="s" s="25">
        <v>5</v>
      </c>
      <c r="AA1874" t="s" s="25">
        <v>5</v>
      </c>
      <c r="AB1874" t="s" s="25">
        <v>5</v>
      </c>
      <c r="AC1874" t="s" s="25">
        <v>5</v>
      </c>
      <c r="AD1874" t="s" s="25">
        <v>5</v>
      </c>
      <c r="AE1874" t="s" s="25">
        <v>5</v>
      </c>
      <c r="AF1874" t="n" s="30">
        <v>0.0</v>
      </c>
      <c r="AG1874" t="n" s="31">
        <v>31.95</v>
      </c>
      <c r="AH1874" t="n" s="31">
        <v>0.0</v>
      </c>
      <c r="AI1874" t="s" s="18">
        <v>93</v>
      </c>
    </row>
    <row r="1875">
      <c r="A1875" t="s" s="18">
        <v>5</v>
      </c>
      <c r="B1875" t="s" s="18">
        <v>3921</v>
      </c>
      <c r="C1875" t="s" s="18">
        <v>3922</v>
      </c>
      <c r="D1875" t="s" s="17">
        <v>1432</v>
      </c>
      <c r="E1875" t="s" s="18">
        <v>11</v>
      </c>
      <c r="F1875" t="s" s="18">
        <v>786</v>
      </c>
      <c r="G1875" t="n" s="30">
        <v>0.0</v>
      </c>
      <c r="H1875" t="s" s="25">
        <v>5</v>
      </c>
      <c r="I1875" t="s" s="25">
        <v>5</v>
      </c>
      <c r="J1875" t="s" s="25">
        <v>5</v>
      </c>
      <c r="K1875" t="s" s="25">
        <v>5</v>
      </c>
      <c r="L1875" t="s" s="25">
        <v>5</v>
      </c>
      <c r="M1875" t="s" s="25">
        <v>5</v>
      </c>
      <c r="N1875" t="s" s="25">
        <v>5</v>
      </c>
      <c r="O1875" t="s" s="25">
        <v>5</v>
      </c>
      <c r="P1875" t="s" s="25">
        <v>5</v>
      </c>
      <c r="Q1875" t="s" s="25">
        <v>5</v>
      </c>
      <c r="R1875" t="s" s="25">
        <v>5</v>
      </c>
      <c r="S1875" t="s" s="25">
        <v>5</v>
      </c>
      <c r="T1875" t="s" s="25">
        <v>5</v>
      </c>
      <c r="U1875" t="s" s="25">
        <v>5</v>
      </c>
      <c r="V1875" t="s" s="25">
        <v>5</v>
      </c>
      <c r="W1875" t="s" s="25">
        <v>5</v>
      </c>
      <c r="X1875" t="s" s="25">
        <v>5</v>
      </c>
      <c r="Y1875" t="s" s="25">
        <v>5</v>
      </c>
      <c r="Z1875" t="s" s="25">
        <v>5</v>
      </c>
      <c r="AA1875" t="s" s="25">
        <v>5</v>
      </c>
      <c r="AB1875" t="s" s="25">
        <v>5</v>
      </c>
      <c r="AC1875" t="s" s="25">
        <v>5</v>
      </c>
      <c r="AD1875" t="s" s="25">
        <v>5</v>
      </c>
      <c r="AE1875" t="s" s="25">
        <v>5</v>
      </c>
      <c r="AF1875" t="n" s="30">
        <v>0.0</v>
      </c>
      <c r="AG1875" t="n" s="31">
        <v>29.95</v>
      </c>
      <c r="AH1875" t="n" s="31">
        <v>0.0</v>
      </c>
      <c r="AI1875" t="s" s="18">
        <v>93</v>
      </c>
    </row>
    <row r="1876">
      <c r="A1876" t="s" s="18">
        <v>5</v>
      </c>
      <c r="B1876" t="s" s="18">
        <v>3923</v>
      </c>
      <c r="C1876" t="s" s="18">
        <v>3924</v>
      </c>
      <c r="D1876" t="s" s="17">
        <v>1432</v>
      </c>
      <c r="E1876" t="s" s="18">
        <v>11</v>
      </c>
      <c r="F1876" t="s" s="18">
        <v>786</v>
      </c>
      <c r="G1876" t="n" s="30">
        <v>0.0</v>
      </c>
      <c r="H1876" t="s" s="25">
        <v>5</v>
      </c>
      <c r="I1876" t="s" s="25">
        <v>5</v>
      </c>
      <c r="J1876" t="s" s="25">
        <v>5</v>
      </c>
      <c r="K1876" t="s" s="25">
        <v>5</v>
      </c>
      <c r="L1876" t="s" s="25">
        <v>5</v>
      </c>
      <c r="M1876" t="s" s="25">
        <v>5</v>
      </c>
      <c r="N1876" t="s" s="25">
        <v>5</v>
      </c>
      <c r="O1876" t="s" s="25">
        <v>5</v>
      </c>
      <c r="P1876" t="s" s="25">
        <v>5</v>
      </c>
      <c r="Q1876" t="s" s="25">
        <v>5</v>
      </c>
      <c r="R1876" t="s" s="25">
        <v>5</v>
      </c>
      <c r="S1876" t="s" s="25">
        <v>5</v>
      </c>
      <c r="T1876" t="s" s="25">
        <v>5</v>
      </c>
      <c r="U1876" t="s" s="25">
        <v>5</v>
      </c>
      <c r="V1876" t="s" s="25">
        <v>5</v>
      </c>
      <c r="W1876" t="s" s="25">
        <v>5</v>
      </c>
      <c r="X1876" t="s" s="25">
        <v>5</v>
      </c>
      <c r="Y1876" t="s" s="25">
        <v>5</v>
      </c>
      <c r="Z1876" t="s" s="25">
        <v>5</v>
      </c>
      <c r="AA1876" t="s" s="25">
        <v>5</v>
      </c>
      <c r="AB1876" t="s" s="25">
        <v>5</v>
      </c>
      <c r="AC1876" t="s" s="25">
        <v>5</v>
      </c>
      <c r="AD1876" t="s" s="25">
        <v>5</v>
      </c>
      <c r="AE1876" t="s" s="25">
        <v>5</v>
      </c>
      <c r="AF1876" t="n" s="30">
        <v>0.0</v>
      </c>
      <c r="AG1876" t="n" s="31">
        <v>31.95</v>
      </c>
      <c r="AH1876" t="n" s="31">
        <v>0.0</v>
      </c>
      <c r="AI1876" t="s" s="18">
        <v>93</v>
      </c>
    </row>
    <row r="1877">
      <c r="A1877" t="s" s="18">
        <v>5</v>
      </c>
      <c r="B1877" t="s" s="18">
        <v>3925</v>
      </c>
      <c r="C1877" t="s" s="18">
        <v>3926</v>
      </c>
      <c r="D1877" t="s" s="17">
        <v>205</v>
      </c>
      <c r="E1877" t="s" s="18">
        <v>17</v>
      </c>
      <c r="F1877" t="s" s="18">
        <v>318</v>
      </c>
      <c r="G1877" t="n" s="30">
        <v>0.0</v>
      </c>
      <c r="H1877" t="s" s="25">
        <v>5</v>
      </c>
      <c r="I1877" t="n" s="30">
        <v>0.0</v>
      </c>
      <c r="J1877" t="s" s="25">
        <v>5</v>
      </c>
      <c r="K1877" t="s" s="25">
        <v>5</v>
      </c>
      <c r="L1877" t="s" s="25">
        <v>5</v>
      </c>
      <c r="M1877" t="s" s="25">
        <v>5</v>
      </c>
      <c r="N1877" t="s" s="25">
        <v>5</v>
      </c>
      <c r="O1877" t="s" s="25">
        <v>5</v>
      </c>
      <c r="P1877" t="s" s="25">
        <v>5</v>
      </c>
      <c r="Q1877" t="s" s="25">
        <v>5</v>
      </c>
      <c r="R1877" t="s" s="25">
        <v>5</v>
      </c>
      <c r="S1877" t="s" s="25">
        <v>5</v>
      </c>
      <c r="T1877" t="s" s="25">
        <v>5</v>
      </c>
      <c r="U1877" t="s" s="25">
        <v>5</v>
      </c>
      <c r="V1877" t="s" s="25">
        <v>5</v>
      </c>
      <c r="W1877" t="s" s="25">
        <v>5</v>
      </c>
      <c r="X1877" t="s" s="25">
        <v>5</v>
      </c>
      <c r="Y1877" t="s" s="25">
        <v>5</v>
      </c>
      <c r="Z1877" t="s" s="25">
        <v>5</v>
      </c>
      <c r="AA1877" t="s" s="25">
        <v>5</v>
      </c>
      <c r="AB1877" t="n" s="30">
        <v>7.0</v>
      </c>
      <c r="AC1877" t="s" s="25">
        <v>5</v>
      </c>
      <c r="AD1877" t="s" s="25">
        <v>5</v>
      </c>
      <c r="AE1877" t="n" s="30">
        <v>0.0</v>
      </c>
      <c r="AF1877" t="n" s="30">
        <v>7.0</v>
      </c>
      <c r="AG1877" t="n" s="31">
        <v>41.67</v>
      </c>
      <c r="AH1877" t="n" s="31">
        <v>291.69</v>
      </c>
      <c r="AI1877" t="s" s="18">
        <v>115</v>
      </c>
    </row>
    <row r="1878">
      <c r="A1878" t="s" s="18">
        <v>5</v>
      </c>
      <c r="B1878" t="s" s="18">
        <v>3927</v>
      </c>
      <c r="C1878" t="s" s="18">
        <v>3928</v>
      </c>
      <c r="D1878" t="s" s="17">
        <v>364</v>
      </c>
      <c r="E1878" t="s" s="18">
        <v>17</v>
      </c>
      <c r="F1878" t="s" s="18">
        <v>318</v>
      </c>
      <c r="G1878" t="n" s="30">
        <v>0.0</v>
      </c>
      <c r="H1878" t="s" s="25">
        <v>5</v>
      </c>
      <c r="I1878" t="n" s="30">
        <v>0.0</v>
      </c>
      <c r="J1878" t="s" s="25">
        <v>5</v>
      </c>
      <c r="K1878" t="s" s="25">
        <v>5</v>
      </c>
      <c r="L1878" t="s" s="25">
        <v>5</v>
      </c>
      <c r="M1878" t="s" s="25">
        <v>5</v>
      </c>
      <c r="N1878" t="s" s="25">
        <v>5</v>
      </c>
      <c r="O1878" t="s" s="25">
        <v>5</v>
      </c>
      <c r="P1878" t="s" s="25">
        <v>5</v>
      </c>
      <c r="Q1878" t="s" s="25">
        <v>5</v>
      </c>
      <c r="R1878" t="s" s="25">
        <v>5</v>
      </c>
      <c r="S1878" t="s" s="25">
        <v>5</v>
      </c>
      <c r="T1878" t="s" s="25">
        <v>5</v>
      </c>
      <c r="U1878" t="s" s="25">
        <v>5</v>
      </c>
      <c r="V1878" t="s" s="25">
        <v>5</v>
      </c>
      <c r="W1878" t="s" s="25">
        <v>5</v>
      </c>
      <c r="X1878" t="s" s="25">
        <v>5</v>
      </c>
      <c r="Y1878" t="s" s="25">
        <v>5</v>
      </c>
      <c r="Z1878" t="s" s="25">
        <v>5</v>
      </c>
      <c r="AA1878" t="s" s="25">
        <v>5</v>
      </c>
      <c r="AB1878" t="n" s="30">
        <v>0.0</v>
      </c>
      <c r="AC1878" t="s" s="25">
        <v>5</v>
      </c>
      <c r="AD1878" t="s" s="25">
        <v>5</v>
      </c>
      <c r="AE1878" t="n" s="30">
        <v>0.0</v>
      </c>
      <c r="AF1878" t="n" s="30">
        <v>0.0</v>
      </c>
      <c r="AG1878" t="n" s="31">
        <v>39.05</v>
      </c>
      <c r="AH1878" t="n" s="31">
        <v>0.0</v>
      </c>
      <c r="AI1878" t="s" s="18">
        <v>115</v>
      </c>
    </row>
    <row r="1879">
      <c r="A1879" t="s" s="18">
        <v>5</v>
      </c>
      <c r="B1879" t="s" s="18">
        <v>3929</v>
      </c>
      <c r="C1879" t="s" s="18">
        <v>3930</v>
      </c>
      <c r="D1879" t="s" s="17">
        <v>297</v>
      </c>
      <c r="E1879" t="s" s="18">
        <v>17</v>
      </c>
      <c r="F1879" t="s" s="18">
        <v>318</v>
      </c>
      <c r="G1879" t="n" s="30">
        <v>0.0</v>
      </c>
      <c r="H1879" t="s" s="25">
        <v>5</v>
      </c>
      <c r="I1879" t="s" s="25">
        <v>5</v>
      </c>
      <c r="J1879" t="s" s="25">
        <v>5</v>
      </c>
      <c r="K1879" t="s" s="25">
        <v>5</v>
      </c>
      <c r="L1879" t="s" s="25">
        <v>5</v>
      </c>
      <c r="M1879" t="s" s="25">
        <v>5</v>
      </c>
      <c r="N1879" t="n" s="30">
        <v>0.0</v>
      </c>
      <c r="O1879" t="s" s="25">
        <v>5</v>
      </c>
      <c r="P1879" t="s" s="25">
        <v>5</v>
      </c>
      <c r="Q1879" t="s" s="25">
        <v>5</v>
      </c>
      <c r="R1879" t="s" s="25">
        <v>5</v>
      </c>
      <c r="S1879" t="s" s="25">
        <v>5</v>
      </c>
      <c r="T1879" t="s" s="25">
        <v>5</v>
      </c>
      <c r="U1879" t="s" s="25">
        <v>5</v>
      </c>
      <c r="V1879" t="s" s="25">
        <v>5</v>
      </c>
      <c r="W1879" t="s" s="25">
        <v>5</v>
      </c>
      <c r="X1879" t="s" s="25">
        <v>5</v>
      </c>
      <c r="Y1879" t="s" s="25">
        <v>5</v>
      </c>
      <c r="Z1879" t="s" s="25">
        <v>5</v>
      </c>
      <c r="AA1879" t="s" s="25">
        <v>5</v>
      </c>
      <c r="AB1879" t="s" s="25">
        <v>5</v>
      </c>
      <c r="AC1879" t="n" s="30">
        <v>0.0</v>
      </c>
      <c r="AD1879" t="s" s="25">
        <v>5</v>
      </c>
      <c r="AE1879" t="s" s="25">
        <v>5</v>
      </c>
      <c r="AF1879" t="n" s="30">
        <v>0.0</v>
      </c>
      <c r="AG1879" t="n" s="31">
        <v>171.55</v>
      </c>
      <c r="AH1879" t="n" s="31">
        <v>0.0</v>
      </c>
      <c r="AI1879" t="s" s="18">
        <v>115</v>
      </c>
    </row>
    <row r="1880">
      <c r="A1880" t="s" s="18">
        <v>5</v>
      </c>
      <c r="B1880" t="s" s="18">
        <v>3931</v>
      </c>
      <c r="C1880" t="s" s="18">
        <v>3932</v>
      </c>
      <c r="D1880" t="s" s="17">
        <v>205</v>
      </c>
      <c r="E1880" t="s" s="18">
        <v>17</v>
      </c>
      <c r="F1880" t="s" s="18">
        <v>318</v>
      </c>
      <c r="G1880" t="s" s="25">
        <v>5</v>
      </c>
      <c r="H1880" t="s" s="25">
        <v>5</v>
      </c>
      <c r="I1880" t="s" s="25">
        <v>5</v>
      </c>
      <c r="J1880" t="s" s="25">
        <v>5</v>
      </c>
      <c r="K1880" t="s" s="25">
        <v>5</v>
      </c>
      <c r="L1880" t="s" s="25">
        <v>5</v>
      </c>
      <c r="M1880" t="s" s="25">
        <v>5</v>
      </c>
      <c r="N1880" t="s" s="25">
        <v>5</v>
      </c>
      <c r="O1880" t="s" s="25">
        <v>5</v>
      </c>
      <c r="P1880" t="s" s="25">
        <v>5</v>
      </c>
      <c r="Q1880" t="s" s="25">
        <v>5</v>
      </c>
      <c r="R1880" t="s" s="25">
        <v>5</v>
      </c>
      <c r="S1880" t="s" s="25">
        <v>5</v>
      </c>
      <c r="T1880" t="s" s="25">
        <v>5</v>
      </c>
      <c r="U1880" t="s" s="25">
        <v>5</v>
      </c>
      <c r="V1880" t="n" s="30">
        <v>0.0</v>
      </c>
      <c r="W1880" t="s" s="25">
        <v>5</v>
      </c>
      <c r="X1880" t="s" s="25">
        <v>5</v>
      </c>
      <c r="Y1880" t="s" s="25">
        <v>5</v>
      </c>
      <c r="Z1880" t="s" s="25">
        <v>5</v>
      </c>
      <c r="AA1880" t="s" s="25">
        <v>5</v>
      </c>
      <c r="AB1880" t="s" s="25">
        <v>5</v>
      </c>
      <c r="AC1880" t="s" s="25">
        <v>5</v>
      </c>
      <c r="AD1880" t="s" s="25">
        <v>5</v>
      </c>
      <c r="AE1880" t="s" s="25">
        <v>5</v>
      </c>
      <c r="AF1880" t="n" s="30">
        <v>0.0</v>
      </c>
      <c r="AG1880" t="n" s="31">
        <v>75.92</v>
      </c>
      <c r="AH1880" t="n" s="31">
        <v>0.0</v>
      </c>
      <c r="AI1880" t="s" s="18">
        <v>115</v>
      </c>
    </row>
    <row r="1881">
      <c r="A1881" t="s" s="18">
        <v>5</v>
      </c>
      <c r="B1881" t="s" s="18">
        <v>5</v>
      </c>
      <c r="C1881" t="s" s="18">
        <v>3933</v>
      </c>
      <c r="D1881" t="s" s="17">
        <v>801</v>
      </c>
      <c r="E1881" t="s" s="18">
        <v>16</v>
      </c>
      <c r="F1881" t="s" s="18">
        <v>802</v>
      </c>
      <c r="G1881" t="n" s="30">
        <v>0.0</v>
      </c>
      <c r="H1881" t="s" s="25">
        <v>5</v>
      </c>
      <c r="I1881" t="s" s="25">
        <v>5</v>
      </c>
      <c r="J1881" t="s" s="25">
        <v>5</v>
      </c>
      <c r="K1881" t="s" s="25">
        <v>5</v>
      </c>
      <c r="L1881" t="s" s="25">
        <v>5</v>
      </c>
      <c r="M1881" t="s" s="25">
        <v>5</v>
      </c>
      <c r="N1881" t="s" s="25">
        <v>5</v>
      </c>
      <c r="O1881" t="s" s="25">
        <v>5</v>
      </c>
      <c r="P1881" t="s" s="25">
        <v>5</v>
      </c>
      <c r="Q1881" t="s" s="25">
        <v>5</v>
      </c>
      <c r="R1881" t="s" s="25">
        <v>5</v>
      </c>
      <c r="S1881" t="s" s="25">
        <v>5</v>
      </c>
      <c r="T1881" t="s" s="25">
        <v>5</v>
      </c>
      <c r="U1881" t="s" s="25">
        <v>5</v>
      </c>
      <c r="V1881" t="s" s="25">
        <v>5</v>
      </c>
      <c r="W1881" t="s" s="25">
        <v>5</v>
      </c>
      <c r="X1881" t="s" s="25">
        <v>5</v>
      </c>
      <c r="Y1881" t="s" s="25">
        <v>5</v>
      </c>
      <c r="Z1881" t="s" s="25">
        <v>5</v>
      </c>
      <c r="AA1881" t="s" s="25">
        <v>5</v>
      </c>
      <c r="AB1881" t="s" s="25">
        <v>5</v>
      </c>
      <c r="AC1881" t="s" s="25">
        <v>5</v>
      </c>
      <c r="AD1881" t="s" s="25">
        <v>5</v>
      </c>
      <c r="AE1881" t="s" s="25">
        <v>5</v>
      </c>
      <c r="AF1881" t="n" s="30">
        <v>0.0</v>
      </c>
      <c r="AG1881" t="n" s="31">
        <v>240.0</v>
      </c>
      <c r="AH1881" t="n" s="31">
        <v>0.0</v>
      </c>
      <c r="AI1881" t="s" s="18">
        <v>93</v>
      </c>
    </row>
    <row r="1882">
      <c r="A1882" t="s" s="18">
        <v>5</v>
      </c>
      <c r="B1882" t="s" s="18">
        <v>5</v>
      </c>
      <c r="C1882" t="s" s="18">
        <v>3934</v>
      </c>
      <c r="D1882" t="s" s="17">
        <v>801</v>
      </c>
      <c r="E1882" t="s" s="18">
        <v>16</v>
      </c>
      <c r="F1882" t="s" s="18">
        <v>802</v>
      </c>
      <c r="G1882" t="n" s="30">
        <v>0.0</v>
      </c>
      <c r="H1882" t="s" s="25">
        <v>5</v>
      </c>
      <c r="I1882" t="s" s="25">
        <v>5</v>
      </c>
      <c r="J1882" t="s" s="25">
        <v>5</v>
      </c>
      <c r="K1882" t="s" s="25">
        <v>5</v>
      </c>
      <c r="L1882" t="s" s="25">
        <v>5</v>
      </c>
      <c r="M1882" t="s" s="25">
        <v>5</v>
      </c>
      <c r="N1882" t="s" s="25">
        <v>5</v>
      </c>
      <c r="O1882" t="s" s="25">
        <v>5</v>
      </c>
      <c r="P1882" t="s" s="25">
        <v>5</v>
      </c>
      <c r="Q1882" t="s" s="25">
        <v>5</v>
      </c>
      <c r="R1882" t="s" s="25">
        <v>5</v>
      </c>
      <c r="S1882" t="s" s="25">
        <v>5</v>
      </c>
      <c r="T1882" t="s" s="25">
        <v>5</v>
      </c>
      <c r="U1882" t="n" s="30">
        <v>0.0</v>
      </c>
      <c r="V1882" t="s" s="25">
        <v>5</v>
      </c>
      <c r="W1882" t="s" s="25">
        <v>5</v>
      </c>
      <c r="X1882" t="s" s="25">
        <v>5</v>
      </c>
      <c r="Y1882" t="s" s="25">
        <v>5</v>
      </c>
      <c r="Z1882" t="s" s="25">
        <v>5</v>
      </c>
      <c r="AA1882" t="s" s="25">
        <v>5</v>
      </c>
      <c r="AB1882" t="s" s="25">
        <v>5</v>
      </c>
      <c r="AC1882" t="s" s="25">
        <v>5</v>
      </c>
      <c r="AD1882" t="s" s="25">
        <v>5</v>
      </c>
      <c r="AE1882" t="s" s="25">
        <v>5</v>
      </c>
      <c r="AF1882" t="n" s="30">
        <v>0.0</v>
      </c>
      <c r="AG1882" t="n" s="31">
        <v>220.0</v>
      </c>
      <c r="AH1882" t="n" s="31">
        <v>0.0</v>
      </c>
      <c r="AI1882" t="s" s="18">
        <v>93</v>
      </c>
    </row>
    <row r="1883">
      <c r="A1883" t="s" s="18">
        <v>5</v>
      </c>
      <c r="B1883" t="s" s="18">
        <v>3935</v>
      </c>
      <c r="C1883" t="s" s="18">
        <v>3936</v>
      </c>
      <c r="D1883" t="s" s="17">
        <v>109</v>
      </c>
      <c r="E1883" t="s" s="18">
        <v>16</v>
      </c>
      <c r="F1883" t="s" s="18">
        <v>786</v>
      </c>
      <c r="G1883" t="n" s="30">
        <v>0.0</v>
      </c>
      <c r="H1883" t="s" s="25">
        <v>5</v>
      </c>
      <c r="I1883" t="s" s="25">
        <v>5</v>
      </c>
      <c r="J1883" t="s" s="25">
        <v>5</v>
      </c>
      <c r="K1883" t="s" s="25">
        <v>5</v>
      </c>
      <c r="L1883" t="s" s="25">
        <v>5</v>
      </c>
      <c r="M1883" t="s" s="25">
        <v>5</v>
      </c>
      <c r="N1883" t="s" s="25">
        <v>5</v>
      </c>
      <c r="O1883" t="s" s="25">
        <v>5</v>
      </c>
      <c r="P1883" t="s" s="25">
        <v>5</v>
      </c>
      <c r="Q1883" t="s" s="25">
        <v>5</v>
      </c>
      <c r="R1883" t="s" s="25">
        <v>5</v>
      </c>
      <c r="S1883" t="s" s="25">
        <v>5</v>
      </c>
      <c r="T1883" t="s" s="25">
        <v>5</v>
      </c>
      <c r="U1883" t="s" s="25">
        <v>5</v>
      </c>
      <c r="V1883" t="s" s="25">
        <v>5</v>
      </c>
      <c r="W1883" t="s" s="25">
        <v>5</v>
      </c>
      <c r="X1883" t="s" s="25">
        <v>5</v>
      </c>
      <c r="Y1883" t="s" s="25">
        <v>5</v>
      </c>
      <c r="Z1883" t="s" s="25">
        <v>5</v>
      </c>
      <c r="AA1883" t="s" s="25">
        <v>5</v>
      </c>
      <c r="AB1883" t="s" s="25">
        <v>5</v>
      </c>
      <c r="AC1883" t="s" s="25">
        <v>5</v>
      </c>
      <c r="AD1883" t="s" s="25">
        <v>5</v>
      </c>
      <c r="AE1883" t="s" s="25">
        <v>5</v>
      </c>
      <c r="AF1883" t="n" s="30">
        <v>0.0</v>
      </c>
      <c r="AG1883" t="n" s="31">
        <v>3.0</v>
      </c>
      <c r="AH1883" t="n" s="31">
        <v>0.0</v>
      </c>
      <c r="AI1883" t="s" s="18">
        <v>93</v>
      </c>
    </row>
    <row r="1884">
      <c r="A1884" t="s" s="18">
        <v>5</v>
      </c>
      <c r="B1884" t="s" s="18">
        <v>3937</v>
      </c>
      <c r="C1884" t="s" s="18">
        <v>3938</v>
      </c>
      <c r="D1884" t="s" s="17">
        <v>801</v>
      </c>
      <c r="E1884" t="s" s="18">
        <v>16</v>
      </c>
      <c r="F1884" t="s" s="18">
        <v>802</v>
      </c>
      <c r="G1884" t="s" s="25">
        <v>5</v>
      </c>
      <c r="H1884" t="s" s="25">
        <v>5</v>
      </c>
      <c r="I1884" t="s" s="25">
        <v>5</v>
      </c>
      <c r="J1884" t="s" s="25">
        <v>5</v>
      </c>
      <c r="K1884" t="s" s="25">
        <v>5</v>
      </c>
      <c r="L1884" t="s" s="25">
        <v>5</v>
      </c>
      <c r="M1884" t="s" s="25">
        <v>5</v>
      </c>
      <c r="N1884" t="s" s="25">
        <v>5</v>
      </c>
      <c r="O1884" t="s" s="25">
        <v>5</v>
      </c>
      <c r="P1884" t="s" s="25">
        <v>5</v>
      </c>
      <c r="Q1884" t="s" s="25">
        <v>5</v>
      </c>
      <c r="R1884" t="s" s="25">
        <v>5</v>
      </c>
      <c r="S1884" t="s" s="25">
        <v>5</v>
      </c>
      <c r="T1884" t="s" s="25">
        <v>5</v>
      </c>
      <c r="U1884" t="n" s="30">
        <v>0.0</v>
      </c>
      <c r="V1884" t="s" s="25">
        <v>5</v>
      </c>
      <c r="W1884" t="s" s="25">
        <v>5</v>
      </c>
      <c r="X1884" t="s" s="25">
        <v>5</v>
      </c>
      <c r="Y1884" t="s" s="25">
        <v>5</v>
      </c>
      <c r="Z1884" t="s" s="25">
        <v>5</v>
      </c>
      <c r="AA1884" t="s" s="25">
        <v>5</v>
      </c>
      <c r="AB1884" t="s" s="25">
        <v>5</v>
      </c>
      <c r="AC1884" t="s" s="25">
        <v>5</v>
      </c>
      <c r="AD1884" t="s" s="25">
        <v>5</v>
      </c>
      <c r="AE1884" t="s" s="25">
        <v>5</v>
      </c>
      <c r="AF1884" t="n" s="30">
        <v>0.0</v>
      </c>
      <c r="AG1884" t="n" s="31">
        <v>240.0</v>
      </c>
      <c r="AH1884" t="n" s="31">
        <v>0.0</v>
      </c>
      <c r="AI1884" t="s" s="18">
        <v>93</v>
      </c>
    </row>
    <row r="1885">
      <c r="A1885" t="s" s="18">
        <v>5</v>
      </c>
      <c r="B1885" t="s" s="18">
        <v>5</v>
      </c>
      <c r="C1885" t="s" s="18">
        <v>3939</v>
      </c>
      <c r="D1885" t="s" s="17">
        <v>801</v>
      </c>
      <c r="E1885" t="s" s="18">
        <v>16</v>
      </c>
      <c r="F1885" t="s" s="18">
        <v>802</v>
      </c>
      <c r="G1885" t="n" s="30">
        <v>0.0</v>
      </c>
      <c r="H1885" t="s" s="25">
        <v>5</v>
      </c>
      <c r="I1885" t="s" s="25">
        <v>5</v>
      </c>
      <c r="J1885" t="s" s="25">
        <v>5</v>
      </c>
      <c r="K1885" t="s" s="25">
        <v>5</v>
      </c>
      <c r="L1885" t="s" s="25">
        <v>5</v>
      </c>
      <c r="M1885" t="s" s="25">
        <v>5</v>
      </c>
      <c r="N1885" t="s" s="25">
        <v>5</v>
      </c>
      <c r="O1885" t="s" s="25">
        <v>5</v>
      </c>
      <c r="P1885" t="s" s="25">
        <v>5</v>
      </c>
      <c r="Q1885" t="s" s="25">
        <v>5</v>
      </c>
      <c r="R1885" t="s" s="25">
        <v>5</v>
      </c>
      <c r="S1885" t="s" s="25">
        <v>5</v>
      </c>
      <c r="T1885" t="s" s="25">
        <v>5</v>
      </c>
      <c r="U1885" t="s" s="25">
        <v>5</v>
      </c>
      <c r="V1885" t="s" s="25">
        <v>5</v>
      </c>
      <c r="W1885" t="s" s="25">
        <v>5</v>
      </c>
      <c r="X1885" t="s" s="25">
        <v>5</v>
      </c>
      <c r="Y1885" t="s" s="25">
        <v>5</v>
      </c>
      <c r="Z1885" t="s" s="25">
        <v>5</v>
      </c>
      <c r="AA1885" t="s" s="25">
        <v>5</v>
      </c>
      <c r="AB1885" t="s" s="25">
        <v>5</v>
      </c>
      <c r="AC1885" t="s" s="25">
        <v>5</v>
      </c>
      <c r="AD1885" t="s" s="25">
        <v>5</v>
      </c>
      <c r="AE1885" t="s" s="25">
        <v>5</v>
      </c>
      <c r="AF1885" t="n" s="30">
        <v>0.0</v>
      </c>
      <c r="AG1885" t="n" s="31">
        <v>190.0</v>
      </c>
      <c r="AH1885" t="n" s="31">
        <v>0.0</v>
      </c>
      <c r="AI1885" t="s" s="18">
        <v>93</v>
      </c>
    </row>
    <row r="1886">
      <c r="A1886" t="s" s="18">
        <v>5</v>
      </c>
      <c r="B1886" t="s" s="18">
        <v>3940</v>
      </c>
      <c r="C1886" t="s" s="18">
        <v>3941</v>
      </c>
      <c r="D1886" t="s" s="17">
        <v>801</v>
      </c>
      <c r="E1886" t="s" s="18">
        <v>16</v>
      </c>
      <c r="F1886" t="s" s="18">
        <v>802</v>
      </c>
      <c r="G1886" t="s" s="25">
        <v>5</v>
      </c>
      <c r="H1886" t="s" s="25">
        <v>5</v>
      </c>
      <c r="I1886" t="s" s="25">
        <v>5</v>
      </c>
      <c r="J1886" t="s" s="25">
        <v>5</v>
      </c>
      <c r="K1886" t="s" s="25">
        <v>5</v>
      </c>
      <c r="L1886" t="s" s="25">
        <v>5</v>
      </c>
      <c r="M1886" t="s" s="25">
        <v>5</v>
      </c>
      <c r="N1886" t="s" s="25">
        <v>5</v>
      </c>
      <c r="O1886" t="s" s="25">
        <v>5</v>
      </c>
      <c r="P1886" t="s" s="25">
        <v>5</v>
      </c>
      <c r="Q1886" t="s" s="25">
        <v>5</v>
      </c>
      <c r="R1886" t="s" s="25">
        <v>5</v>
      </c>
      <c r="S1886" t="s" s="25">
        <v>5</v>
      </c>
      <c r="T1886" t="s" s="25">
        <v>5</v>
      </c>
      <c r="U1886" t="n" s="30">
        <v>0.0</v>
      </c>
      <c r="V1886" t="s" s="25">
        <v>5</v>
      </c>
      <c r="W1886" t="s" s="25">
        <v>5</v>
      </c>
      <c r="X1886" t="s" s="25">
        <v>5</v>
      </c>
      <c r="Y1886" t="s" s="25">
        <v>5</v>
      </c>
      <c r="Z1886" t="s" s="25">
        <v>5</v>
      </c>
      <c r="AA1886" t="s" s="25">
        <v>5</v>
      </c>
      <c r="AB1886" t="s" s="25">
        <v>5</v>
      </c>
      <c r="AC1886" t="s" s="25">
        <v>5</v>
      </c>
      <c r="AD1886" t="s" s="25">
        <v>5</v>
      </c>
      <c r="AE1886" t="s" s="25">
        <v>5</v>
      </c>
      <c r="AF1886" t="n" s="30">
        <v>0.0</v>
      </c>
      <c r="AG1886" t="n" s="31">
        <v>190.0</v>
      </c>
      <c r="AH1886" t="n" s="31">
        <v>0.0</v>
      </c>
      <c r="AI1886" t="s" s="18">
        <v>93</v>
      </c>
    </row>
    <row r="1887">
      <c r="A1887" t="s" s="18">
        <v>5</v>
      </c>
      <c r="B1887" t="s" s="18">
        <v>5</v>
      </c>
      <c r="C1887" t="s" s="18">
        <v>3942</v>
      </c>
      <c r="D1887" t="s" s="17">
        <v>801</v>
      </c>
      <c r="E1887" t="s" s="18">
        <v>16</v>
      </c>
      <c r="F1887" t="s" s="18">
        <v>802</v>
      </c>
      <c r="G1887" t="n" s="30">
        <v>0.0</v>
      </c>
      <c r="H1887" t="s" s="25">
        <v>5</v>
      </c>
      <c r="I1887" t="s" s="25">
        <v>5</v>
      </c>
      <c r="J1887" t="s" s="25">
        <v>5</v>
      </c>
      <c r="K1887" t="s" s="25">
        <v>5</v>
      </c>
      <c r="L1887" t="s" s="25">
        <v>5</v>
      </c>
      <c r="M1887" t="s" s="25">
        <v>5</v>
      </c>
      <c r="N1887" t="s" s="25">
        <v>5</v>
      </c>
      <c r="O1887" t="s" s="25">
        <v>5</v>
      </c>
      <c r="P1887" t="s" s="25">
        <v>5</v>
      </c>
      <c r="Q1887" t="s" s="25">
        <v>5</v>
      </c>
      <c r="R1887" t="s" s="25">
        <v>5</v>
      </c>
      <c r="S1887" t="s" s="25">
        <v>5</v>
      </c>
      <c r="T1887" t="s" s="25">
        <v>5</v>
      </c>
      <c r="U1887" t="n" s="30">
        <v>0.0</v>
      </c>
      <c r="V1887" t="s" s="25">
        <v>5</v>
      </c>
      <c r="W1887" t="s" s="25">
        <v>5</v>
      </c>
      <c r="X1887" t="s" s="25">
        <v>5</v>
      </c>
      <c r="Y1887" t="s" s="25">
        <v>5</v>
      </c>
      <c r="Z1887" t="s" s="25">
        <v>5</v>
      </c>
      <c r="AA1887" t="s" s="25">
        <v>5</v>
      </c>
      <c r="AB1887" t="s" s="25">
        <v>5</v>
      </c>
      <c r="AC1887" t="s" s="25">
        <v>5</v>
      </c>
      <c r="AD1887" t="s" s="25">
        <v>5</v>
      </c>
      <c r="AE1887" t="s" s="25">
        <v>5</v>
      </c>
      <c r="AF1887" t="n" s="30">
        <v>0.0</v>
      </c>
      <c r="AG1887" t="n" s="31">
        <v>190.0</v>
      </c>
      <c r="AH1887" t="n" s="31">
        <v>0.0</v>
      </c>
      <c r="AI1887" t="s" s="18">
        <v>93</v>
      </c>
    </row>
    <row r="1888">
      <c r="A1888" t="s" s="18">
        <v>5</v>
      </c>
      <c r="B1888" t="s" s="18">
        <v>5</v>
      </c>
      <c r="C1888" t="s" s="18">
        <v>3943</v>
      </c>
      <c r="D1888" t="s" s="17">
        <v>801</v>
      </c>
      <c r="E1888" t="s" s="18">
        <v>16</v>
      </c>
      <c r="F1888" t="s" s="18">
        <v>802</v>
      </c>
      <c r="G1888" t="n" s="30">
        <v>0.0</v>
      </c>
      <c r="H1888" t="s" s="25">
        <v>5</v>
      </c>
      <c r="I1888" t="s" s="25">
        <v>5</v>
      </c>
      <c r="J1888" t="s" s="25">
        <v>5</v>
      </c>
      <c r="K1888" t="s" s="25">
        <v>5</v>
      </c>
      <c r="L1888" t="s" s="25">
        <v>5</v>
      </c>
      <c r="M1888" t="s" s="25">
        <v>5</v>
      </c>
      <c r="N1888" t="s" s="25">
        <v>5</v>
      </c>
      <c r="O1888" t="s" s="25">
        <v>5</v>
      </c>
      <c r="P1888" t="s" s="25">
        <v>5</v>
      </c>
      <c r="Q1888" t="s" s="25">
        <v>5</v>
      </c>
      <c r="R1888" t="s" s="25">
        <v>5</v>
      </c>
      <c r="S1888" t="s" s="25">
        <v>5</v>
      </c>
      <c r="T1888" t="s" s="25">
        <v>5</v>
      </c>
      <c r="U1888" t="s" s="25">
        <v>5</v>
      </c>
      <c r="V1888" t="s" s="25">
        <v>5</v>
      </c>
      <c r="W1888" t="s" s="25">
        <v>5</v>
      </c>
      <c r="X1888" t="s" s="25">
        <v>5</v>
      </c>
      <c r="Y1888" t="s" s="25">
        <v>5</v>
      </c>
      <c r="Z1888" t="s" s="25">
        <v>5</v>
      </c>
      <c r="AA1888" t="s" s="25">
        <v>5</v>
      </c>
      <c r="AB1888" t="s" s="25">
        <v>5</v>
      </c>
      <c r="AC1888" t="s" s="25">
        <v>5</v>
      </c>
      <c r="AD1888" t="s" s="25">
        <v>5</v>
      </c>
      <c r="AE1888" t="s" s="25">
        <v>5</v>
      </c>
      <c r="AF1888" t="n" s="30">
        <v>0.0</v>
      </c>
      <c r="AG1888" t="n" s="31">
        <v>240.0</v>
      </c>
      <c r="AH1888" t="n" s="31">
        <v>0.0</v>
      </c>
      <c r="AI1888" t="s" s="18">
        <v>93</v>
      </c>
    </row>
    <row r="1889">
      <c r="A1889" t="s" s="18">
        <v>5</v>
      </c>
      <c r="B1889" t="s" s="18">
        <v>3944</v>
      </c>
      <c r="C1889" t="s" s="18">
        <v>3945</v>
      </c>
      <c r="D1889" t="s" s="17">
        <v>109</v>
      </c>
      <c r="E1889" t="s" s="18">
        <v>16</v>
      </c>
      <c r="F1889" t="s" s="18">
        <v>786</v>
      </c>
      <c r="G1889" t="n" s="30">
        <v>0.0</v>
      </c>
      <c r="H1889" t="s" s="25">
        <v>5</v>
      </c>
      <c r="I1889" t="s" s="25">
        <v>5</v>
      </c>
      <c r="J1889" t="s" s="25">
        <v>5</v>
      </c>
      <c r="K1889" t="s" s="25">
        <v>5</v>
      </c>
      <c r="L1889" t="s" s="25">
        <v>5</v>
      </c>
      <c r="M1889" t="s" s="25">
        <v>5</v>
      </c>
      <c r="N1889" t="s" s="25">
        <v>5</v>
      </c>
      <c r="O1889" t="s" s="25">
        <v>5</v>
      </c>
      <c r="P1889" t="s" s="25">
        <v>5</v>
      </c>
      <c r="Q1889" t="s" s="25">
        <v>5</v>
      </c>
      <c r="R1889" t="s" s="25">
        <v>5</v>
      </c>
      <c r="S1889" t="s" s="25">
        <v>5</v>
      </c>
      <c r="T1889" t="s" s="25">
        <v>5</v>
      </c>
      <c r="U1889" t="s" s="25">
        <v>5</v>
      </c>
      <c r="V1889" t="s" s="25">
        <v>5</v>
      </c>
      <c r="W1889" t="s" s="25">
        <v>5</v>
      </c>
      <c r="X1889" t="s" s="25">
        <v>5</v>
      </c>
      <c r="Y1889" t="s" s="25">
        <v>5</v>
      </c>
      <c r="Z1889" t="s" s="25">
        <v>5</v>
      </c>
      <c r="AA1889" t="s" s="25">
        <v>5</v>
      </c>
      <c r="AB1889" t="s" s="25">
        <v>5</v>
      </c>
      <c r="AC1889" t="s" s="25">
        <v>5</v>
      </c>
      <c r="AD1889" t="s" s="25">
        <v>5</v>
      </c>
      <c r="AE1889" t="s" s="25">
        <v>5</v>
      </c>
      <c r="AF1889" t="n" s="30">
        <v>0.0</v>
      </c>
      <c r="AG1889" t="n" s="31">
        <v>2.63</v>
      </c>
      <c r="AH1889" t="n" s="31">
        <v>0.0</v>
      </c>
      <c r="AI1889" t="s" s="18">
        <v>93</v>
      </c>
    </row>
    <row r="1890">
      <c r="A1890" t="s" s="18">
        <v>5</v>
      </c>
      <c r="B1890" t="s" s="18">
        <v>3946</v>
      </c>
      <c r="C1890" t="s" s="18">
        <v>3947</v>
      </c>
      <c r="D1890" t="s" s="17">
        <v>109</v>
      </c>
      <c r="E1890" t="s" s="18">
        <v>16</v>
      </c>
      <c r="F1890" t="s" s="18">
        <v>786</v>
      </c>
      <c r="G1890" t="n" s="30">
        <v>0.0</v>
      </c>
      <c r="H1890" t="s" s="25">
        <v>5</v>
      </c>
      <c r="I1890" t="s" s="25">
        <v>5</v>
      </c>
      <c r="J1890" t="s" s="25">
        <v>5</v>
      </c>
      <c r="K1890" t="s" s="25">
        <v>5</v>
      </c>
      <c r="L1890" t="s" s="25">
        <v>5</v>
      </c>
      <c r="M1890" t="s" s="25">
        <v>5</v>
      </c>
      <c r="N1890" t="s" s="25">
        <v>5</v>
      </c>
      <c r="O1890" t="s" s="25">
        <v>5</v>
      </c>
      <c r="P1890" t="s" s="25">
        <v>5</v>
      </c>
      <c r="Q1890" t="s" s="25">
        <v>5</v>
      </c>
      <c r="R1890" t="s" s="25">
        <v>5</v>
      </c>
      <c r="S1890" t="s" s="25">
        <v>5</v>
      </c>
      <c r="T1890" t="s" s="25">
        <v>5</v>
      </c>
      <c r="U1890" t="s" s="25">
        <v>5</v>
      </c>
      <c r="V1890" t="s" s="25">
        <v>5</v>
      </c>
      <c r="W1890" t="s" s="25">
        <v>5</v>
      </c>
      <c r="X1890" t="s" s="25">
        <v>5</v>
      </c>
      <c r="Y1890" t="s" s="25">
        <v>5</v>
      </c>
      <c r="Z1890" t="s" s="25">
        <v>5</v>
      </c>
      <c r="AA1890" t="s" s="25">
        <v>5</v>
      </c>
      <c r="AB1890" t="s" s="25">
        <v>5</v>
      </c>
      <c r="AC1890" t="s" s="25">
        <v>5</v>
      </c>
      <c r="AD1890" t="s" s="25">
        <v>5</v>
      </c>
      <c r="AE1890" t="s" s="25">
        <v>5</v>
      </c>
      <c r="AF1890" t="n" s="30">
        <v>0.0</v>
      </c>
      <c r="AG1890" t="n" s="31">
        <v>2.63</v>
      </c>
      <c r="AH1890" t="n" s="31">
        <v>0.0</v>
      </c>
      <c r="AI1890" t="s" s="18">
        <v>93</v>
      </c>
    </row>
    <row r="1891">
      <c r="A1891" t="s" s="18">
        <v>5</v>
      </c>
      <c r="B1891" t="s" s="18">
        <v>3948</v>
      </c>
      <c r="C1891" t="s" s="18">
        <v>3949</v>
      </c>
      <c r="D1891" t="s" s="17">
        <v>801</v>
      </c>
      <c r="E1891" t="s" s="18">
        <v>16</v>
      </c>
      <c r="F1891" t="s" s="18">
        <v>802</v>
      </c>
      <c r="G1891" t="s" s="25">
        <v>5</v>
      </c>
      <c r="H1891" t="s" s="25">
        <v>5</v>
      </c>
      <c r="I1891" t="s" s="25">
        <v>5</v>
      </c>
      <c r="J1891" t="s" s="25">
        <v>5</v>
      </c>
      <c r="K1891" t="s" s="25">
        <v>5</v>
      </c>
      <c r="L1891" t="s" s="25">
        <v>5</v>
      </c>
      <c r="M1891" t="s" s="25">
        <v>5</v>
      </c>
      <c r="N1891" t="s" s="25">
        <v>5</v>
      </c>
      <c r="O1891" t="s" s="25">
        <v>5</v>
      </c>
      <c r="P1891" t="s" s="25">
        <v>5</v>
      </c>
      <c r="Q1891" t="s" s="25">
        <v>5</v>
      </c>
      <c r="R1891" t="s" s="25">
        <v>5</v>
      </c>
      <c r="S1891" t="s" s="25">
        <v>5</v>
      </c>
      <c r="T1891" t="s" s="25">
        <v>5</v>
      </c>
      <c r="U1891" t="n" s="30">
        <v>0.0</v>
      </c>
      <c r="V1891" t="s" s="25">
        <v>5</v>
      </c>
      <c r="W1891" t="s" s="25">
        <v>5</v>
      </c>
      <c r="X1891" t="s" s="25">
        <v>5</v>
      </c>
      <c r="Y1891" t="s" s="25">
        <v>5</v>
      </c>
      <c r="Z1891" t="s" s="25">
        <v>5</v>
      </c>
      <c r="AA1891" t="s" s="25">
        <v>5</v>
      </c>
      <c r="AB1891" t="s" s="25">
        <v>5</v>
      </c>
      <c r="AC1891" t="s" s="25">
        <v>5</v>
      </c>
      <c r="AD1891" t="s" s="25">
        <v>5</v>
      </c>
      <c r="AE1891" t="s" s="25">
        <v>5</v>
      </c>
      <c r="AF1891" t="n" s="30">
        <v>0.0</v>
      </c>
      <c r="AG1891" t="n" s="31">
        <v>190.0</v>
      </c>
      <c r="AH1891" t="n" s="31">
        <v>0.0</v>
      </c>
      <c r="AI1891" t="s" s="18">
        <v>93</v>
      </c>
    </row>
    <row r="1892">
      <c r="A1892" t="s" s="18">
        <v>5</v>
      </c>
      <c r="B1892" t="s" s="18">
        <v>5</v>
      </c>
      <c r="C1892" t="s" s="18">
        <v>3950</v>
      </c>
      <c r="D1892" t="s" s="17">
        <v>1624</v>
      </c>
      <c r="E1892" t="s" s="18">
        <v>16</v>
      </c>
      <c r="F1892" t="s" s="18">
        <v>786</v>
      </c>
      <c r="G1892" t="n" s="30">
        <v>0.0</v>
      </c>
      <c r="H1892" t="s" s="25">
        <v>5</v>
      </c>
      <c r="I1892" t="s" s="25">
        <v>5</v>
      </c>
      <c r="J1892" t="s" s="25">
        <v>5</v>
      </c>
      <c r="K1892" t="s" s="25">
        <v>5</v>
      </c>
      <c r="L1892" t="s" s="25">
        <v>5</v>
      </c>
      <c r="M1892" t="s" s="25">
        <v>5</v>
      </c>
      <c r="N1892" t="s" s="25">
        <v>5</v>
      </c>
      <c r="O1892" t="s" s="25">
        <v>5</v>
      </c>
      <c r="P1892" t="s" s="25">
        <v>5</v>
      </c>
      <c r="Q1892" t="s" s="25">
        <v>5</v>
      </c>
      <c r="R1892" t="s" s="25">
        <v>5</v>
      </c>
      <c r="S1892" t="s" s="25">
        <v>5</v>
      </c>
      <c r="T1892" t="s" s="25">
        <v>5</v>
      </c>
      <c r="U1892" t="s" s="25">
        <v>5</v>
      </c>
      <c r="V1892" t="s" s="25">
        <v>5</v>
      </c>
      <c r="W1892" t="s" s="25">
        <v>5</v>
      </c>
      <c r="X1892" t="s" s="25">
        <v>5</v>
      </c>
      <c r="Y1892" t="s" s="25">
        <v>5</v>
      </c>
      <c r="Z1892" t="s" s="25">
        <v>5</v>
      </c>
      <c r="AA1892" t="s" s="25">
        <v>5</v>
      </c>
      <c r="AB1892" t="s" s="25">
        <v>5</v>
      </c>
      <c r="AC1892" t="s" s="25">
        <v>5</v>
      </c>
      <c r="AD1892" t="s" s="25">
        <v>5</v>
      </c>
      <c r="AE1892" t="s" s="25">
        <v>5</v>
      </c>
      <c r="AF1892" t="n" s="30">
        <v>0.0</v>
      </c>
      <c r="AG1892" t="n" s="31">
        <v>3.54</v>
      </c>
      <c r="AH1892" t="n" s="31">
        <v>0.0</v>
      </c>
      <c r="AI1892" t="s" s="18">
        <v>93</v>
      </c>
    </row>
    <row r="1893">
      <c r="A1893" t="s" s="18">
        <v>5</v>
      </c>
      <c r="B1893" t="s" s="18">
        <v>3951</v>
      </c>
      <c r="C1893" t="s" s="18">
        <v>3952</v>
      </c>
      <c r="D1893" t="s" s="17">
        <v>182</v>
      </c>
      <c r="E1893" t="s" s="18">
        <v>17</v>
      </c>
      <c r="F1893" t="s" s="18">
        <v>226</v>
      </c>
      <c r="G1893" t="n" s="30">
        <v>0.0</v>
      </c>
      <c r="H1893" t="s" s="25">
        <v>5</v>
      </c>
      <c r="I1893" t="s" s="25">
        <v>5</v>
      </c>
      <c r="J1893" t="s" s="25">
        <v>5</v>
      </c>
      <c r="K1893" t="s" s="25">
        <v>5</v>
      </c>
      <c r="L1893" t="s" s="25">
        <v>5</v>
      </c>
      <c r="M1893" t="s" s="25">
        <v>5</v>
      </c>
      <c r="N1893" t="s" s="25">
        <v>5</v>
      </c>
      <c r="O1893" t="s" s="25">
        <v>5</v>
      </c>
      <c r="P1893" t="s" s="25">
        <v>5</v>
      </c>
      <c r="Q1893" t="s" s="25">
        <v>5</v>
      </c>
      <c r="R1893" t="s" s="25">
        <v>5</v>
      </c>
      <c r="S1893" t="s" s="25">
        <v>5</v>
      </c>
      <c r="T1893" t="s" s="25">
        <v>5</v>
      </c>
      <c r="U1893" t="s" s="25">
        <v>5</v>
      </c>
      <c r="V1893" t="s" s="25">
        <v>5</v>
      </c>
      <c r="W1893" t="s" s="25">
        <v>5</v>
      </c>
      <c r="X1893" t="s" s="25">
        <v>5</v>
      </c>
      <c r="Y1893" t="s" s="25">
        <v>5</v>
      </c>
      <c r="Z1893" t="s" s="25">
        <v>5</v>
      </c>
      <c r="AA1893" t="s" s="25">
        <v>5</v>
      </c>
      <c r="AB1893" t="s" s="25">
        <v>5</v>
      </c>
      <c r="AC1893" t="s" s="25">
        <v>5</v>
      </c>
      <c r="AD1893" t="s" s="25">
        <v>5</v>
      </c>
      <c r="AE1893" t="s" s="25">
        <v>5</v>
      </c>
      <c r="AF1893" t="n" s="30">
        <v>0.0</v>
      </c>
      <c r="AG1893" t="n" s="31">
        <v>40.25</v>
      </c>
      <c r="AH1893" t="n" s="31">
        <v>0.0</v>
      </c>
      <c r="AI1893" t="s" s="18">
        <v>93</v>
      </c>
    </row>
    <row r="1894">
      <c r="A1894" t="s" s="18">
        <v>5</v>
      </c>
      <c r="B1894" t="s" s="18">
        <v>5</v>
      </c>
      <c r="C1894" t="s" s="18">
        <v>3953</v>
      </c>
      <c r="D1894" t="s" s="17">
        <v>109</v>
      </c>
      <c r="E1894" t="s" s="18">
        <v>12</v>
      </c>
      <c r="F1894" t="s" s="18">
        <v>226</v>
      </c>
      <c r="G1894" t="n" s="30">
        <v>0.0</v>
      </c>
      <c r="H1894" t="s" s="25">
        <v>5</v>
      </c>
      <c r="I1894" t="s" s="25">
        <v>5</v>
      </c>
      <c r="J1894" t="s" s="25">
        <v>5</v>
      </c>
      <c r="K1894" t="s" s="25">
        <v>5</v>
      </c>
      <c r="L1894" t="s" s="25">
        <v>5</v>
      </c>
      <c r="M1894" t="s" s="25">
        <v>5</v>
      </c>
      <c r="N1894" t="s" s="25">
        <v>5</v>
      </c>
      <c r="O1894" t="s" s="25">
        <v>5</v>
      </c>
      <c r="P1894" t="s" s="25">
        <v>5</v>
      </c>
      <c r="Q1894" t="s" s="25">
        <v>5</v>
      </c>
      <c r="R1894" t="s" s="25">
        <v>5</v>
      </c>
      <c r="S1894" t="s" s="25">
        <v>5</v>
      </c>
      <c r="T1894" t="s" s="25">
        <v>5</v>
      </c>
      <c r="U1894" t="s" s="25">
        <v>5</v>
      </c>
      <c r="V1894" t="s" s="25">
        <v>5</v>
      </c>
      <c r="W1894" t="n" s="30">
        <v>0.0</v>
      </c>
      <c r="X1894" t="s" s="25">
        <v>5</v>
      </c>
      <c r="Y1894" t="s" s="25">
        <v>5</v>
      </c>
      <c r="Z1894" t="s" s="25">
        <v>5</v>
      </c>
      <c r="AA1894" t="s" s="25">
        <v>5</v>
      </c>
      <c r="AB1894" t="s" s="25">
        <v>5</v>
      </c>
      <c r="AC1894" t="s" s="25">
        <v>5</v>
      </c>
      <c r="AD1894" t="s" s="25">
        <v>5</v>
      </c>
      <c r="AE1894" t="s" s="25">
        <v>5</v>
      </c>
      <c r="AF1894" t="n" s="30">
        <v>0.0</v>
      </c>
      <c r="AG1894" t="n" s="31">
        <v>5.3</v>
      </c>
      <c r="AH1894" t="n" s="31">
        <v>0.0</v>
      </c>
      <c r="AI1894" t="s" s="18">
        <v>93</v>
      </c>
    </row>
    <row r="1895">
      <c r="A1895" t="s" s="18">
        <v>5</v>
      </c>
      <c r="B1895" t="s" s="18">
        <v>3954</v>
      </c>
      <c r="C1895" t="s" s="18">
        <v>3955</v>
      </c>
      <c r="D1895" t="s" s="17">
        <v>2298</v>
      </c>
      <c r="E1895" t="s" s="18">
        <v>9</v>
      </c>
      <c r="F1895" t="s" s="18">
        <v>336</v>
      </c>
      <c r="G1895" t="n" s="30">
        <v>0.0</v>
      </c>
      <c r="H1895" t="s" s="25">
        <v>5</v>
      </c>
      <c r="I1895" t="s" s="25">
        <v>5</v>
      </c>
      <c r="J1895" t="s" s="25">
        <v>5</v>
      </c>
      <c r="K1895" t="s" s="25">
        <v>5</v>
      </c>
      <c r="L1895" t="s" s="25">
        <v>5</v>
      </c>
      <c r="M1895" t="s" s="25">
        <v>5</v>
      </c>
      <c r="N1895" t="s" s="25">
        <v>5</v>
      </c>
      <c r="O1895" t="s" s="25">
        <v>5</v>
      </c>
      <c r="P1895" t="s" s="25">
        <v>5</v>
      </c>
      <c r="Q1895" t="s" s="25">
        <v>5</v>
      </c>
      <c r="R1895" t="s" s="25">
        <v>5</v>
      </c>
      <c r="S1895" t="s" s="25">
        <v>5</v>
      </c>
      <c r="T1895" t="s" s="25">
        <v>5</v>
      </c>
      <c r="U1895" t="s" s="25">
        <v>5</v>
      </c>
      <c r="V1895" t="s" s="25">
        <v>5</v>
      </c>
      <c r="W1895" t="s" s="25">
        <v>5</v>
      </c>
      <c r="X1895" t="s" s="25">
        <v>5</v>
      </c>
      <c r="Y1895" t="s" s="25">
        <v>5</v>
      </c>
      <c r="Z1895" t="s" s="25">
        <v>5</v>
      </c>
      <c r="AA1895" t="s" s="25">
        <v>5</v>
      </c>
      <c r="AB1895" t="s" s="25">
        <v>5</v>
      </c>
      <c r="AC1895" t="s" s="25">
        <v>5</v>
      </c>
      <c r="AD1895" t="s" s="25">
        <v>5</v>
      </c>
      <c r="AE1895" t="s" s="25">
        <v>5</v>
      </c>
      <c r="AF1895" t="n" s="30">
        <v>0.0</v>
      </c>
      <c r="AG1895" t="n" s="31">
        <v>184.99</v>
      </c>
      <c r="AH1895" t="n" s="31">
        <v>0.0</v>
      </c>
      <c r="AI1895" t="s" s="18">
        <v>115</v>
      </c>
    </row>
    <row r="1896">
      <c r="A1896" t="s" s="18">
        <v>5</v>
      </c>
      <c r="B1896" t="s" s="18">
        <v>3956</v>
      </c>
      <c r="C1896" t="s" s="18">
        <v>3957</v>
      </c>
      <c r="D1896" t="s" s="17">
        <v>801</v>
      </c>
      <c r="E1896" t="s" s="18">
        <v>16</v>
      </c>
      <c r="F1896" t="s" s="18">
        <v>802</v>
      </c>
      <c r="G1896" t="n" s="30">
        <v>0.0</v>
      </c>
      <c r="H1896" t="s" s="25">
        <v>5</v>
      </c>
      <c r="I1896" t="s" s="25">
        <v>5</v>
      </c>
      <c r="J1896" t="s" s="25">
        <v>5</v>
      </c>
      <c r="K1896" t="s" s="25">
        <v>5</v>
      </c>
      <c r="L1896" t="s" s="25">
        <v>5</v>
      </c>
      <c r="M1896" t="s" s="25">
        <v>5</v>
      </c>
      <c r="N1896" t="s" s="25">
        <v>5</v>
      </c>
      <c r="O1896" t="s" s="25">
        <v>5</v>
      </c>
      <c r="P1896" t="s" s="25">
        <v>5</v>
      </c>
      <c r="Q1896" t="s" s="25">
        <v>5</v>
      </c>
      <c r="R1896" t="s" s="25">
        <v>5</v>
      </c>
      <c r="S1896" t="s" s="25">
        <v>5</v>
      </c>
      <c r="T1896" t="s" s="25">
        <v>5</v>
      </c>
      <c r="U1896" t="s" s="25">
        <v>5</v>
      </c>
      <c r="V1896" t="s" s="25">
        <v>5</v>
      </c>
      <c r="W1896" t="s" s="25">
        <v>5</v>
      </c>
      <c r="X1896" t="s" s="25">
        <v>5</v>
      </c>
      <c r="Y1896" t="s" s="25">
        <v>5</v>
      </c>
      <c r="Z1896" t="s" s="25">
        <v>5</v>
      </c>
      <c r="AA1896" t="s" s="25">
        <v>5</v>
      </c>
      <c r="AB1896" t="s" s="25">
        <v>5</v>
      </c>
      <c r="AC1896" t="s" s="25">
        <v>5</v>
      </c>
      <c r="AD1896" t="s" s="25">
        <v>5</v>
      </c>
      <c r="AE1896" t="s" s="25">
        <v>5</v>
      </c>
      <c r="AF1896" t="n" s="30">
        <v>0.0</v>
      </c>
      <c r="AG1896" t="n" s="31">
        <v>219.95</v>
      </c>
      <c r="AH1896" t="n" s="31">
        <v>0.0</v>
      </c>
      <c r="AI1896" t="s" s="18">
        <v>93</v>
      </c>
    </row>
    <row r="1897">
      <c r="A1897" t="s" s="18">
        <v>5</v>
      </c>
      <c r="B1897" t="s" s="18">
        <v>3958</v>
      </c>
      <c r="C1897" t="s" s="18">
        <v>3959</v>
      </c>
      <c r="D1897" t="s" s="17">
        <v>801</v>
      </c>
      <c r="E1897" t="s" s="18">
        <v>16</v>
      </c>
      <c r="F1897" t="s" s="18">
        <v>802</v>
      </c>
      <c r="G1897" t="n" s="30">
        <v>0.0</v>
      </c>
      <c r="H1897" t="s" s="25">
        <v>5</v>
      </c>
      <c r="I1897" t="s" s="25">
        <v>5</v>
      </c>
      <c r="J1897" t="s" s="25">
        <v>5</v>
      </c>
      <c r="K1897" t="s" s="25">
        <v>5</v>
      </c>
      <c r="L1897" t="s" s="25">
        <v>5</v>
      </c>
      <c r="M1897" t="s" s="25">
        <v>5</v>
      </c>
      <c r="N1897" t="s" s="25">
        <v>5</v>
      </c>
      <c r="O1897" t="s" s="25">
        <v>5</v>
      </c>
      <c r="P1897" t="s" s="25">
        <v>5</v>
      </c>
      <c r="Q1897" t="s" s="25">
        <v>5</v>
      </c>
      <c r="R1897" t="s" s="25">
        <v>5</v>
      </c>
      <c r="S1897" t="s" s="25">
        <v>5</v>
      </c>
      <c r="T1897" t="s" s="25">
        <v>5</v>
      </c>
      <c r="U1897" t="s" s="25">
        <v>5</v>
      </c>
      <c r="V1897" t="s" s="25">
        <v>5</v>
      </c>
      <c r="W1897" t="s" s="25">
        <v>5</v>
      </c>
      <c r="X1897" t="s" s="25">
        <v>5</v>
      </c>
      <c r="Y1897" t="s" s="25">
        <v>5</v>
      </c>
      <c r="Z1897" t="s" s="25">
        <v>5</v>
      </c>
      <c r="AA1897" t="s" s="25">
        <v>5</v>
      </c>
      <c r="AB1897" t="s" s="25">
        <v>5</v>
      </c>
      <c r="AC1897" t="s" s="25">
        <v>5</v>
      </c>
      <c r="AD1897" t="s" s="25">
        <v>5</v>
      </c>
      <c r="AE1897" t="s" s="25">
        <v>5</v>
      </c>
      <c r="AF1897" t="n" s="30">
        <v>0.0</v>
      </c>
      <c r="AG1897" t="n" s="31">
        <v>219.95</v>
      </c>
      <c r="AH1897" t="n" s="31">
        <v>0.0</v>
      </c>
      <c r="AI1897" t="s" s="18">
        <v>93</v>
      </c>
    </row>
    <row r="1898">
      <c r="A1898" t="s" s="18">
        <v>5</v>
      </c>
      <c r="B1898" t="s" s="18">
        <v>3960</v>
      </c>
      <c r="C1898" t="s" s="18">
        <v>3961</v>
      </c>
      <c r="D1898" t="s" s="17">
        <v>1728</v>
      </c>
      <c r="E1898" t="s" s="18">
        <v>14</v>
      </c>
      <c r="F1898" t="s" s="18">
        <v>129</v>
      </c>
      <c r="G1898" t="n" s="30">
        <v>0.0</v>
      </c>
      <c r="H1898" t="s" s="25">
        <v>5</v>
      </c>
      <c r="I1898" t="s" s="25">
        <v>5</v>
      </c>
      <c r="J1898" t="s" s="25">
        <v>5</v>
      </c>
      <c r="K1898" t="s" s="25">
        <v>5</v>
      </c>
      <c r="L1898" t="s" s="25">
        <v>5</v>
      </c>
      <c r="M1898" t="s" s="25">
        <v>5</v>
      </c>
      <c r="N1898" t="s" s="25">
        <v>5</v>
      </c>
      <c r="O1898" t="s" s="25">
        <v>5</v>
      </c>
      <c r="P1898" t="s" s="25">
        <v>5</v>
      </c>
      <c r="Q1898" t="s" s="25">
        <v>5</v>
      </c>
      <c r="R1898" t="n" s="30">
        <v>0.0</v>
      </c>
      <c r="S1898" t="s" s="25">
        <v>5</v>
      </c>
      <c r="T1898" t="s" s="25">
        <v>5</v>
      </c>
      <c r="U1898" t="s" s="25">
        <v>5</v>
      </c>
      <c r="V1898" t="s" s="25">
        <v>5</v>
      </c>
      <c r="W1898" t="s" s="25">
        <v>5</v>
      </c>
      <c r="X1898" t="s" s="25">
        <v>5</v>
      </c>
      <c r="Y1898" t="s" s="25">
        <v>5</v>
      </c>
      <c r="Z1898" t="s" s="25">
        <v>5</v>
      </c>
      <c r="AA1898" t="s" s="25">
        <v>5</v>
      </c>
      <c r="AB1898" t="s" s="25">
        <v>5</v>
      </c>
      <c r="AC1898" t="s" s="25">
        <v>5</v>
      </c>
      <c r="AD1898" t="n" s="30">
        <v>0.0</v>
      </c>
      <c r="AE1898" t="s" s="25">
        <v>5</v>
      </c>
      <c r="AF1898" t="n" s="30">
        <v>0.0</v>
      </c>
      <c r="AG1898" t="n" s="31">
        <v>50.17</v>
      </c>
      <c r="AH1898" t="n" s="31">
        <v>0.0</v>
      </c>
      <c r="AI1898" t="s" s="18">
        <v>130</v>
      </c>
    </row>
    <row r="1899">
      <c r="A1899" t="s" s="18">
        <v>5</v>
      </c>
      <c r="B1899" t="s" s="18">
        <v>3962</v>
      </c>
      <c r="C1899" t="s" s="18">
        <v>3963</v>
      </c>
      <c r="D1899" t="s" s="17">
        <v>801</v>
      </c>
      <c r="E1899" t="s" s="18">
        <v>16</v>
      </c>
      <c r="F1899" t="s" s="18">
        <v>802</v>
      </c>
      <c r="G1899" t="n" s="30">
        <v>0.0</v>
      </c>
      <c r="H1899" t="s" s="25">
        <v>5</v>
      </c>
      <c r="I1899" t="s" s="25">
        <v>5</v>
      </c>
      <c r="J1899" t="s" s="25">
        <v>5</v>
      </c>
      <c r="K1899" t="s" s="25">
        <v>5</v>
      </c>
      <c r="L1899" t="s" s="25">
        <v>5</v>
      </c>
      <c r="M1899" t="s" s="25">
        <v>5</v>
      </c>
      <c r="N1899" t="s" s="25">
        <v>5</v>
      </c>
      <c r="O1899" t="s" s="25">
        <v>5</v>
      </c>
      <c r="P1899" t="s" s="25">
        <v>5</v>
      </c>
      <c r="Q1899" t="s" s="25">
        <v>5</v>
      </c>
      <c r="R1899" t="s" s="25">
        <v>5</v>
      </c>
      <c r="S1899" t="s" s="25">
        <v>5</v>
      </c>
      <c r="T1899" t="s" s="25">
        <v>5</v>
      </c>
      <c r="U1899" t="s" s="25">
        <v>5</v>
      </c>
      <c r="V1899" t="s" s="25">
        <v>5</v>
      </c>
      <c r="W1899" t="s" s="25">
        <v>5</v>
      </c>
      <c r="X1899" t="s" s="25">
        <v>5</v>
      </c>
      <c r="Y1899" t="s" s="25">
        <v>5</v>
      </c>
      <c r="Z1899" t="s" s="25">
        <v>5</v>
      </c>
      <c r="AA1899" t="s" s="25">
        <v>5</v>
      </c>
      <c r="AB1899" t="s" s="25">
        <v>5</v>
      </c>
      <c r="AC1899" t="s" s="25">
        <v>5</v>
      </c>
      <c r="AD1899" t="s" s="25">
        <v>5</v>
      </c>
      <c r="AE1899" t="s" s="25">
        <v>5</v>
      </c>
      <c r="AF1899" t="n" s="30">
        <v>0.0</v>
      </c>
      <c r="AG1899" t="n" s="31">
        <v>190.0</v>
      </c>
      <c r="AH1899" t="n" s="31">
        <v>0.0</v>
      </c>
      <c r="AI1899" t="s" s="18">
        <v>93</v>
      </c>
    </row>
    <row r="1900">
      <c r="A1900" t="s" s="18">
        <v>5</v>
      </c>
      <c r="B1900" t="s" s="18">
        <v>5</v>
      </c>
      <c r="C1900" t="s" s="18">
        <v>3964</v>
      </c>
      <c r="D1900" t="s" s="17">
        <v>109</v>
      </c>
      <c r="E1900" t="s" s="18">
        <v>16</v>
      </c>
      <c r="F1900" t="s" s="18">
        <v>786</v>
      </c>
      <c r="G1900" t="n" s="30">
        <v>0.0</v>
      </c>
      <c r="H1900" t="s" s="25">
        <v>5</v>
      </c>
      <c r="I1900" t="s" s="25">
        <v>5</v>
      </c>
      <c r="J1900" t="s" s="25">
        <v>5</v>
      </c>
      <c r="K1900" t="s" s="25">
        <v>5</v>
      </c>
      <c r="L1900" t="s" s="25">
        <v>5</v>
      </c>
      <c r="M1900" t="s" s="25">
        <v>5</v>
      </c>
      <c r="N1900" t="s" s="25">
        <v>5</v>
      </c>
      <c r="O1900" t="s" s="25">
        <v>5</v>
      </c>
      <c r="P1900" t="s" s="25">
        <v>5</v>
      </c>
      <c r="Q1900" t="s" s="25">
        <v>5</v>
      </c>
      <c r="R1900" t="s" s="25">
        <v>5</v>
      </c>
      <c r="S1900" t="s" s="25">
        <v>5</v>
      </c>
      <c r="T1900" t="s" s="25">
        <v>5</v>
      </c>
      <c r="U1900" t="s" s="25">
        <v>5</v>
      </c>
      <c r="V1900" t="s" s="25">
        <v>5</v>
      </c>
      <c r="W1900" t="s" s="25">
        <v>5</v>
      </c>
      <c r="X1900" t="s" s="25">
        <v>5</v>
      </c>
      <c r="Y1900" t="s" s="25">
        <v>5</v>
      </c>
      <c r="Z1900" t="s" s="25">
        <v>5</v>
      </c>
      <c r="AA1900" t="s" s="25">
        <v>5</v>
      </c>
      <c r="AB1900" t="s" s="25">
        <v>5</v>
      </c>
      <c r="AC1900" t="s" s="25">
        <v>5</v>
      </c>
      <c r="AD1900" t="s" s="25">
        <v>5</v>
      </c>
      <c r="AE1900" t="s" s="25">
        <v>5</v>
      </c>
      <c r="AF1900" t="n" s="30">
        <v>0.0</v>
      </c>
      <c r="AG1900" t="n" s="31">
        <v>3.13</v>
      </c>
      <c r="AH1900" t="n" s="31">
        <v>0.0</v>
      </c>
      <c r="AI1900" t="s" s="18">
        <v>93</v>
      </c>
    </row>
    <row r="1901">
      <c r="A1901" t="s" s="18">
        <v>5</v>
      </c>
      <c r="B1901" t="s" s="18">
        <v>5</v>
      </c>
      <c r="C1901" t="s" s="18">
        <v>3965</v>
      </c>
      <c r="D1901" t="s" s="17">
        <v>801</v>
      </c>
      <c r="E1901" t="s" s="18">
        <v>16</v>
      </c>
      <c r="F1901" t="s" s="18">
        <v>802</v>
      </c>
      <c r="G1901" t="n" s="30">
        <v>0.0</v>
      </c>
      <c r="H1901" t="s" s="25">
        <v>5</v>
      </c>
      <c r="I1901" t="s" s="25">
        <v>5</v>
      </c>
      <c r="J1901" t="s" s="25">
        <v>5</v>
      </c>
      <c r="K1901" t="s" s="25">
        <v>5</v>
      </c>
      <c r="L1901" t="s" s="25">
        <v>5</v>
      </c>
      <c r="M1901" t="s" s="25">
        <v>5</v>
      </c>
      <c r="N1901" t="s" s="25">
        <v>5</v>
      </c>
      <c r="O1901" t="s" s="25">
        <v>5</v>
      </c>
      <c r="P1901" t="s" s="25">
        <v>5</v>
      </c>
      <c r="Q1901" t="s" s="25">
        <v>5</v>
      </c>
      <c r="R1901" t="s" s="25">
        <v>5</v>
      </c>
      <c r="S1901" t="s" s="25">
        <v>5</v>
      </c>
      <c r="T1901" t="s" s="25">
        <v>5</v>
      </c>
      <c r="U1901" t="s" s="25">
        <v>5</v>
      </c>
      <c r="V1901" t="s" s="25">
        <v>5</v>
      </c>
      <c r="W1901" t="s" s="25">
        <v>5</v>
      </c>
      <c r="X1901" t="s" s="25">
        <v>5</v>
      </c>
      <c r="Y1901" t="s" s="25">
        <v>5</v>
      </c>
      <c r="Z1901" t="s" s="25">
        <v>5</v>
      </c>
      <c r="AA1901" t="s" s="25">
        <v>5</v>
      </c>
      <c r="AB1901" t="s" s="25">
        <v>5</v>
      </c>
      <c r="AC1901" t="s" s="25">
        <v>5</v>
      </c>
      <c r="AD1901" t="s" s="25">
        <v>5</v>
      </c>
      <c r="AE1901" t="s" s="25">
        <v>5</v>
      </c>
      <c r="AF1901" t="n" s="30">
        <v>0.0</v>
      </c>
      <c r="AG1901" t="n" s="31">
        <v>225.0</v>
      </c>
      <c r="AH1901" t="n" s="31">
        <v>0.0</v>
      </c>
      <c r="AI1901" t="s" s="18">
        <v>93</v>
      </c>
    </row>
    <row r="1902">
      <c r="A1902" t="s" s="18">
        <v>5</v>
      </c>
      <c r="B1902" t="s" s="18">
        <v>5</v>
      </c>
      <c r="C1902" t="s" s="18">
        <v>3966</v>
      </c>
      <c r="D1902" t="s" s="17">
        <v>1624</v>
      </c>
      <c r="E1902" t="s" s="18">
        <v>16</v>
      </c>
      <c r="F1902" t="s" s="18">
        <v>786</v>
      </c>
      <c r="G1902" t="n" s="30">
        <v>0.0</v>
      </c>
      <c r="H1902" t="s" s="25">
        <v>5</v>
      </c>
      <c r="I1902" t="s" s="25">
        <v>5</v>
      </c>
      <c r="J1902" t="s" s="25">
        <v>5</v>
      </c>
      <c r="K1902" t="s" s="25">
        <v>5</v>
      </c>
      <c r="L1902" t="s" s="25">
        <v>5</v>
      </c>
      <c r="M1902" t="s" s="25">
        <v>5</v>
      </c>
      <c r="N1902" t="s" s="25">
        <v>5</v>
      </c>
      <c r="O1902" t="s" s="25">
        <v>5</v>
      </c>
      <c r="P1902" t="s" s="25">
        <v>5</v>
      </c>
      <c r="Q1902" t="s" s="25">
        <v>5</v>
      </c>
      <c r="R1902" t="s" s="25">
        <v>5</v>
      </c>
      <c r="S1902" t="s" s="25">
        <v>5</v>
      </c>
      <c r="T1902" t="s" s="25">
        <v>5</v>
      </c>
      <c r="U1902" t="s" s="25">
        <v>5</v>
      </c>
      <c r="V1902" t="s" s="25">
        <v>5</v>
      </c>
      <c r="W1902" t="s" s="25">
        <v>5</v>
      </c>
      <c r="X1902" t="s" s="25">
        <v>5</v>
      </c>
      <c r="Y1902" t="s" s="25">
        <v>5</v>
      </c>
      <c r="Z1902" t="s" s="25">
        <v>5</v>
      </c>
      <c r="AA1902" t="s" s="25">
        <v>5</v>
      </c>
      <c r="AB1902" t="s" s="25">
        <v>5</v>
      </c>
      <c r="AC1902" t="s" s="25">
        <v>5</v>
      </c>
      <c r="AD1902" t="s" s="25">
        <v>5</v>
      </c>
      <c r="AE1902" t="s" s="25">
        <v>5</v>
      </c>
      <c r="AF1902" t="n" s="30">
        <v>0.0</v>
      </c>
      <c r="AG1902" t="n" s="31">
        <v>2.91</v>
      </c>
      <c r="AH1902" t="n" s="31">
        <v>0.0</v>
      </c>
      <c r="AI1902" t="s" s="18">
        <v>93</v>
      </c>
    </row>
    <row r="1903">
      <c r="A1903" t="s" s="18">
        <v>5</v>
      </c>
      <c r="B1903" t="s" s="18">
        <v>3967</v>
      </c>
      <c r="C1903" t="s" s="18">
        <v>3968</v>
      </c>
      <c r="D1903" t="s" s="17">
        <v>801</v>
      </c>
      <c r="E1903" t="s" s="18">
        <v>16</v>
      </c>
      <c r="F1903" t="s" s="18">
        <v>802</v>
      </c>
      <c r="G1903" t="n" s="30">
        <v>0.0</v>
      </c>
      <c r="H1903" t="s" s="25">
        <v>5</v>
      </c>
      <c r="I1903" t="s" s="25">
        <v>5</v>
      </c>
      <c r="J1903" t="s" s="25">
        <v>5</v>
      </c>
      <c r="K1903" t="s" s="25">
        <v>5</v>
      </c>
      <c r="L1903" t="s" s="25">
        <v>5</v>
      </c>
      <c r="M1903" t="s" s="25">
        <v>5</v>
      </c>
      <c r="N1903" t="s" s="25">
        <v>5</v>
      </c>
      <c r="O1903" t="s" s="25">
        <v>5</v>
      </c>
      <c r="P1903" t="s" s="25">
        <v>5</v>
      </c>
      <c r="Q1903" t="s" s="25">
        <v>5</v>
      </c>
      <c r="R1903" t="s" s="25">
        <v>5</v>
      </c>
      <c r="S1903" t="s" s="25">
        <v>5</v>
      </c>
      <c r="T1903" t="s" s="25">
        <v>5</v>
      </c>
      <c r="U1903" t="s" s="25">
        <v>5</v>
      </c>
      <c r="V1903" t="s" s="25">
        <v>5</v>
      </c>
      <c r="W1903" t="s" s="25">
        <v>5</v>
      </c>
      <c r="X1903" t="s" s="25">
        <v>5</v>
      </c>
      <c r="Y1903" t="s" s="25">
        <v>5</v>
      </c>
      <c r="Z1903" t="s" s="25">
        <v>5</v>
      </c>
      <c r="AA1903" t="s" s="25">
        <v>5</v>
      </c>
      <c r="AB1903" t="s" s="25">
        <v>5</v>
      </c>
      <c r="AC1903" t="s" s="25">
        <v>5</v>
      </c>
      <c r="AD1903" t="s" s="25">
        <v>5</v>
      </c>
      <c r="AE1903" t="s" s="25">
        <v>5</v>
      </c>
      <c r="AF1903" t="n" s="30">
        <v>0.0</v>
      </c>
      <c r="AG1903" t="n" s="31">
        <v>50.0</v>
      </c>
      <c r="AH1903" t="n" s="31">
        <v>0.0</v>
      </c>
      <c r="AI1903" t="s" s="18">
        <v>93</v>
      </c>
    </row>
    <row r="1904">
      <c r="A1904" t="s" s="18">
        <v>5</v>
      </c>
      <c r="B1904" t="s" s="18">
        <v>5</v>
      </c>
      <c r="C1904" t="s" s="18">
        <v>3969</v>
      </c>
      <c r="D1904" t="s" s="17">
        <v>801</v>
      </c>
      <c r="E1904" t="s" s="18">
        <v>16</v>
      </c>
      <c r="F1904" t="s" s="18">
        <v>802</v>
      </c>
      <c r="G1904" t="n" s="30">
        <v>0.0</v>
      </c>
      <c r="H1904" t="s" s="25">
        <v>5</v>
      </c>
      <c r="I1904" t="s" s="25">
        <v>5</v>
      </c>
      <c r="J1904" t="s" s="25">
        <v>5</v>
      </c>
      <c r="K1904" t="s" s="25">
        <v>5</v>
      </c>
      <c r="L1904" t="s" s="25">
        <v>5</v>
      </c>
      <c r="M1904" t="s" s="25">
        <v>5</v>
      </c>
      <c r="N1904" t="s" s="25">
        <v>5</v>
      </c>
      <c r="O1904" t="s" s="25">
        <v>5</v>
      </c>
      <c r="P1904" t="s" s="25">
        <v>5</v>
      </c>
      <c r="Q1904" t="s" s="25">
        <v>5</v>
      </c>
      <c r="R1904" t="s" s="25">
        <v>5</v>
      </c>
      <c r="S1904" t="s" s="25">
        <v>5</v>
      </c>
      <c r="T1904" t="s" s="25">
        <v>5</v>
      </c>
      <c r="U1904" t="n" s="30">
        <v>0.0</v>
      </c>
      <c r="V1904" t="s" s="25">
        <v>5</v>
      </c>
      <c r="W1904" t="s" s="25">
        <v>5</v>
      </c>
      <c r="X1904" t="s" s="25">
        <v>5</v>
      </c>
      <c r="Y1904" t="s" s="25">
        <v>5</v>
      </c>
      <c r="Z1904" t="s" s="25">
        <v>5</v>
      </c>
      <c r="AA1904" t="s" s="25">
        <v>5</v>
      </c>
      <c r="AB1904" t="s" s="25">
        <v>5</v>
      </c>
      <c r="AC1904" t="s" s="25">
        <v>5</v>
      </c>
      <c r="AD1904" t="s" s="25">
        <v>5</v>
      </c>
      <c r="AE1904" t="s" s="25">
        <v>5</v>
      </c>
      <c r="AF1904" t="n" s="30">
        <v>0.0</v>
      </c>
      <c r="AG1904" t="n" s="31">
        <v>84.21</v>
      </c>
      <c r="AH1904" t="n" s="31">
        <v>0.0</v>
      </c>
      <c r="AI1904" t="s" s="18">
        <v>93</v>
      </c>
    </row>
    <row r="1905">
      <c r="A1905" t="s" s="18">
        <v>5</v>
      </c>
      <c r="B1905" t="s" s="18">
        <v>5</v>
      </c>
      <c r="C1905" t="s" s="18">
        <v>3970</v>
      </c>
      <c r="D1905" t="s" s="17">
        <v>109</v>
      </c>
      <c r="E1905" t="s" s="18">
        <v>16</v>
      </c>
      <c r="F1905" t="s" s="18">
        <v>786</v>
      </c>
      <c r="G1905" t="n" s="30">
        <v>0.0</v>
      </c>
      <c r="H1905" t="s" s="25">
        <v>5</v>
      </c>
      <c r="I1905" t="s" s="25">
        <v>5</v>
      </c>
      <c r="J1905" t="s" s="25">
        <v>5</v>
      </c>
      <c r="K1905" t="s" s="25">
        <v>5</v>
      </c>
      <c r="L1905" t="s" s="25">
        <v>5</v>
      </c>
      <c r="M1905" t="s" s="25">
        <v>5</v>
      </c>
      <c r="N1905" t="s" s="25">
        <v>5</v>
      </c>
      <c r="O1905" t="s" s="25">
        <v>5</v>
      </c>
      <c r="P1905" t="s" s="25">
        <v>5</v>
      </c>
      <c r="Q1905" t="s" s="25">
        <v>5</v>
      </c>
      <c r="R1905" t="s" s="25">
        <v>5</v>
      </c>
      <c r="S1905" t="s" s="25">
        <v>5</v>
      </c>
      <c r="T1905" t="s" s="25">
        <v>5</v>
      </c>
      <c r="U1905" t="s" s="25">
        <v>5</v>
      </c>
      <c r="V1905" t="s" s="25">
        <v>5</v>
      </c>
      <c r="W1905" t="s" s="25">
        <v>5</v>
      </c>
      <c r="X1905" t="s" s="25">
        <v>5</v>
      </c>
      <c r="Y1905" t="s" s="25">
        <v>5</v>
      </c>
      <c r="Z1905" t="s" s="25">
        <v>5</v>
      </c>
      <c r="AA1905" t="s" s="25">
        <v>5</v>
      </c>
      <c r="AB1905" t="s" s="25">
        <v>5</v>
      </c>
      <c r="AC1905" t="s" s="25">
        <v>5</v>
      </c>
      <c r="AD1905" t="s" s="25">
        <v>5</v>
      </c>
      <c r="AE1905" t="s" s="25">
        <v>5</v>
      </c>
      <c r="AF1905" t="n" s="30">
        <v>0.0</v>
      </c>
      <c r="AG1905" t="n" s="31">
        <v>3.13</v>
      </c>
      <c r="AH1905" t="n" s="31">
        <v>0.0</v>
      </c>
      <c r="AI1905" t="s" s="18">
        <v>93</v>
      </c>
    </row>
    <row r="1906">
      <c r="A1906" t="s" s="18">
        <v>5</v>
      </c>
      <c r="B1906" t="s" s="18">
        <v>5</v>
      </c>
      <c r="C1906" t="s" s="18">
        <v>3971</v>
      </c>
      <c r="D1906" t="s" s="17">
        <v>801</v>
      </c>
      <c r="E1906" t="s" s="18">
        <v>16</v>
      </c>
      <c r="F1906" t="s" s="18">
        <v>802</v>
      </c>
      <c r="G1906" t="n" s="30">
        <v>0.0</v>
      </c>
      <c r="H1906" t="s" s="25">
        <v>5</v>
      </c>
      <c r="I1906" t="s" s="25">
        <v>5</v>
      </c>
      <c r="J1906" t="s" s="25">
        <v>5</v>
      </c>
      <c r="K1906" t="s" s="25">
        <v>5</v>
      </c>
      <c r="L1906" t="s" s="25">
        <v>5</v>
      </c>
      <c r="M1906" t="s" s="25">
        <v>5</v>
      </c>
      <c r="N1906" t="s" s="25">
        <v>5</v>
      </c>
      <c r="O1906" t="s" s="25">
        <v>5</v>
      </c>
      <c r="P1906" t="s" s="25">
        <v>5</v>
      </c>
      <c r="Q1906" t="s" s="25">
        <v>5</v>
      </c>
      <c r="R1906" t="s" s="25">
        <v>5</v>
      </c>
      <c r="S1906" t="s" s="25">
        <v>5</v>
      </c>
      <c r="T1906" t="s" s="25">
        <v>5</v>
      </c>
      <c r="U1906" t="s" s="25">
        <v>5</v>
      </c>
      <c r="V1906" t="s" s="25">
        <v>5</v>
      </c>
      <c r="W1906" t="s" s="25">
        <v>5</v>
      </c>
      <c r="X1906" t="s" s="25">
        <v>5</v>
      </c>
      <c r="Y1906" t="s" s="25">
        <v>5</v>
      </c>
      <c r="Z1906" t="s" s="25">
        <v>5</v>
      </c>
      <c r="AA1906" t="s" s="25">
        <v>5</v>
      </c>
      <c r="AB1906" t="s" s="25">
        <v>5</v>
      </c>
      <c r="AC1906" t="s" s="25">
        <v>5</v>
      </c>
      <c r="AD1906" t="s" s="25">
        <v>5</v>
      </c>
      <c r="AE1906" t="s" s="25">
        <v>5</v>
      </c>
      <c r="AF1906" t="n" s="30">
        <v>0.0</v>
      </c>
      <c r="AG1906" t="n" s="31">
        <v>195.0</v>
      </c>
      <c r="AH1906" t="n" s="31">
        <v>0.0</v>
      </c>
      <c r="AI1906" t="s" s="18">
        <v>93</v>
      </c>
    </row>
    <row r="1907">
      <c r="A1907" t="s" s="18">
        <v>5</v>
      </c>
      <c r="B1907" t="s" s="18">
        <v>5</v>
      </c>
      <c r="C1907" t="s" s="18">
        <v>3972</v>
      </c>
      <c r="D1907" t="s" s="17">
        <v>109</v>
      </c>
      <c r="E1907" t="s" s="18">
        <v>16</v>
      </c>
      <c r="F1907" t="s" s="18">
        <v>786</v>
      </c>
      <c r="G1907" t="n" s="30">
        <v>0.0</v>
      </c>
      <c r="H1907" t="s" s="25">
        <v>5</v>
      </c>
      <c r="I1907" t="s" s="25">
        <v>5</v>
      </c>
      <c r="J1907" t="s" s="25">
        <v>5</v>
      </c>
      <c r="K1907" t="s" s="25">
        <v>5</v>
      </c>
      <c r="L1907" t="s" s="25">
        <v>5</v>
      </c>
      <c r="M1907" t="s" s="25">
        <v>5</v>
      </c>
      <c r="N1907" t="s" s="25">
        <v>5</v>
      </c>
      <c r="O1907" t="s" s="25">
        <v>5</v>
      </c>
      <c r="P1907" t="s" s="25">
        <v>5</v>
      </c>
      <c r="Q1907" t="s" s="25">
        <v>5</v>
      </c>
      <c r="R1907" t="s" s="25">
        <v>5</v>
      </c>
      <c r="S1907" t="s" s="25">
        <v>5</v>
      </c>
      <c r="T1907" t="s" s="25">
        <v>5</v>
      </c>
      <c r="U1907" t="s" s="25">
        <v>5</v>
      </c>
      <c r="V1907" t="s" s="25">
        <v>5</v>
      </c>
      <c r="W1907" t="s" s="25">
        <v>5</v>
      </c>
      <c r="X1907" t="s" s="25">
        <v>5</v>
      </c>
      <c r="Y1907" t="s" s="25">
        <v>5</v>
      </c>
      <c r="Z1907" t="s" s="25">
        <v>5</v>
      </c>
      <c r="AA1907" t="s" s="25">
        <v>5</v>
      </c>
      <c r="AB1907" t="s" s="25">
        <v>5</v>
      </c>
      <c r="AC1907" t="s" s="25">
        <v>5</v>
      </c>
      <c r="AD1907" t="s" s="25">
        <v>5</v>
      </c>
      <c r="AE1907" t="s" s="25">
        <v>5</v>
      </c>
      <c r="AF1907" t="n" s="30">
        <v>0.0</v>
      </c>
      <c r="AG1907" t="n" s="31">
        <v>2.79</v>
      </c>
      <c r="AH1907" t="n" s="31">
        <v>0.0</v>
      </c>
      <c r="AI1907" t="s" s="18">
        <v>93</v>
      </c>
    </row>
    <row r="1908">
      <c r="A1908" t="s" s="18">
        <v>5</v>
      </c>
      <c r="B1908" t="s" s="18">
        <v>3973</v>
      </c>
      <c r="C1908" t="s" s="18">
        <v>3974</v>
      </c>
      <c r="D1908" t="s" s="17">
        <v>801</v>
      </c>
      <c r="E1908" t="s" s="18">
        <v>16</v>
      </c>
      <c r="F1908" t="s" s="18">
        <v>802</v>
      </c>
      <c r="G1908" t="n" s="30">
        <v>0.0</v>
      </c>
      <c r="H1908" t="s" s="25">
        <v>5</v>
      </c>
      <c r="I1908" t="s" s="25">
        <v>5</v>
      </c>
      <c r="J1908" t="s" s="25">
        <v>5</v>
      </c>
      <c r="K1908" t="s" s="25">
        <v>5</v>
      </c>
      <c r="L1908" t="s" s="25">
        <v>5</v>
      </c>
      <c r="M1908" t="s" s="25">
        <v>5</v>
      </c>
      <c r="N1908" t="s" s="25">
        <v>5</v>
      </c>
      <c r="O1908" t="s" s="25">
        <v>5</v>
      </c>
      <c r="P1908" t="s" s="25">
        <v>5</v>
      </c>
      <c r="Q1908" t="s" s="25">
        <v>5</v>
      </c>
      <c r="R1908" t="s" s="25">
        <v>5</v>
      </c>
      <c r="S1908" t="s" s="25">
        <v>5</v>
      </c>
      <c r="T1908" t="s" s="25">
        <v>5</v>
      </c>
      <c r="U1908" t="s" s="25">
        <v>5</v>
      </c>
      <c r="V1908" t="s" s="25">
        <v>5</v>
      </c>
      <c r="W1908" t="s" s="25">
        <v>5</v>
      </c>
      <c r="X1908" t="s" s="25">
        <v>5</v>
      </c>
      <c r="Y1908" t="s" s="25">
        <v>5</v>
      </c>
      <c r="Z1908" t="s" s="25">
        <v>5</v>
      </c>
      <c r="AA1908" t="s" s="25">
        <v>5</v>
      </c>
      <c r="AB1908" t="s" s="25">
        <v>5</v>
      </c>
      <c r="AC1908" t="s" s="25">
        <v>5</v>
      </c>
      <c r="AD1908" t="s" s="25">
        <v>5</v>
      </c>
      <c r="AE1908" t="s" s="25">
        <v>5</v>
      </c>
      <c r="AF1908" t="n" s="30">
        <v>0.0</v>
      </c>
      <c r="AG1908" t="n" s="31">
        <v>200.0</v>
      </c>
      <c r="AH1908" t="n" s="31">
        <v>0.0</v>
      </c>
      <c r="AI1908" t="s" s="18">
        <v>93</v>
      </c>
    </row>
    <row r="1909">
      <c r="A1909" t="s" s="18">
        <v>5</v>
      </c>
      <c r="B1909" t="s" s="18">
        <v>5</v>
      </c>
      <c r="C1909" t="s" s="18">
        <v>3975</v>
      </c>
      <c r="D1909" t="s" s="17">
        <v>801</v>
      </c>
      <c r="E1909" t="s" s="18">
        <v>16</v>
      </c>
      <c r="F1909" t="s" s="18">
        <v>802</v>
      </c>
      <c r="G1909" t="n" s="30">
        <v>0.0</v>
      </c>
      <c r="H1909" t="s" s="25">
        <v>5</v>
      </c>
      <c r="I1909" t="s" s="25">
        <v>5</v>
      </c>
      <c r="J1909" t="s" s="25">
        <v>5</v>
      </c>
      <c r="K1909" t="s" s="25">
        <v>5</v>
      </c>
      <c r="L1909" t="s" s="25">
        <v>5</v>
      </c>
      <c r="M1909" t="s" s="25">
        <v>5</v>
      </c>
      <c r="N1909" t="s" s="25">
        <v>5</v>
      </c>
      <c r="O1909" t="s" s="25">
        <v>5</v>
      </c>
      <c r="P1909" t="s" s="25">
        <v>5</v>
      </c>
      <c r="Q1909" t="s" s="25">
        <v>5</v>
      </c>
      <c r="R1909" t="s" s="25">
        <v>5</v>
      </c>
      <c r="S1909" t="s" s="25">
        <v>5</v>
      </c>
      <c r="T1909" t="s" s="25">
        <v>5</v>
      </c>
      <c r="U1909" t="s" s="25">
        <v>5</v>
      </c>
      <c r="V1909" t="s" s="25">
        <v>5</v>
      </c>
      <c r="W1909" t="s" s="25">
        <v>5</v>
      </c>
      <c r="X1909" t="s" s="25">
        <v>5</v>
      </c>
      <c r="Y1909" t="s" s="25">
        <v>5</v>
      </c>
      <c r="Z1909" t="s" s="25">
        <v>5</v>
      </c>
      <c r="AA1909" t="s" s="25">
        <v>5</v>
      </c>
      <c r="AB1909" t="s" s="25">
        <v>5</v>
      </c>
      <c r="AC1909" t="s" s="25">
        <v>5</v>
      </c>
      <c r="AD1909" t="s" s="25">
        <v>5</v>
      </c>
      <c r="AE1909" t="s" s="25">
        <v>5</v>
      </c>
      <c r="AF1909" t="n" s="30">
        <v>0.0</v>
      </c>
      <c r="AG1909" t="n" s="31">
        <v>95.0</v>
      </c>
      <c r="AH1909" t="n" s="31">
        <v>0.0</v>
      </c>
      <c r="AI1909" t="s" s="18">
        <v>93</v>
      </c>
    </row>
    <row r="1910">
      <c r="A1910" t="s" s="18">
        <v>5</v>
      </c>
      <c r="B1910" t="s" s="18">
        <v>5</v>
      </c>
      <c r="C1910" t="s" s="18">
        <v>3976</v>
      </c>
      <c r="D1910" t="s" s="17">
        <v>109</v>
      </c>
      <c r="E1910" t="s" s="18">
        <v>16</v>
      </c>
      <c r="F1910" t="s" s="18">
        <v>786</v>
      </c>
      <c r="G1910" t="n" s="30">
        <v>0.0</v>
      </c>
      <c r="H1910" t="s" s="25">
        <v>5</v>
      </c>
      <c r="I1910" t="s" s="25">
        <v>5</v>
      </c>
      <c r="J1910" t="s" s="25">
        <v>5</v>
      </c>
      <c r="K1910" t="s" s="25">
        <v>5</v>
      </c>
      <c r="L1910" t="s" s="25">
        <v>5</v>
      </c>
      <c r="M1910" t="s" s="25">
        <v>5</v>
      </c>
      <c r="N1910" t="s" s="25">
        <v>5</v>
      </c>
      <c r="O1910" t="s" s="25">
        <v>5</v>
      </c>
      <c r="P1910" t="s" s="25">
        <v>5</v>
      </c>
      <c r="Q1910" t="s" s="25">
        <v>5</v>
      </c>
      <c r="R1910" t="s" s="25">
        <v>5</v>
      </c>
      <c r="S1910" t="s" s="25">
        <v>5</v>
      </c>
      <c r="T1910" t="s" s="25">
        <v>5</v>
      </c>
      <c r="U1910" t="s" s="25">
        <v>5</v>
      </c>
      <c r="V1910" t="s" s="25">
        <v>5</v>
      </c>
      <c r="W1910" t="s" s="25">
        <v>5</v>
      </c>
      <c r="X1910" t="s" s="25">
        <v>5</v>
      </c>
      <c r="Y1910" t="s" s="25">
        <v>5</v>
      </c>
      <c r="Z1910" t="s" s="25">
        <v>5</v>
      </c>
      <c r="AA1910" t="s" s="25">
        <v>5</v>
      </c>
      <c r="AB1910" t="s" s="25">
        <v>5</v>
      </c>
      <c r="AC1910" t="s" s="25">
        <v>5</v>
      </c>
      <c r="AD1910" t="s" s="25">
        <v>5</v>
      </c>
      <c r="AE1910" t="s" s="25">
        <v>5</v>
      </c>
      <c r="AF1910" t="n" s="30">
        <v>0.0</v>
      </c>
      <c r="AG1910" t="n" s="31">
        <v>2.06</v>
      </c>
      <c r="AH1910" t="n" s="31">
        <v>0.0</v>
      </c>
      <c r="AI1910" t="s" s="18">
        <v>93</v>
      </c>
    </row>
    <row r="1911">
      <c r="A1911" t="s" s="18">
        <v>5</v>
      </c>
      <c r="B1911" t="s" s="18">
        <v>5</v>
      </c>
      <c r="C1911" t="s" s="18">
        <v>3977</v>
      </c>
      <c r="D1911" t="s" s="17">
        <v>1624</v>
      </c>
      <c r="E1911" t="s" s="18">
        <v>16</v>
      </c>
      <c r="F1911" t="s" s="18">
        <v>786</v>
      </c>
      <c r="G1911" t="n" s="30">
        <v>0.0</v>
      </c>
      <c r="H1911" t="s" s="25">
        <v>5</v>
      </c>
      <c r="I1911" t="s" s="25">
        <v>5</v>
      </c>
      <c r="J1911" t="s" s="25">
        <v>5</v>
      </c>
      <c r="K1911" t="s" s="25">
        <v>5</v>
      </c>
      <c r="L1911" t="s" s="25">
        <v>5</v>
      </c>
      <c r="M1911" t="s" s="25">
        <v>5</v>
      </c>
      <c r="N1911" t="s" s="25">
        <v>5</v>
      </c>
      <c r="O1911" t="s" s="25">
        <v>5</v>
      </c>
      <c r="P1911" t="s" s="25">
        <v>5</v>
      </c>
      <c r="Q1911" t="s" s="25">
        <v>5</v>
      </c>
      <c r="R1911" t="s" s="25">
        <v>5</v>
      </c>
      <c r="S1911" t="s" s="25">
        <v>5</v>
      </c>
      <c r="T1911" t="s" s="25">
        <v>5</v>
      </c>
      <c r="U1911" t="s" s="25">
        <v>5</v>
      </c>
      <c r="V1911" t="s" s="25">
        <v>5</v>
      </c>
      <c r="W1911" t="s" s="25">
        <v>5</v>
      </c>
      <c r="X1911" t="s" s="25">
        <v>5</v>
      </c>
      <c r="Y1911" t="s" s="25">
        <v>5</v>
      </c>
      <c r="Z1911" t="s" s="25">
        <v>5</v>
      </c>
      <c r="AA1911" t="s" s="25">
        <v>5</v>
      </c>
      <c r="AB1911" t="s" s="25">
        <v>5</v>
      </c>
      <c r="AC1911" t="s" s="25">
        <v>5</v>
      </c>
      <c r="AD1911" t="s" s="25">
        <v>5</v>
      </c>
      <c r="AE1911" t="s" s="25">
        <v>5</v>
      </c>
      <c r="AF1911" t="n" s="30">
        <v>0.0</v>
      </c>
      <c r="AG1911" t="n" s="31">
        <v>2.79</v>
      </c>
      <c r="AH1911" t="n" s="31">
        <v>0.0</v>
      </c>
      <c r="AI1911" t="s" s="18">
        <v>93</v>
      </c>
    </row>
    <row r="1912">
      <c r="A1912" t="s" s="18">
        <v>5</v>
      </c>
      <c r="B1912" t="s" s="18">
        <v>5</v>
      </c>
      <c r="C1912" t="s" s="18">
        <v>3978</v>
      </c>
      <c r="D1912" t="s" s="17">
        <v>801</v>
      </c>
      <c r="E1912" t="s" s="18">
        <v>16</v>
      </c>
      <c r="F1912" t="s" s="18">
        <v>802</v>
      </c>
      <c r="G1912" t="n" s="30">
        <v>0.0</v>
      </c>
      <c r="H1912" t="s" s="25">
        <v>5</v>
      </c>
      <c r="I1912" t="s" s="25">
        <v>5</v>
      </c>
      <c r="J1912" t="s" s="25">
        <v>5</v>
      </c>
      <c r="K1912" t="s" s="25">
        <v>5</v>
      </c>
      <c r="L1912" t="s" s="25">
        <v>5</v>
      </c>
      <c r="M1912" t="s" s="25">
        <v>5</v>
      </c>
      <c r="N1912" t="s" s="25">
        <v>5</v>
      </c>
      <c r="O1912" t="s" s="25">
        <v>5</v>
      </c>
      <c r="P1912" t="s" s="25">
        <v>5</v>
      </c>
      <c r="Q1912" t="s" s="25">
        <v>5</v>
      </c>
      <c r="R1912" t="s" s="25">
        <v>5</v>
      </c>
      <c r="S1912" t="s" s="25">
        <v>5</v>
      </c>
      <c r="T1912" t="s" s="25">
        <v>5</v>
      </c>
      <c r="U1912" t="s" s="25">
        <v>5</v>
      </c>
      <c r="V1912" t="s" s="25">
        <v>5</v>
      </c>
      <c r="W1912" t="s" s="25">
        <v>5</v>
      </c>
      <c r="X1912" t="s" s="25">
        <v>5</v>
      </c>
      <c r="Y1912" t="s" s="25">
        <v>5</v>
      </c>
      <c r="Z1912" t="s" s="25">
        <v>5</v>
      </c>
      <c r="AA1912" t="s" s="25">
        <v>5</v>
      </c>
      <c r="AB1912" t="s" s="25">
        <v>5</v>
      </c>
      <c r="AC1912" t="s" s="25">
        <v>5</v>
      </c>
      <c r="AD1912" t="s" s="25">
        <v>5</v>
      </c>
      <c r="AE1912" t="s" s="25">
        <v>5</v>
      </c>
      <c r="AF1912" t="n" s="30">
        <v>0.0</v>
      </c>
      <c r="AG1912" t="n" s="31">
        <v>225.0</v>
      </c>
      <c r="AH1912" t="n" s="31">
        <v>0.0</v>
      </c>
      <c r="AI1912" t="s" s="18">
        <v>93</v>
      </c>
    </row>
    <row r="1913">
      <c r="A1913" t="s" s="18">
        <v>5</v>
      </c>
      <c r="B1913" t="s" s="18">
        <v>5</v>
      </c>
      <c r="C1913" t="s" s="18">
        <v>3979</v>
      </c>
      <c r="D1913" t="s" s="17">
        <v>801</v>
      </c>
      <c r="E1913" t="s" s="18">
        <v>16</v>
      </c>
      <c r="F1913" t="s" s="18">
        <v>802</v>
      </c>
      <c r="G1913" t="n" s="30">
        <v>0.0</v>
      </c>
      <c r="H1913" t="s" s="25">
        <v>5</v>
      </c>
      <c r="I1913" t="s" s="25">
        <v>5</v>
      </c>
      <c r="J1913" t="s" s="25">
        <v>5</v>
      </c>
      <c r="K1913" t="s" s="25">
        <v>5</v>
      </c>
      <c r="L1913" t="s" s="25">
        <v>5</v>
      </c>
      <c r="M1913" t="s" s="25">
        <v>5</v>
      </c>
      <c r="N1913" t="s" s="25">
        <v>5</v>
      </c>
      <c r="O1913" t="s" s="25">
        <v>5</v>
      </c>
      <c r="P1913" t="s" s="25">
        <v>5</v>
      </c>
      <c r="Q1913" t="s" s="25">
        <v>5</v>
      </c>
      <c r="R1913" t="s" s="25">
        <v>5</v>
      </c>
      <c r="S1913" t="s" s="25">
        <v>5</v>
      </c>
      <c r="T1913" t="s" s="25">
        <v>5</v>
      </c>
      <c r="U1913" t="n" s="30">
        <v>0.0</v>
      </c>
      <c r="V1913" t="s" s="25">
        <v>5</v>
      </c>
      <c r="W1913" t="s" s="25">
        <v>5</v>
      </c>
      <c r="X1913" t="s" s="25">
        <v>5</v>
      </c>
      <c r="Y1913" t="s" s="25">
        <v>5</v>
      </c>
      <c r="Z1913" t="s" s="25">
        <v>5</v>
      </c>
      <c r="AA1913" t="s" s="25">
        <v>5</v>
      </c>
      <c r="AB1913" t="s" s="25">
        <v>5</v>
      </c>
      <c r="AC1913" t="s" s="25">
        <v>5</v>
      </c>
      <c r="AD1913" t="s" s="25">
        <v>5</v>
      </c>
      <c r="AE1913" t="s" s="25">
        <v>5</v>
      </c>
      <c r="AF1913" t="n" s="30">
        <v>0.0</v>
      </c>
      <c r="AG1913" t="n" s="31">
        <v>93.68</v>
      </c>
      <c r="AH1913" t="n" s="31">
        <v>0.0</v>
      </c>
      <c r="AI1913" t="s" s="18">
        <v>93</v>
      </c>
    </row>
    <row r="1914">
      <c r="A1914" t="s" s="18">
        <v>5</v>
      </c>
      <c r="B1914" t="s" s="18">
        <v>5</v>
      </c>
      <c r="C1914" t="s" s="18">
        <v>3980</v>
      </c>
      <c r="D1914" t="s" s="17">
        <v>109</v>
      </c>
      <c r="E1914" t="s" s="18">
        <v>16</v>
      </c>
      <c r="F1914" t="s" s="18">
        <v>786</v>
      </c>
      <c r="G1914" t="n" s="30">
        <v>0.0</v>
      </c>
      <c r="H1914" t="s" s="25">
        <v>5</v>
      </c>
      <c r="I1914" t="s" s="25">
        <v>5</v>
      </c>
      <c r="J1914" t="s" s="25">
        <v>5</v>
      </c>
      <c r="K1914" t="s" s="25">
        <v>5</v>
      </c>
      <c r="L1914" t="s" s="25">
        <v>5</v>
      </c>
      <c r="M1914" t="s" s="25">
        <v>5</v>
      </c>
      <c r="N1914" t="s" s="25">
        <v>5</v>
      </c>
      <c r="O1914" t="s" s="25">
        <v>5</v>
      </c>
      <c r="P1914" t="s" s="25">
        <v>5</v>
      </c>
      <c r="Q1914" t="s" s="25">
        <v>5</v>
      </c>
      <c r="R1914" t="s" s="25">
        <v>5</v>
      </c>
      <c r="S1914" t="s" s="25">
        <v>5</v>
      </c>
      <c r="T1914" t="s" s="25">
        <v>5</v>
      </c>
      <c r="U1914" t="s" s="25">
        <v>5</v>
      </c>
      <c r="V1914" t="s" s="25">
        <v>5</v>
      </c>
      <c r="W1914" t="s" s="25">
        <v>5</v>
      </c>
      <c r="X1914" t="s" s="25">
        <v>5</v>
      </c>
      <c r="Y1914" t="s" s="25">
        <v>5</v>
      </c>
      <c r="Z1914" t="s" s="25">
        <v>5</v>
      </c>
      <c r="AA1914" t="s" s="25">
        <v>5</v>
      </c>
      <c r="AB1914" t="s" s="25">
        <v>5</v>
      </c>
      <c r="AC1914" t="s" s="25">
        <v>5</v>
      </c>
      <c r="AD1914" t="s" s="25">
        <v>5</v>
      </c>
      <c r="AE1914" t="s" s="25">
        <v>5</v>
      </c>
      <c r="AF1914" t="n" s="30">
        <v>0.0</v>
      </c>
      <c r="AG1914" t="n" s="31">
        <v>3.13</v>
      </c>
      <c r="AH1914" t="n" s="31">
        <v>0.0</v>
      </c>
      <c r="AI1914" t="s" s="18">
        <v>93</v>
      </c>
    </row>
    <row r="1915">
      <c r="A1915" t="s" s="18">
        <v>5</v>
      </c>
      <c r="B1915" t="s" s="18">
        <v>3981</v>
      </c>
      <c r="C1915" t="s" s="18">
        <v>3982</v>
      </c>
      <c r="D1915" t="s" s="17">
        <v>109</v>
      </c>
      <c r="E1915" t="s" s="18">
        <v>16</v>
      </c>
      <c r="F1915" t="s" s="18">
        <v>786</v>
      </c>
      <c r="G1915" t="n" s="30">
        <v>0.0</v>
      </c>
      <c r="H1915" t="s" s="25">
        <v>5</v>
      </c>
      <c r="I1915" t="s" s="25">
        <v>5</v>
      </c>
      <c r="J1915" t="s" s="25">
        <v>5</v>
      </c>
      <c r="K1915" t="s" s="25">
        <v>5</v>
      </c>
      <c r="L1915" t="s" s="25">
        <v>5</v>
      </c>
      <c r="M1915" t="s" s="25">
        <v>5</v>
      </c>
      <c r="N1915" t="s" s="25">
        <v>5</v>
      </c>
      <c r="O1915" t="s" s="25">
        <v>5</v>
      </c>
      <c r="P1915" t="s" s="25">
        <v>5</v>
      </c>
      <c r="Q1915" t="s" s="25">
        <v>5</v>
      </c>
      <c r="R1915" t="s" s="25">
        <v>5</v>
      </c>
      <c r="S1915" t="s" s="25">
        <v>5</v>
      </c>
      <c r="T1915" t="s" s="25">
        <v>5</v>
      </c>
      <c r="U1915" t="s" s="25">
        <v>5</v>
      </c>
      <c r="V1915" t="s" s="25">
        <v>5</v>
      </c>
      <c r="W1915" t="s" s="25">
        <v>5</v>
      </c>
      <c r="X1915" t="s" s="25">
        <v>5</v>
      </c>
      <c r="Y1915" t="s" s="25">
        <v>5</v>
      </c>
      <c r="Z1915" t="s" s="25">
        <v>5</v>
      </c>
      <c r="AA1915" t="s" s="25">
        <v>5</v>
      </c>
      <c r="AB1915" t="s" s="25">
        <v>5</v>
      </c>
      <c r="AC1915" t="s" s="25">
        <v>5</v>
      </c>
      <c r="AD1915" t="s" s="25">
        <v>5</v>
      </c>
      <c r="AE1915" t="s" s="25">
        <v>5</v>
      </c>
      <c r="AF1915" t="n" s="30">
        <v>0.0</v>
      </c>
      <c r="AG1915" t="n" s="31">
        <v>3.06</v>
      </c>
      <c r="AH1915" t="n" s="31">
        <v>0.0</v>
      </c>
      <c r="AI1915" t="s" s="18">
        <v>93</v>
      </c>
    </row>
    <row r="1916">
      <c r="A1916" t="s" s="18">
        <v>5</v>
      </c>
      <c r="B1916" t="s" s="18">
        <v>5</v>
      </c>
      <c r="C1916" t="s" s="18">
        <v>3983</v>
      </c>
      <c r="D1916" t="s" s="17">
        <v>801</v>
      </c>
      <c r="E1916" t="s" s="18">
        <v>16</v>
      </c>
      <c r="F1916" t="s" s="18">
        <v>802</v>
      </c>
      <c r="G1916" t="n" s="30">
        <v>0.0</v>
      </c>
      <c r="H1916" t="s" s="25">
        <v>5</v>
      </c>
      <c r="I1916" t="s" s="25">
        <v>5</v>
      </c>
      <c r="J1916" t="s" s="25">
        <v>5</v>
      </c>
      <c r="K1916" t="s" s="25">
        <v>5</v>
      </c>
      <c r="L1916" t="s" s="25">
        <v>5</v>
      </c>
      <c r="M1916" t="s" s="25">
        <v>5</v>
      </c>
      <c r="N1916" t="s" s="25">
        <v>5</v>
      </c>
      <c r="O1916" t="s" s="25">
        <v>5</v>
      </c>
      <c r="P1916" t="s" s="25">
        <v>5</v>
      </c>
      <c r="Q1916" t="s" s="25">
        <v>5</v>
      </c>
      <c r="R1916" t="s" s="25">
        <v>5</v>
      </c>
      <c r="S1916" t="s" s="25">
        <v>5</v>
      </c>
      <c r="T1916" t="s" s="25">
        <v>5</v>
      </c>
      <c r="U1916" t="s" s="25">
        <v>5</v>
      </c>
      <c r="V1916" t="s" s="25">
        <v>5</v>
      </c>
      <c r="W1916" t="s" s="25">
        <v>5</v>
      </c>
      <c r="X1916" t="s" s="25">
        <v>5</v>
      </c>
      <c r="Y1916" t="s" s="25">
        <v>5</v>
      </c>
      <c r="Z1916" t="s" s="25">
        <v>5</v>
      </c>
      <c r="AA1916" t="s" s="25">
        <v>5</v>
      </c>
      <c r="AB1916" t="s" s="25">
        <v>5</v>
      </c>
      <c r="AC1916" t="s" s="25">
        <v>5</v>
      </c>
      <c r="AD1916" t="s" s="25">
        <v>5</v>
      </c>
      <c r="AE1916" t="s" s="25">
        <v>5</v>
      </c>
      <c r="AF1916" t="n" s="30">
        <v>0.0</v>
      </c>
      <c r="AG1916" t="n" s="31">
        <v>180.0</v>
      </c>
      <c r="AH1916" t="n" s="31">
        <v>0.0</v>
      </c>
      <c r="AI1916" t="s" s="18">
        <v>93</v>
      </c>
    </row>
    <row r="1917">
      <c r="A1917" t="s" s="18">
        <v>5</v>
      </c>
      <c r="B1917" t="s" s="18">
        <v>3984</v>
      </c>
      <c r="C1917" t="s" s="18">
        <v>3985</v>
      </c>
      <c r="D1917" t="s" s="17">
        <v>801</v>
      </c>
      <c r="E1917" t="s" s="18">
        <v>16</v>
      </c>
      <c r="F1917" t="s" s="18">
        <v>802</v>
      </c>
      <c r="G1917" t="n" s="30">
        <v>0.0</v>
      </c>
      <c r="H1917" t="s" s="25">
        <v>5</v>
      </c>
      <c r="I1917" t="s" s="25">
        <v>5</v>
      </c>
      <c r="J1917" t="s" s="25">
        <v>5</v>
      </c>
      <c r="K1917" t="s" s="25">
        <v>5</v>
      </c>
      <c r="L1917" t="s" s="25">
        <v>5</v>
      </c>
      <c r="M1917" t="s" s="25">
        <v>5</v>
      </c>
      <c r="N1917" t="s" s="25">
        <v>5</v>
      </c>
      <c r="O1917" t="s" s="25">
        <v>5</v>
      </c>
      <c r="P1917" t="s" s="25">
        <v>5</v>
      </c>
      <c r="Q1917" t="s" s="25">
        <v>5</v>
      </c>
      <c r="R1917" t="s" s="25">
        <v>5</v>
      </c>
      <c r="S1917" t="s" s="25">
        <v>5</v>
      </c>
      <c r="T1917" t="s" s="25">
        <v>5</v>
      </c>
      <c r="U1917" t="s" s="25">
        <v>5</v>
      </c>
      <c r="V1917" t="s" s="25">
        <v>5</v>
      </c>
      <c r="W1917" t="s" s="25">
        <v>5</v>
      </c>
      <c r="X1917" t="s" s="25">
        <v>5</v>
      </c>
      <c r="Y1917" t="s" s="25">
        <v>5</v>
      </c>
      <c r="Z1917" t="s" s="25">
        <v>5</v>
      </c>
      <c r="AA1917" t="s" s="25">
        <v>5</v>
      </c>
      <c r="AB1917" t="s" s="25">
        <v>5</v>
      </c>
      <c r="AC1917" t="s" s="25">
        <v>5</v>
      </c>
      <c r="AD1917" t="s" s="25">
        <v>5</v>
      </c>
      <c r="AE1917" t="s" s="25">
        <v>5</v>
      </c>
      <c r="AF1917" t="n" s="30">
        <v>0.0</v>
      </c>
      <c r="AG1917" t="n" s="31">
        <v>200.0</v>
      </c>
      <c r="AH1917" t="n" s="31">
        <v>0.0</v>
      </c>
      <c r="AI1917" t="s" s="18">
        <v>93</v>
      </c>
    </row>
    <row r="1918">
      <c r="A1918" t="s" s="18">
        <v>5</v>
      </c>
      <c r="B1918" t="s" s="18">
        <v>5</v>
      </c>
      <c r="C1918" t="s" s="18">
        <v>3986</v>
      </c>
      <c r="D1918" t="s" s="17">
        <v>801</v>
      </c>
      <c r="E1918" t="s" s="18">
        <v>16</v>
      </c>
      <c r="F1918" t="s" s="18">
        <v>802</v>
      </c>
      <c r="G1918" t="n" s="30">
        <v>0.0</v>
      </c>
      <c r="H1918" t="s" s="25">
        <v>5</v>
      </c>
      <c r="I1918" t="s" s="25">
        <v>5</v>
      </c>
      <c r="J1918" t="s" s="25">
        <v>5</v>
      </c>
      <c r="K1918" t="s" s="25">
        <v>5</v>
      </c>
      <c r="L1918" t="s" s="25">
        <v>5</v>
      </c>
      <c r="M1918" t="s" s="25">
        <v>5</v>
      </c>
      <c r="N1918" t="s" s="25">
        <v>5</v>
      </c>
      <c r="O1918" t="s" s="25">
        <v>5</v>
      </c>
      <c r="P1918" t="s" s="25">
        <v>5</v>
      </c>
      <c r="Q1918" t="s" s="25">
        <v>5</v>
      </c>
      <c r="R1918" t="s" s="25">
        <v>5</v>
      </c>
      <c r="S1918" t="s" s="25">
        <v>5</v>
      </c>
      <c r="T1918" t="s" s="25">
        <v>5</v>
      </c>
      <c r="U1918" t="s" s="25">
        <v>5</v>
      </c>
      <c r="V1918" t="s" s="25">
        <v>5</v>
      </c>
      <c r="W1918" t="s" s="25">
        <v>5</v>
      </c>
      <c r="X1918" t="s" s="25">
        <v>5</v>
      </c>
      <c r="Y1918" t="s" s="25">
        <v>5</v>
      </c>
      <c r="Z1918" t="s" s="25">
        <v>5</v>
      </c>
      <c r="AA1918" t="s" s="25">
        <v>5</v>
      </c>
      <c r="AB1918" t="s" s="25">
        <v>5</v>
      </c>
      <c r="AC1918" t="s" s="25">
        <v>5</v>
      </c>
      <c r="AD1918" t="s" s="25">
        <v>5</v>
      </c>
      <c r="AE1918" t="s" s="25">
        <v>5</v>
      </c>
      <c r="AF1918" t="n" s="30">
        <v>0.0</v>
      </c>
      <c r="AG1918" t="n" s="31">
        <v>175.0</v>
      </c>
      <c r="AH1918" t="n" s="31">
        <v>0.0</v>
      </c>
      <c r="AI1918" t="s" s="18">
        <v>93</v>
      </c>
    </row>
    <row r="1919">
      <c r="A1919" t="s" s="18">
        <v>5</v>
      </c>
      <c r="B1919" t="s" s="18">
        <v>5</v>
      </c>
      <c r="C1919" t="s" s="18">
        <v>3987</v>
      </c>
      <c r="D1919" t="s" s="17">
        <v>109</v>
      </c>
      <c r="E1919" t="s" s="18">
        <v>16</v>
      </c>
      <c r="F1919" t="s" s="18">
        <v>786</v>
      </c>
      <c r="G1919" t="n" s="30">
        <v>0.0</v>
      </c>
      <c r="H1919" t="s" s="25">
        <v>5</v>
      </c>
      <c r="I1919" t="s" s="25">
        <v>5</v>
      </c>
      <c r="J1919" t="s" s="25">
        <v>5</v>
      </c>
      <c r="K1919" t="s" s="25">
        <v>5</v>
      </c>
      <c r="L1919" t="s" s="25">
        <v>5</v>
      </c>
      <c r="M1919" t="s" s="25">
        <v>5</v>
      </c>
      <c r="N1919" t="s" s="25">
        <v>5</v>
      </c>
      <c r="O1919" t="s" s="25">
        <v>5</v>
      </c>
      <c r="P1919" t="s" s="25">
        <v>5</v>
      </c>
      <c r="Q1919" t="s" s="25">
        <v>5</v>
      </c>
      <c r="R1919" t="s" s="25">
        <v>5</v>
      </c>
      <c r="S1919" t="s" s="25">
        <v>5</v>
      </c>
      <c r="T1919" t="s" s="25">
        <v>5</v>
      </c>
      <c r="U1919" t="s" s="25">
        <v>5</v>
      </c>
      <c r="V1919" t="s" s="25">
        <v>5</v>
      </c>
      <c r="W1919" t="s" s="25">
        <v>5</v>
      </c>
      <c r="X1919" t="s" s="25">
        <v>5</v>
      </c>
      <c r="Y1919" t="s" s="25">
        <v>5</v>
      </c>
      <c r="Z1919" t="s" s="25">
        <v>5</v>
      </c>
      <c r="AA1919" t="s" s="25">
        <v>5</v>
      </c>
      <c r="AB1919" t="s" s="25">
        <v>5</v>
      </c>
      <c r="AC1919" t="s" s="25">
        <v>5</v>
      </c>
      <c r="AD1919" t="s" s="25">
        <v>5</v>
      </c>
      <c r="AE1919" t="s" s="25">
        <v>5</v>
      </c>
      <c r="AF1919" t="n" s="30">
        <v>0.0</v>
      </c>
      <c r="AG1919" t="n" s="31">
        <v>3.29</v>
      </c>
      <c r="AH1919" t="n" s="31">
        <v>0.0</v>
      </c>
      <c r="AI1919" t="s" s="18">
        <v>93</v>
      </c>
    </row>
    <row r="1920">
      <c r="A1920" t="s" s="18">
        <v>5</v>
      </c>
      <c r="B1920" t="s" s="18">
        <v>3988</v>
      </c>
      <c r="C1920" t="s" s="18">
        <v>3989</v>
      </c>
      <c r="D1920" t="s" s="17">
        <v>801</v>
      </c>
      <c r="E1920" t="s" s="18">
        <v>16</v>
      </c>
      <c r="F1920" t="s" s="18">
        <v>802</v>
      </c>
      <c r="G1920" t="n" s="30">
        <v>0.0</v>
      </c>
      <c r="H1920" t="s" s="25">
        <v>5</v>
      </c>
      <c r="I1920" t="s" s="25">
        <v>5</v>
      </c>
      <c r="J1920" t="s" s="25">
        <v>5</v>
      </c>
      <c r="K1920" t="s" s="25">
        <v>5</v>
      </c>
      <c r="L1920" t="s" s="25">
        <v>5</v>
      </c>
      <c r="M1920" t="s" s="25">
        <v>5</v>
      </c>
      <c r="N1920" t="s" s="25">
        <v>5</v>
      </c>
      <c r="O1920" t="s" s="25">
        <v>5</v>
      </c>
      <c r="P1920" t="s" s="25">
        <v>5</v>
      </c>
      <c r="Q1920" t="s" s="25">
        <v>5</v>
      </c>
      <c r="R1920" t="s" s="25">
        <v>5</v>
      </c>
      <c r="S1920" t="s" s="25">
        <v>5</v>
      </c>
      <c r="T1920" t="s" s="25">
        <v>5</v>
      </c>
      <c r="U1920" t="s" s="25">
        <v>5</v>
      </c>
      <c r="V1920" t="s" s="25">
        <v>5</v>
      </c>
      <c r="W1920" t="s" s="25">
        <v>5</v>
      </c>
      <c r="X1920" t="s" s="25">
        <v>5</v>
      </c>
      <c r="Y1920" t="s" s="25">
        <v>5</v>
      </c>
      <c r="Z1920" t="s" s="25">
        <v>5</v>
      </c>
      <c r="AA1920" t="s" s="25">
        <v>5</v>
      </c>
      <c r="AB1920" t="s" s="25">
        <v>5</v>
      </c>
      <c r="AC1920" t="s" s="25">
        <v>5</v>
      </c>
      <c r="AD1920" t="s" s="25">
        <v>5</v>
      </c>
      <c r="AE1920" t="s" s="25">
        <v>5</v>
      </c>
      <c r="AF1920" t="n" s="30">
        <v>0.0</v>
      </c>
      <c r="AG1920" t="n" s="31">
        <v>204.99</v>
      </c>
      <c r="AH1920" t="n" s="31">
        <v>0.0</v>
      </c>
      <c r="AI1920" t="s" s="18">
        <v>93</v>
      </c>
    </row>
    <row r="1921">
      <c r="A1921" t="s" s="18">
        <v>5</v>
      </c>
      <c r="B1921" t="s" s="18">
        <v>3990</v>
      </c>
      <c r="C1921" t="s" s="18">
        <v>3991</v>
      </c>
      <c r="D1921" t="s" s="17">
        <v>109</v>
      </c>
      <c r="E1921" t="s" s="18">
        <v>12</v>
      </c>
      <c r="F1921" t="s" s="18">
        <v>1363</v>
      </c>
      <c r="G1921" t="n" s="30">
        <v>0.0</v>
      </c>
      <c r="H1921" t="s" s="25">
        <v>5</v>
      </c>
      <c r="I1921" t="s" s="25">
        <v>5</v>
      </c>
      <c r="J1921" t="s" s="25">
        <v>5</v>
      </c>
      <c r="K1921" t="s" s="25">
        <v>5</v>
      </c>
      <c r="L1921" t="s" s="25">
        <v>5</v>
      </c>
      <c r="M1921" t="s" s="25">
        <v>5</v>
      </c>
      <c r="N1921" t="s" s="25">
        <v>5</v>
      </c>
      <c r="O1921" t="s" s="25">
        <v>5</v>
      </c>
      <c r="P1921" t="s" s="25">
        <v>5</v>
      </c>
      <c r="Q1921" t="s" s="25">
        <v>5</v>
      </c>
      <c r="R1921" t="s" s="25">
        <v>5</v>
      </c>
      <c r="S1921" t="s" s="25">
        <v>5</v>
      </c>
      <c r="T1921" t="s" s="25">
        <v>5</v>
      </c>
      <c r="U1921" t="s" s="25">
        <v>5</v>
      </c>
      <c r="V1921" t="s" s="25">
        <v>5</v>
      </c>
      <c r="W1921" t="s" s="25">
        <v>5</v>
      </c>
      <c r="X1921" t="s" s="25">
        <v>5</v>
      </c>
      <c r="Y1921" t="s" s="25">
        <v>5</v>
      </c>
      <c r="Z1921" t="s" s="25">
        <v>5</v>
      </c>
      <c r="AA1921" t="s" s="25">
        <v>5</v>
      </c>
      <c r="AB1921" t="s" s="25">
        <v>5</v>
      </c>
      <c r="AC1921" t="s" s="25">
        <v>5</v>
      </c>
      <c r="AD1921" t="s" s="25">
        <v>5</v>
      </c>
      <c r="AE1921" t="s" s="25">
        <v>5</v>
      </c>
      <c r="AF1921" t="n" s="30">
        <v>0.0</v>
      </c>
      <c r="AG1921" t="n" s="31">
        <v>1.56</v>
      </c>
      <c r="AH1921" t="n" s="31">
        <v>0.0</v>
      </c>
      <c r="AI1921" t="s" s="18">
        <v>93</v>
      </c>
    </row>
    <row r="1922">
      <c r="A1922" t="s" s="18">
        <v>5</v>
      </c>
      <c r="B1922" t="s" s="18">
        <v>3992</v>
      </c>
      <c r="C1922" t="s" s="18">
        <v>3993</v>
      </c>
      <c r="D1922" t="s" s="17">
        <v>109</v>
      </c>
      <c r="E1922" t="s" s="18">
        <v>12</v>
      </c>
      <c r="F1922" t="s" s="18">
        <v>1363</v>
      </c>
      <c r="G1922" t="n" s="30">
        <v>0.0</v>
      </c>
      <c r="H1922" t="s" s="25">
        <v>5</v>
      </c>
      <c r="I1922" t="s" s="25">
        <v>5</v>
      </c>
      <c r="J1922" t="s" s="25">
        <v>5</v>
      </c>
      <c r="K1922" t="s" s="25">
        <v>5</v>
      </c>
      <c r="L1922" t="s" s="25">
        <v>5</v>
      </c>
      <c r="M1922" t="s" s="25">
        <v>5</v>
      </c>
      <c r="N1922" t="s" s="25">
        <v>5</v>
      </c>
      <c r="O1922" t="s" s="25">
        <v>5</v>
      </c>
      <c r="P1922" t="s" s="25">
        <v>5</v>
      </c>
      <c r="Q1922" t="s" s="25">
        <v>5</v>
      </c>
      <c r="R1922" t="s" s="25">
        <v>5</v>
      </c>
      <c r="S1922" t="s" s="25">
        <v>5</v>
      </c>
      <c r="T1922" t="s" s="25">
        <v>5</v>
      </c>
      <c r="U1922" t="s" s="25">
        <v>5</v>
      </c>
      <c r="V1922" t="s" s="25">
        <v>5</v>
      </c>
      <c r="W1922" t="s" s="25">
        <v>5</v>
      </c>
      <c r="X1922" t="s" s="25">
        <v>5</v>
      </c>
      <c r="Y1922" t="s" s="25">
        <v>5</v>
      </c>
      <c r="Z1922" t="s" s="25">
        <v>5</v>
      </c>
      <c r="AA1922" t="s" s="25">
        <v>5</v>
      </c>
      <c r="AB1922" t="s" s="25">
        <v>5</v>
      </c>
      <c r="AC1922" t="s" s="25">
        <v>5</v>
      </c>
      <c r="AD1922" t="s" s="25">
        <v>5</v>
      </c>
      <c r="AE1922" t="s" s="25">
        <v>5</v>
      </c>
      <c r="AF1922" t="n" s="30">
        <v>0.0</v>
      </c>
      <c r="AG1922" t="n" s="31">
        <v>1.54</v>
      </c>
      <c r="AH1922" t="n" s="31">
        <v>0.0</v>
      </c>
      <c r="AI1922" t="s" s="18">
        <v>93</v>
      </c>
    </row>
    <row r="1923">
      <c r="A1923" t="s" s="18">
        <v>5</v>
      </c>
      <c r="B1923" t="s" s="18">
        <v>3994</v>
      </c>
      <c r="C1923" t="s" s="18">
        <v>3995</v>
      </c>
      <c r="D1923" t="s" s="17">
        <v>109</v>
      </c>
      <c r="E1923" t="s" s="18">
        <v>12</v>
      </c>
      <c r="F1923" t="s" s="18">
        <v>1363</v>
      </c>
      <c r="G1923" t="n" s="30">
        <v>0.0</v>
      </c>
      <c r="H1923" t="s" s="25">
        <v>5</v>
      </c>
      <c r="I1923" t="s" s="25">
        <v>5</v>
      </c>
      <c r="J1923" t="s" s="25">
        <v>5</v>
      </c>
      <c r="K1923" t="n" s="30">
        <v>0.0</v>
      </c>
      <c r="L1923" t="s" s="25">
        <v>5</v>
      </c>
      <c r="M1923" t="s" s="25">
        <v>5</v>
      </c>
      <c r="N1923" t="s" s="25">
        <v>5</v>
      </c>
      <c r="O1923" t="s" s="25">
        <v>5</v>
      </c>
      <c r="P1923" t="s" s="25">
        <v>5</v>
      </c>
      <c r="Q1923" t="s" s="25">
        <v>5</v>
      </c>
      <c r="R1923" t="s" s="25">
        <v>5</v>
      </c>
      <c r="S1923" t="s" s="25">
        <v>5</v>
      </c>
      <c r="T1923" t="s" s="25">
        <v>5</v>
      </c>
      <c r="U1923" t="s" s="25">
        <v>5</v>
      </c>
      <c r="V1923" t="s" s="25">
        <v>5</v>
      </c>
      <c r="W1923" t="s" s="25">
        <v>5</v>
      </c>
      <c r="X1923" t="s" s="25">
        <v>5</v>
      </c>
      <c r="Y1923" t="s" s="25">
        <v>5</v>
      </c>
      <c r="Z1923" t="s" s="25">
        <v>5</v>
      </c>
      <c r="AA1923" t="n" s="30">
        <v>0.0</v>
      </c>
      <c r="AB1923" t="s" s="25">
        <v>5</v>
      </c>
      <c r="AC1923" t="s" s="25">
        <v>5</v>
      </c>
      <c r="AD1923" t="s" s="25">
        <v>5</v>
      </c>
      <c r="AE1923" t="s" s="25">
        <v>5</v>
      </c>
      <c r="AF1923" t="n" s="30">
        <v>0.0</v>
      </c>
      <c r="AG1923" t="n" s="31">
        <v>1.69</v>
      </c>
      <c r="AH1923" t="n" s="31">
        <v>0.0</v>
      </c>
      <c r="AI1923" t="s" s="18">
        <v>93</v>
      </c>
    </row>
    <row r="1924">
      <c r="A1924" t="s" s="18">
        <v>5</v>
      </c>
      <c r="B1924" t="s" s="18">
        <v>3996</v>
      </c>
      <c r="C1924" t="s" s="18">
        <v>3997</v>
      </c>
      <c r="D1924" t="s" s="17">
        <v>109</v>
      </c>
      <c r="E1924" t="s" s="18">
        <v>12</v>
      </c>
      <c r="F1924" t="s" s="18">
        <v>1363</v>
      </c>
      <c r="G1924" t="n" s="30">
        <v>0.0</v>
      </c>
      <c r="H1924" t="s" s="25">
        <v>5</v>
      </c>
      <c r="I1924" t="s" s="25">
        <v>5</v>
      </c>
      <c r="J1924" t="s" s="25">
        <v>5</v>
      </c>
      <c r="K1924" t="s" s="25">
        <v>5</v>
      </c>
      <c r="L1924" t="s" s="25">
        <v>5</v>
      </c>
      <c r="M1924" t="s" s="25">
        <v>5</v>
      </c>
      <c r="N1924" t="s" s="25">
        <v>5</v>
      </c>
      <c r="O1924" t="s" s="25">
        <v>5</v>
      </c>
      <c r="P1924" t="s" s="25">
        <v>5</v>
      </c>
      <c r="Q1924" t="s" s="25">
        <v>5</v>
      </c>
      <c r="R1924" t="s" s="25">
        <v>5</v>
      </c>
      <c r="S1924" t="s" s="25">
        <v>5</v>
      </c>
      <c r="T1924" t="s" s="25">
        <v>5</v>
      </c>
      <c r="U1924" t="s" s="25">
        <v>5</v>
      </c>
      <c r="V1924" t="s" s="25">
        <v>5</v>
      </c>
      <c r="W1924" t="s" s="25">
        <v>5</v>
      </c>
      <c r="X1924" t="s" s="25">
        <v>5</v>
      </c>
      <c r="Y1924" t="s" s="25">
        <v>5</v>
      </c>
      <c r="Z1924" t="s" s="25">
        <v>5</v>
      </c>
      <c r="AA1924" t="s" s="25">
        <v>5</v>
      </c>
      <c r="AB1924" t="s" s="25">
        <v>5</v>
      </c>
      <c r="AC1924" t="s" s="25">
        <v>5</v>
      </c>
      <c r="AD1924" t="s" s="25">
        <v>5</v>
      </c>
      <c r="AE1924" t="s" s="25">
        <v>5</v>
      </c>
      <c r="AF1924" t="n" s="30">
        <v>0.0</v>
      </c>
      <c r="AG1924" t="n" s="31">
        <v>1.56</v>
      </c>
      <c r="AH1924" t="n" s="31">
        <v>0.0</v>
      </c>
      <c r="AI1924" t="s" s="18">
        <v>93</v>
      </c>
    </row>
    <row r="1925">
      <c r="A1925" t="s" s="18">
        <v>5</v>
      </c>
      <c r="B1925" t="s" s="18">
        <v>3998</v>
      </c>
      <c r="C1925" t="s" s="18">
        <v>3999</v>
      </c>
      <c r="D1925" t="s" s="17">
        <v>109</v>
      </c>
      <c r="E1925" t="s" s="18">
        <v>12</v>
      </c>
      <c r="F1925" t="s" s="18">
        <v>1311</v>
      </c>
      <c r="G1925" t="n" s="30">
        <v>0.0</v>
      </c>
      <c r="H1925" t="s" s="25">
        <v>5</v>
      </c>
      <c r="I1925" t="s" s="25">
        <v>5</v>
      </c>
      <c r="J1925" t="s" s="25">
        <v>5</v>
      </c>
      <c r="K1925" t="s" s="25">
        <v>5</v>
      </c>
      <c r="L1925" t="s" s="25">
        <v>5</v>
      </c>
      <c r="M1925" t="s" s="25">
        <v>5</v>
      </c>
      <c r="N1925" t="s" s="25">
        <v>5</v>
      </c>
      <c r="O1925" t="s" s="25">
        <v>5</v>
      </c>
      <c r="P1925" t="s" s="25">
        <v>5</v>
      </c>
      <c r="Q1925" t="s" s="25">
        <v>5</v>
      </c>
      <c r="R1925" t="s" s="25">
        <v>5</v>
      </c>
      <c r="S1925" t="s" s="25">
        <v>5</v>
      </c>
      <c r="T1925" t="s" s="25">
        <v>5</v>
      </c>
      <c r="U1925" t="s" s="25">
        <v>5</v>
      </c>
      <c r="V1925" t="s" s="25">
        <v>5</v>
      </c>
      <c r="W1925" t="s" s="25">
        <v>5</v>
      </c>
      <c r="X1925" t="s" s="25">
        <v>5</v>
      </c>
      <c r="Y1925" t="s" s="25">
        <v>5</v>
      </c>
      <c r="Z1925" t="s" s="25">
        <v>5</v>
      </c>
      <c r="AA1925" t="s" s="25">
        <v>5</v>
      </c>
      <c r="AB1925" t="s" s="25">
        <v>5</v>
      </c>
      <c r="AC1925" t="s" s="25">
        <v>5</v>
      </c>
      <c r="AD1925" t="s" s="25">
        <v>5</v>
      </c>
      <c r="AE1925" t="s" s="25">
        <v>5</v>
      </c>
      <c r="AF1925" t="n" s="30">
        <v>0.0</v>
      </c>
      <c r="AG1925" t="n" s="31">
        <v>2.02</v>
      </c>
      <c r="AH1925" t="n" s="31">
        <v>0.0</v>
      </c>
      <c r="AI1925" t="s" s="18">
        <v>93</v>
      </c>
    </row>
    <row r="1926">
      <c r="A1926" t="s" s="18">
        <v>5</v>
      </c>
      <c r="B1926" t="s" s="18">
        <v>4000</v>
      </c>
      <c r="C1926" t="s" s="18">
        <v>4001</v>
      </c>
      <c r="D1926" t="s" s="17">
        <v>109</v>
      </c>
      <c r="E1926" t="s" s="18">
        <v>12</v>
      </c>
      <c r="F1926" t="s" s="18">
        <v>1311</v>
      </c>
      <c r="G1926" t="n" s="30">
        <v>0.0</v>
      </c>
      <c r="H1926" t="s" s="25">
        <v>5</v>
      </c>
      <c r="I1926" t="s" s="25">
        <v>5</v>
      </c>
      <c r="J1926" t="s" s="25">
        <v>5</v>
      </c>
      <c r="K1926" t="s" s="25">
        <v>5</v>
      </c>
      <c r="L1926" t="s" s="25">
        <v>5</v>
      </c>
      <c r="M1926" t="s" s="25">
        <v>5</v>
      </c>
      <c r="N1926" t="s" s="25">
        <v>5</v>
      </c>
      <c r="O1926" t="s" s="25">
        <v>5</v>
      </c>
      <c r="P1926" t="s" s="25">
        <v>5</v>
      </c>
      <c r="Q1926" t="s" s="25">
        <v>5</v>
      </c>
      <c r="R1926" t="s" s="25">
        <v>5</v>
      </c>
      <c r="S1926" t="s" s="25">
        <v>5</v>
      </c>
      <c r="T1926" t="s" s="25">
        <v>5</v>
      </c>
      <c r="U1926" t="s" s="25">
        <v>5</v>
      </c>
      <c r="V1926" t="s" s="25">
        <v>5</v>
      </c>
      <c r="W1926" t="s" s="25">
        <v>5</v>
      </c>
      <c r="X1926" t="s" s="25">
        <v>5</v>
      </c>
      <c r="Y1926" t="s" s="25">
        <v>5</v>
      </c>
      <c r="Z1926" t="s" s="25">
        <v>5</v>
      </c>
      <c r="AA1926" t="s" s="25">
        <v>5</v>
      </c>
      <c r="AB1926" t="s" s="25">
        <v>5</v>
      </c>
      <c r="AC1926" t="s" s="25">
        <v>5</v>
      </c>
      <c r="AD1926" t="s" s="25">
        <v>5</v>
      </c>
      <c r="AE1926" t="s" s="25">
        <v>5</v>
      </c>
      <c r="AF1926" t="n" s="30">
        <v>0.0</v>
      </c>
      <c r="AG1926" t="n" s="31">
        <v>1.61</v>
      </c>
      <c r="AH1926" t="n" s="31">
        <v>0.0</v>
      </c>
      <c r="AI1926" t="s" s="18">
        <v>93</v>
      </c>
    </row>
    <row r="1927">
      <c r="A1927" t="s" s="18">
        <v>5</v>
      </c>
      <c r="B1927" t="s" s="18">
        <v>4002</v>
      </c>
      <c r="C1927" t="s" s="18">
        <v>4003</v>
      </c>
      <c r="D1927" t="s" s="17">
        <v>323</v>
      </c>
      <c r="E1927" t="s" s="18">
        <v>12</v>
      </c>
      <c r="F1927" t="s" s="18">
        <v>1311</v>
      </c>
      <c r="G1927" t="n" s="30">
        <v>0.0</v>
      </c>
      <c r="H1927" t="s" s="25">
        <v>5</v>
      </c>
      <c r="I1927" t="s" s="25">
        <v>5</v>
      </c>
      <c r="J1927" t="s" s="25">
        <v>5</v>
      </c>
      <c r="K1927" t="s" s="25">
        <v>5</v>
      </c>
      <c r="L1927" t="s" s="25">
        <v>5</v>
      </c>
      <c r="M1927" t="s" s="25">
        <v>5</v>
      </c>
      <c r="N1927" t="s" s="25">
        <v>5</v>
      </c>
      <c r="O1927" t="s" s="25">
        <v>5</v>
      </c>
      <c r="P1927" t="s" s="25">
        <v>5</v>
      </c>
      <c r="Q1927" t="s" s="25">
        <v>5</v>
      </c>
      <c r="R1927" t="s" s="25">
        <v>5</v>
      </c>
      <c r="S1927" t="s" s="25">
        <v>5</v>
      </c>
      <c r="T1927" t="s" s="25">
        <v>5</v>
      </c>
      <c r="U1927" t="s" s="25">
        <v>5</v>
      </c>
      <c r="V1927" t="s" s="25">
        <v>5</v>
      </c>
      <c r="W1927" t="s" s="25">
        <v>5</v>
      </c>
      <c r="X1927" t="s" s="25">
        <v>5</v>
      </c>
      <c r="Y1927" t="s" s="25">
        <v>5</v>
      </c>
      <c r="Z1927" t="s" s="25">
        <v>5</v>
      </c>
      <c r="AA1927" t="s" s="25">
        <v>5</v>
      </c>
      <c r="AB1927" t="s" s="25">
        <v>5</v>
      </c>
      <c r="AC1927" t="s" s="25">
        <v>5</v>
      </c>
      <c r="AD1927" t="s" s="25">
        <v>5</v>
      </c>
      <c r="AE1927" t="s" s="25">
        <v>5</v>
      </c>
      <c r="AF1927" t="n" s="30">
        <v>0.0</v>
      </c>
      <c r="AG1927" t="n" s="31">
        <v>1.34</v>
      </c>
      <c r="AH1927" t="n" s="31">
        <v>0.0</v>
      </c>
      <c r="AI1927" t="s" s="18">
        <v>93</v>
      </c>
    </row>
    <row r="1928">
      <c r="A1928" t="s" s="18">
        <v>5</v>
      </c>
      <c r="B1928" t="s" s="18">
        <v>4004</v>
      </c>
      <c r="C1928" t="s" s="18">
        <v>4005</v>
      </c>
      <c r="D1928" t="s" s="17">
        <v>109</v>
      </c>
      <c r="E1928" t="s" s="18">
        <v>12</v>
      </c>
      <c r="F1928" t="s" s="18">
        <v>1311</v>
      </c>
      <c r="G1928" t="n" s="30">
        <v>0.0</v>
      </c>
      <c r="H1928" t="s" s="25">
        <v>5</v>
      </c>
      <c r="I1928" t="s" s="25">
        <v>5</v>
      </c>
      <c r="J1928" t="s" s="25">
        <v>5</v>
      </c>
      <c r="K1928" t="s" s="25">
        <v>5</v>
      </c>
      <c r="L1928" t="s" s="25">
        <v>5</v>
      </c>
      <c r="M1928" t="s" s="25">
        <v>5</v>
      </c>
      <c r="N1928" t="s" s="25">
        <v>5</v>
      </c>
      <c r="O1928" t="s" s="25">
        <v>5</v>
      </c>
      <c r="P1928" t="s" s="25">
        <v>5</v>
      </c>
      <c r="Q1928" t="s" s="25">
        <v>5</v>
      </c>
      <c r="R1928" t="s" s="25">
        <v>5</v>
      </c>
      <c r="S1928" t="s" s="25">
        <v>5</v>
      </c>
      <c r="T1928" t="s" s="25">
        <v>5</v>
      </c>
      <c r="U1928" t="s" s="25">
        <v>5</v>
      </c>
      <c r="V1928" t="s" s="25">
        <v>5</v>
      </c>
      <c r="W1928" t="s" s="25">
        <v>5</v>
      </c>
      <c r="X1928" t="s" s="25">
        <v>5</v>
      </c>
      <c r="Y1928" t="s" s="25">
        <v>5</v>
      </c>
      <c r="Z1928" t="s" s="25">
        <v>5</v>
      </c>
      <c r="AA1928" t="s" s="25">
        <v>5</v>
      </c>
      <c r="AB1928" t="s" s="25">
        <v>5</v>
      </c>
      <c r="AC1928" t="s" s="25">
        <v>5</v>
      </c>
      <c r="AD1928" t="s" s="25">
        <v>5</v>
      </c>
      <c r="AE1928" t="s" s="25">
        <v>5</v>
      </c>
      <c r="AF1928" t="n" s="30">
        <v>0.0</v>
      </c>
      <c r="AG1928" t="n" s="31">
        <v>4.03</v>
      </c>
      <c r="AH1928" t="n" s="31">
        <v>0.0</v>
      </c>
      <c r="AI1928" t="s" s="18">
        <v>93</v>
      </c>
    </row>
    <row r="1929">
      <c r="A1929" t="s" s="18">
        <v>5</v>
      </c>
      <c r="B1929" t="s" s="18">
        <v>4006</v>
      </c>
      <c r="C1929" t="s" s="18">
        <v>4007</v>
      </c>
      <c r="D1929" t="s" s="17">
        <v>142</v>
      </c>
      <c r="E1929" t="s" s="18">
        <v>19</v>
      </c>
      <c r="F1929" t="s" s="18">
        <v>174</v>
      </c>
      <c r="G1929" t="n" s="30">
        <v>0.0</v>
      </c>
      <c r="H1929" t="s" s="25">
        <v>5</v>
      </c>
      <c r="I1929" t="s" s="25">
        <v>5</v>
      </c>
      <c r="J1929" t="s" s="25">
        <v>5</v>
      </c>
      <c r="K1929" t="s" s="25">
        <v>5</v>
      </c>
      <c r="L1929" t="s" s="25">
        <v>5</v>
      </c>
      <c r="M1929" t="s" s="25">
        <v>5</v>
      </c>
      <c r="N1929" t="n" s="30">
        <v>0.0</v>
      </c>
      <c r="O1929" t="s" s="25">
        <v>5</v>
      </c>
      <c r="P1929" t="s" s="25">
        <v>5</v>
      </c>
      <c r="Q1929" t="s" s="25">
        <v>5</v>
      </c>
      <c r="R1929" t="s" s="25">
        <v>5</v>
      </c>
      <c r="S1929" t="s" s="25">
        <v>5</v>
      </c>
      <c r="T1929" t="s" s="25">
        <v>5</v>
      </c>
      <c r="U1929" t="s" s="25">
        <v>5</v>
      </c>
      <c r="V1929" t="s" s="25">
        <v>5</v>
      </c>
      <c r="W1929" t="s" s="25">
        <v>5</v>
      </c>
      <c r="X1929" t="s" s="25">
        <v>5</v>
      </c>
      <c r="Y1929" t="s" s="25">
        <v>5</v>
      </c>
      <c r="Z1929" t="s" s="25">
        <v>5</v>
      </c>
      <c r="AA1929" t="s" s="25">
        <v>5</v>
      </c>
      <c r="AB1929" t="s" s="25">
        <v>5</v>
      </c>
      <c r="AC1929" t="n" s="30">
        <v>0.0</v>
      </c>
      <c r="AD1929" t="s" s="25">
        <v>5</v>
      </c>
      <c r="AE1929" t="s" s="25">
        <v>5</v>
      </c>
      <c r="AF1929" t="n" s="30">
        <v>0.0</v>
      </c>
      <c r="AG1929" t="n" s="31">
        <v>112.55</v>
      </c>
      <c r="AH1929" t="n" s="31">
        <v>0.0</v>
      </c>
      <c r="AI1929" t="s" s="18">
        <v>115</v>
      </c>
    </row>
    <row r="1930">
      <c r="A1930" t="s" s="18">
        <v>5</v>
      </c>
      <c r="B1930" t="s" s="18">
        <v>4008</v>
      </c>
      <c r="C1930" t="s" s="18">
        <v>4009</v>
      </c>
      <c r="D1930" t="s" s="17">
        <v>1375</v>
      </c>
      <c r="E1930" t="s" s="18">
        <v>12</v>
      </c>
      <c r="F1930" t="s" s="18">
        <v>1141</v>
      </c>
      <c r="G1930" t="n" s="30">
        <v>0.0</v>
      </c>
      <c r="H1930" t="s" s="25">
        <v>5</v>
      </c>
      <c r="I1930" t="s" s="25">
        <v>5</v>
      </c>
      <c r="J1930" t="s" s="25">
        <v>5</v>
      </c>
      <c r="K1930" t="s" s="25">
        <v>5</v>
      </c>
      <c r="L1930" t="s" s="25">
        <v>5</v>
      </c>
      <c r="M1930" t="s" s="25">
        <v>5</v>
      </c>
      <c r="N1930" t="s" s="25">
        <v>5</v>
      </c>
      <c r="O1930" t="s" s="25">
        <v>5</v>
      </c>
      <c r="P1930" t="s" s="25">
        <v>5</v>
      </c>
      <c r="Q1930" t="s" s="25">
        <v>5</v>
      </c>
      <c r="R1930" t="s" s="25">
        <v>5</v>
      </c>
      <c r="S1930" t="s" s="25">
        <v>5</v>
      </c>
      <c r="T1930" t="s" s="25">
        <v>5</v>
      </c>
      <c r="U1930" t="s" s="25">
        <v>5</v>
      </c>
      <c r="V1930" t="s" s="25">
        <v>5</v>
      </c>
      <c r="W1930" t="s" s="25">
        <v>5</v>
      </c>
      <c r="X1930" t="s" s="25">
        <v>5</v>
      </c>
      <c r="Y1930" t="s" s="25">
        <v>5</v>
      </c>
      <c r="Z1930" t="s" s="25">
        <v>5</v>
      </c>
      <c r="AA1930" t="s" s="25">
        <v>5</v>
      </c>
      <c r="AB1930" t="s" s="25">
        <v>5</v>
      </c>
      <c r="AC1930" t="s" s="25">
        <v>5</v>
      </c>
      <c r="AD1930" t="s" s="25">
        <v>5</v>
      </c>
      <c r="AE1930" t="s" s="25">
        <v>5</v>
      </c>
      <c r="AF1930" t="n" s="30">
        <v>0.0</v>
      </c>
      <c r="AG1930" t="n" s="31">
        <v>5.82</v>
      </c>
      <c r="AH1930" t="n" s="31">
        <v>0.0</v>
      </c>
      <c r="AI1930" t="s" s="18">
        <v>93</v>
      </c>
    </row>
    <row r="1931">
      <c r="A1931" t="s" s="18">
        <v>5</v>
      </c>
      <c r="B1931" t="s" s="18">
        <v>4010</v>
      </c>
      <c r="C1931" t="s" s="18">
        <v>4011</v>
      </c>
      <c r="D1931" t="s" s="17">
        <v>1183</v>
      </c>
      <c r="E1931" t="s" s="18">
        <v>12</v>
      </c>
      <c r="F1931" t="s" s="18">
        <v>865</v>
      </c>
      <c r="G1931" t="n" s="30">
        <v>0.0</v>
      </c>
      <c r="H1931" t="s" s="25">
        <v>5</v>
      </c>
      <c r="I1931" t="s" s="25">
        <v>5</v>
      </c>
      <c r="J1931" t="s" s="25">
        <v>5</v>
      </c>
      <c r="K1931" t="s" s="25">
        <v>5</v>
      </c>
      <c r="L1931" t="s" s="25">
        <v>5</v>
      </c>
      <c r="M1931" t="s" s="25">
        <v>5</v>
      </c>
      <c r="N1931" t="s" s="25">
        <v>5</v>
      </c>
      <c r="O1931" t="s" s="25">
        <v>5</v>
      </c>
      <c r="P1931" t="s" s="25">
        <v>5</v>
      </c>
      <c r="Q1931" t="s" s="25">
        <v>5</v>
      </c>
      <c r="R1931" t="s" s="25">
        <v>5</v>
      </c>
      <c r="S1931" t="s" s="25">
        <v>5</v>
      </c>
      <c r="T1931" t="s" s="25">
        <v>5</v>
      </c>
      <c r="U1931" t="s" s="25">
        <v>5</v>
      </c>
      <c r="V1931" t="s" s="25">
        <v>5</v>
      </c>
      <c r="W1931" t="n" s="30">
        <v>0.0</v>
      </c>
      <c r="X1931" t="s" s="25">
        <v>5</v>
      </c>
      <c r="Y1931" t="s" s="25">
        <v>5</v>
      </c>
      <c r="Z1931" t="s" s="25">
        <v>5</v>
      </c>
      <c r="AA1931" t="s" s="25">
        <v>5</v>
      </c>
      <c r="AB1931" t="s" s="25">
        <v>5</v>
      </c>
      <c r="AC1931" t="s" s="25">
        <v>5</v>
      </c>
      <c r="AD1931" t="s" s="25">
        <v>5</v>
      </c>
      <c r="AE1931" t="s" s="25">
        <v>5</v>
      </c>
      <c r="AF1931" t="n" s="30">
        <v>0.0</v>
      </c>
      <c r="AG1931" t="n" s="31">
        <v>4.38</v>
      </c>
      <c r="AH1931" t="n" s="31">
        <v>0.0</v>
      </c>
      <c r="AI1931" t="s" s="18">
        <v>93</v>
      </c>
    </row>
    <row r="1932">
      <c r="A1932" t="s" s="18">
        <v>5</v>
      </c>
      <c r="B1932" t="s" s="18">
        <v>4012</v>
      </c>
      <c r="C1932" t="s" s="18">
        <v>4013</v>
      </c>
      <c r="D1932" t="s" s="17">
        <v>4014</v>
      </c>
      <c r="E1932" t="s" s="18">
        <v>13</v>
      </c>
      <c r="F1932" t="s" s="18">
        <v>110</v>
      </c>
      <c r="G1932" t="n" s="30">
        <v>0.0</v>
      </c>
      <c r="H1932" t="s" s="25">
        <v>5</v>
      </c>
      <c r="I1932" t="s" s="25">
        <v>5</v>
      </c>
      <c r="J1932" t="s" s="25">
        <v>5</v>
      </c>
      <c r="K1932" t="s" s="25">
        <v>5</v>
      </c>
      <c r="L1932" t="s" s="25">
        <v>5</v>
      </c>
      <c r="M1932" t="s" s="25">
        <v>5</v>
      </c>
      <c r="N1932" t="s" s="25">
        <v>5</v>
      </c>
      <c r="O1932" t="s" s="25">
        <v>5</v>
      </c>
      <c r="P1932" t="s" s="25">
        <v>5</v>
      </c>
      <c r="Q1932" t="s" s="25">
        <v>5</v>
      </c>
      <c r="R1932" t="s" s="25">
        <v>5</v>
      </c>
      <c r="S1932" t="s" s="25">
        <v>5</v>
      </c>
      <c r="T1932" t="s" s="25">
        <v>5</v>
      </c>
      <c r="U1932" t="s" s="25">
        <v>5</v>
      </c>
      <c r="V1932" t="s" s="25">
        <v>5</v>
      </c>
      <c r="W1932" t="s" s="25">
        <v>5</v>
      </c>
      <c r="X1932" t="s" s="25">
        <v>5</v>
      </c>
      <c r="Y1932" t="s" s="25">
        <v>5</v>
      </c>
      <c r="Z1932" t="s" s="25">
        <v>5</v>
      </c>
      <c r="AA1932" t="s" s="25">
        <v>5</v>
      </c>
      <c r="AB1932" t="s" s="25">
        <v>5</v>
      </c>
      <c r="AC1932" t="s" s="25">
        <v>5</v>
      </c>
      <c r="AD1932" t="s" s="25">
        <v>5</v>
      </c>
      <c r="AE1932" t="s" s="25">
        <v>5</v>
      </c>
      <c r="AF1932" t="n" s="30">
        <v>0.0</v>
      </c>
      <c r="AG1932" t="n" s="31">
        <v>25.77</v>
      </c>
      <c r="AH1932" t="n" s="31">
        <v>0.0</v>
      </c>
      <c r="AI1932" t="s" s="18">
        <v>93</v>
      </c>
    </row>
    <row r="1933">
      <c r="A1933" t="s" s="18">
        <v>5</v>
      </c>
      <c r="B1933" t="s" s="18">
        <v>4015</v>
      </c>
      <c r="C1933" t="s" s="18">
        <v>4016</v>
      </c>
      <c r="D1933" t="s" s="17">
        <v>1838</v>
      </c>
      <c r="E1933" t="s" s="18">
        <v>19</v>
      </c>
      <c r="F1933" t="s" s="18">
        <v>174</v>
      </c>
      <c r="G1933" t="n" s="30">
        <v>0.0</v>
      </c>
      <c r="H1933" t="s" s="25">
        <v>5</v>
      </c>
      <c r="I1933" t="s" s="25">
        <v>5</v>
      </c>
      <c r="J1933" t="s" s="25">
        <v>5</v>
      </c>
      <c r="K1933" t="s" s="25">
        <v>5</v>
      </c>
      <c r="L1933" t="s" s="25">
        <v>5</v>
      </c>
      <c r="M1933" t="s" s="25">
        <v>5</v>
      </c>
      <c r="N1933" t="n" s="30">
        <v>0.0</v>
      </c>
      <c r="O1933" t="s" s="25">
        <v>5</v>
      </c>
      <c r="P1933" t="s" s="25">
        <v>5</v>
      </c>
      <c r="Q1933" t="s" s="25">
        <v>5</v>
      </c>
      <c r="R1933" t="s" s="25">
        <v>5</v>
      </c>
      <c r="S1933" t="s" s="25">
        <v>5</v>
      </c>
      <c r="T1933" t="s" s="25">
        <v>5</v>
      </c>
      <c r="U1933" t="s" s="25">
        <v>5</v>
      </c>
      <c r="V1933" t="s" s="25">
        <v>5</v>
      </c>
      <c r="W1933" t="s" s="25">
        <v>5</v>
      </c>
      <c r="X1933" t="s" s="25">
        <v>5</v>
      </c>
      <c r="Y1933" t="s" s="25">
        <v>5</v>
      </c>
      <c r="Z1933" t="s" s="25">
        <v>5</v>
      </c>
      <c r="AA1933" t="s" s="25">
        <v>5</v>
      </c>
      <c r="AB1933" t="s" s="25">
        <v>5</v>
      </c>
      <c r="AC1933" t="n" s="30">
        <v>0.0</v>
      </c>
      <c r="AD1933" t="s" s="25">
        <v>5</v>
      </c>
      <c r="AE1933" t="s" s="25">
        <v>5</v>
      </c>
      <c r="AF1933" t="n" s="30">
        <v>0.0</v>
      </c>
      <c r="AG1933" t="n" s="31">
        <v>272.61</v>
      </c>
      <c r="AH1933" t="n" s="31">
        <v>0.0</v>
      </c>
      <c r="AI1933" t="s" s="18">
        <v>115</v>
      </c>
    </row>
    <row r="1934">
      <c r="A1934" t="s" s="18">
        <v>5</v>
      </c>
      <c r="B1934" t="s" s="18">
        <v>5</v>
      </c>
      <c r="C1934" t="s" s="18">
        <v>4017</v>
      </c>
      <c r="D1934" t="s" s="17">
        <v>109</v>
      </c>
      <c r="E1934" t="s" s="18">
        <v>12</v>
      </c>
      <c r="F1934" t="s" s="18">
        <v>4018</v>
      </c>
      <c r="G1934" t="n" s="30">
        <v>0.0</v>
      </c>
      <c r="H1934" t="s" s="25">
        <v>5</v>
      </c>
      <c r="I1934" t="s" s="25">
        <v>5</v>
      </c>
      <c r="J1934" t="s" s="25">
        <v>5</v>
      </c>
      <c r="K1934" t="s" s="25">
        <v>5</v>
      </c>
      <c r="L1934" t="s" s="25">
        <v>5</v>
      </c>
      <c r="M1934" t="s" s="25">
        <v>5</v>
      </c>
      <c r="N1934" t="s" s="25">
        <v>5</v>
      </c>
      <c r="O1934" t="s" s="25">
        <v>5</v>
      </c>
      <c r="P1934" t="s" s="25">
        <v>5</v>
      </c>
      <c r="Q1934" t="s" s="25">
        <v>5</v>
      </c>
      <c r="R1934" t="s" s="25">
        <v>5</v>
      </c>
      <c r="S1934" t="s" s="25">
        <v>5</v>
      </c>
      <c r="T1934" t="s" s="25">
        <v>5</v>
      </c>
      <c r="U1934" t="s" s="25">
        <v>5</v>
      </c>
      <c r="V1934" t="s" s="25">
        <v>5</v>
      </c>
      <c r="W1934" t="s" s="25">
        <v>5</v>
      </c>
      <c r="X1934" t="s" s="25">
        <v>5</v>
      </c>
      <c r="Y1934" t="s" s="25">
        <v>5</v>
      </c>
      <c r="Z1934" t="s" s="25">
        <v>5</v>
      </c>
      <c r="AA1934" t="s" s="25">
        <v>5</v>
      </c>
      <c r="AB1934" t="s" s="25">
        <v>5</v>
      </c>
      <c r="AC1934" t="s" s="25">
        <v>5</v>
      </c>
      <c r="AD1934" t="s" s="25">
        <v>5</v>
      </c>
      <c r="AE1934" t="s" s="25">
        <v>5</v>
      </c>
      <c r="AF1934" t="n" s="30">
        <v>0.0</v>
      </c>
      <c r="AG1934" t="n" s="31">
        <v>5.84</v>
      </c>
      <c r="AH1934" t="n" s="31">
        <v>0.0</v>
      </c>
      <c r="AI1934" t="s" s="18">
        <v>93</v>
      </c>
    </row>
    <row r="1935">
      <c r="A1935" t="s" s="18">
        <v>5</v>
      </c>
      <c r="B1935" t="s" s="18">
        <v>5</v>
      </c>
      <c r="C1935" t="s" s="18">
        <v>4019</v>
      </c>
      <c r="D1935" t="s" s="17">
        <v>109</v>
      </c>
      <c r="E1935" t="s" s="18">
        <v>12</v>
      </c>
      <c r="F1935" t="s" s="18">
        <v>4018</v>
      </c>
      <c r="G1935" t="n" s="30">
        <v>0.0</v>
      </c>
      <c r="H1935" t="s" s="25">
        <v>5</v>
      </c>
      <c r="I1935" t="s" s="25">
        <v>5</v>
      </c>
      <c r="J1935" t="s" s="25">
        <v>5</v>
      </c>
      <c r="K1935" t="s" s="25">
        <v>5</v>
      </c>
      <c r="L1935" t="s" s="25">
        <v>5</v>
      </c>
      <c r="M1935" t="s" s="25">
        <v>5</v>
      </c>
      <c r="N1935" t="s" s="25">
        <v>5</v>
      </c>
      <c r="O1935" t="s" s="25">
        <v>5</v>
      </c>
      <c r="P1935" t="s" s="25">
        <v>5</v>
      </c>
      <c r="Q1935" t="s" s="25">
        <v>5</v>
      </c>
      <c r="R1935" t="s" s="25">
        <v>5</v>
      </c>
      <c r="S1935" t="s" s="25">
        <v>5</v>
      </c>
      <c r="T1935" t="s" s="25">
        <v>5</v>
      </c>
      <c r="U1935" t="s" s="25">
        <v>5</v>
      </c>
      <c r="V1935" t="s" s="25">
        <v>5</v>
      </c>
      <c r="W1935" t="s" s="25">
        <v>5</v>
      </c>
      <c r="X1935" t="s" s="25">
        <v>5</v>
      </c>
      <c r="Y1935" t="s" s="25">
        <v>5</v>
      </c>
      <c r="Z1935" t="s" s="25">
        <v>5</v>
      </c>
      <c r="AA1935" t="s" s="25">
        <v>5</v>
      </c>
      <c r="AB1935" t="s" s="25">
        <v>5</v>
      </c>
      <c r="AC1935" t="s" s="25">
        <v>5</v>
      </c>
      <c r="AD1935" t="s" s="25">
        <v>5</v>
      </c>
      <c r="AE1935" t="s" s="25">
        <v>5</v>
      </c>
      <c r="AF1935" t="n" s="30">
        <v>0.0</v>
      </c>
      <c r="AG1935" t="n" s="31">
        <v>3.78</v>
      </c>
      <c r="AH1935" t="n" s="31">
        <v>0.0</v>
      </c>
      <c r="AI1935" t="s" s="18">
        <v>93</v>
      </c>
    </row>
    <row r="1936">
      <c r="A1936" t="s" s="18">
        <v>5</v>
      </c>
      <c r="B1936" t="s" s="18">
        <v>5</v>
      </c>
      <c r="C1936" t="s" s="18">
        <v>4020</v>
      </c>
      <c r="D1936" t="s" s="17">
        <v>109</v>
      </c>
      <c r="E1936" t="s" s="18">
        <v>12</v>
      </c>
      <c r="F1936" t="s" s="18">
        <v>4018</v>
      </c>
      <c r="G1936" t="n" s="30">
        <v>0.0</v>
      </c>
      <c r="H1936" t="s" s="25">
        <v>5</v>
      </c>
      <c r="I1936" t="s" s="25">
        <v>5</v>
      </c>
      <c r="J1936" t="s" s="25">
        <v>5</v>
      </c>
      <c r="K1936" t="s" s="25">
        <v>5</v>
      </c>
      <c r="L1936" t="s" s="25">
        <v>5</v>
      </c>
      <c r="M1936" t="s" s="25">
        <v>5</v>
      </c>
      <c r="N1936" t="s" s="25">
        <v>5</v>
      </c>
      <c r="O1936" t="s" s="25">
        <v>5</v>
      </c>
      <c r="P1936" t="s" s="25">
        <v>5</v>
      </c>
      <c r="Q1936" t="s" s="25">
        <v>5</v>
      </c>
      <c r="R1936" t="s" s="25">
        <v>5</v>
      </c>
      <c r="S1936" t="s" s="25">
        <v>5</v>
      </c>
      <c r="T1936" t="s" s="25">
        <v>5</v>
      </c>
      <c r="U1936" t="s" s="25">
        <v>5</v>
      </c>
      <c r="V1936" t="s" s="25">
        <v>5</v>
      </c>
      <c r="W1936" t="s" s="25">
        <v>5</v>
      </c>
      <c r="X1936" t="s" s="25">
        <v>5</v>
      </c>
      <c r="Y1936" t="s" s="25">
        <v>5</v>
      </c>
      <c r="Z1936" t="s" s="25">
        <v>5</v>
      </c>
      <c r="AA1936" t="s" s="25">
        <v>5</v>
      </c>
      <c r="AB1936" t="s" s="25">
        <v>5</v>
      </c>
      <c r="AC1936" t="s" s="25">
        <v>5</v>
      </c>
      <c r="AD1936" t="s" s="25">
        <v>5</v>
      </c>
      <c r="AE1936" t="s" s="25">
        <v>5</v>
      </c>
      <c r="AF1936" t="n" s="30">
        <v>0.0</v>
      </c>
      <c r="AG1936" t="n" s="31">
        <v>6.05</v>
      </c>
      <c r="AH1936" t="n" s="31">
        <v>0.0</v>
      </c>
      <c r="AI1936" t="s" s="18">
        <v>93</v>
      </c>
    </row>
    <row r="1937">
      <c r="A1937" t="s" s="18">
        <v>5</v>
      </c>
      <c r="B1937" t="s" s="18">
        <v>5</v>
      </c>
      <c r="C1937" t="s" s="18">
        <v>4021</v>
      </c>
      <c r="D1937" t="s" s="17">
        <v>109</v>
      </c>
      <c r="E1937" t="s" s="18">
        <v>12</v>
      </c>
      <c r="F1937" t="s" s="18">
        <v>4018</v>
      </c>
      <c r="G1937" t="n" s="30">
        <v>0.0</v>
      </c>
      <c r="H1937" t="s" s="25">
        <v>5</v>
      </c>
      <c r="I1937" t="s" s="25">
        <v>5</v>
      </c>
      <c r="J1937" t="s" s="25">
        <v>5</v>
      </c>
      <c r="K1937" t="s" s="25">
        <v>5</v>
      </c>
      <c r="L1937" t="s" s="25">
        <v>5</v>
      </c>
      <c r="M1937" t="s" s="25">
        <v>5</v>
      </c>
      <c r="N1937" t="s" s="25">
        <v>5</v>
      </c>
      <c r="O1937" t="s" s="25">
        <v>5</v>
      </c>
      <c r="P1937" t="s" s="25">
        <v>5</v>
      </c>
      <c r="Q1937" t="s" s="25">
        <v>5</v>
      </c>
      <c r="R1937" t="s" s="25">
        <v>5</v>
      </c>
      <c r="S1937" t="s" s="25">
        <v>5</v>
      </c>
      <c r="T1937" t="s" s="25">
        <v>5</v>
      </c>
      <c r="U1937" t="s" s="25">
        <v>5</v>
      </c>
      <c r="V1937" t="s" s="25">
        <v>5</v>
      </c>
      <c r="W1937" t="s" s="25">
        <v>5</v>
      </c>
      <c r="X1937" t="s" s="25">
        <v>5</v>
      </c>
      <c r="Y1937" t="s" s="25">
        <v>5</v>
      </c>
      <c r="Z1937" t="s" s="25">
        <v>5</v>
      </c>
      <c r="AA1937" t="s" s="25">
        <v>5</v>
      </c>
      <c r="AB1937" t="s" s="25">
        <v>5</v>
      </c>
      <c r="AC1937" t="s" s="25">
        <v>5</v>
      </c>
      <c r="AD1937" t="s" s="25">
        <v>5</v>
      </c>
      <c r="AE1937" t="s" s="25">
        <v>5</v>
      </c>
      <c r="AF1937" t="n" s="30">
        <v>0.0</v>
      </c>
      <c r="AG1937" t="n" s="31">
        <v>3.82</v>
      </c>
      <c r="AH1937" t="n" s="31">
        <v>0.0</v>
      </c>
      <c r="AI1937" t="s" s="18">
        <v>93</v>
      </c>
    </row>
    <row r="1938">
      <c r="A1938" t="s" s="18">
        <v>5</v>
      </c>
      <c r="B1938" t="s" s="18">
        <v>4022</v>
      </c>
      <c r="C1938" t="s" s="18">
        <v>4023</v>
      </c>
      <c r="D1938" t="s" s="17">
        <v>109</v>
      </c>
      <c r="E1938" t="s" s="18">
        <v>12</v>
      </c>
      <c r="F1938" t="s" s="18">
        <v>1363</v>
      </c>
      <c r="G1938" t="n" s="30">
        <v>0.0</v>
      </c>
      <c r="H1938" t="s" s="25">
        <v>5</v>
      </c>
      <c r="I1938" t="s" s="25">
        <v>5</v>
      </c>
      <c r="J1938" t="s" s="25">
        <v>5</v>
      </c>
      <c r="K1938" t="s" s="25">
        <v>5</v>
      </c>
      <c r="L1938" t="s" s="25">
        <v>5</v>
      </c>
      <c r="M1938" t="s" s="25">
        <v>5</v>
      </c>
      <c r="N1938" t="s" s="25">
        <v>5</v>
      </c>
      <c r="O1938" t="s" s="25">
        <v>5</v>
      </c>
      <c r="P1938" t="s" s="25">
        <v>5</v>
      </c>
      <c r="Q1938" t="s" s="25">
        <v>5</v>
      </c>
      <c r="R1938" t="s" s="25">
        <v>5</v>
      </c>
      <c r="S1938" t="s" s="25">
        <v>5</v>
      </c>
      <c r="T1938" t="s" s="25">
        <v>5</v>
      </c>
      <c r="U1938" t="s" s="25">
        <v>5</v>
      </c>
      <c r="V1938" t="s" s="25">
        <v>5</v>
      </c>
      <c r="W1938" t="n" s="30">
        <v>0.0</v>
      </c>
      <c r="X1938" t="s" s="25">
        <v>5</v>
      </c>
      <c r="Y1938" t="s" s="25">
        <v>5</v>
      </c>
      <c r="Z1938" t="s" s="25">
        <v>5</v>
      </c>
      <c r="AA1938" t="s" s="25">
        <v>5</v>
      </c>
      <c r="AB1938" t="s" s="25">
        <v>5</v>
      </c>
      <c r="AC1938" t="s" s="25">
        <v>5</v>
      </c>
      <c r="AD1938" t="s" s="25">
        <v>5</v>
      </c>
      <c r="AE1938" t="s" s="25">
        <v>5</v>
      </c>
      <c r="AF1938" t="n" s="30">
        <v>0.0</v>
      </c>
      <c r="AG1938" t="n" s="31">
        <v>0.68</v>
      </c>
      <c r="AH1938" t="n" s="31">
        <v>0.0</v>
      </c>
      <c r="AI1938" t="s" s="18">
        <v>93</v>
      </c>
    </row>
    <row r="1939">
      <c r="A1939" t="s" s="18">
        <v>5</v>
      </c>
      <c r="B1939" t="s" s="18">
        <v>4024</v>
      </c>
      <c r="C1939" t="s" s="18">
        <v>4025</v>
      </c>
      <c r="D1939" t="s" s="17">
        <v>109</v>
      </c>
      <c r="E1939" t="s" s="18">
        <v>12</v>
      </c>
      <c r="F1939" t="s" s="18">
        <v>1363</v>
      </c>
      <c r="G1939" t="n" s="30">
        <v>0.0</v>
      </c>
      <c r="H1939" t="s" s="25">
        <v>5</v>
      </c>
      <c r="I1939" t="s" s="25">
        <v>5</v>
      </c>
      <c r="J1939" t="s" s="25">
        <v>5</v>
      </c>
      <c r="K1939" t="s" s="25">
        <v>5</v>
      </c>
      <c r="L1939" t="s" s="25">
        <v>5</v>
      </c>
      <c r="M1939" t="s" s="25">
        <v>5</v>
      </c>
      <c r="N1939" t="s" s="25">
        <v>5</v>
      </c>
      <c r="O1939" t="s" s="25">
        <v>5</v>
      </c>
      <c r="P1939" t="s" s="25">
        <v>5</v>
      </c>
      <c r="Q1939" t="s" s="25">
        <v>5</v>
      </c>
      <c r="R1939" t="s" s="25">
        <v>5</v>
      </c>
      <c r="S1939" t="s" s="25">
        <v>5</v>
      </c>
      <c r="T1939" t="s" s="25">
        <v>5</v>
      </c>
      <c r="U1939" t="s" s="25">
        <v>5</v>
      </c>
      <c r="V1939" t="s" s="25">
        <v>5</v>
      </c>
      <c r="W1939" t="s" s="25">
        <v>5</v>
      </c>
      <c r="X1939" t="s" s="25">
        <v>5</v>
      </c>
      <c r="Y1939" t="s" s="25">
        <v>5</v>
      </c>
      <c r="Z1939" t="s" s="25">
        <v>5</v>
      </c>
      <c r="AA1939" t="s" s="25">
        <v>5</v>
      </c>
      <c r="AB1939" t="s" s="25">
        <v>5</v>
      </c>
      <c r="AC1939" t="s" s="25">
        <v>5</v>
      </c>
      <c r="AD1939" t="s" s="25">
        <v>5</v>
      </c>
      <c r="AE1939" t="s" s="25">
        <v>5</v>
      </c>
      <c r="AF1939" t="n" s="30">
        <v>0.0</v>
      </c>
      <c r="AG1939" t="n" s="31">
        <v>0.68</v>
      </c>
      <c r="AH1939" t="n" s="31">
        <v>0.0</v>
      </c>
      <c r="AI1939" t="s" s="18">
        <v>93</v>
      </c>
    </row>
    <row r="1940">
      <c r="A1940" t="s" s="18">
        <v>5</v>
      </c>
      <c r="B1940" t="s" s="18">
        <v>4026</v>
      </c>
      <c r="C1940" t="s" s="18">
        <v>4027</v>
      </c>
      <c r="D1940" t="s" s="17">
        <v>109</v>
      </c>
      <c r="E1940" t="s" s="18">
        <v>15</v>
      </c>
      <c r="F1940" t="s" s="18">
        <v>134</v>
      </c>
      <c r="G1940" t="n" s="30">
        <v>0.0</v>
      </c>
      <c r="H1940" t="s" s="25">
        <v>5</v>
      </c>
      <c r="I1940" t="s" s="25">
        <v>5</v>
      </c>
      <c r="J1940" t="s" s="25">
        <v>5</v>
      </c>
      <c r="K1940" t="s" s="25">
        <v>5</v>
      </c>
      <c r="L1940" t="s" s="25">
        <v>5</v>
      </c>
      <c r="M1940" t="s" s="25">
        <v>5</v>
      </c>
      <c r="N1940" t="s" s="25">
        <v>5</v>
      </c>
      <c r="O1940" t="s" s="25">
        <v>5</v>
      </c>
      <c r="P1940" t="s" s="25">
        <v>5</v>
      </c>
      <c r="Q1940" t="s" s="25">
        <v>5</v>
      </c>
      <c r="R1940" t="s" s="25">
        <v>5</v>
      </c>
      <c r="S1940" t="s" s="25">
        <v>5</v>
      </c>
      <c r="T1940" t="s" s="25">
        <v>5</v>
      </c>
      <c r="U1940" t="s" s="25">
        <v>5</v>
      </c>
      <c r="V1940" t="s" s="25">
        <v>5</v>
      </c>
      <c r="W1940" t="s" s="25">
        <v>5</v>
      </c>
      <c r="X1940" t="s" s="25">
        <v>5</v>
      </c>
      <c r="Y1940" t="s" s="25">
        <v>5</v>
      </c>
      <c r="Z1940" t="s" s="25">
        <v>5</v>
      </c>
      <c r="AA1940" t="s" s="25">
        <v>5</v>
      </c>
      <c r="AB1940" t="s" s="25">
        <v>5</v>
      </c>
      <c r="AC1940" t="s" s="25">
        <v>5</v>
      </c>
      <c r="AD1940" t="s" s="25">
        <v>5</v>
      </c>
      <c r="AE1940" t="s" s="25">
        <v>5</v>
      </c>
      <c r="AF1940" t="n" s="30">
        <v>0.0</v>
      </c>
      <c r="AG1940" t="n" s="31">
        <v>10.99</v>
      </c>
      <c r="AH1940" t="n" s="31">
        <v>0.0</v>
      </c>
      <c r="AI1940" t="s" s="18">
        <v>135</v>
      </c>
    </row>
    <row r="1941">
      <c r="A1941" t="s" s="18">
        <v>5</v>
      </c>
      <c r="B1941" t="s" s="18">
        <v>4028</v>
      </c>
      <c r="C1941" t="s" s="18">
        <v>4029</v>
      </c>
      <c r="D1941" t="s" s="17">
        <v>4030</v>
      </c>
      <c r="E1941" t="s" s="18">
        <v>19</v>
      </c>
      <c r="F1941" t="s" s="18">
        <v>328</v>
      </c>
      <c r="G1941" t="n" s="30">
        <v>0.0</v>
      </c>
      <c r="H1941" t="s" s="25">
        <v>5</v>
      </c>
      <c r="I1941" t="s" s="25">
        <v>5</v>
      </c>
      <c r="J1941" t="s" s="25">
        <v>5</v>
      </c>
      <c r="K1941" t="s" s="25">
        <v>5</v>
      </c>
      <c r="L1941" t="s" s="25">
        <v>5</v>
      </c>
      <c r="M1941" t="s" s="25">
        <v>5</v>
      </c>
      <c r="N1941" t="n" s="30">
        <v>0.0</v>
      </c>
      <c r="O1941" t="s" s="25">
        <v>5</v>
      </c>
      <c r="P1941" t="s" s="25">
        <v>5</v>
      </c>
      <c r="Q1941" t="s" s="25">
        <v>5</v>
      </c>
      <c r="R1941" t="s" s="25">
        <v>5</v>
      </c>
      <c r="S1941" t="s" s="25">
        <v>5</v>
      </c>
      <c r="T1941" t="s" s="25">
        <v>5</v>
      </c>
      <c r="U1941" t="s" s="25">
        <v>5</v>
      </c>
      <c r="V1941" t="s" s="25">
        <v>5</v>
      </c>
      <c r="W1941" t="s" s="25">
        <v>5</v>
      </c>
      <c r="X1941" t="s" s="25">
        <v>5</v>
      </c>
      <c r="Y1941" t="s" s="25">
        <v>5</v>
      </c>
      <c r="Z1941" t="s" s="25">
        <v>5</v>
      </c>
      <c r="AA1941" t="s" s="25">
        <v>5</v>
      </c>
      <c r="AB1941" t="s" s="25">
        <v>5</v>
      </c>
      <c r="AC1941" t="n" s="30">
        <v>0.0</v>
      </c>
      <c r="AD1941" t="s" s="25">
        <v>5</v>
      </c>
      <c r="AE1941" t="s" s="25">
        <v>5</v>
      </c>
      <c r="AF1941" t="n" s="30">
        <v>0.0</v>
      </c>
      <c r="AG1941" t="n" s="31">
        <v>403.2</v>
      </c>
      <c r="AH1941" t="n" s="31">
        <v>0.0</v>
      </c>
      <c r="AI1941" t="s" s="18">
        <v>139</v>
      </c>
    </row>
    <row r="1942">
      <c r="A1942" t="s" s="18">
        <v>5</v>
      </c>
      <c r="B1942" t="s" s="18">
        <v>4031</v>
      </c>
      <c r="C1942" t="s" s="18">
        <v>4032</v>
      </c>
      <c r="D1942" t="s" s="17">
        <v>590</v>
      </c>
      <c r="E1942" t="s" s="18">
        <v>11</v>
      </c>
      <c r="F1942" t="s" s="18">
        <v>675</v>
      </c>
      <c r="G1942" t="n" s="30">
        <v>0.0</v>
      </c>
      <c r="H1942" t="s" s="25">
        <v>5</v>
      </c>
      <c r="I1942" t="s" s="25">
        <v>5</v>
      </c>
      <c r="J1942" t="s" s="25">
        <v>5</v>
      </c>
      <c r="K1942" t="s" s="25">
        <v>5</v>
      </c>
      <c r="L1942" t="s" s="25">
        <v>5</v>
      </c>
      <c r="M1942" t="s" s="25">
        <v>5</v>
      </c>
      <c r="N1942" t="s" s="25">
        <v>5</v>
      </c>
      <c r="O1942" t="s" s="25">
        <v>5</v>
      </c>
      <c r="P1942" t="s" s="25">
        <v>5</v>
      </c>
      <c r="Q1942" t="s" s="25">
        <v>5</v>
      </c>
      <c r="R1942" t="s" s="25">
        <v>5</v>
      </c>
      <c r="S1942" t="s" s="25">
        <v>5</v>
      </c>
      <c r="T1942" t="s" s="25">
        <v>5</v>
      </c>
      <c r="U1942" t="s" s="25">
        <v>5</v>
      </c>
      <c r="V1942" t="s" s="25">
        <v>5</v>
      </c>
      <c r="W1942" t="s" s="25">
        <v>5</v>
      </c>
      <c r="X1942" t="s" s="25">
        <v>5</v>
      </c>
      <c r="Y1942" t="s" s="25">
        <v>5</v>
      </c>
      <c r="Z1942" t="s" s="25">
        <v>5</v>
      </c>
      <c r="AA1942" t="s" s="25">
        <v>5</v>
      </c>
      <c r="AB1942" t="s" s="25">
        <v>5</v>
      </c>
      <c r="AC1942" t="s" s="25">
        <v>5</v>
      </c>
      <c r="AD1942" t="s" s="25">
        <v>5</v>
      </c>
      <c r="AE1942" t="s" s="25">
        <v>5</v>
      </c>
      <c r="AF1942" t="n" s="30">
        <v>0.0</v>
      </c>
      <c r="AG1942" t="n" s="31">
        <v>6.99</v>
      </c>
      <c r="AH1942" t="n" s="31">
        <v>0.0</v>
      </c>
      <c r="AI1942" t="s" s="18">
        <v>93</v>
      </c>
    </row>
    <row r="1943">
      <c r="A1943" t="s" s="18">
        <v>5</v>
      </c>
      <c r="B1943" t="s" s="18">
        <v>4033</v>
      </c>
      <c r="C1943" t="s" s="18">
        <v>4034</v>
      </c>
      <c r="D1943" t="s" s="17">
        <v>109</v>
      </c>
      <c r="E1943" t="s" s="18">
        <v>15</v>
      </c>
      <c r="F1943" t="s" s="18">
        <v>131</v>
      </c>
      <c r="G1943" t="s" s="25">
        <v>5</v>
      </c>
      <c r="H1943" t="s" s="25">
        <v>5</v>
      </c>
      <c r="I1943" t="s" s="25">
        <v>5</v>
      </c>
      <c r="J1943" t="s" s="25">
        <v>5</v>
      </c>
      <c r="K1943" t="s" s="25">
        <v>5</v>
      </c>
      <c r="L1943" t="s" s="25">
        <v>5</v>
      </c>
      <c r="M1943" t="s" s="25">
        <v>5</v>
      </c>
      <c r="N1943" t="s" s="25">
        <v>5</v>
      </c>
      <c r="O1943" t="s" s="25">
        <v>5</v>
      </c>
      <c r="P1943" t="s" s="25">
        <v>5</v>
      </c>
      <c r="Q1943" t="s" s="25">
        <v>5</v>
      </c>
      <c r="R1943" t="s" s="25">
        <v>5</v>
      </c>
      <c r="S1943" t="s" s="25">
        <v>5</v>
      </c>
      <c r="T1943" t="s" s="25">
        <v>5</v>
      </c>
      <c r="U1943" t="s" s="25">
        <v>5</v>
      </c>
      <c r="V1943" t="n" s="30">
        <v>0.0</v>
      </c>
      <c r="W1943" t="s" s="25">
        <v>5</v>
      </c>
      <c r="X1943" t="s" s="25">
        <v>5</v>
      </c>
      <c r="Y1943" t="s" s="25">
        <v>5</v>
      </c>
      <c r="Z1943" t="s" s="25">
        <v>5</v>
      </c>
      <c r="AA1943" t="s" s="25">
        <v>5</v>
      </c>
      <c r="AB1943" t="s" s="25">
        <v>5</v>
      </c>
      <c r="AC1943" t="s" s="25">
        <v>5</v>
      </c>
      <c r="AD1943" t="s" s="25">
        <v>5</v>
      </c>
      <c r="AE1943" t="s" s="25">
        <v>5</v>
      </c>
      <c r="AF1943" t="n" s="30">
        <v>0.0</v>
      </c>
      <c r="AG1943" t="n" s="31">
        <v>49.99</v>
      </c>
      <c r="AH1943" t="n" s="31">
        <v>0.0</v>
      </c>
      <c r="AI1943" t="s" s="18">
        <v>347</v>
      </c>
    </row>
    <row r="1944">
      <c r="A1944" t="s" s="18">
        <v>5</v>
      </c>
      <c r="B1944" t="s" s="18">
        <v>4035</v>
      </c>
      <c r="C1944" t="s" s="18">
        <v>4036</v>
      </c>
      <c r="D1944" t="s" s="17">
        <v>109</v>
      </c>
      <c r="E1944" t="s" s="18">
        <v>12</v>
      </c>
      <c r="F1944" t="s" s="18">
        <v>226</v>
      </c>
      <c r="G1944" t="n" s="30">
        <v>0.0</v>
      </c>
      <c r="H1944" t="s" s="25">
        <v>5</v>
      </c>
      <c r="I1944" t="s" s="25">
        <v>5</v>
      </c>
      <c r="J1944" t="s" s="25">
        <v>5</v>
      </c>
      <c r="K1944" t="s" s="25">
        <v>5</v>
      </c>
      <c r="L1944" t="s" s="25">
        <v>5</v>
      </c>
      <c r="M1944" t="s" s="25">
        <v>5</v>
      </c>
      <c r="N1944" t="s" s="25">
        <v>5</v>
      </c>
      <c r="O1944" t="s" s="25">
        <v>5</v>
      </c>
      <c r="P1944" t="s" s="25">
        <v>5</v>
      </c>
      <c r="Q1944" t="s" s="25">
        <v>5</v>
      </c>
      <c r="R1944" t="s" s="25">
        <v>5</v>
      </c>
      <c r="S1944" t="s" s="25">
        <v>5</v>
      </c>
      <c r="T1944" t="s" s="25">
        <v>5</v>
      </c>
      <c r="U1944" t="s" s="25">
        <v>5</v>
      </c>
      <c r="V1944" t="s" s="25">
        <v>5</v>
      </c>
      <c r="W1944" t="s" s="25">
        <v>5</v>
      </c>
      <c r="X1944" t="s" s="25">
        <v>5</v>
      </c>
      <c r="Y1944" t="s" s="25">
        <v>5</v>
      </c>
      <c r="Z1944" t="s" s="25">
        <v>5</v>
      </c>
      <c r="AA1944" t="s" s="25">
        <v>5</v>
      </c>
      <c r="AB1944" t="s" s="25">
        <v>5</v>
      </c>
      <c r="AC1944" t="s" s="25">
        <v>5</v>
      </c>
      <c r="AD1944" t="s" s="25">
        <v>5</v>
      </c>
      <c r="AE1944" t="s" s="25">
        <v>5</v>
      </c>
      <c r="AF1944" t="n" s="30">
        <v>0.0</v>
      </c>
      <c r="AG1944" t="n" s="31">
        <v>3.15</v>
      </c>
      <c r="AH1944" t="n" s="31">
        <v>0.0</v>
      </c>
      <c r="AI1944" t="s" s="18">
        <v>93</v>
      </c>
    </row>
    <row r="1945">
      <c r="A1945" t="s" s="18">
        <v>5</v>
      </c>
      <c r="B1945" t="s" s="18">
        <v>4037</v>
      </c>
      <c r="C1945" t="s" s="18">
        <v>4038</v>
      </c>
      <c r="D1945" t="s" s="17">
        <v>454</v>
      </c>
      <c r="E1945" t="s" s="18">
        <v>19</v>
      </c>
      <c r="F1945" t="s" s="18">
        <v>388</v>
      </c>
      <c r="G1945" t="n" s="30">
        <v>0.0</v>
      </c>
      <c r="H1945" t="s" s="25">
        <v>5</v>
      </c>
      <c r="I1945" t="s" s="25">
        <v>5</v>
      </c>
      <c r="J1945" t="s" s="25">
        <v>5</v>
      </c>
      <c r="K1945" t="s" s="25">
        <v>5</v>
      </c>
      <c r="L1945" t="s" s="25">
        <v>5</v>
      </c>
      <c r="M1945" t="s" s="25">
        <v>5</v>
      </c>
      <c r="N1945" t="n" s="30">
        <v>0.0</v>
      </c>
      <c r="O1945" t="s" s="25">
        <v>5</v>
      </c>
      <c r="P1945" t="s" s="25">
        <v>5</v>
      </c>
      <c r="Q1945" t="s" s="25">
        <v>5</v>
      </c>
      <c r="R1945" t="s" s="25">
        <v>5</v>
      </c>
      <c r="S1945" t="s" s="25">
        <v>5</v>
      </c>
      <c r="T1945" t="s" s="25">
        <v>5</v>
      </c>
      <c r="U1945" t="s" s="25">
        <v>5</v>
      </c>
      <c r="V1945" t="s" s="25">
        <v>5</v>
      </c>
      <c r="W1945" t="s" s="25">
        <v>5</v>
      </c>
      <c r="X1945" t="s" s="25">
        <v>5</v>
      </c>
      <c r="Y1945" t="s" s="25">
        <v>5</v>
      </c>
      <c r="Z1945" t="s" s="25">
        <v>5</v>
      </c>
      <c r="AA1945" t="s" s="25">
        <v>5</v>
      </c>
      <c r="AB1945" t="s" s="25">
        <v>5</v>
      </c>
      <c r="AC1945" t="n" s="30">
        <v>0.0</v>
      </c>
      <c r="AD1945" t="s" s="25">
        <v>5</v>
      </c>
      <c r="AE1945" t="s" s="25">
        <v>5</v>
      </c>
      <c r="AF1945" t="n" s="30">
        <v>0.0</v>
      </c>
      <c r="AG1945" t="n" s="31">
        <v>42.0</v>
      </c>
      <c r="AH1945" t="n" s="31">
        <v>0.0</v>
      </c>
      <c r="AI1945" t="s" s="18">
        <v>93</v>
      </c>
    </row>
    <row r="1946">
      <c r="A1946" t="s" s="18">
        <v>5</v>
      </c>
      <c r="B1946" t="s" s="18">
        <v>4039</v>
      </c>
      <c r="C1946" t="s" s="18">
        <v>4040</v>
      </c>
      <c r="D1946" t="s" s="17">
        <v>109</v>
      </c>
      <c r="E1946" t="s" s="18">
        <v>12</v>
      </c>
      <c r="F1946" t="s" s="18">
        <v>831</v>
      </c>
      <c r="G1946" t="n" s="30">
        <v>0.0</v>
      </c>
      <c r="H1946" t="s" s="25">
        <v>5</v>
      </c>
      <c r="I1946" t="s" s="25">
        <v>5</v>
      </c>
      <c r="J1946" t="s" s="25">
        <v>5</v>
      </c>
      <c r="K1946" t="s" s="25">
        <v>5</v>
      </c>
      <c r="L1946" t="s" s="25">
        <v>5</v>
      </c>
      <c r="M1946" t="s" s="25">
        <v>5</v>
      </c>
      <c r="N1946" t="s" s="25">
        <v>5</v>
      </c>
      <c r="O1946" t="s" s="25">
        <v>5</v>
      </c>
      <c r="P1946" t="s" s="25">
        <v>5</v>
      </c>
      <c r="Q1946" t="s" s="25">
        <v>5</v>
      </c>
      <c r="R1946" t="s" s="25">
        <v>5</v>
      </c>
      <c r="S1946" t="s" s="25">
        <v>5</v>
      </c>
      <c r="T1946" t="s" s="25">
        <v>5</v>
      </c>
      <c r="U1946" t="s" s="25">
        <v>5</v>
      </c>
      <c r="V1946" t="s" s="25">
        <v>5</v>
      </c>
      <c r="W1946" t="s" s="25">
        <v>5</v>
      </c>
      <c r="X1946" t="s" s="25">
        <v>5</v>
      </c>
      <c r="Y1946" t="s" s="25">
        <v>5</v>
      </c>
      <c r="Z1946" t="s" s="25">
        <v>5</v>
      </c>
      <c r="AA1946" t="s" s="25">
        <v>5</v>
      </c>
      <c r="AB1946" t="s" s="25">
        <v>5</v>
      </c>
      <c r="AC1946" t="s" s="25">
        <v>5</v>
      </c>
      <c r="AD1946" t="s" s="25">
        <v>5</v>
      </c>
      <c r="AE1946" t="s" s="25">
        <v>5</v>
      </c>
      <c r="AF1946" t="n" s="30">
        <v>0.0</v>
      </c>
      <c r="AG1946" t="n" s="31">
        <v>2.0</v>
      </c>
      <c r="AH1946" t="n" s="31">
        <v>0.0</v>
      </c>
      <c r="AI1946" t="s" s="18">
        <v>93</v>
      </c>
    </row>
    <row r="1947">
      <c r="A1947" t="s" s="18">
        <v>5</v>
      </c>
      <c r="B1947" t="s" s="18">
        <v>4041</v>
      </c>
      <c r="C1947" t="s" s="18">
        <v>4042</v>
      </c>
      <c r="D1947" t="s" s="17">
        <v>109</v>
      </c>
      <c r="E1947" t="s" s="18">
        <v>12</v>
      </c>
      <c r="F1947" t="s" s="18">
        <v>831</v>
      </c>
      <c r="G1947" t="n" s="30">
        <v>0.0</v>
      </c>
      <c r="H1947" t="s" s="25">
        <v>5</v>
      </c>
      <c r="I1947" t="s" s="25">
        <v>5</v>
      </c>
      <c r="J1947" t="s" s="25">
        <v>5</v>
      </c>
      <c r="K1947" t="s" s="25">
        <v>5</v>
      </c>
      <c r="L1947" t="s" s="25">
        <v>5</v>
      </c>
      <c r="M1947" t="s" s="25">
        <v>5</v>
      </c>
      <c r="N1947" t="s" s="25">
        <v>5</v>
      </c>
      <c r="O1947" t="s" s="25">
        <v>5</v>
      </c>
      <c r="P1947" t="s" s="25">
        <v>5</v>
      </c>
      <c r="Q1947" t="s" s="25">
        <v>5</v>
      </c>
      <c r="R1947" t="s" s="25">
        <v>5</v>
      </c>
      <c r="S1947" t="s" s="25">
        <v>5</v>
      </c>
      <c r="T1947" t="s" s="25">
        <v>5</v>
      </c>
      <c r="U1947" t="s" s="25">
        <v>5</v>
      </c>
      <c r="V1947" t="s" s="25">
        <v>5</v>
      </c>
      <c r="W1947" t="s" s="25">
        <v>5</v>
      </c>
      <c r="X1947" t="s" s="25">
        <v>5</v>
      </c>
      <c r="Y1947" t="s" s="25">
        <v>5</v>
      </c>
      <c r="Z1947" t="s" s="25">
        <v>5</v>
      </c>
      <c r="AA1947" t="s" s="25">
        <v>5</v>
      </c>
      <c r="AB1947" t="s" s="25">
        <v>5</v>
      </c>
      <c r="AC1947" t="s" s="25">
        <v>5</v>
      </c>
      <c r="AD1947" t="s" s="25">
        <v>5</v>
      </c>
      <c r="AE1947" t="s" s="25">
        <v>5</v>
      </c>
      <c r="AF1947" t="n" s="30">
        <v>0.0</v>
      </c>
      <c r="AG1947" t="n" s="31">
        <v>1.25</v>
      </c>
      <c r="AH1947" t="n" s="31">
        <v>0.0</v>
      </c>
      <c r="AI1947" t="s" s="18">
        <v>93</v>
      </c>
    </row>
    <row r="1948">
      <c r="A1948" t="s" s="18">
        <v>5</v>
      </c>
      <c r="B1948" t="s" s="18">
        <v>4043</v>
      </c>
      <c r="C1948" t="s" s="18">
        <v>4044</v>
      </c>
      <c r="D1948" t="s" s="17">
        <v>109</v>
      </c>
      <c r="E1948" t="s" s="18">
        <v>12</v>
      </c>
      <c r="F1948" t="s" s="18">
        <v>831</v>
      </c>
      <c r="G1948" t="n" s="30">
        <v>0.0</v>
      </c>
      <c r="H1948" t="s" s="25">
        <v>5</v>
      </c>
      <c r="I1948" t="s" s="25">
        <v>5</v>
      </c>
      <c r="J1948" t="s" s="25">
        <v>5</v>
      </c>
      <c r="K1948" t="s" s="25">
        <v>5</v>
      </c>
      <c r="L1948" t="s" s="25">
        <v>5</v>
      </c>
      <c r="M1948" t="s" s="25">
        <v>5</v>
      </c>
      <c r="N1948" t="s" s="25">
        <v>5</v>
      </c>
      <c r="O1948" t="s" s="25">
        <v>5</v>
      </c>
      <c r="P1948" t="s" s="25">
        <v>5</v>
      </c>
      <c r="Q1948" t="s" s="25">
        <v>5</v>
      </c>
      <c r="R1948" t="s" s="25">
        <v>5</v>
      </c>
      <c r="S1948" t="s" s="25">
        <v>5</v>
      </c>
      <c r="T1948" t="s" s="25">
        <v>5</v>
      </c>
      <c r="U1948" t="s" s="25">
        <v>5</v>
      </c>
      <c r="V1948" t="s" s="25">
        <v>5</v>
      </c>
      <c r="W1948" t="s" s="25">
        <v>5</v>
      </c>
      <c r="X1948" t="s" s="25">
        <v>5</v>
      </c>
      <c r="Y1948" t="s" s="25">
        <v>5</v>
      </c>
      <c r="Z1948" t="s" s="25">
        <v>5</v>
      </c>
      <c r="AA1948" t="s" s="25">
        <v>5</v>
      </c>
      <c r="AB1948" t="s" s="25">
        <v>5</v>
      </c>
      <c r="AC1948" t="s" s="25">
        <v>5</v>
      </c>
      <c r="AD1948" t="s" s="25">
        <v>5</v>
      </c>
      <c r="AE1948" t="s" s="25">
        <v>5</v>
      </c>
      <c r="AF1948" t="n" s="30">
        <v>0.0</v>
      </c>
      <c r="AG1948" t="n" s="31">
        <v>1.75</v>
      </c>
      <c r="AH1948" t="n" s="31">
        <v>0.0</v>
      </c>
      <c r="AI1948" t="s" s="18">
        <v>93</v>
      </c>
    </row>
    <row r="1949">
      <c r="A1949" t="s" s="18">
        <v>5</v>
      </c>
      <c r="B1949" t="s" s="18">
        <v>4045</v>
      </c>
      <c r="C1949" t="s" s="18">
        <v>4046</v>
      </c>
      <c r="D1949" t="s" s="17">
        <v>109</v>
      </c>
      <c r="E1949" t="s" s="18">
        <v>12</v>
      </c>
      <c r="F1949" t="s" s="18">
        <v>865</v>
      </c>
      <c r="G1949" t="n" s="30">
        <v>0.0</v>
      </c>
      <c r="H1949" t="s" s="25">
        <v>5</v>
      </c>
      <c r="I1949" t="s" s="25">
        <v>5</v>
      </c>
      <c r="J1949" t="s" s="25">
        <v>5</v>
      </c>
      <c r="K1949" t="s" s="25">
        <v>5</v>
      </c>
      <c r="L1949" t="s" s="25">
        <v>5</v>
      </c>
      <c r="M1949" t="s" s="25">
        <v>5</v>
      </c>
      <c r="N1949" t="s" s="25">
        <v>5</v>
      </c>
      <c r="O1949" t="s" s="25">
        <v>5</v>
      </c>
      <c r="P1949" t="s" s="25">
        <v>5</v>
      </c>
      <c r="Q1949" t="s" s="25">
        <v>5</v>
      </c>
      <c r="R1949" t="s" s="25">
        <v>5</v>
      </c>
      <c r="S1949" t="s" s="25">
        <v>5</v>
      </c>
      <c r="T1949" t="s" s="25">
        <v>5</v>
      </c>
      <c r="U1949" t="s" s="25">
        <v>5</v>
      </c>
      <c r="V1949" t="s" s="25">
        <v>5</v>
      </c>
      <c r="W1949" t="n" s="30">
        <v>0.0</v>
      </c>
      <c r="X1949" t="s" s="25">
        <v>5</v>
      </c>
      <c r="Y1949" t="s" s="25">
        <v>5</v>
      </c>
      <c r="Z1949" t="s" s="25">
        <v>5</v>
      </c>
      <c r="AA1949" t="s" s="25">
        <v>5</v>
      </c>
      <c r="AB1949" t="s" s="25">
        <v>5</v>
      </c>
      <c r="AC1949" t="s" s="25">
        <v>5</v>
      </c>
      <c r="AD1949" t="s" s="25">
        <v>5</v>
      </c>
      <c r="AE1949" t="s" s="25">
        <v>5</v>
      </c>
      <c r="AF1949" t="n" s="30">
        <v>0.0</v>
      </c>
      <c r="AG1949" t="n" s="31">
        <v>6.0</v>
      </c>
      <c r="AH1949" t="n" s="31">
        <v>0.0</v>
      </c>
      <c r="AI1949" t="s" s="18">
        <v>93</v>
      </c>
    </row>
    <row r="1950">
      <c r="A1950" t="s" s="18">
        <v>5</v>
      </c>
      <c r="B1950" t="s" s="18">
        <v>4047</v>
      </c>
      <c r="C1950" t="s" s="18">
        <v>4048</v>
      </c>
      <c r="D1950" t="s" s="17">
        <v>109</v>
      </c>
      <c r="E1950" t="s" s="18">
        <v>12</v>
      </c>
      <c r="F1950" t="s" s="18">
        <v>831</v>
      </c>
      <c r="G1950" t="n" s="30">
        <v>0.0</v>
      </c>
      <c r="H1950" t="s" s="25">
        <v>5</v>
      </c>
      <c r="I1950" t="s" s="25">
        <v>5</v>
      </c>
      <c r="J1950" t="s" s="25">
        <v>5</v>
      </c>
      <c r="K1950" t="s" s="25">
        <v>5</v>
      </c>
      <c r="L1950" t="s" s="25">
        <v>5</v>
      </c>
      <c r="M1950" t="s" s="25">
        <v>5</v>
      </c>
      <c r="N1950" t="s" s="25">
        <v>5</v>
      </c>
      <c r="O1950" t="s" s="25">
        <v>5</v>
      </c>
      <c r="P1950" t="s" s="25">
        <v>5</v>
      </c>
      <c r="Q1950" t="s" s="25">
        <v>5</v>
      </c>
      <c r="R1950" t="s" s="25">
        <v>5</v>
      </c>
      <c r="S1950" t="s" s="25">
        <v>5</v>
      </c>
      <c r="T1950" t="s" s="25">
        <v>5</v>
      </c>
      <c r="U1950" t="s" s="25">
        <v>5</v>
      </c>
      <c r="V1950" t="s" s="25">
        <v>5</v>
      </c>
      <c r="W1950" t="n" s="30">
        <v>0.0</v>
      </c>
      <c r="X1950" t="s" s="25">
        <v>5</v>
      </c>
      <c r="Y1950" t="s" s="25">
        <v>5</v>
      </c>
      <c r="Z1950" t="s" s="25">
        <v>5</v>
      </c>
      <c r="AA1950" t="s" s="25">
        <v>5</v>
      </c>
      <c r="AB1950" t="s" s="25">
        <v>5</v>
      </c>
      <c r="AC1950" t="s" s="25">
        <v>5</v>
      </c>
      <c r="AD1950" t="s" s="25">
        <v>5</v>
      </c>
      <c r="AE1950" t="s" s="25">
        <v>5</v>
      </c>
      <c r="AF1950" t="n" s="30">
        <v>0.0</v>
      </c>
      <c r="AG1950" t="n" s="31">
        <v>2.0</v>
      </c>
      <c r="AH1950" t="n" s="31">
        <v>0.0</v>
      </c>
      <c r="AI1950" t="s" s="18">
        <v>93</v>
      </c>
    </row>
    <row r="1951">
      <c r="A1951" t="s" s="18">
        <v>5</v>
      </c>
      <c r="B1951" t="s" s="18">
        <v>4049</v>
      </c>
      <c r="C1951" t="s" s="18">
        <v>4050</v>
      </c>
      <c r="D1951" t="s" s="17">
        <v>109</v>
      </c>
      <c r="E1951" t="s" s="18">
        <v>12</v>
      </c>
      <c r="F1951" t="s" s="18">
        <v>831</v>
      </c>
      <c r="G1951" t="n" s="30">
        <v>0.0</v>
      </c>
      <c r="H1951" t="s" s="25">
        <v>5</v>
      </c>
      <c r="I1951" t="s" s="25">
        <v>5</v>
      </c>
      <c r="J1951" t="s" s="25">
        <v>5</v>
      </c>
      <c r="K1951" t="s" s="25">
        <v>5</v>
      </c>
      <c r="L1951" t="s" s="25">
        <v>5</v>
      </c>
      <c r="M1951" t="s" s="25">
        <v>5</v>
      </c>
      <c r="N1951" t="s" s="25">
        <v>5</v>
      </c>
      <c r="O1951" t="s" s="25">
        <v>5</v>
      </c>
      <c r="P1951" t="s" s="25">
        <v>5</v>
      </c>
      <c r="Q1951" t="s" s="25">
        <v>5</v>
      </c>
      <c r="R1951" t="s" s="25">
        <v>5</v>
      </c>
      <c r="S1951" t="s" s="25">
        <v>5</v>
      </c>
      <c r="T1951" t="s" s="25">
        <v>5</v>
      </c>
      <c r="U1951" t="s" s="25">
        <v>5</v>
      </c>
      <c r="V1951" t="s" s="25">
        <v>5</v>
      </c>
      <c r="W1951" t="s" s="25">
        <v>5</v>
      </c>
      <c r="X1951" t="s" s="25">
        <v>5</v>
      </c>
      <c r="Y1951" t="s" s="25">
        <v>5</v>
      </c>
      <c r="Z1951" t="s" s="25">
        <v>5</v>
      </c>
      <c r="AA1951" t="s" s="25">
        <v>5</v>
      </c>
      <c r="AB1951" t="s" s="25">
        <v>5</v>
      </c>
      <c r="AC1951" t="s" s="25">
        <v>5</v>
      </c>
      <c r="AD1951" t="s" s="25">
        <v>5</v>
      </c>
      <c r="AE1951" t="s" s="25">
        <v>5</v>
      </c>
      <c r="AF1951" t="n" s="30">
        <v>0.0</v>
      </c>
      <c r="AG1951" t="n" s="31">
        <v>3.0</v>
      </c>
      <c r="AH1951" t="n" s="31">
        <v>0.0</v>
      </c>
      <c r="AI1951" t="s" s="18">
        <v>93</v>
      </c>
    </row>
    <row r="1952">
      <c r="A1952" t="s" s="18">
        <v>5</v>
      </c>
      <c r="B1952" t="s" s="18">
        <v>4051</v>
      </c>
      <c r="C1952" t="s" s="18">
        <v>4052</v>
      </c>
      <c r="D1952" t="s" s="17">
        <v>109</v>
      </c>
      <c r="E1952" t="s" s="18">
        <v>12</v>
      </c>
      <c r="F1952" t="s" s="18">
        <v>831</v>
      </c>
      <c r="G1952" t="n" s="30">
        <v>0.0</v>
      </c>
      <c r="H1952" t="s" s="25">
        <v>5</v>
      </c>
      <c r="I1952" t="s" s="25">
        <v>5</v>
      </c>
      <c r="J1952" t="s" s="25">
        <v>5</v>
      </c>
      <c r="K1952" t="s" s="25">
        <v>5</v>
      </c>
      <c r="L1952" t="s" s="25">
        <v>5</v>
      </c>
      <c r="M1952" t="s" s="25">
        <v>5</v>
      </c>
      <c r="N1952" t="s" s="25">
        <v>5</v>
      </c>
      <c r="O1952" t="s" s="25">
        <v>5</v>
      </c>
      <c r="P1952" t="s" s="25">
        <v>5</v>
      </c>
      <c r="Q1952" t="s" s="25">
        <v>5</v>
      </c>
      <c r="R1952" t="s" s="25">
        <v>5</v>
      </c>
      <c r="S1952" t="s" s="25">
        <v>5</v>
      </c>
      <c r="T1952" t="s" s="25">
        <v>5</v>
      </c>
      <c r="U1952" t="s" s="25">
        <v>5</v>
      </c>
      <c r="V1952" t="s" s="25">
        <v>5</v>
      </c>
      <c r="W1952" t="n" s="30">
        <v>0.0</v>
      </c>
      <c r="X1952" t="s" s="25">
        <v>5</v>
      </c>
      <c r="Y1952" t="s" s="25">
        <v>5</v>
      </c>
      <c r="Z1952" t="s" s="25">
        <v>5</v>
      </c>
      <c r="AA1952" t="s" s="25">
        <v>5</v>
      </c>
      <c r="AB1952" t="s" s="25">
        <v>5</v>
      </c>
      <c r="AC1952" t="s" s="25">
        <v>5</v>
      </c>
      <c r="AD1952" t="s" s="25">
        <v>5</v>
      </c>
      <c r="AE1952" t="s" s="25">
        <v>5</v>
      </c>
      <c r="AF1952" t="n" s="30">
        <v>0.0</v>
      </c>
      <c r="AG1952" t="n" s="31">
        <v>5.25</v>
      </c>
      <c r="AH1952" t="n" s="31">
        <v>0.0</v>
      </c>
      <c r="AI1952" t="s" s="18">
        <v>93</v>
      </c>
    </row>
    <row r="1953">
      <c r="A1953" t="s" s="18">
        <v>5</v>
      </c>
      <c r="B1953" t="s" s="18">
        <v>4053</v>
      </c>
      <c r="C1953" t="s" s="18">
        <v>4054</v>
      </c>
      <c r="D1953" t="s" s="17">
        <v>109</v>
      </c>
      <c r="E1953" t="s" s="18">
        <v>12</v>
      </c>
      <c r="F1953" t="s" s="18">
        <v>865</v>
      </c>
      <c r="G1953" t="n" s="30">
        <v>0.0</v>
      </c>
      <c r="H1953" t="s" s="25">
        <v>5</v>
      </c>
      <c r="I1953" t="s" s="25">
        <v>5</v>
      </c>
      <c r="J1953" t="s" s="25">
        <v>5</v>
      </c>
      <c r="K1953" t="s" s="25">
        <v>5</v>
      </c>
      <c r="L1953" t="s" s="25">
        <v>5</v>
      </c>
      <c r="M1953" t="s" s="25">
        <v>5</v>
      </c>
      <c r="N1953" t="s" s="25">
        <v>5</v>
      </c>
      <c r="O1953" t="s" s="25">
        <v>5</v>
      </c>
      <c r="P1953" t="s" s="25">
        <v>5</v>
      </c>
      <c r="Q1953" t="s" s="25">
        <v>5</v>
      </c>
      <c r="R1953" t="s" s="25">
        <v>5</v>
      </c>
      <c r="S1953" t="s" s="25">
        <v>5</v>
      </c>
      <c r="T1953" t="s" s="25">
        <v>5</v>
      </c>
      <c r="U1953" t="s" s="25">
        <v>5</v>
      </c>
      <c r="V1953" t="s" s="25">
        <v>5</v>
      </c>
      <c r="W1953" t="n" s="30">
        <v>0.0</v>
      </c>
      <c r="X1953" t="s" s="25">
        <v>5</v>
      </c>
      <c r="Y1953" t="s" s="25">
        <v>5</v>
      </c>
      <c r="Z1953" t="s" s="25">
        <v>5</v>
      </c>
      <c r="AA1953" t="s" s="25">
        <v>5</v>
      </c>
      <c r="AB1953" t="s" s="25">
        <v>5</v>
      </c>
      <c r="AC1953" t="s" s="25">
        <v>5</v>
      </c>
      <c r="AD1953" t="s" s="25">
        <v>5</v>
      </c>
      <c r="AE1953" t="s" s="25">
        <v>5</v>
      </c>
      <c r="AF1953" t="n" s="30">
        <v>0.0</v>
      </c>
      <c r="AG1953" t="n" s="31">
        <v>3.75</v>
      </c>
      <c r="AH1953" t="n" s="31">
        <v>0.0</v>
      </c>
      <c r="AI1953" t="s" s="18">
        <v>93</v>
      </c>
    </row>
    <row r="1954">
      <c r="A1954" t="s" s="18">
        <v>5</v>
      </c>
      <c r="B1954" t="s" s="18">
        <v>4055</v>
      </c>
      <c r="C1954" t="s" s="18">
        <v>4056</v>
      </c>
      <c r="D1954" t="s" s="17">
        <v>109</v>
      </c>
      <c r="E1954" t="s" s="18">
        <v>12</v>
      </c>
      <c r="F1954" t="s" s="18">
        <v>865</v>
      </c>
      <c r="G1954" t="n" s="30">
        <v>0.0</v>
      </c>
      <c r="H1954" t="s" s="25">
        <v>5</v>
      </c>
      <c r="I1954" t="s" s="25">
        <v>5</v>
      </c>
      <c r="J1954" t="s" s="25">
        <v>5</v>
      </c>
      <c r="K1954" t="s" s="25">
        <v>5</v>
      </c>
      <c r="L1954" t="s" s="25">
        <v>5</v>
      </c>
      <c r="M1954" t="s" s="25">
        <v>5</v>
      </c>
      <c r="N1954" t="s" s="25">
        <v>5</v>
      </c>
      <c r="O1954" t="s" s="25">
        <v>5</v>
      </c>
      <c r="P1954" t="s" s="25">
        <v>5</v>
      </c>
      <c r="Q1954" t="s" s="25">
        <v>5</v>
      </c>
      <c r="R1954" t="s" s="25">
        <v>5</v>
      </c>
      <c r="S1954" t="s" s="25">
        <v>5</v>
      </c>
      <c r="T1954" t="s" s="25">
        <v>5</v>
      </c>
      <c r="U1954" t="s" s="25">
        <v>5</v>
      </c>
      <c r="V1954" t="s" s="25">
        <v>5</v>
      </c>
      <c r="W1954" t="n" s="30">
        <v>0.0</v>
      </c>
      <c r="X1954" t="s" s="25">
        <v>5</v>
      </c>
      <c r="Y1954" t="s" s="25">
        <v>5</v>
      </c>
      <c r="Z1954" t="s" s="25">
        <v>5</v>
      </c>
      <c r="AA1954" t="s" s="25">
        <v>5</v>
      </c>
      <c r="AB1954" t="s" s="25">
        <v>5</v>
      </c>
      <c r="AC1954" t="s" s="25">
        <v>5</v>
      </c>
      <c r="AD1954" t="s" s="25">
        <v>5</v>
      </c>
      <c r="AE1954" t="s" s="25">
        <v>5</v>
      </c>
      <c r="AF1954" t="n" s="30">
        <v>0.0</v>
      </c>
      <c r="AG1954" t="n" s="31">
        <v>4.75</v>
      </c>
      <c r="AH1954" t="n" s="31">
        <v>0.0</v>
      </c>
      <c r="AI1954" t="s" s="18">
        <v>93</v>
      </c>
    </row>
    <row r="1955">
      <c r="A1955" t="s" s="18">
        <v>5</v>
      </c>
      <c r="B1955" t="s" s="18">
        <v>4057</v>
      </c>
      <c r="C1955" t="s" s="18">
        <v>4058</v>
      </c>
      <c r="D1955" t="s" s="17">
        <v>109</v>
      </c>
      <c r="E1955" t="s" s="18">
        <v>12</v>
      </c>
      <c r="F1955" t="s" s="18">
        <v>1141</v>
      </c>
      <c r="G1955" t="n" s="30">
        <v>0.0</v>
      </c>
      <c r="H1955" t="s" s="25">
        <v>5</v>
      </c>
      <c r="I1955" t="s" s="25">
        <v>5</v>
      </c>
      <c r="J1955" t="s" s="25">
        <v>5</v>
      </c>
      <c r="K1955" t="s" s="25">
        <v>5</v>
      </c>
      <c r="L1955" t="s" s="25">
        <v>5</v>
      </c>
      <c r="M1955" t="s" s="25">
        <v>5</v>
      </c>
      <c r="N1955" t="s" s="25">
        <v>5</v>
      </c>
      <c r="O1955" t="s" s="25">
        <v>5</v>
      </c>
      <c r="P1955" t="s" s="25">
        <v>5</v>
      </c>
      <c r="Q1955" t="s" s="25">
        <v>5</v>
      </c>
      <c r="R1955" t="s" s="25">
        <v>5</v>
      </c>
      <c r="S1955" t="s" s="25">
        <v>5</v>
      </c>
      <c r="T1955" t="s" s="25">
        <v>5</v>
      </c>
      <c r="U1955" t="s" s="25">
        <v>5</v>
      </c>
      <c r="V1955" t="s" s="25">
        <v>5</v>
      </c>
      <c r="W1955" t="n" s="30">
        <v>0.0</v>
      </c>
      <c r="X1955" t="s" s="25">
        <v>5</v>
      </c>
      <c r="Y1955" t="s" s="25">
        <v>5</v>
      </c>
      <c r="Z1955" t="s" s="25">
        <v>5</v>
      </c>
      <c r="AA1955" t="s" s="25">
        <v>5</v>
      </c>
      <c r="AB1955" t="s" s="25">
        <v>5</v>
      </c>
      <c r="AC1955" t="s" s="25">
        <v>5</v>
      </c>
      <c r="AD1955" t="s" s="25">
        <v>5</v>
      </c>
      <c r="AE1955" t="s" s="25">
        <v>5</v>
      </c>
      <c r="AF1955" t="n" s="30">
        <v>0.0</v>
      </c>
      <c r="AG1955" t="n" s="31">
        <v>2.0</v>
      </c>
      <c r="AH1955" t="n" s="31">
        <v>0.0</v>
      </c>
      <c r="AI1955" t="s" s="18">
        <v>93</v>
      </c>
    </row>
    <row r="1956">
      <c r="A1956" t="s" s="18">
        <v>5</v>
      </c>
      <c r="B1956" t="s" s="18">
        <v>4059</v>
      </c>
      <c r="C1956" t="s" s="18">
        <v>4060</v>
      </c>
      <c r="D1956" t="s" s="17">
        <v>109</v>
      </c>
      <c r="E1956" t="s" s="18">
        <v>12</v>
      </c>
      <c r="F1956" t="s" s="18">
        <v>1141</v>
      </c>
      <c r="G1956" t="n" s="30">
        <v>0.0</v>
      </c>
      <c r="H1956" t="s" s="25">
        <v>5</v>
      </c>
      <c r="I1956" t="s" s="25">
        <v>5</v>
      </c>
      <c r="J1956" t="s" s="25">
        <v>5</v>
      </c>
      <c r="K1956" t="s" s="25">
        <v>5</v>
      </c>
      <c r="L1956" t="s" s="25">
        <v>5</v>
      </c>
      <c r="M1956" t="s" s="25">
        <v>5</v>
      </c>
      <c r="N1956" t="s" s="25">
        <v>5</v>
      </c>
      <c r="O1956" t="s" s="25">
        <v>5</v>
      </c>
      <c r="P1956" t="s" s="25">
        <v>5</v>
      </c>
      <c r="Q1956" t="s" s="25">
        <v>5</v>
      </c>
      <c r="R1956" t="s" s="25">
        <v>5</v>
      </c>
      <c r="S1956" t="s" s="25">
        <v>5</v>
      </c>
      <c r="T1956" t="s" s="25">
        <v>5</v>
      </c>
      <c r="U1956" t="s" s="25">
        <v>5</v>
      </c>
      <c r="V1956" t="s" s="25">
        <v>5</v>
      </c>
      <c r="W1956" t="n" s="30">
        <v>0.0</v>
      </c>
      <c r="X1956" t="s" s="25">
        <v>5</v>
      </c>
      <c r="Y1956" t="s" s="25">
        <v>5</v>
      </c>
      <c r="Z1956" t="s" s="25">
        <v>5</v>
      </c>
      <c r="AA1956" t="s" s="25">
        <v>5</v>
      </c>
      <c r="AB1956" t="s" s="25">
        <v>5</v>
      </c>
      <c r="AC1956" t="s" s="25">
        <v>5</v>
      </c>
      <c r="AD1956" t="s" s="25">
        <v>5</v>
      </c>
      <c r="AE1956" t="s" s="25">
        <v>5</v>
      </c>
      <c r="AF1956" t="n" s="30">
        <v>0.0</v>
      </c>
      <c r="AG1956" t="n" s="31">
        <v>7.25</v>
      </c>
      <c r="AH1956" t="n" s="31">
        <v>0.0</v>
      </c>
      <c r="AI1956" t="s" s="18">
        <v>93</v>
      </c>
    </row>
    <row r="1957">
      <c r="A1957" t="s" s="18">
        <v>5</v>
      </c>
      <c r="B1957" t="s" s="18">
        <v>4061</v>
      </c>
      <c r="C1957" t="s" s="18">
        <v>4062</v>
      </c>
      <c r="D1957" t="s" s="17">
        <v>109</v>
      </c>
      <c r="E1957" t="s" s="18">
        <v>12</v>
      </c>
      <c r="F1957" t="s" s="18">
        <v>1141</v>
      </c>
      <c r="G1957" t="n" s="30">
        <v>0.0</v>
      </c>
      <c r="H1957" t="s" s="25">
        <v>5</v>
      </c>
      <c r="I1957" t="s" s="25">
        <v>5</v>
      </c>
      <c r="J1957" t="s" s="25">
        <v>5</v>
      </c>
      <c r="K1957" t="s" s="25">
        <v>5</v>
      </c>
      <c r="L1957" t="s" s="25">
        <v>5</v>
      </c>
      <c r="M1957" t="s" s="25">
        <v>5</v>
      </c>
      <c r="N1957" t="s" s="25">
        <v>5</v>
      </c>
      <c r="O1957" t="s" s="25">
        <v>5</v>
      </c>
      <c r="P1957" t="s" s="25">
        <v>5</v>
      </c>
      <c r="Q1957" t="s" s="25">
        <v>5</v>
      </c>
      <c r="R1957" t="s" s="25">
        <v>5</v>
      </c>
      <c r="S1957" t="s" s="25">
        <v>5</v>
      </c>
      <c r="T1957" t="s" s="25">
        <v>5</v>
      </c>
      <c r="U1957" t="s" s="25">
        <v>5</v>
      </c>
      <c r="V1957" t="s" s="25">
        <v>5</v>
      </c>
      <c r="W1957" t="n" s="30">
        <v>0.0</v>
      </c>
      <c r="X1957" t="s" s="25">
        <v>5</v>
      </c>
      <c r="Y1957" t="s" s="25">
        <v>5</v>
      </c>
      <c r="Z1957" t="s" s="25">
        <v>5</v>
      </c>
      <c r="AA1957" t="s" s="25">
        <v>5</v>
      </c>
      <c r="AB1957" t="s" s="25">
        <v>5</v>
      </c>
      <c r="AC1957" t="s" s="25">
        <v>5</v>
      </c>
      <c r="AD1957" t="s" s="25">
        <v>5</v>
      </c>
      <c r="AE1957" t="s" s="25">
        <v>5</v>
      </c>
      <c r="AF1957" t="n" s="30">
        <v>0.0</v>
      </c>
      <c r="AG1957" t="n" s="31">
        <v>3.5</v>
      </c>
      <c r="AH1957" t="n" s="31">
        <v>0.0</v>
      </c>
      <c r="AI1957" t="s" s="18">
        <v>93</v>
      </c>
    </row>
    <row r="1958">
      <c r="A1958" t="s" s="18">
        <v>5</v>
      </c>
      <c r="B1958" t="s" s="18">
        <v>4063</v>
      </c>
      <c r="C1958" t="s" s="18">
        <v>4064</v>
      </c>
      <c r="D1958" t="s" s="17">
        <v>109</v>
      </c>
      <c r="E1958" t="s" s="18">
        <v>12</v>
      </c>
      <c r="F1958" t="s" s="18">
        <v>1141</v>
      </c>
      <c r="G1958" t="n" s="30">
        <v>0.0</v>
      </c>
      <c r="H1958" t="s" s="25">
        <v>5</v>
      </c>
      <c r="I1958" t="s" s="25">
        <v>5</v>
      </c>
      <c r="J1958" t="s" s="25">
        <v>5</v>
      </c>
      <c r="K1958" t="s" s="25">
        <v>5</v>
      </c>
      <c r="L1958" t="s" s="25">
        <v>5</v>
      </c>
      <c r="M1958" t="s" s="25">
        <v>5</v>
      </c>
      <c r="N1958" t="s" s="25">
        <v>5</v>
      </c>
      <c r="O1958" t="s" s="25">
        <v>5</v>
      </c>
      <c r="P1958" t="s" s="25">
        <v>5</v>
      </c>
      <c r="Q1958" t="s" s="25">
        <v>5</v>
      </c>
      <c r="R1958" t="s" s="25">
        <v>5</v>
      </c>
      <c r="S1958" t="s" s="25">
        <v>5</v>
      </c>
      <c r="T1958" t="s" s="25">
        <v>5</v>
      </c>
      <c r="U1958" t="s" s="25">
        <v>5</v>
      </c>
      <c r="V1958" t="s" s="25">
        <v>5</v>
      </c>
      <c r="W1958" t="n" s="30">
        <v>0.0</v>
      </c>
      <c r="X1958" t="s" s="25">
        <v>5</v>
      </c>
      <c r="Y1958" t="s" s="25">
        <v>5</v>
      </c>
      <c r="Z1958" t="s" s="25">
        <v>5</v>
      </c>
      <c r="AA1958" t="s" s="25">
        <v>5</v>
      </c>
      <c r="AB1958" t="s" s="25">
        <v>5</v>
      </c>
      <c r="AC1958" t="s" s="25">
        <v>5</v>
      </c>
      <c r="AD1958" t="s" s="25">
        <v>5</v>
      </c>
      <c r="AE1958" t="s" s="25">
        <v>5</v>
      </c>
      <c r="AF1958" t="n" s="30">
        <v>0.0</v>
      </c>
      <c r="AG1958" t="n" s="31">
        <v>5.25</v>
      </c>
      <c r="AH1958" t="n" s="31">
        <v>0.0</v>
      </c>
      <c r="AI1958" t="s" s="18">
        <v>93</v>
      </c>
    </row>
    <row r="1959">
      <c r="A1959" t="s" s="18">
        <v>5</v>
      </c>
      <c r="B1959" t="s" s="18">
        <v>4065</v>
      </c>
      <c r="C1959" t="s" s="18">
        <v>4066</v>
      </c>
      <c r="D1959" t="s" s="17">
        <v>109</v>
      </c>
      <c r="E1959" t="s" s="18">
        <v>12</v>
      </c>
      <c r="F1959" t="s" s="18">
        <v>1141</v>
      </c>
      <c r="G1959" t="n" s="30">
        <v>0.0</v>
      </c>
      <c r="H1959" t="s" s="25">
        <v>5</v>
      </c>
      <c r="I1959" t="s" s="25">
        <v>5</v>
      </c>
      <c r="J1959" t="s" s="25">
        <v>5</v>
      </c>
      <c r="K1959" t="s" s="25">
        <v>5</v>
      </c>
      <c r="L1959" t="s" s="25">
        <v>5</v>
      </c>
      <c r="M1959" t="s" s="25">
        <v>5</v>
      </c>
      <c r="N1959" t="s" s="25">
        <v>5</v>
      </c>
      <c r="O1959" t="s" s="25">
        <v>5</v>
      </c>
      <c r="P1959" t="s" s="25">
        <v>5</v>
      </c>
      <c r="Q1959" t="s" s="25">
        <v>5</v>
      </c>
      <c r="R1959" t="s" s="25">
        <v>5</v>
      </c>
      <c r="S1959" t="s" s="25">
        <v>5</v>
      </c>
      <c r="T1959" t="s" s="25">
        <v>5</v>
      </c>
      <c r="U1959" t="s" s="25">
        <v>5</v>
      </c>
      <c r="V1959" t="s" s="25">
        <v>5</v>
      </c>
      <c r="W1959" t="n" s="30">
        <v>0.0</v>
      </c>
      <c r="X1959" t="s" s="25">
        <v>5</v>
      </c>
      <c r="Y1959" t="s" s="25">
        <v>5</v>
      </c>
      <c r="Z1959" t="s" s="25">
        <v>5</v>
      </c>
      <c r="AA1959" t="s" s="25">
        <v>5</v>
      </c>
      <c r="AB1959" t="s" s="25">
        <v>5</v>
      </c>
      <c r="AC1959" t="s" s="25">
        <v>5</v>
      </c>
      <c r="AD1959" t="s" s="25">
        <v>5</v>
      </c>
      <c r="AE1959" t="s" s="25">
        <v>5</v>
      </c>
      <c r="AF1959" t="n" s="30">
        <v>0.0</v>
      </c>
      <c r="AG1959" t="n" s="31">
        <v>15.25</v>
      </c>
      <c r="AH1959" t="n" s="31">
        <v>0.0</v>
      </c>
      <c r="AI1959" t="s" s="18">
        <v>93</v>
      </c>
    </row>
    <row r="1960">
      <c r="A1960" t="s" s="18">
        <v>5</v>
      </c>
      <c r="B1960" t="s" s="18">
        <v>4067</v>
      </c>
      <c r="C1960" t="s" s="18">
        <v>4068</v>
      </c>
      <c r="D1960" t="s" s="17">
        <v>246</v>
      </c>
      <c r="E1960" t="s" s="18">
        <v>19</v>
      </c>
      <c r="F1960" t="s" s="18">
        <v>174</v>
      </c>
      <c r="G1960" t="n" s="30">
        <v>0.0</v>
      </c>
      <c r="H1960" t="s" s="25">
        <v>5</v>
      </c>
      <c r="I1960" t="s" s="25">
        <v>5</v>
      </c>
      <c r="J1960" t="s" s="25">
        <v>5</v>
      </c>
      <c r="K1960" t="s" s="25">
        <v>5</v>
      </c>
      <c r="L1960" t="s" s="25">
        <v>5</v>
      </c>
      <c r="M1960" t="s" s="25">
        <v>5</v>
      </c>
      <c r="N1960" t="s" s="25">
        <v>5</v>
      </c>
      <c r="O1960" t="s" s="25">
        <v>5</v>
      </c>
      <c r="P1960" t="s" s="25">
        <v>5</v>
      </c>
      <c r="Q1960" t="s" s="25">
        <v>5</v>
      </c>
      <c r="R1960" t="s" s="25">
        <v>5</v>
      </c>
      <c r="S1960" t="s" s="25">
        <v>5</v>
      </c>
      <c r="T1960" t="s" s="25">
        <v>5</v>
      </c>
      <c r="U1960" t="s" s="25">
        <v>5</v>
      </c>
      <c r="V1960" t="s" s="25">
        <v>5</v>
      </c>
      <c r="W1960" t="s" s="25">
        <v>5</v>
      </c>
      <c r="X1960" t="s" s="25">
        <v>5</v>
      </c>
      <c r="Y1960" t="s" s="25">
        <v>5</v>
      </c>
      <c r="Z1960" t="s" s="25">
        <v>5</v>
      </c>
      <c r="AA1960" t="s" s="25">
        <v>5</v>
      </c>
      <c r="AB1960" t="s" s="25">
        <v>5</v>
      </c>
      <c r="AC1960" t="s" s="25">
        <v>5</v>
      </c>
      <c r="AD1960" t="s" s="25">
        <v>5</v>
      </c>
      <c r="AE1960" t="s" s="25">
        <v>5</v>
      </c>
      <c r="AF1960" t="n" s="30">
        <v>0.0</v>
      </c>
      <c r="AG1960" t="n" s="31">
        <v>2.71</v>
      </c>
      <c r="AH1960" t="n" s="31">
        <v>0.0</v>
      </c>
      <c r="AI1960" t="s" s="18">
        <v>115</v>
      </c>
    </row>
    <row r="1961">
      <c r="A1961" t="s" s="18">
        <v>5</v>
      </c>
      <c r="B1961" t="s" s="18">
        <v>4069</v>
      </c>
      <c r="C1961" t="s" s="18">
        <v>4070</v>
      </c>
      <c r="D1961" t="s" s="17">
        <v>177</v>
      </c>
      <c r="E1961" t="s" s="18">
        <v>19</v>
      </c>
      <c r="F1961" t="s" s="18">
        <v>174</v>
      </c>
      <c r="G1961" t="n" s="30">
        <v>0.0</v>
      </c>
      <c r="H1961" t="s" s="25">
        <v>5</v>
      </c>
      <c r="I1961" t="n" s="30">
        <v>0.0</v>
      </c>
      <c r="J1961" t="s" s="25">
        <v>5</v>
      </c>
      <c r="K1961" t="s" s="25">
        <v>5</v>
      </c>
      <c r="L1961" t="s" s="25">
        <v>5</v>
      </c>
      <c r="M1961" t="s" s="25">
        <v>5</v>
      </c>
      <c r="N1961" t="s" s="25">
        <v>5</v>
      </c>
      <c r="O1961" t="s" s="25">
        <v>5</v>
      </c>
      <c r="P1961" t="s" s="25">
        <v>5</v>
      </c>
      <c r="Q1961" t="s" s="25">
        <v>5</v>
      </c>
      <c r="R1961" t="s" s="25">
        <v>5</v>
      </c>
      <c r="S1961" t="s" s="25">
        <v>5</v>
      </c>
      <c r="T1961" t="s" s="25">
        <v>5</v>
      </c>
      <c r="U1961" t="s" s="25">
        <v>5</v>
      </c>
      <c r="V1961" t="s" s="25">
        <v>5</v>
      </c>
      <c r="W1961" t="s" s="25">
        <v>5</v>
      </c>
      <c r="X1961" t="s" s="25">
        <v>5</v>
      </c>
      <c r="Y1961" t="s" s="25">
        <v>5</v>
      </c>
      <c r="Z1961" t="s" s="25">
        <v>5</v>
      </c>
      <c r="AA1961" t="s" s="25">
        <v>5</v>
      </c>
      <c r="AB1961" t="n" s="30">
        <v>2.0</v>
      </c>
      <c r="AC1961" t="s" s="25">
        <v>5</v>
      </c>
      <c r="AD1961" t="s" s="25">
        <v>5</v>
      </c>
      <c r="AE1961" t="n" s="30">
        <v>0.0</v>
      </c>
      <c r="AF1961" t="n" s="30">
        <v>2.0</v>
      </c>
      <c r="AG1961" t="n" s="31">
        <v>23.94</v>
      </c>
      <c r="AH1961" t="n" s="31">
        <v>47.88</v>
      </c>
      <c r="AI1961" t="s" s="18">
        <v>115</v>
      </c>
    </row>
    <row r="1962">
      <c r="A1962" t="s" s="18">
        <v>5</v>
      </c>
      <c r="B1962" t="s" s="18">
        <v>5</v>
      </c>
      <c r="C1962" t="s" s="18">
        <v>4071</v>
      </c>
      <c r="D1962" t="s" s="17">
        <v>109</v>
      </c>
      <c r="E1962" t="s" s="18">
        <v>12</v>
      </c>
      <c r="F1962" t="s" s="18">
        <v>1141</v>
      </c>
      <c r="G1962" t="s" s="25">
        <v>5</v>
      </c>
      <c r="H1962" t="s" s="25">
        <v>5</v>
      </c>
      <c r="I1962" t="s" s="25">
        <v>5</v>
      </c>
      <c r="J1962" t="s" s="25">
        <v>5</v>
      </c>
      <c r="K1962" t="s" s="25">
        <v>5</v>
      </c>
      <c r="L1962" t="s" s="25">
        <v>5</v>
      </c>
      <c r="M1962" t="s" s="25">
        <v>5</v>
      </c>
      <c r="N1962" t="s" s="25">
        <v>5</v>
      </c>
      <c r="O1962" t="s" s="25">
        <v>5</v>
      </c>
      <c r="P1962" t="s" s="25">
        <v>5</v>
      </c>
      <c r="Q1962" t="s" s="25">
        <v>5</v>
      </c>
      <c r="R1962" t="s" s="25">
        <v>5</v>
      </c>
      <c r="S1962" t="s" s="25">
        <v>5</v>
      </c>
      <c r="T1962" t="s" s="25">
        <v>5</v>
      </c>
      <c r="U1962" t="s" s="25">
        <v>5</v>
      </c>
      <c r="V1962" t="s" s="25">
        <v>5</v>
      </c>
      <c r="W1962" t="n" s="30">
        <v>0.0</v>
      </c>
      <c r="X1962" t="s" s="25">
        <v>5</v>
      </c>
      <c r="Y1962" t="s" s="25">
        <v>5</v>
      </c>
      <c r="Z1962" t="s" s="25">
        <v>5</v>
      </c>
      <c r="AA1962" t="s" s="25">
        <v>5</v>
      </c>
      <c r="AB1962" t="s" s="25">
        <v>5</v>
      </c>
      <c r="AC1962" t="s" s="25">
        <v>5</v>
      </c>
      <c r="AD1962" t="s" s="25">
        <v>5</v>
      </c>
      <c r="AE1962" t="s" s="25">
        <v>5</v>
      </c>
      <c r="AF1962" t="n" s="30">
        <v>0.0</v>
      </c>
      <c r="AG1962" t="n" s="31">
        <v>4.9</v>
      </c>
      <c r="AH1962" t="n" s="31">
        <v>0.0</v>
      </c>
      <c r="AI1962" t="s" s="18">
        <v>93</v>
      </c>
    </row>
    <row r="1963">
      <c r="A1963" t="s" s="18">
        <v>5</v>
      </c>
      <c r="B1963" t="s" s="18">
        <v>5</v>
      </c>
      <c r="C1963" t="s" s="18">
        <v>4072</v>
      </c>
      <c r="D1963" t="s" s="17">
        <v>109</v>
      </c>
      <c r="E1963" t="s" s="18">
        <v>12</v>
      </c>
      <c r="F1963" t="s" s="18">
        <v>1141</v>
      </c>
      <c r="G1963" t="s" s="25">
        <v>5</v>
      </c>
      <c r="H1963" t="s" s="25">
        <v>5</v>
      </c>
      <c r="I1963" t="s" s="25">
        <v>5</v>
      </c>
      <c r="J1963" t="s" s="25">
        <v>5</v>
      </c>
      <c r="K1963" t="s" s="25">
        <v>5</v>
      </c>
      <c r="L1963" t="s" s="25">
        <v>5</v>
      </c>
      <c r="M1963" t="s" s="25">
        <v>5</v>
      </c>
      <c r="N1963" t="s" s="25">
        <v>5</v>
      </c>
      <c r="O1963" t="s" s="25">
        <v>5</v>
      </c>
      <c r="P1963" t="s" s="25">
        <v>5</v>
      </c>
      <c r="Q1963" t="s" s="25">
        <v>5</v>
      </c>
      <c r="R1963" t="s" s="25">
        <v>5</v>
      </c>
      <c r="S1963" t="s" s="25">
        <v>5</v>
      </c>
      <c r="T1963" t="s" s="25">
        <v>5</v>
      </c>
      <c r="U1963" t="s" s="25">
        <v>5</v>
      </c>
      <c r="V1963" t="s" s="25">
        <v>5</v>
      </c>
      <c r="W1963" t="n" s="30">
        <v>0.0</v>
      </c>
      <c r="X1963" t="s" s="25">
        <v>5</v>
      </c>
      <c r="Y1963" t="s" s="25">
        <v>5</v>
      </c>
      <c r="Z1963" t="s" s="25">
        <v>5</v>
      </c>
      <c r="AA1963" t="s" s="25">
        <v>5</v>
      </c>
      <c r="AB1963" t="s" s="25">
        <v>5</v>
      </c>
      <c r="AC1963" t="s" s="25">
        <v>5</v>
      </c>
      <c r="AD1963" t="s" s="25">
        <v>5</v>
      </c>
      <c r="AE1963" t="s" s="25">
        <v>5</v>
      </c>
      <c r="AF1963" t="n" s="30">
        <v>0.0</v>
      </c>
      <c r="AG1963" t="n" s="31">
        <v>5.4</v>
      </c>
      <c r="AH1963" t="n" s="31">
        <v>0.0</v>
      </c>
      <c r="AI1963" t="s" s="18">
        <v>93</v>
      </c>
    </row>
    <row r="1964">
      <c r="A1964" t="s" s="18">
        <v>5</v>
      </c>
      <c r="B1964" t="s" s="18">
        <v>5</v>
      </c>
      <c r="C1964" t="s" s="18">
        <v>4073</v>
      </c>
      <c r="D1964" t="s" s="17">
        <v>109</v>
      </c>
      <c r="E1964" t="s" s="18">
        <v>12</v>
      </c>
      <c r="F1964" t="s" s="18">
        <v>1141</v>
      </c>
      <c r="G1964" t="s" s="25">
        <v>5</v>
      </c>
      <c r="H1964" t="s" s="25">
        <v>5</v>
      </c>
      <c r="I1964" t="s" s="25">
        <v>5</v>
      </c>
      <c r="J1964" t="s" s="25">
        <v>5</v>
      </c>
      <c r="K1964" t="s" s="25">
        <v>5</v>
      </c>
      <c r="L1964" t="s" s="25">
        <v>5</v>
      </c>
      <c r="M1964" t="s" s="25">
        <v>5</v>
      </c>
      <c r="N1964" t="s" s="25">
        <v>5</v>
      </c>
      <c r="O1964" t="s" s="25">
        <v>5</v>
      </c>
      <c r="P1964" t="s" s="25">
        <v>5</v>
      </c>
      <c r="Q1964" t="s" s="25">
        <v>5</v>
      </c>
      <c r="R1964" t="s" s="25">
        <v>5</v>
      </c>
      <c r="S1964" t="s" s="25">
        <v>5</v>
      </c>
      <c r="T1964" t="s" s="25">
        <v>5</v>
      </c>
      <c r="U1964" t="s" s="25">
        <v>5</v>
      </c>
      <c r="V1964" t="s" s="25">
        <v>5</v>
      </c>
      <c r="W1964" t="n" s="30">
        <v>0.0</v>
      </c>
      <c r="X1964" t="s" s="25">
        <v>5</v>
      </c>
      <c r="Y1964" t="s" s="25">
        <v>5</v>
      </c>
      <c r="Z1964" t="s" s="25">
        <v>5</v>
      </c>
      <c r="AA1964" t="s" s="25">
        <v>5</v>
      </c>
      <c r="AB1964" t="s" s="25">
        <v>5</v>
      </c>
      <c r="AC1964" t="s" s="25">
        <v>5</v>
      </c>
      <c r="AD1964" t="s" s="25">
        <v>5</v>
      </c>
      <c r="AE1964" t="s" s="25">
        <v>5</v>
      </c>
      <c r="AF1964" t="n" s="30">
        <v>0.0</v>
      </c>
      <c r="AG1964" t="n" s="31">
        <v>6.5</v>
      </c>
      <c r="AH1964" t="n" s="31">
        <v>0.0</v>
      </c>
      <c r="AI1964" t="s" s="18">
        <v>93</v>
      </c>
    </row>
    <row r="1965">
      <c r="A1965" t="s" s="18">
        <v>5</v>
      </c>
      <c r="B1965" t="s" s="18">
        <v>5</v>
      </c>
      <c r="C1965" t="s" s="18">
        <v>4074</v>
      </c>
      <c r="D1965" t="s" s="17">
        <v>109</v>
      </c>
      <c r="E1965" t="s" s="18">
        <v>12</v>
      </c>
      <c r="F1965" t="s" s="18">
        <v>865</v>
      </c>
      <c r="G1965" t="n" s="30">
        <v>0.0</v>
      </c>
      <c r="H1965" t="s" s="25">
        <v>5</v>
      </c>
      <c r="I1965" t="s" s="25">
        <v>5</v>
      </c>
      <c r="J1965" t="s" s="25">
        <v>5</v>
      </c>
      <c r="K1965" t="s" s="25">
        <v>5</v>
      </c>
      <c r="L1965" t="s" s="25">
        <v>5</v>
      </c>
      <c r="M1965" t="s" s="25">
        <v>5</v>
      </c>
      <c r="N1965" t="s" s="25">
        <v>5</v>
      </c>
      <c r="O1965" t="s" s="25">
        <v>5</v>
      </c>
      <c r="P1965" t="s" s="25">
        <v>5</v>
      </c>
      <c r="Q1965" t="s" s="25">
        <v>5</v>
      </c>
      <c r="R1965" t="s" s="25">
        <v>5</v>
      </c>
      <c r="S1965" t="s" s="25">
        <v>5</v>
      </c>
      <c r="T1965" t="s" s="25">
        <v>5</v>
      </c>
      <c r="U1965" t="s" s="25">
        <v>5</v>
      </c>
      <c r="V1965" t="s" s="25">
        <v>5</v>
      </c>
      <c r="W1965" t="n" s="30">
        <v>0.0</v>
      </c>
      <c r="X1965" t="s" s="25">
        <v>5</v>
      </c>
      <c r="Y1965" t="s" s="25">
        <v>5</v>
      </c>
      <c r="Z1965" t="s" s="25">
        <v>5</v>
      </c>
      <c r="AA1965" t="s" s="25">
        <v>5</v>
      </c>
      <c r="AB1965" t="s" s="25">
        <v>5</v>
      </c>
      <c r="AC1965" t="s" s="25">
        <v>5</v>
      </c>
      <c r="AD1965" t="s" s="25">
        <v>5</v>
      </c>
      <c r="AE1965" t="s" s="25">
        <v>5</v>
      </c>
      <c r="AF1965" t="n" s="30">
        <v>0.0</v>
      </c>
      <c r="AG1965" t="n" s="31">
        <v>3.18</v>
      </c>
      <c r="AH1965" t="n" s="31">
        <v>0.0</v>
      </c>
      <c r="AI1965" t="s" s="18">
        <v>93</v>
      </c>
    </row>
    <row r="1966">
      <c r="A1966" t="s" s="18">
        <v>5</v>
      </c>
      <c r="B1966" t="s" s="18">
        <v>4075</v>
      </c>
      <c r="C1966" t="s" s="18">
        <v>4076</v>
      </c>
      <c r="D1966" t="s" s="17">
        <v>1432</v>
      </c>
      <c r="E1966" t="s" s="18">
        <v>11</v>
      </c>
      <c r="F1966" t="s" s="18">
        <v>786</v>
      </c>
      <c r="G1966" t="n" s="30">
        <v>0.0</v>
      </c>
      <c r="H1966" t="s" s="25">
        <v>5</v>
      </c>
      <c r="I1966" t="s" s="25">
        <v>5</v>
      </c>
      <c r="J1966" t="s" s="25">
        <v>5</v>
      </c>
      <c r="K1966" t="n" s="30">
        <v>0.0</v>
      </c>
      <c r="L1966" t="s" s="25">
        <v>5</v>
      </c>
      <c r="M1966" t="s" s="25">
        <v>5</v>
      </c>
      <c r="N1966" t="s" s="25">
        <v>5</v>
      </c>
      <c r="O1966" t="s" s="25">
        <v>5</v>
      </c>
      <c r="P1966" t="s" s="25">
        <v>5</v>
      </c>
      <c r="Q1966" t="s" s="25">
        <v>5</v>
      </c>
      <c r="R1966" t="s" s="25">
        <v>5</v>
      </c>
      <c r="S1966" t="s" s="25">
        <v>5</v>
      </c>
      <c r="T1966" t="s" s="25">
        <v>5</v>
      </c>
      <c r="U1966" t="s" s="25">
        <v>5</v>
      </c>
      <c r="V1966" t="s" s="25">
        <v>5</v>
      </c>
      <c r="W1966" t="s" s="25">
        <v>5</v>
      </c>
      <c r="X1966" t="s" s="25">
        <v>5</v>
      </c>
      <c r="Y1966" t="s" s="25">
        <v>5</v>
      </c>
      <c r="Z1966" t="s" s="25">
        <v>5</v>
      </c>
      <c r="AA1966" t="n" s="30">
        <v>0.0</v>
      </c>
      <c r="AB1966" t="s" s="25">
        <v>5</v>
      </c>
      <c r="AC1966" t="s" s="25">
        <v>5</v>
      </c>
      <c r="AD1966" t="s" s="25">
        <v>5</v>
      </c>
      <c r="AE1966" t="s" s="25">
        <v>5</v>
      </c>
      <c r="AF1966" t="n" s="30">
        <v>0.0</v>
      </c>
      <c r="AG1966" t="n" s="31">
        <v>41.16</v>
      </c>
      <c r="AH1966" t="n" s="31">
        <v>0.0</v>
      </c>
      <c r="AI1966" t="s" s="18">
        <v>93</v>
      </c>
    </row>
    <row r="1967">
      <c r="A1967" t="s" s="18">
        <v>5</v>
      </c>
      <c r="B1967" t="s" s="18">
        <v>4077</v>
      </c>
      <c r="C1967" t="s" s="18">
        <v>4078</v>
      </c>
      <c r="D1967" t="s" s="17">
        <v>841</v>
      </c>
      <c r="E1967" t="s" s="18">
        <v>9</v>
      </c>
      <c r="F1967" t="s" s="18">
        <v>3107</v>
      </c>
      <c r="G1967" t="n" s="30">
        <v>0.0</v>
      </c>
      <c r="H1967" t="s" s="25">
        <v>5</v>
      </c>
      <c r="I1967" t="s" s="25">
        <v>5</v>
      </c>
      <c r="J1967" t="s" s="25">
        <v>5</v>
      </c>
      <c r="K1967" t="s" s="25">
        <v>5</v>
      </c>
      <c r="L1967" t="s" s="25">
        <v>5</v>
      </c>
      <c r="M1967" t="s" s="25">
        <v>5</v>
      </c>
      <c r="N1967" t="s" s="25">
        <v>5</v>
      </c>
      <c r="O1967" t="s" s="25">
        <v>5</v>
      </c>
      <c r="P1967" t="s" s="25">
        <v>5</v>
      </c>
      <c r="Q1967" t="s" s="25">
        <v>5</v>
      </c>
      <c r="R1967" t="s" s="25">
        <v>5</v>
      </c>
      <c r="S1967" t="s" s="25">
        <v>5</v>
      </c>
      <c r="T1967" t="s" s="25">
        <v>5</v>
      </c>
      <c r="U1967" t="s" s="25">
        <v>5</v>
      </c>
      <c r="V1967" t="s" s="25">
        <v>5</v>
      </c>
      <c r="W1967" t="s" s="25">
        <v>5</v>
      </c>
      <c r="X1967" t="s" s="25">
        <v>5</v>
      </c>
      <c r="Y1967" t="s" s="25">
        <v>5</v>
      </c>
      <c r="Z1967" t="s" s="25">
        <v>5</v>
      </c>
      <c r="AA1967" t="s" s="25">
        <v>5</v>
      </c>
      <c r="AB1967" t="s" s="25">
        <v>5</v>
      </c>
      <c r="AC1967" t="s" s="25">
        <v>5</v>
      </c>
      <c r="AD1967" t="s" s="25">
        <v>5</v>
      </c>
      <c r="AE1967" t="s" s="25">
        <v>5</v>
      </c>
      <c r="AF1967" t="n" s="30">
        <v>0.0</v>
      </c>
      <c r="AG1967" t="n" s="31">
        <v>4.0</v>
      </c>
      <c r="AH1967" t="n" s="31">
        <v>0.0</v>
      </c>
      <c r="AI1967" t="s" s="18">
        <v>3108</v>
      </c>
    </row>
    <row r="1968">
      <c r="A1968" t="s" s="18">
        <v>5</v>
      </c>
      <c r="B1968" t="s" s="18">
        <v>4079</v>
      </c>
      <c r="C1968" t="s" s="18">
        <v>4080</v>
      </c>
      <c r="D1968" t="s" s="17">
        <v>939</v>
      </c>
      <c r="E1968" t="s" s="18">
        <v>9</v>
      </c>
      <c r="F1968" t="s" s="18">
        <v>2220</v>
      </c>
      <c r="G1968" t="n" s="30">
        <v>0.0</v>
      </c>
      <c r="H1968" t="s" s="25">
        <v>5</v>
      </c>
      <c r="I1968" t="s" s="25">
        <v>5</v>
      </c>
      <c r="J1968" t="s" s="25">
        <v>5</v>
      </c>
      <c r="K1968" t="s" s="25">
        <v>5</v>
      </c>
      <c r="L1968" t="s" s="25">
        <v>5</v>
      </c>
      <c r="M1968" t="s" s="25">
        <v>5</v>
      </c>
      <c r="N1968" t="s" s="25">
        <v>5</v>
      </c>
      <c r="O1968" t="s" s="25">
        <v>5</v>
      </c>
      <c r="P1968" t="s" s="25">
        <v>5</v>
      </c>
      <c r="Q1968" t="s" s="25">
        <v>5</v>
      </c>
      <c r="R1968" t="n" s="30">
        <v>0.0</v>
      </c>
      <c r="S1968" t="s" s="25">
        <v>5</v>
      </c>
      <c r="T1968" t="s" s="25">
        <v>5</v>
      </c>
      <c r="U1968" t="s" s="25">
        <v>5</v>
      </c>
      <c r="V1968" t="s" s="25">
        <v>5</v>
      </c>
      <c r="W1968" t="s" s="25">
        <v>5</v>
      </c>
      <c r="X1968" t="s" s="25">
        <v>5</v>
      </c>
      <c r="Y1968" t="s" s="25">
        <v>5</v>
      </c>
      <c r="Z1968" t="s" s="25">
        <v>5</v>
      </c>
      <c r="AA1968" t="s" s="25">
        <v>5</v>
      </c>
      <c r="AB1968" t="s" s="25">
        <v>5</v>
      </c>
      <c r="AC1968" t="s" s="25">
        <v>5</v>
      </c>
      <c r="AD1968" t="n" s="30">
        <v>0.0</v>
      </c>
      <c r="AE1968" t="s" s="25">
        <v>5</v>
      </c>
      <c r="AF1968" t="n" s="30">
        <v>0.0</v>
      </c>
      <c r="AG1968" t="n" s="31">
        <v>10.61</v>
      </c>
      <c r="AH1968" t="n" s="31">
        <v>0.0</v>
      </c>
      <c r="AI1968" t="s" s="18">
        <v>2221</v>
      </c>
    </row>
    <row r="1969">
      <c r="A1969" t="s" s="18">
        <v>5</v>
      </c>
      <c r="B1969" t="s" s="18">
        <v>5</v>
      </c>
      <c r="C1969" t="s" s="18">
        <v>4081</v>
      </c>
      <c r="D1969" t="s" s="17">
        <v>109</v>
      </c>
      <c r="E1969" t="s" s="18">
        <v>15</v>
      </c>
      <c r="F1969" t="s" s="18">
        <v>134</v>
      </c>
      <c r="G1969" t="n" s="30">
        <v>0.0</v>
      </c>
      <c r="H1969" t="s" s="25">
        <v>5</v>
      </c>
      <c r="I1969" t="s" s="25">
        <v>5</v>
      </c>
      <c r="J1969" t="s" s="25">
        <v>5</v>
      </c>
      <c r="K1969" t="s" s="25">
        <v>5</v>
      </c>
      <c r="L1969" t="s" s="25">
        <v>5</v>
      </c>
      <c r="M1969" t="s" s="25">
        <v>5</v>
      </c>
      <c r="N1969" t="s" s="25">
        <v>5</v>
      </c>
      <c r="O1969" t="s" s="25">
        <v>5</v>
      </c>
      <c r="P1969" t="s" s="25">
        <v>5</v>
      </c>
      <c r="Q1969" t="s" s="25">
        <v>5</v>
      </c>
      <c r="R1969" t="s" s="25">
        <v>5</v>
      </c>
      <c r="S1969" t="s" s="25">
        <v>5</v>
      </c>
      <c r="T1969" t="s" s="25">
        <v>5</v>
      </c>
      <c r="U1969" t="s" s="25">
        <v>5</v>
      </c>
      <c r="V1969" t="s" s="25">
        <v>5</v>
      </c>
      <c r="W1969" t="s" s="25">
        <v>5</v>
      </c>
      <c r="X1969" t="s" s="25">
        <v>5</v>
      </c>
      <c r="Y1969" t="s" s="25">
        <v>5</v>
      </c>
      <c r="Z1969" t="s" s="25">
        <v>5</v>
      </c>
      <c r="AA1969" t="s" s="25">
        <v>5</v>
      </c>
      <c r="AB1969" t="s" s="25">
        <v>5</v>
      </c>
      <c r="AC1969" t="s" s="25">
        <v>5</v>
      </c>
      <c r="AD1969" t="s" s="25">
        <v>5</v>
      </c>
      <c r="AE1969" t="s" s="25">
        <v>5</v>
      </c>
      <c r="AF1969" t="n" s="30">
        <v>0.0</v>
      </c>
      <c r="AG1969" t="n" s="31">
        <v>34.99</v>
      </c>
      <c r="AH1969" t="n" s="31">
        <v>0.0</v>
      </c>
      <c r="AI1969" t="s" s="18">
        <v>135</v>
      </c>
    </row>
    <row r="1970">
      <c r="A1970" t="s" s="18">
        <v>5</v>
      </c>
      <c r="B1970" t="s" s="18">
        <v>4082</v>
      </c>
      <c r="C1970" t="s" s="18">
        <v>4083</v>
      </c>
      <c r="D1970" t="s" s="17">
        <v>246</v>
      </c>
      <c r="E1970" t="s" s="18">
        <v>11</v>
      </c>
      <c r="F1970" t="s" s="18">
        <v>675</v>
      </c>
      <c r="G1970" t="n" s="30">
        <v>0.0</v>
      </c>
      <c r="H1970" t="s" s="25">
        <v>5</v>
      </c>
      <c r="I1970" t="s" s="25">
        <v>5</v>
      </c>
      <c r="J1970" t="n" s="30">
        <v>0.0</v>
      </c>
      <c r="K1970" t="s" s="25">
        <v>5</v>
      </c>
      <c r="L1970" t="s" s="25">
        <v>5</v>
      </c>
      <c r="M1970" t="s" s="25">
        <v>5</v>
      </c>
      <c r="N1970" t="s" s="25">
        <v>5</v>
      </c>
      <c r="O1970" t="s" s="25">
        <v>5</v>
      </c>
      <c r="P1970" t="s" s="25">
        <v>5</v>
      </c>
      <c r="Q1970" t="s" s="25">
        <v>5</v>
      </c>
      <c r="R1970" t="s" s="25">
        <v>5</v>
      </c>
      <c r="S1970" t="s" s="25">
        <v>5</v>
      </c>
      <c r="T1970" t="s" s="25">
        <v>5</v>
      </c>
      <c r="U1970" t="s" s="25">
        <v>5</v>
      </c>
      <c r="V1970" t="s" s="25">
        <v>5</v>
      </c>
      <c r="W1970" t="s" s="25">
        <v>5</v>
      </c>
      <c r="X1970" t="s" s="25">
        <v>5</v>
      </c>
      <c r="Y1970" t="s" s="25">
        <v>5</v>
      </c>
      <c r="Z1970" t="s" s="25">
        <v>5</v>
      </c>
      <c r="AA1970" t="s" s="25">
        <v>5</v>
      </c>
      <c r="AB1970" t="n" s="30">
        <v>45.0</v>
      </c>
      <c r="AC1970" t="s" s="25">
        <v>5</v>
      </c>
      <c r="AD1970" t="s" s="25">
        <v>5</v>
      </c>
      <c r="AE1970" t="s" s="25">
        <v>5</v>
      </c>
      <c r="AF1970" t="n" s="30">
        <v>45.0</v>
      </c>
      <c r="AG1970" t="n" s="31">
        <v>44.07</v>
      </c>
      <c r="AH1970" t="n" s="31">
        <v>1983.15</v>
      </c>
      <c r="AI1970" t="s" s="18">
        <v>93</v>
      </c>
    </row>
    <row r="1971">
      <c r="A1971" t="s" s="18">
        <v>5</v>
      </c>
      <c r="B1971" t="s" s="18">
        <v>4084</v>
      </c>
      <c r="C1971" t="s" s="18">
        <v>4085</v>
      </c>
      <c r="D1971" t="s" s="17">
        <v>1183</v>
      </c>
      <c r="E1971" t="s" s="18">
        <v>12</v>
      </c>
      <c r="F1971" t="s" s="18">
        <v>865</v>
      </c>
      <c r="G1971" t="n" s="30">
        <v>0.0</v>
      </c>
      <c r="H1971" t="s" s="25">
        <v>5</v>
      </c>
      <c r="I1971" t="s" s="25">
        <v>5</v>
      </c>
      <c r="J1971" t="s" s="25">
        <v>5</v>
      </c>
      <c r="K1971" t="s" s="25">
        <v>5</v>
      </c>
      <c r="L1971" t="s" s="25">
        <v>5</v>
      </c>
      <c r="M1971" t="s" s="25">
        <v>5</v>
      </c>
      <c r="N1971" t="s" s="25">
        <v>5</v>
      </c>
      <c r="O1971" t="s" s="25">
        <v>5</v>
      </c>
      <c r="P1971" t="s" s="25">
        <v>5</v>
      </c>
      <c r="Q1971" t="s" s="25">
        <v>5</v>
      </c>
      <c r="R1971" t="s" s="25">
        <v>5</v>
      </c>
      <c r="S1971" t="s" s="25">
        <v>5</v>
      </c>
      <c r="T1971" t="s" s="25">
        <v>5</v>
      </c>
      <c r="U1971" t="s" s="25">
        <v>5</v>
      </c>
      <c r="V1971" t="s" s="25">
        <v>5</v>
      </c>
      <c r="W1971" t="n" s="30">
        <v>0.0</v>
      </c>
      <c r="X1971" t="s" s="25">
        <v>5</v>
      </c>
      <c r="Y1971" t="s" s="25">
        <v>5</v>
      </c>
      <c r="Z1971" t="s" s="25">
        <v>5</v>
      </c>
      <c r="AA1971" t="s" s="25">
        <v>5</v>
      </c>
      <c r="AB1971" t="s" s="25">
        <v>5</v>
      </c>
      <c r="AC1971" t="s" s="25">
        <v>5</v>
      </c>
      <c r="AD1971" t="s" s="25">
        <v>5</v>
      </c>
      <c r="AE1971" t="s" s="25">
        <v>5</v>
      </c>
      <c r="AF1971" t="n" s="30">
        <v>0.0</v>
      </c>
      <c r="AG1971" t="n" s="31">
        <v>2.23</v>
      </c>
      <c r="AH1971" t="n" s="31">
        <v>0.0</v>
      </c>
      <c r="AI1971" t="s" s="18">
        <v>93</v>
      </c>
    </row>
    <row r="1972">
      <c r="A1972" t="s" s="18">
        <v>5</v>
      </c>
      <c r="B1972" t="s" s="18">
        <v>4086</v>
      </c>
      <c r="C1972" t="s" s="18">
        <v>4087</v>
      </c>
      <c r="D1972" t="s" s="17">
        <v>109</v>
      </c>
      <c r="E1972" t="s" s="18">
        <v>19</v>
      </c>
      <c r="F1972" t="s" s="18">
        <v>1075</v>
      </c>
      <c r="G1972" t="n" s="30">
        <v>0.0</v>
      </c>
      <c r="H1972" t="s" s="25">
        <v>5</v>
      </c>
      <c r="I1972" t="s" s="25">
        <v>5</v>
      </c>
      <c r="J1972" t="s" s="25">
        <v>5</v>
      </c>
      <c r="K1972" t="s" s="25">
        <v>5</v>
      </c>
      <c r="L1972" t="s" s="25">
        <v>5</v>
      </c>
      <c r="M1972" t="s" s="25">
        <v>5</v>
      </c>
      <c r="N1972" t="s" s="25">
        <v>5</v>
      </c>
      <c r="O1972" t="s" s="25">
        <v>5</v>
      </c>
      <c r="P1972" t="s" s="25">
        <v>5</v>
      </c>
      <c r="Q1972" t="s" s="25">
        <v>5</v>
      </c>
      <c r="R1972" t="s" s="25">
        <v>5</v>
      </c>
      <c r="S1972" t="s" s="25">
        <v>5</v>
      </c>
      <c r="T1972" t="s" s="25">
        <v>5</v>
      </c>
      <c r="U1972" t="s" s="25">
        <v>5</v>
      </c>
      <c r="V1972" t="s" s="25">
        <v>5</v>
      </c>
      <c r="W1972" t="s" s="25">
        <v>5</v>
      </c>
      <c r="X1972" t="s" s="25">
        <v>5</v>
      </c>
      <c r="Y1972" t="s" s="25">
        <v>5</v>
      </c>
      <c r="Z1972" t="s" s="25">
        <v>5</v>
      </c>
      <c r="AA1972" t="s" s="25">
        <v>5</v>
      </c>
      <c r="AB1972" t="s" s="25">
        <v>5</v>
      </c>
      <c r="AC1972" t="s" s="25">
        <v>5</v>
      </c>
      <c r="AD1972" t="s" s="25">
        <v>5</v>
      </c>
      <c r="AE1972" t="s" s="25">
        <v>5</v>
      </c>
      <c r="AF1972" t="n" s="30">
        <v>0.0</v>
      </c>
      <c r="AG1972" t="n" s="31">
        <v>42.59</v>
      </c>
      <c r="AH1972" t="n" s="31">
        <v>0.0</v>
      </c>
      <c r="AI1972" t="s" s="18">
        <v>372</v>
      </c>
    </row>
    <row r="1973">
      <c r="A1973" t="s" s="18">
        <v>5</v>
      </c>
      <c r="B1973" t="s" s="18">
        <v>4088</v>
      </c>
      <c r="C1973" t="s" s="18">
        <v>4089</v>
      </c>
      <c r="D1973" t="s" s="17">
        <v>593</v>
      </c>
      <c r="E1973" t="s" s="18">
        <v>19</v>
      </c>
      <c r="F1973" t="s" s="18">
        <v>200</v>
      </c>
      <c r="G1973" t="n" s="30">
        <v>0.0</v>
      </c>
      <c r="H1973" t="s" s="25">
        <v>5</v>
      </c>
      <c r="I1973" t="s" s="25">
        <v>5</v>
      </c>
      <c r="J1973" t="s" s="25">
        <v>5</v>
      </c>
      <c r="K1973" t="s" s="25">
        <v>5</v>
      </c>
      <c r="L1973" t="s" s="25">
        <v>5</v>
      </c>
      <c r="M1973" t="s" s="25">
        <v>5</v>
      </c>
      <c r="N1973" t="s" s="25">
        <v>5</v>
      </c>
      <c r="O1973" t="s" s="25">
        <v>5</v>
      </c>
      <c r="P1973" t="s" s="25">
        <v>5</v>
      </c>
      <c r="Q1973" t="s" s="25">
        <v>5</v>
      </c>
      <c r="R1973" t="s" s="25">
        <v>5</v>
      </c>
      <c r="S1973" t="s" s="25">
        <v>5</v>
      </c>
      <c r="T1973" t="s" s="25">
        <v>5</v>
      </c>
      <c r="U1973" t="s" s="25">
        <v>5</v>
      </c>
      <c r="V1973" t="s" s="25">
        <v>5</v>
      </c>
      <c r="W1973" t="s" s="25">
        <v>5</v>
      </c>
      <c r="X1973" t="s" s="25">
        <v>5</v>
      </c>
      <c r="Y1973" t="s" s="25">
        <v>5</v>
      </c>
      <c r="Z1973" t="s" s="25">
        <v>5</v>
      </c>
      <c r="AA1973" t="s" s="25">
        <v>5</v>
      </c>
      <c r="AB1973" t="s" s="25">
        <v>5</v>
      </c>
      <c r="AC1973" t="s" s="25">
        <v>5</v>
      </c>
      <c r="AD1973" t="s" s="25">
        <v>5</v>
      </c>
      <c r="AE1973" t="s" s="25">
        <v>5</v>
      </c>
      <c r="AF1973" t="n" s="30">
        <v>0.0</v>
      </c>
      <c r="AG1973" t="n" s="31">
        <v>5.99</v>
      </c>
      <c r="AH1973" t="n" s="31">
        <v>0.0</v>
      </c>
      <c r="AI1973" t="s" s="18">
        <v>115</v>
      </c>
    </row>
    <row r="1974">
      <c r="A1974" t="s" s="18">
        <v>5</v>
      </c>
      <c r="B1974" t="s" s="18">
        <v>4090</v>
      </c>
      <c r="C1974" t="s" s="18">
        <v>4091</v>
      </c>
      <c r="D1974" t="s" s="17">
        <v>109</v>
      </c>
      <c r="E1974" t="s" s="18">
        <v>12</v>
      </c>
      <c r="F1974" t="s" s="18">
        <v>865</v>
      </c>
      <c r="G1974" t="n" s="30">
        <v>0.0</v>
      </c>
      <c r="H1974" t="s" s="25">
        <v>5</v>
      </c>
      <c r="I1974" t="s" s="25">
        <v>5</v>
      </c>
      <c r="J1974" t="s" s="25">
        <v>5</v>
      </c>
      <c r="K1974" t="s" s="25">
        <v>5</v>
      </c>
      <c r="L1974" t="s" s="25">
        <v>5</v>
      </c>
      <c r="M1974" t="s" s="25">
        <v>5</v>
      </c>
      <c r="N1974" t="s" s="25">
        <v>5</v>
      </c>
      <c r="O1974" t="s" s="25">
        <v>5</v>
      </c>
      <c r="P1974" t="s" s="25">
        <v>5</v>
      </c>
      <c r="Q1974" t="s" s="25">
        <v>5</v>
      </c>
      <c r="R1974" t="s" s="25">
        <v>5</v>
      </c>
      <c r="S1974" t="s" s="25">
        <v>5</v>
      </c>
      <c r="T1974" t="s" s="25">
        <v>5</v>
      </c>
      <c r="U1974" t="s" s="25">
        <v>5</v>
      </c>
      <c r="V1974" t="s" s="25">
        <v>5</v>
      </c>
      <c r="W1974" t="s" s="25">
        <v>5</v>
      </c>
      <c r="X1974" t="s" s="25">
        <v>5</v>
      </c>
      <c r="Y1974" t="s" s="25">
        <v>5</v>
      </c>
      <c r="Z1974" t="s" s="25">
        <v>5</v>
      </c>
      <c r="AA1974" t="s" s="25">
        <v>5</v>
      </c>
      <c r="AB1974" t="s" s="25">
        <v>5</v>
      </c>
      <c r="AC1974" t="s" s="25">
        <v>5</v>
      </c>
      <c r="AD1974" t="s" s="25">
        <v>5</v>
      </c>
      <c r="AE1974" t="s" s="25">
        <v>5</v>
      </c>
      <c r="AF1974" t="n" s="30">
        <v>0.0</v>
      </c>
      <c r="AG1974" t="n" s="31">
        <v>3.26</v>
      </c>
      <c r="AH1974" t="n" s="31">
        <v>0.0</v>
      </c>
      <c r="AI1974" t="s" s="18">
        <v>93</v>
      </c>
    </row>
    <row r="1975">
      <c r="A1975" t="s" s="18">
        <v>5</v>
      </c>
      <c r="B1975" t="s" s="18">
        <v>4092</v>
      </c>
      <c r="C1975" t="s" s="18">
        <v>4093</v>
      </c>
      <c r="D1975" t="s" s="17">
        <v>109</v>
      </c>
      <c r="E1975" t="s" s="18">
        <v>12</v>
      </c>
      <c r="F1975" t="s" s="18">
        <v>865</v>
      </c>
      <c r="G1975" t="n" s="30">
        <v>0.0</v>
      </c>
      <c r="H1975" t="s" s="25">
        <v>5</v>
      </c>
      <c r="I1975" t="s" s="25">
        <v>5</v>
      </c>
      <c r="J1975" t="s" s="25">
        <v>5</v>
      </c>
      <c r="K1975" t="s" s="25">
        <v>5</v>
      </c>
      <c r="L1975" t="s" s="25">
        <v>5</v>
      </c>
      <c r="M1975" t="s" s="25">
        <v>5</v>
      </c>
      <c r="N1975" t="s" s="25">
        <v>5</v>
      </c>
      <c r="O1975" t="s" s="25">
        <v>5</v>
      </c>
      <c r="P1975" t="s" s="25">
        <v>5</v>
      </c>
      <c r="Q1975" t="s" s="25">
        <v>5</v>
      </c>
      <c r="R1975" t="s" s="25">
        <v>5</v>
      </c>
      <c r="S1975" t="s" s="25">
        <v>5</v>
      </c>
      <c r="T1975" t="s" s="25">
        <v>5</v>
      </c>
      <c r="U1975" t="s" s="25">
        <v>5</v>
      </c>
      <c r="V1975" t="s" s="25">
        <v>5</v>
      </c>
      <c r="W1975" t="s" s="25">
        <v>5</v>
      </c>
      <c r="X1975" t="s" s="25">
        <v>5</v>
      </c>
      <c r="Y1975" t="s" s="25">
        <v>5</v>
      </c>
      <c r="Z1975" t="s" s="25">
        <v>5</v>
      </c>
      <c r="AA1975" t="s" s="25">
        <v>5</v>
      </c>
      <c r="AB1975" t="s" s="25">
        <v>5</v>
      </c>
      <c r="AC1975" t="s" s="25">
        <v>5</v>
      </c>
      <c r="AD1975" t="s" s="25">
        <v>5</v>
      </c>
      <c r="AE1975" t="s" s="25">
        <v>5</v>
      </c>
      <c r="AF1975" t="n" s="30">
        <v>0.0</v>
      </c>
      <c r="AG1975" t="n" s="31">
        <v>3.04</v>
      </c>
      <c r="AH1975" t="n" s="31">
        <v>0.0</v>
      </c>
      <c r="AI1975" t="s" s="18">
        <v>93</v>
      </c>
    </row>
    <row r="1976">
      <c r="A1976" t="s" s="18">
        <v>5</v>
      </c>
      <c r="B1976" t="s" s="18">
        <v>4094</v>
      </c>
      <c r="C1976" t="s" s="18">
        <v>4095</v>
      </c>
      <c r="D1976" t="s" s="17">
        <v>109</v>
      </c>
      <c r="E1976" t="s" s="18">
        <v>12</v>
      </c>
      <c r="F1976" t="s" s="18">
        <v>865</v>
      </c>
      <c r="G1976" t="n" s="30">
        <v>0.0</v>
      </c>
      <c r="H1976" t="s" s="25">
        <v>5</v>
      </c>
      <c r="I1976" t="s" s="25">
        <v>5</v>
      </c>
      <c r="J1976" t="s" s="25">
        <v>5</v>
      </c>
      <c r="K1976" t="s" s="25">
        <v>5</v>
      </c>
      <c r="L1976" t="s" s="25">
        <v>5</v>
      </c>
      <c r="M1976" t="s" s="25">
        <v>5</v>
      </c>
      <c r="N1976" t="s" s="25">
        <v>5</v>
      </c>
      <c r="O1976" t="s" s="25">
        <v>5</v>
      </c>
      <c r="P1976" t="s" s="25">
        <v>5</v>
      </c>
      <c r="Q1976" t="s" s="25">
        <v>5</v>
      </c>
      <c r="R1976" t="s" s="25">
        <v>5</v>
      </c>
      <c r="S1976" t="s" s="25">
        <v>5</v>
      </c>
      <c r="T1976" t="s" s="25">
        <v>5</v>
      </c>
      <c r="U1976" t="s" s="25">
        <v>5</v>
      </c>
      <c r="V1976" t="s" s="25">
        <v>5</v>
      </c>
      <c r="W1976" t="s" s="25">
        <v>5</v>
      </c>
      <c r="X1976" t="s" s="25">
        <v>5</v>
      </c>
      <c r="Y1976" t="s" s="25">
        <v>5</v>
      </c>
      <c r="Z1976" t="s" s="25">
        <v>5</v>
      </c>
      <c r="AA1976" t="s" s="25">
        <v>5</v>
      </c>
      <c r="AB1976" t="s" s="25">
        <v>5</v>
      </c>
      <c r="AC1976" t="s" s="25">
        <v>5</v>
      </c>
      <c r="AD1976" t="s" s="25">
        <v>5</v>
      </c>
      <c r="AE1976" t="s" s="25">
        <v>5</v>
      </c>
      <c r="AF1976" t="n" s="30">
        <v>0.0</v>
      </c>
      <c r="AG1976" t="n" s="31">
        <v>2.4</v>
      </c>
      <c r="AH1976" t="n" s="31">
        <v>0.0</v>
      </c>
      <c r="AI1976" t="s" s="18">
        <v>93</v>
      </c>
    </row>
    <row r="1977">
      <c r="A1977" t="s" s="18">
        <v>5</v>
      </c>
      <c r="B1977" t="s" s="18">
        <v>4096</v>
      </c>
      <c r="C1977" t="s" s="18">
        <v>4097</v>
      </c>
      <c r="D1977" t="s" s="17">
        <v>109</v>
      </c>
      <c r="E1977" t="s" s="18">
        <v>12</v>
      </c>
      <c r="F1977" t="s" s="18">
        <v>865</v>
      </c>
      <c r="G1977" t="n" s="30">
        <v>0.0</v>
      </c>
      <c r="H1977" t="s" s="25">
        <v>5</v>
      </c>
      <c r="I1977" t="s" s="25">
        <v>5</v>
      </c>
      <c r="J1977" t="s" s="25">
        <v>5</v>
      </c>
      <c r="K1977" t="s" s="25">
        <v>5</v>
      </c>
      <c r="L1977" t="s" s="25">
        <v>5</v>
      </c>
      <c r="M1977" t="s" s="25">
        <v>5</v>
      </c>
      <c r="N1977" t="s" s="25">
        <v>5</v>
      </c>
      <c r="O1977" t="s" s="25">
        <v>5</v>
      </c>
      <c r="P1977" t="s" s="25">
        <v>5</v>
      </c>
      <c r="Q1977" t="s" s="25">
        <v>5</v>
      </c>
      <c r="R1977" t="s" s="25">
        <v>5</v>
      </c>
      <c r="S1977" t="s" s="25">
        <v>5</v>
      </c>
      <c r="T1977" t="s" s="25">
        <v>5</v>
      </c>
      <c r="U1977" t="s" s="25">
        <v>5</v>
      </c>
      <c r="V1977" t="s" s="25">
        <v>5</v>
      </c>
      <c r="W1977" t="s" s="25">
        <v>5</v>
      </c>
      <c r="X1977" t="s" s="25">
        <v>5</v>
      </c>
      <c r="Y1977" t="s" s="25">
        <v>5</v>
      </c>
      <c r="Z1977" t="s" s="25">
        <v>5</v>
      </c>
      <c r="AA1977" t="s" s="25">
        <v>5</v>
      </c>
      <c r="AB1977" t="s" s="25">
        <v>5</v>
      </c>
      <c r="AC1977" t="s" s="25">
        <v>5</v>
      </c>
      <c r="AD1977" t="s" s="25">
        <v>5</v>
      </c>
      <c r="AE1977" t="s" s="25">
        <v>5</v>
      </c>
      <c r="AF1977" t="n" s="30">
        <v>0.0</v>
      </c>
      <c r="AG1977" t="n" s="31">
        <v>3.04</v>
      </c>
      <c r="AH1977" t="n" s="31">
        <v>0.0</v>
      </c>
      <c r="AI1977" t="s" s="18">
        <v>93</v>
      </c>
    </row>
    <row r="1978">
      <c r="A1978" t="s" s="18">
        <v>5</v>
      </c>
      <c r="B1978" t="s" s="18">
        <v>4098</v>
      </c>
      <c r="C1978" t="s" s="18">
        <v>4099</v>
      </c>
      <c r="D1978" t="s" s="17">
        <v>499</v>
      </c>
      <c r="E1978" t="s" s="18">
        <v>19</v>
      </c>
      <c r="F1978" t="s" s="18">
        <v>200</v>
      </c>
      <c r="G1978" t="n" s="30">
        <v>0.0</v>
      </c>
      <c r="H1978" t="s" s="25">
        <v>5</v>
      </c>
      <c r="I1978" t="s" s="25">
        <v>5</v>
      </c>
      <c r="J1978" t="s" s="25">
        <v>5</v>
      </c>
      <c r="K1978" t="s" s="25">
        <v>5</v>
      </c>
      <c r="L1978" t="s" s="25">
        <v>5</v>
      </c>
      <c r="M1978" t="s" s="25">
        <v>5</v>
      </c>
      <c r="N1978" t="s" s="25">
        <v>5</v>
      </c>
      <c r="O1978" t="s" s="25">
        <v>5</v>
      </c>
      <c r="P1978" t="s" s="25">
        <v>5</v>
      </c>
      <c r="Q1978" t="s" s="25">
        <v>5</v>
      </c>
      <c r="R1978" t="s" s="25">
        <v>5</v>
      </c>
      <c r="S1978" t="s" s="25">
        <v>5</v>
      </c>
      <c r="T1978" t="s" s="25">
        <v>5</v>
      </c>
      <c r="U1978" t="s" s="25">
        <v>5</v>
      </c>
      <c r="V1978" t="s" s="25">
        <v>5</v>
      </c>
      <c r="W1978" t="s" s="25">
        <v>5</v>
      </c>
      <c r="X1978" t="s" s="25">
        <v>5</v>
      </c>
      <c r="Y1978" t="s" s="25">
        <v>5</v>
      </c>
      <c r="Z1978" t="s" s="25">
        <v>5</v>
      </c>
      <c r="AA1978" t="s" s="25">
        <v>5</v>
      </c>
      <c r="AB1978" t="s" s="25">
        <v>5</v>
      </c>
      <c r="AC1978" t="s" s="25">
        <v>5</v>
      </c>
      <c r="AD1978" t="s" s="25">
        <v>5</v>
      </c>
      <c r="AE1978" t="s" s="25">
        <v>5</v>
      </c>
      <c r="AF1978" t="n" s="30">
        <v>0.0</v>
      </c>
      <c r="AG1978" t="n" s="31">
        <v>41.97</v>
      </c>
      <c r="AH1978" t="n" s="31">
        <v>0.0</v>
      </c>
      <c r="AI1978" t="s" s="18">
        <v>115</v>
      </c>
    </row>
    <row r="1979">
      <c r="A1979" t="s" s="18">
        <v>5</v>
      </c>
      <c r="B1979" t="s" s="18">
        <v>4100</v>
      </c>
      <c r="C1979" t="s" s="18">
        <v>4101</v>
      </c>
      <c r="D1979" t="s" s="17">
        <v>109</v>
      </c>
      <c r="E1979" t="s" s="18">
        <v>15</v>
      </c>
      <c r="F1979" t="s" s="18">
        <v>134</v>
      </c>
      <c r="G1979" t="n" s="30">
        <v>0.0</v>
      </c>
      <c r="H1979" t="s" s="25">
        <v>5</v>
      </c>
      <c r="I1979" t="s" s="25">
        <v>5</v>
      </c>
      <c r="J1979" t="s" s="25">
        <v>5</v>
      </c>
      <c r="K1979" t="s" s="25">
        <v>5</v>
      </c>
      <c r="L1979" t="s" s="25">
        <v>5</v>
      </c>
      <c r="M1979" t="s" s="25">
        <v>5</v>
      </c>
      <c r="N1979" t="s" s="25">
        <v>5</v>
      </c>
      <c r="O1979" t="s" s="25">
        <v>5</v>
      </c>
      <c r="P1979" t="s" s="25">
        <v>5</v>
      </c>
      <c r="Q1979" t="s" s="25">
        <v>5</v>
      </c>
      <c r="R1979" t="s" s="25">
        <v>5</v>
      </c>
      <c r="S1979" t="s" s="25">
        <v>5</v>
      </c>
      <c r="T1979" t="s" s="25">
        <v>5</v>
      </c>
      <c r="U1979" t="s" s="25">
        <v>5</v>
      </c>
      <c r="V1979" t="s" s="25">
        <v>5</v>
      </c>
      <c r="W1979" t="s" s="25">
        <v>5</v>
      </c>
      <c r="X1979" t="s" s="25">
        <v>5</v>
      </c>
      <c r="Y1979" t="s" s="25">
        <v>5</v>
      </c>
      <c r="Z1979" t="s" s="25">
        <v>5</v>
      </c>
      <c r="AA1979" t="s" s="25">
        <v>5</v>
      </c>
      <c r="AB1979" t="s" s="25">
        <v>5</v>
      </c>
      <c r="AC1979" t="s" s="25">
        <v>5</v>
      </c>
      <c r="AD1979" t="s" s="25">
        <v>5</v>
      </c>
      <c r="AE1979" t="s" s="25">
        <v>5</v>
      </c>
      <c r="AF1979" t="n" s="30">
        <v>0.0</v>
      </c>
      <c r="AG1979" t="n" s="31">
        <v>1.49</v>
      </c>
      <c r="AH1979" t="n" s="31">
        <v>0.0</v>
      </c>
      <c r="AI1979" t="s" s="18">
        <v>135</v>
      </c>
    </row>
    <row r="1980">
      <c r="A1980" t="s" s="18">
        <v>5</v>
      </c>
      <c r="B1980" t="s" s="18">
        <v>4102</v>
      </c>
      <c r="C1980" t="s" s="18">
        <v>4103</v>
      </c>
      <c r="D1980" t="s" s="17">
        <v>109</v>
      </c>
      <c r="E1980" t="s" s="18">
        <v>15</v>
      </c>
      <c r="F1980" t="s" s="18">
        <v>131</v>
      </c>
      <c r="G1980" t="n" s="30">
        <v>0.0</v>
      </c>
      <c r="H1980" t="s" s="25">
        <v>5</v>
      </c>
      <c r="I1980" t="s" s="25">
        <v>5</v>
      </c>
      <c r="J1980" t="s" s="25">
        <v>5</v>
      </c>
      <c r="K1980" t="s" s="25">
        <v>5</v>
      </c>
      <c r="L1980" t="s" s="25">
        <v>5</v>
      </c>
      <c r="M1980" t="s" s="25">
        <v>5</v>
      </c>
      <c r="N1980" t="s" s="25">
        <v>5</v>
      </c>
      <c r="O1980" t="s" s="25">
        <v>5</v>
      </c>
      <c r="P1980" t="s" s="25">
        <v>5</v>
      </c>
      <c r="Q1980" t="s" s="25">
        <v>5</v>
      </c>
      <c r="R1980" t="s" s="25">
        <v>5</v>
      </c>
      <c r="S1980" t="s" s="25">
        <v>5</v>
      </c>
      <c r="T1980" t="s" s="25">
        <v>5</v>
      </c>
      <c r="U1980" t="s" s="25">
        <v>5</v>
      </c>
      <c r="V1980" t="s" s="25">
        <v>5</v>
      </c>
      <c r="W1980" t="s" s="25">
        <v>5</v>
      </c>
      <c r="X1980" t="s" s="25">
        <v>5</v>
      </c>
      <c r="Y1980" t="s" s="25">
        <v>5</v>
      </c>
      <c r="Z1980" t="s" s="25">
        <v>5</v>
      </c>
      <c r="AA1980" t="s" s="25">
        <v>5</v>
      </c>
      <c r="AB1980" t="s" s="25">
        <v>5</v>
      </c>
      <c r="AC1980" t="s" s="25">
        <v>5</v>
      </c>
      <c r="AD1980" t="s" s="25">
        <v>5</v>
      </c>
      <c r="AE1980" t="s" s="25">
        <v>5</v>
      </c>
      <c r="AF1980" t="n" s="30">
        <v>0.0</v>
      </c>
      <c r="AG1980" t="n" s="31">
        <v>4.99</v>
      </c>
      <c r="AH1980" t="n" s="31">
        <v>0.0</v>
      </c>
      <c r="AI1980" t="s" s="18">
        <v>347</v>
      </c>
    </row>
    <row r="1981">
      <c r="A1981" t="s" s="18">
        <v>5</v>
      </c>
      <c r="B1981" t="s" s="18">
        <v>4104</v>
      </c>
      <c r="C1981" t="s" s="18">
        <v>4105</v>
      </c>
      <c r="D1981" t="s" s="17">
        <v>109</v>
      </c>
      <c r="E1981" t="s" s="18">
        <v>15</v>
      </c>
      <c r="F1981" t="s" s="18">
        <v>13</v>
      </c>
      <c r="G1981" t="n" s="30">
        <v>0.0</v>
      </c>
      <c r="H1981" t="s" s="25">
        <v>5</v>
      </c>
      <c r="I1981" t="s" s="25">
        <v>5</v>
      </c>
      <c r="J1981" t="s" s="25">
        <v>5</v>
      </c>
      <c r="K1981" t="s" s="25">
        <v>5</v>
      </c>
      <c r="L1981" t="s" s="25">
        <v>5</v>
      </c>
      <c r="M1981" t="s" s="25">
        <v>5</v>
      </c>
      <c r="N1981" t="s" s="25">
        <v>5</v>
      </c>
      <c r="O1981" t="s" s="25">
        <v>5</v>
      </c>
      <c r="P1981" t="s" s="25">
        <v>5</v>
      </c>
      <c r="Q1981" t="s" s="25">
        <v>5</v>
      </c>
      <c r="R1981" t="s" s="25">
        <v>5</v>
      </c>
      <c r="S1981" t="s" s="25">
        <v>5</v>
      </c>
      <c r="T1981" t="s" s="25">
        <v>5</v>
      </c>
      <c r="U1981" t="s" s="25">
        <v>5</v>
      </c>
      <c r="V1981" t="s" s="25">
        <v>5</v>
      </c>
      <c r="W1981" t="s" s="25">
        <v>5</v>
      </c>
      <c r="X1981" t="s" s="25">
        <v>5</v>
      </c>
      <c r="Y1981" t="s" s="25">
        <v>5</v>
      </c>
      <c r="Z1981" t="s" s="25">
        <v>5</v>
      </c>
      <c r="AA1981" t="s" s="25">
        <v>5</v>
      </c>
      <c r="AB1981" t="s" s="25">
        <v>5</v>
      </c>
      <c r="AC1981" t="s" s="25">
        <v>5</v>
      </c>
      <c r="AD1981" t="s" s="25">
        <v>5</v>
      </c>
      <c r="AE1981" t="s" s="25">
        <v>5</v>
      </c>
      <c r="AF1981" t="n" s="30">
        <v>0.0</v>
      </c>
      <c r="AG1981" t="n" s="31">
        <v>6.99</v>
      </c>
      <c r="AH1981" t="n" s="31">
        <v>0.0</v>
      </c>
      <c r="AI1981" t="s" s="18">
        <v>403</v>
      </c>
    </row>
    <row r="1982">
      <c r="A1982" t="s" s="18">
        <v>5</v>
      </c>
      <c r="B1982" t="s" s="18">
        <v>4106</v>
      </c>
      <c r="C1982" t="s" s="18">
        <v>4107</v>
      </c>
      <c r="D1982" t="s" s="17">
        <v>109</v>
      </c>
      <c r="E1982" t="s" s="18">
        <v>15</v>
      </c>
      <c r="F1982" t="s" s="18">
        <v>134</v>
      </c>
      <c r="G1982" t="n" s="30">
        <v>0.0</v>
      </c>
      <c r="H1982" t="s" s="25">
        <v>5</v>
      </c>
      <c r="I1982" t="s" s="25">
        <v>5</v>
      </c>
      <c r="J1982" t="s" s="25">
        <v>5</v>
      </c>
      <c r="K1982" t="s" s="25">
        <v>5</v>
      </c>
      <c r="L1982" t="s" s="25">
        <v>5</v>
      </c>
      <c r="M1982" t="s" s="25">
        <v>5</v>
      </c>
      <c r="N1982" t="s" s="25">
        <v>5</v>
      </c>
      <c r="O1982" t="s" s="25">
        <v>5</v>
      </c>
      <c r="P1982" t="s" s="25">
        <v>5</v>
      </c>
      <c r="Q1982" t="s" s="25">
        <v>5</v>
      </c>
      <c r="R1982" t="s" s="25">
        <v>5</v>
      </c>
      <c r="S1982" t="s" s="25">
        <v>5</v>
      </c>
      <c r="T1982" t="s" s="25">
        <v>5</v>
      </c>
      <c r="U1982" t="s" s="25">
        <v>5</v>
      </c>
      <c r="V1982" t="s" s="25">
        <v>5</v>
      </c>
      <c r="W1982" t="s" s="25">
        <v>5</v>
      </c>
      <c r="X1982" t="s" s="25">
        <v>5</v>
      </c>
      <c r="Y1982" t="s" s="25">
        <v>5</v>
      </c>
      <c r="Z1982" t="s" s="25">
        <v>5</v>
      </c>
      <c r="AA1982" t="s" s="25">
        <v>5</v>
      </c>
      <c r="AB1982" t="s" s="25">
        <v>5</v>
      </c>
      <c r="AC1982" t="s" s="25">
        <v>5</v>
      </c>
      <c r="AD1982" t="s" s="25">
        <v>5</v>
      </c>
      <c r="AE1982" t="s" s="25">
        <v>5</v>
      </c>
      <c r="AF1982" t="n" s="30">
        <v>0.0</v>
      </c>
      <c r="AG1982" t="n" s="31">
        <v>2.69</v>
      </c>
      <c r="AH1982" t="n" s="31">
        <v>0.0</v>
      </c>
      <c r="AI1982" t="s" s="18">
        <v>135</v>
      </c>
    </row>
    <row r="1983">
      <c r="A1983" t="s" s="18">
        <v>5</v>
      </c>
      <c r="B1983" t="s" s="18">
        <v>4108</v>
      </c>
      <c r="C1983" t="s" s="18">
        <v>4109</v>
      </c>
      <c r="D1983" t="s" s="17">
        <v>109</v>
      </c>
      <c r="E1983" t="s" s="18">
        <v>15</v>
      </c>
      <c r="F1983" t="s" s="18">
        <v>134</v>
      </c>
      <c r="G1983" t="n" s="30">
        <v>0.0</v>
      </c>
      <c r="H1983" t="s" s="25">
        <v>5</v>
      </c>
      <c r="I1983" t="s" s="25">
        <v>5</v>
      </c>
      <c r="J1983" t="s" s="25">
        <v>5</v>
      </c>
      <c r="K1983" t="s" s="25">
        <v>5</v>
      </c>
      <c r="L1983" t="s" s="25">
        <v>5</v>
      </c>
      <c r="M1983" t="s" s="25">
        <v>5</v>
      </c>
      <c r="N1983" t="s" s="25">
        <v>5</v>
      </c>
      <c r="O1983" t="s" s="25">
        <v>5</v>
      </c>
      <c r="P1983" t="s" s="25">
        <v>5</v>
      </c>
      <c r="Q1983" t="s" s="25">
        <v>5</v>
      </c>
      <c r="R1983" t="s" s="25">
        <v>5</v>
      </c>
      <c r="S1983" t="s" s="25">
        <v>5</v>
      </c>
      <c r="T1983" t="s" s="25">
        <v>5</v>
      </c>
      <c r="U1983" t="s" s="25">
        <v>5</v>
      </c>
      <c r="V1983" t="s" s="25">
        <v>5</v>
      </c>
      <c r="W1983" t="s" s="25">
        <v>5</v>
      </c>
      <c r="X1983" t="s" s="25">
        <v>5</v>
      </c>
      <c r="Y1983" t="s" s="25">
        <v>5</v>
      </c>
      <c r="Z1983" t="s" s="25">
        <v>5</v>
      </c>
      <c r="AA1983" t="s" s="25">
        <v>5</v>
      </c>
      <c r="AB1983" t="s" s="25">
        <v>5</v>
      </c>
      <c r="AC1983" t="s" s="25">
        <v>5</v>
      </c>
      <c r="AD1983" t="s" s="25">
        <v>5</v>
      </c>
      <c r="AE1983" t="s" s="25">
        <v>5</v>
      </c>
      <c r="AF1983" t="n" s="30">
        <v>0.0</v>
      </c>
      <c r="AG1983" t="n" s="31">
        <v>2.69</v>
      </c>
      <c r="AH1983" t="n" s="31">
        <v>0.0</v>
      </c>
      <c r="AI1983" t="s" s="18">
        <v>135</v>
      </c>
    </row>
    <row r="1984">
      <c r="A1984" t="s" s="18">
        <v>5</v>
      </c>
      <c r="B1984" t="s" s="18">
        <v>4110</v>
      </c>
      <c r="C1984" t="s" s="18">
        <v>4111</v>
      </c>
      <c r="D1984" t="s" s="17">
        <v>225</v>
      </c>
      <c r="E1984" t="s" s="18">
        <v>18</v>
      </c>
      <c r="F1984" t="s" s="18">
        <v>585</v>
      </c>
      <c r="G1984" t="n" s="30">
        <v>0.0</v>
      </c>
      <c r="H1984" t="s" s="25">
        <v>5</v>
      </c>
      <c r="I1984" t="s" s="25">
        <v>5</v>
      </c>
      <c r="J1984" t="s" s="25">
        <v>5</v>
      </c>
      <c r="K1984" t="s" s="25">
        <v>5</v>
      </c>
      <c r="L1984" t="s" s="25">
        <v>5</v>
      </c>
      <c r="M1984" t="s" s="25">
        <v>5</v>
      </c>
      <c r="N1984" t="s" s="25">
        <v>5</v>
      </c>
      <c r="O1984" t="s" s="25">
        <v>5</v>
      </c>
      <c r="P1984" t="s" s="25">
        <v>5</v>
      </c>
      <c r="Q1984" t="s" s="25">
        <v>5</v>
      </c>
      <c r="R1984" t="s" s="25">
        <v>5</v>
      </c>
      <c r="S1984" t="s" s="25">
        <v>5</v>
      </c>
      <c r="T1984" t="s" s="25">
        <v>5</v>
      </c>
      <c r="U1984" t="s" s="25">
        <v>5</v>
      </c>
      <c r="V1984" t="s" s="25">
        <v>5</v>
      </c>
      <c r="W1984" t="s" s="25">
        <v>5</v>
      </c>
      <c r="X1984" t="s" s="25">
        <v>5</v>
      </c>
      <c r="Y1984" t="s" s="25">
        <v>5</v>
      </c>
      <c r="Z1984" t="s" s="25">
        <v>5</v>
      </c>
      <c r="AA1984" t="s" s="25">
        <v>5</v>
      </c>
      <c r="AB1984" t="s" s="25">
        <v>5</v>
      </c>
      <c r="AC1984" t="s" s="25">
        <v>5</v>
      </c>
      <c r="AD1984" t="s" s="25">
        <v>5</v>
      </c>
      <c r="AE1984" t="s" s="25">
        <v>5</v>
      </c>
      <c r="AF1984" t="n" s="30">
        <v>0.0</v>
      </c>
      <c r="AG1984" t="n" s="31">
        <v>51.85</v>
      </c>
      <c r="AH1984" t="n" s="31">
        <v>0.0</v>
      </c>
      <c r="AI1984" t="s" s="18">
        <v>93</v>
      </c>
    </row>
    <row r="1985">
      <c r="A1985" t="s" s="18">
        <v>5</v>
      </c>
      <c r="B1985" t="s" s="18">
        <v>4112</v>
      </c>
      <c r="C1985" t="s" s="18">
        <v>4113</v>
      </c>
      <c r="D1985" t="s" s="17">
        <v>225</v>
      </c>
      <c r="E1985" t="s" s="18">
        <v>18</v>
      </c>
      <c r="F1985" t="s" s="18">
        <v>585</v>
      </c>
      <c r="G1985" t="n" s="30">
        <v>0.0</v>
      </c>
      <c r="H1985" t="s" s="25">
        <v>5</v>
      </c>
      <c r="I1985" t="s" s="25">
        <v>5</v>
      </c>
      <c r="J1985" t="s" s="25">
        <v>5</v>
      </c>
      <c r="K1985" t="s" s="25">
        <v>5</v>
      </c>
      <c r="L1985" t="s" s="25">
        <v>5</v>
      </c>
      <c r="M1985" t="s" s="25">
        <v>5</v>
      </c>
      <c r="N1985" t="s" s="25">
        <v>5</v>
      </c>
      <c r="O1985" t="s" s="25">
        <v>5</v>
      </c>
      <c r="P1985" t="s" s="25">
        <v>5</v>
      </c>
      <c r="Q1985" t="s" s="25">
        <v>5</v>
      </c>
      <c r="R1985" t="s" s="25">
        <v>5</v>
      </c>
      <c r="S1985" t="s" s="25">
        <v>5</v>
      </c>
      <c r="T1985" t="s" s="25">
        <v>5</v>
      </c>
      <c r="U1985" t="s" s="25">
        <v>5</v>
      </c>
      <c r="V1985" t="s" s="25">
        <v>5</v>
      </c>
      <c r="W1985" t="s" s="25">
        <v>5</v>
      </c>
      <c r="X1985" t="s" s="25">
        <v>5</v>
      </c>
      <c r="Y1985" t="s" s="25">
        <v>5</v>
      </c>
      <c r="Z1985" t="s" s="25">
        <v>5</v>
      </c>
      <c r="AA1985" t="s" s="25">
        <v>5</v>
      </c>
      <c r="AB1985" t="s" s="25">
        <v>5</v>
      </c>
      <c r="AC1985" t="s" s="25">
        <v>5</v>
      </c>
      <c r="AD1985" t="s" s="25">
        <v>5</v>
      </c>
      <c r="AE1985" t="s" s="25">
        <v>5</v>
      </c>
      <c r="AF1985" t="n" s="30">
        <v>0.0</v>
      </c>
      <c r="AG1985" t="n" s="31">
        <v>45.87</v>
      </c>
      <c r="AH1985" t="n" s="31">
        <v>0.0</v>
      </c>
      <c r="AI1985" t="s" s="18">
        <v>93</v>
      </c>
    </row>
    <row r="1986">
      <c r="A1986" t="s" s="18">
        <v>5</v>
      </c>
      <c r="B1986" t="s" s="18">
        <v>4114</v>
      </c>
      <c r="C1986" t="s" s="18">
        <v>4115</v>
      </c>
      <c r="D1986" t="s" s="17">
        <v>225</v>
      </c>
      <c r="E1986" t="s" s="18">
        <v>20</v>
      </c>
      <c r="F1986" t="s" s="18">
        <v>305</v>
      </c>
      <c r="G1986" t="n" s="30">
        <v>0.0</v>
      </c>
      <c r="H1986" t="s" s="25">
        <v>5</v>
      </c>
      <c r="I1986" t="s" s="25">
        <v>5</v>
      </c>
      <c r="J1986" t="s" s="25">
        <v>5</v>
      </c>
      <c r="K1986" t="s" s="25">
        <v>5</v>
      </c>
      <c r="L1986" t="s" s="25">
        <v>5</v>
      </c>
      <c r="M1986" t="s" s="25">
        <v>5</v>
      </c>
      <c r="N1986" t="s" s="25">
        <v>5</v>
      </c>
      <c r="O1986" t="s" s="25">
        <v>5</v>
      </c>
      <c r="P1986" t="s" s="25">
        <v>5</v>
      </c>
      <c r="Q1986" t="s" s="25">
        <v>5</v>
      </c>
      <c r="R1986" t="s" s="25">
        <v>5</v>
      </c>
      <c r="S1986" t="s" s="25">
        <v>5</v>
      </c>
      <c r="T1986" t="s" s="25">
        <v>5</v>
      </c>
      <c r="U1986" t="s" s="25">
        <v>5</v>
      </c>
      <c r="V1986" t="s" s="25">
        <v>5</v>
      </c>
      <c r="W1986" t="s" s="25">
        <v>5</v>
      </c>
      <c r="X1986" t="s" s="25">
        <v>5</v>
      </c>
      <c r="Y1986" t="s" s="25">
        <v>5</v>
      </c>
      <c r="Z1986" t="s" s="25">
        <v>5</v>
      </c>
      <c r="AA1986" t="s" s="25">
        <v>5</v>
      </c>
      <c r="AB1986" t="s" s="25">
        <v>5</v>
      </c>
      <c r="AC1986" t="s" s="25">
        <v>5</v>
      </c>
      <c r="AD1986" t="s" s="25">
        <v>5</v>
      </c>
      <c r="AE1986" t="s" s="25">
        <v>5</v>
      </c>
      <c r="AF1986" t="n" s="30">
        <v>0.0</v>
      </c>
      <c r="AG1986" t="n" s="31">
        <v>44.33</v>
      </c>
      <c r="AH1986" t="n" s="31">
        <v>0.0</v>
      </c>
      <c r="AI1986" t="s" s="18">
        <v>93</v>
      </c>
    </row>
    <row r="1987">
      <c r="A1987" t="s" s="18">
        <v>5</v>
      </c>
      <c r="B1987" t="s" s="18">
        <v>4116</v>
      </c>
      <c r="C1987" t="s" s="18">
        <v>4117</v>
      </c>
      <c r="D1987" t="s" s="17">
        <v>801</v>
      </c>
      <c r="E1987" t="s" s="18">
        <v>16</v>
      </c>
      <c r="F1987" t="s" s="18">
        <v>802</v>
      </c>
      <c r="G1987" t="n" s="30">
        <v>0.0</v>
      </c>
      <c r="H1987" t="s" s="25">
        <v>5</v>
      </c>
      <c r="I1987" t="s" s="25">
        <v>5</v>
      </c>
      <c r="J1987" t="s" s="25">
        <v>5</v>
      </c>
      <c r="K1987" t="s" s="25">
        <v>5</v>
      </c>
      <c r="L1987" t="s" s="25">
        <v>5</v>
      </c>
      <c r="M1987" t="s" s="25">
        <v>5</v>
      </c>
      <c r="N1987" t="s" s="25">
        <v>5</v>
      </c>
      <c r="O1987" t="s" s="25">
        <v>5</v>
      </c>
      <c r="P1987" t="s" s="25">
        <v>5</v>
      </c>
      <c r="Q1987" t="s" s="25">
        <v>5</v>
      </c>
      <c r="R1987" t="s" s="25">
        <v>5</v>
      </c>
      <c r="S1987" t="s" s="25">
        <v>5</v>
      </c>
      <c r="T1987" t="s" s="25">
        <v>5</v>
      </c>
      <c r="U1987" t="s" s="25">
        <v>5</v>
      </c>
      <c r="V1987" t="s" s="25">
        <v>5</v>
      </c>
      <c r="W1987" t="s" s="25">
        <v>5</v>
      </c>
      <c r="X1987" t="s" s="25">
        <v>5</v>
      </c>
      <c r="Y1987" t="s" s="25">
        <v>5</v>
      </c>
      <c r="Z1987" t="s" s="25">
        <v>5</v>
      </c>
      <c r="AA1987" t="s" s="25">
        <v>5</v>
      </c>
      <c r="AB1987" t="s" s="25">
        <v>5</v>
      </c>
      <c r="AC1987" t="s" s="25">
        <v>5</v>
      </c>
      <c r="AD1987" t="s" s="25">
        <v>5</v>
      </c>
      <c r="AE1987" t="s" s="25">
        <v>5</v>
      </c>
      <c r="AF1987" t="n" s="30">
        <v>0.0</v>
      </c>
      <c r="AG1987" t="n" s="31">
        <v>199.99</v>
      </c>
      <c r="AH1987" t="n" s="31">
        <v>0.0</v>
      </c>
      <c r="AI1987" t="s" s="18">
        <v>93</v>
      </c>
    </row>
    <row r="1988">
      <c r="A1988" t="s" s="18">
        <v>5</v>
      </c>
      <c r="B1988" t="s" s="18">
        <v>4118</v>
      </c>
      <c r="C1988" t="s" s="18">
        <v>4119</v>
      </c>
      <c r="D1988" t="s" s="17">
        <v>109</v>
      </c>
      <c r="E1988" t="s" s="18">
        <v>16</v>
      </c>
      <c r="F1988" t="s" s="18">
        <v>786</v>
      </c>
      <c r="G1988" t="n" s="30">
        <v>0.0</v>
      </c>
      <c r="H1988" t="s" s="25">
        <v>5</v>
      </c>
      <c r="I1988" t="s" s="25">
        <v>5</v>
      </c>
      <c r="J1988" t="s" s="25">
        <v>5</v>
      </c>
      <c r="K1988" t="s" s="25">
        <v>5</v>
      </c>
      <c r="L1988" t="s" s="25">
        <v>5</v>
      </c>
      <c r="M1988" t="s" s="25">
        <v>5</v>
      </c>
      <c r="N1988" t="s" s="25">
        <v>5</v>
      </c>
      <c r="O1988" t="s" s="25">
        <v>5</v>
      </c>
      <c r="P1988" t="s" s="25">
        <v>5</v>
      </c>
      <c r="Q1988" t="s" s="25">
        <v>5</v>
      </c>
      <c r="R1988" t="s" s="25">
        <v>5</v>
      </c>
      <c r="S1988" t="s" s="25">
        <v>5</v>
      </c>
      <c r="T1988" t="s" s="25">
        <v>5</v>
      </c>
      <c r="U1988" t="s" s="25">
        <v>5</v>
      </c>
      <c r="V1988" t="s" s="25">
        <v>5</v>
      </c>
      <c r="W1988" t="s" s="25">
        <v>5</v>
      </c>
      <c r="X1988" t="s" s="25">
        <v>5</v>
      </c>
      <c r="Y1988" t="s" s="25">
        <v>5</v>
      </c>
      <c r="Z1988" t="s" s="25">
        <v>5</v>
      </c>
      <c r="AA1988" t="s" s="25">
        <v>5</v>
      </c>
      <c r="AB1988" t="s" s="25">
        <v>5</v>
      </c>
      <c r="AC1988" t="s" s="25">
        <v>5</v>
      </c>
      <c r="AD1988" t="s" s="25">
        <v>5</v>
      </c>
      <c r="AE1988" t="s" s="25">
        <v>5</v>
      </c>
      <c r="AF1988" t="n" s="30">
        <v>0.0</v>
      </c>
      <c r="AG1988" t="n" s="31">
        <v>3.25</v>
      </c>
      <c r="AH1988" t="n" s="31">
        <v>0.0</v>
      </c>
      <c r="AI1988" t="s" s="18">
        <v>93</v>
      </c>
    </row>
    <row r="1989">
      <c r="A1989" t="s" s="18">
        <v>5</v>
      </c>
      <c r="B1989" t="s" s="18">
        <v>4120</v>
      </c>
      <c r="C1989" t="s" s="18">
        <v>4121</v>
      </c>
      <c r="D1989" t="s" s="17">
        <v>109</v>
      </c>
      <c r="E1989" t="s" s="18">
        <v>16</v>
      </c>
      <c r="F1989" t="s" s="18">
        <v>786</v>
      </c>
      <c r="G1989" t="n" s="30">
        <v>0.0</v>
      </c>
      <c r="H1989" t="s" s="25">
        <v>5</v>
      </c>
      <c r="I1989" t="s" s="25">
        <v>5</v>
      </c>
      <c r="J1989" t="s" s="25">
        <v>5</v>
      </c>
      <c r="K1989" t="s" s="25">
        <v>5</v>
      </c>
      <c r="L1989" t="s" s="25">
        <v>5</v>
      </c>
      <c r="M1989" t="s" s="25">
        <v>5</v>
      </c>
      <c r="N1989" t="s" s="25">
        <v>5</v>
      </c>
      <c r="O1989" t="s" s="25">
        <v>5</v>
      </c>
      <c r="P1989" t="s" s="25">
        <v>5</v>
      </c>
      <c r="Q1989" t="s" s="25">
        <v>5</v>
      </c>
      <c r="R1989" t="s" s="25">
        <v>5</v>
      </c>
      <c r="S1989" t="s" s="25">
        <v>5</v>
      </c>
      <c r="T1989" t="s" s="25">
        <v>5</v>
      </c>
      <c r="U1989" t="n" s="30">
        <v>0.0</v>
      </c>
      <c r="V1989" t="s" s="25">
        <v>5</v>
      </c>
      <c r="W1989" t="s" s="25">
        <v>5</v>
      </c>
      <c r="X1989" t="s" s="25">
        <v>5</v>
      </c>
      <c r="Y1989" t="s" s="25">
        <v>5</v>
      </c>
      <c r="Z1989" t="s" s="25">
        <v>5</v>
      </c>
      <c r="AA1989" t="s" s="25">
        <v>5</v>
      </c>
      <c r="AB1989" t="s" s="25">
        <v>5</v>
      </c>
      <c r="AC1989" t="s" s="25">
        <v>5</v>
      </c>
      <c r="AD1989" t="s" s="25">
        <v>5</v>
      </c>
      <c r="AE1989" t="s" s="25">
        <v>5</v>
      </c>
      <c r="AF1989" t="n" s="30">
        <v>0.0</v>
      </c>
      <c r="AG1989" t="n" s="31">
        <v>3.25</v>
      </c>
      <c r="AH1989" t="n" s="31">
        <v>0.0</v>
      </c>
      <c r="AI1989" t="s" s="18">
        <v>93</v>
      </c>
    </row>
    <row r="1990">
      <c r="A1990" t="s" s="18">
        <v>5</v>
      </c>
      <c r="B1990" t="s" s="18">
        <v>4122</v>
      </c>
      <c r="C1990" t="s" s="18">
        <v>4123</v>
      </c>
      <c r="D1990" t="s" s="17">
        <v>109</v>
      </c>
      <c r="E1990" t="s" s="18">
        <v>16</v>
      </c>
      <c r="F1990" t="s" s="18">
        <v>786</v>
      </c>
      <c r="G1990" t="n" s="30">
        <v>0.0</v>
      </c>
      <c r="H1990" t="s" s="25">
        <v>5</v>
      </c>
      <c r="I1990" t="s" s="25">
        <v>5</v>
      </c>
      <c r="J1990" t="s" s="25">
        <v>5</v>
      </c>
      <c r="K1990" t="s" s="25">
        <v>5</v>
      </c>
      <c r="L1990" t="s" s="25">
        <v>5</v>
      </c>
      <c r="M1990" t="s" s="25">
        <v>5</v>
      </c>
      <c r="N1990" t="s" s="25">
        <v>5</v>
      </c>
      <c r="O1990" t="s" s="25">
        <v>5</v>
      </c>
      <c r="P1990" t="s" s="25">
        <v>5</v>
      </c>
      <c r="Q1990" t="s" s="25">
        <v>5</v>
      </c>
      <c r="R1990" t="s" s="25">
        <v>5</v>
      </c>
      <c r="S1990" t="s" s="25">
        <v>5</v>
      </c>
      <c r="T1990" t="s" s="25">
        <v>5</v>
      </c>
      <c r="U1990" t="s" s="25">
        <v>5</v>
      </c>
      <c r="V1990" t="s" s="25">
        <v>5</v>
      </c>
      <c r="W1990" t="s" s="25">
        <v>5</v>
      </c>
      <c r="X1990" t="s" s="25">
        <v>5</v>
      </c>
      <c r="Y1990" t="s" s="25">
        <v>5</v>
      </c>
      <c r="Z1990" t="s" s="25">
        <v>5</v>
      </c>
      <c r="AA1990" t="s" s="25">
        <v>5</v>
      </c>
      <c r="AB1990" t="s" s="25">
        <v>5</v>
      </c>
      <c r="AC1990" t="s" s="25">
        <v>5</v>
      </c>
      <c r="AD1990" t="s" s="25">
        <v>5</v>
      </c>
      <c r="AE1990" t="s" s="25">
        <v>5</v>
      </c>
      <c r="AF1990" t="n" s="30">
        <v>0.0</v>
      </c>
      <c r="AG1990" t="n" s="31">
        <v>2.6</v>
      </c>
      <c r="AH1990" t="n" s="31">
        <v>0.0</v>
      </c>
      <c r="AI1990" t="s" s="18">
        <v>93</v>
      </c>
    </row>
    <row r="1991">
      <c r="A1991" t="s" s="18">
        <v>5</v>
      </c>
      <c r="B1991" t="s" s="18">
        <v>4124</v>
      </c>
      <c r="C1991" t="s" s="18">
        <v>4125</v>
      </c>
      <c r="D1991" t="s" s="17">
        <v>109</v>
      </c>
      <c r="E1991" t="s" s="18">
        <v>16</v>
      </c>
      <c r="F1991" t="s" s="18">
        <v>786</v>
      </c>
      <c r="G1991" t="s" s="25">
        <v>5</v>
      </c>
      <c r="H1991" t="s" s="25">
        <v>5</v>
      </c>
      <c r="I1991" t="s" s="25">
        <v>5</v>
      </c>
      <c r="J1991" t="s" s="25">
        <v>5</v>
      </c>
      <c r="K1991" t="s" s="25">
        <v>5</v>
      </c>
      <c r="L1991" t="s" s="25">
        <v>5</v>
      </c>
      <c r="M1991" t="s" s="25">
        <v>5</v>
      </c>
      <c r="N1991" t="s" s="25">
        <v>5</v>
      </c>
      <c r="O1991" t="s" s="25">
        <v>5</v>
      </c>
      <c r="P1991" t="s" s="25">
        <v>5</v>
      </c>
      <c r="Q1991" t="s" s="25">
        <v>5</v>
      </c>
      <c r="R1991" t="s" s="25">
        <v>5</v>
      </c>
      <c r="S1991" t="s" s="25">
        <v>5</v>
      </c>
      <c r="T1991" t="s" s="25">
        <v>5</v>
      </c>
      <c r="U1991" t="n" s="30">
        <v>0.0</v>
      </c>
      <c r="V1991" t="s" s="25">
        <v>5</v>
      </c>
      <c r="W1991" t="s" s="25">
        <v>5</v>
      </c>
      <c r="X1991" t="s" s="25">
        <v>5</v>
      </c>
      <c r="Y1991" t="s" s="25">
        <v>5</v>
      </c>
      <c r="Z1991" t="s" s="25">
        <v>5</v>
      </c>
      <c r="AA1991" t="s" s="25">
        <v>5</v>
      </c>
      <c r="AB1991" t="s" s="25">
        <v>5</v>
      </c>
      <c r="AC1991" t="s" s="25">
        <v>5</v>
      </c>
      <c r="AD1991" t="s" s="25">
        <v>5</v>
      </c>
      <c r="AE1991" t="s" s="25">
        <v>5</v>
      </c>
      <c r="AF1991" t="n" s="30">
        <v>0.0</v>
      </c>
      <c r="AG1991" t="n" s="31">
        <v>3.02</v>
      </c>
      <c r="AH1991" t="n" s="31">
        <v>0.0</v>
      </c>
      <c r="AI1991" t="s" s="18">
        <v>93</v>
      </c>
    </row>
    <row r="1992">
      <c r="A1992" t="s" s="18">
        <v>5</v>
      </c>
      <c r="B1992" t="s" s="18">
        <v>4126</v>
      </c>
      <c r="C1992" t="s" s="18">
        <v>4127</v>
      </c>
      <c r="D1992" t="s" s="17">
        <v>109</v>
      </c>
      <c r="E1992" t="s" s="18">
        <v>16</v>
      </c>
      <c r="F1992" t="s" s="18">
        <v>786</v>
      </c>
      <c r="G1992" t="n" s="30">
        <v>0.0</v>
      </c>
      <c r="H1992" t="s" s="25">
        <v>5</v>
      </c>
      <c r="I1992" t="s" s="25">
        <v>5</v>
      </c>
      <c r="J1992" t="s" s="25">
        <v>5</v>
      </c>
      <c r="K1992" t="s" s="25">
        <v>5</v>
      </c>
      <c r="L1992" t="s" s="25">
        <v>5</v>
      </c>
      <c r="M1992" t="s" s="25">
        <v>5</v>
      </c>
      <c r="N1992" t="s" s="25">
        <v>5</v>
      </c>
      <c r="O1992" t="s" s="25">
        <v>5</v>
      </c>
      <c r="P1992" t="s" s="25">
        <v>5</v>
      </c>
      <c r="Q1992" t="s" s="25">
        <v>5</v>
      </c>
      <c r="R1992" t="s" s="25">
        <v>5</v>
      </c>
      <c r="S1992" t="s" s="25">
        <v>5</v>
      </c>
      <c r="T1992" t="s" s="25">
        <v>5</v>
      </c>
      <c r="U1992" t="s" s="25">
        <v>5</v>
      </c>
      <c r="V1992" t="s" s="25">
        <v>5</v>
      </c>
      <c r="W1992" t="s" s="25">
        <v>5</v>
      </c>
      <c r="X1992" t="s" s="25">
        <v>5</v>
      </c>
      <c r="Y1992" t="s" s="25">
        <v>5</v>
      </c>
      <c r="Z1992" t="s" s="25">
        <v>5</v>
      </c>
      <c r="AA1992" t="s" s="25">
        <v>5</v>
      </c>
      <c r="AB1992" t="s" s="25">
        <v>5</v>
      </c>
      <c r="AC1992" t="s" s="25">
        <v>5</v>
      </c>
      <c r="AD1992" t="s" s="25">
        <v>5</v>
      </c>
      <c r="AE1992" t="s" s="25">
        <v>5</v>
      </c>
      <c r="AF1992" t="n" s="30">
        <v>0.0</v>
      </c>
      <c r="AG1992" t="n" s="31">
        <v>3.25</v>
      </c>
      <c r="AH1992" t="n" s="31">
        <v>0.0</v>
      </c>
      <c r="AI1992" t="s" s="18">
        <v>93</v>
      </c>
    </row>
    <row r="1993">
      <c r="A1993" t="s" s="18">
        <v>5</v>
      </c>
      <c r="B1993" t="s" s="18">
        <v>4128</v>
      </c>
      <c r="C1993" t="s" s="18">
        <v>4129</v>
      </c>
      <c r="D1993" t="s" s="17">
        <v>109</v>
      </c>
      <c r="E1993" t="s" s="18">
        <v>16</v>
      </c>
      <c r="F1993" t="s" s="18">
        <v>786</v>
      </c>
      <c r="G1993" t="n" s="30">
        <v>0.0</v>
      </c>
      <c r="H1993" t="s" s="25">
        <v>5</v>
      </c>
      <c r="I1993" t="s" s="25">
        <v>5</v>
      </c>
      <c r="J1993" t="s" s="25">
        <v>5</v>
      </c>
      <c r="K1993" t="s" s="25">
        <v>5</v>
      </c>
      <c r="L1993" t="s" s="25">
        <v>5</v>
      </c>
      <c r="M1993" t="s" s="25">
        <v>5</v>
      </c>
      <c r="N1993" t="s" s="25">
        <v>5</v>
      </c>
      <c r="O1993" t="s" s="25">
        <v>5</v>
      </c>
      <c r="P1993" t="s" s="25">
        <v>5</v>
      </c>
      <c r="Q1993" t="s" s="25">
        <v>5</v>
      </c>
      <c r="R1993" t="s" s="25">
        <v>5</v>
      </c>
      <c r="S1993" t="s" s="25">
        <v>5</v>
      </c>
      <c r="T1993" t="s" s="25">
        <v>5</v>
      </c>
      <c r="U1993" t="s" s="25">
        <v>5</v>
      </c>
      <c r="V1993" t="s" s="25">
        <v>5</v>
      </c>
      <c r="W1993" t="s" s="25">
        <v>5</v>
      </c>
      <c r="X1993" t="s" s="25">
        <v>5</v>
      </c>
      <c r="Y1993" t="s" s="25">
        <v>5</v>
      </c>
      <c r="Z1993" t="s" s="25">
        <v>5</v>
      </c>
      <c r="AA1993" t="s" s="25">
        <v>5</v>
      </c>
      <c r="AB1993" t="s" s="25">
        <v>5</v>
      </c>
      <c r="AC1993" t="s" s="25">
        <v>5</v>
      </c>
      <c r="AD1993" t="s" s="25">
        <v>5</v>
      </c>
      <c r="AE1993" t="s" s="25">
        <v>5</v>
      </c>
      <c r="AF1993" t="n" s="30">
        <v>0.0</v>
      </c>
      <c r="AG1993" t="n" s="31">
        <v>2.42</v>
      </c>
      <c r="AH1993" t="n" s="31">
        <v>0.0</v>
      </c>
      <c r="AI1993" t="s" s="18">
        <v>93</v>
      </c>
    </row>
    <row r="1994">
      <c r="A1994" t="s" s="18">
        <v>5</v>
      </c>
      <c r="B1994" t="s" s="18">
        <v>4130</v>
      </c>
      <c r="C1994" t="s" s="18">
        <v>4131</v>
      </c>
      <c r="D1994" t="s" s="17">
        <v>801</v>
      </c>
      <c r="E1994" t="s" s="18">
        <v>16</v>
      </c>
      <c r="F1994" t="s" s="18">
        <v>802</v>
      </c>
      <c r="G1994" t="s" s="25">
        <v>5</v>
      </c>
      <c r="H1994" t="s" s="25">
        <v>5</v>
      </c>
      <c r="I1994" t="s" s="25">
        <v>5</v>
      </c>
      <c r="J1994" t="s" s="25">
        <v>5</v>
      </c>
      <c r="K1994" t="s" s="25">
        <v>5</v>
      </c>
      <c r="L1994" t="s" s="25">
        <v>5</v>
      </c>
      <c r="M1994" t="s" s="25">
        <v>5</v>
      </c>
      <c r="N1994" t="s" s="25">
        <v>5</v>
      </c>
      <c r="O1994" t="s" s="25">
        <v>5</v>
      </c>
      <c r="P1994" t="s" s="25">
        <v>5</v>
      </c>
      <c r="Q1994" t="s" s="25">
        <v>5</v>
      </c>
      <c r="R1994" t="s" s="25">
        <v>5</v>
      </c>
      <c r="S1994" t="s" s="25">
        <v>5</v>
      </c>
      <c r="T1994" t="s" s="25">
        <v>5</v>
      </c>
      <c r="U1994" t="n" s="30">
        <v>0.0</v>
      </c>
      <c r="V1994" t="s" s="25">
        <v>5</v>
      </c>
      <c r="W1994" t="s" s="25">
        <v>5</v>
      </c>
      <c r="X1994" t="s" s="25">
        <v>5</v>
      </c>
      <c r="Y1994" t="s" s="25">
        <v>5</v>
      </c>
      <c r="Z1994" t="s" s="25">
        <v>5</v>
      </c>
      <c r="AA1994" t="s" s="25">
        <v>5</v>
      </c>
      <c r="AB1994" t="s" s="25">
        <v>5</v>
      </c>
      <c r="AC1994" t="s" s="25">
        <v>5</v>
      </c>
      <c r="AD1994" t="s" s="25">
        <v>5</v>
      </c>
      <c r="AE1994" t="s" s="25">
        <v>5</v>
      </c>
      <c r="AF1994" t="n" s="30">
        <v>0.0</v>
      </c>
      <c r="AG1994" t="n" s="31">
        <v>177.0</v>
      </c>
      <c r="AH1994" t="n" s="31">
        <v>0.0</v>
      </c>
      <c r="AI1994" t="s" s="18">
        <v>93</v>
      </c>
    </row>
    <row r="1995">
      <c r="A1995" t="s" s="18">
        <v>5</v>
      </c>
      <c r="B1995" t="s" s="18">
        <v>4132</v>
      </c>
      <c r="C1995" t="s" s="18">
        <v>4133</v>
      </c>
      <c r="D1995" t="s" s="17">
        <v>801</v>
      </c>
      <c r="E1995" t="s" s="18">
        <v>16</v>
      </c>
      <c r="F1995" t="s" s="18">
        <v>802</v>
      </c>
      <c r="G1995" t="n" s="30">
        <v>0.0</v>
      </c>
      <c r="H1995" t="s" s="25">
        <v>5</v>
      </c>
      <c r="I1995" t="s" s="25">
        <v>5</v>
      </c>
      <c r="J1995" t="s" s="25">
        <v>5</v>
      </c>
      <c r="K1995" t="s" s="25">
        <v>5</v>
      </c>
      <c r="L1995" t="s" s="25">
        <v>5</v>
      </c>
      <c r="M1995" t="s" s="25">
        <v>5</v>
      </c>
      <c r="N1995" t="s" s="25">
        <v>5</v>
      </c>
      <c r="O1995" t="s" s="25">
        <v>5</v>
      </c>
      <c r="P1995" t="s" s="25">
        <v>5</v>
      </c>
      <c r="Q1995" t="s" s="25">
        <v>5</v>
      </c>
      <c r="R1995" t="s" s="25">
        <v>5</v>
      </c>
      <c r="S1995" t="s" s="25">
        <v>5</v>
      </c>
      <c r="T1995" t="s" s="25">
        <v>5</v>
      </c>
      <c r="U1995" t="s" s="25">
        <v>5</v>
      </c>
      <c r="V1995" t="s" s="25">
        <v>5</v>
      </c>
      <c r="W1995" t="s" s="25">
        <v>5</v>
      </c>
      <c r="X1995" t="s" s="25">
        <v>5</v>
      </c>
      <c r="Y1995" t="s" s="25">
        <v>5</v>
      </c>
      <c r="Z1995" t="s" s="25">
        <v>5</v>
      </c>
      <c r="AA1995" t="s" s="25">
        <v>5</v>
      </c>
      <c r="AB1995" t="s" s="25">
        <v>5</v>
      </c>
      <c r="AC1995" t="s" s="25">
        <v>5</v>
      </c>
      <c r="AD1995" t="s" s="25">
        <v>5</v>
      </c>
      <c r="AE1995" t="s" s="25">
        <v>5</v>
      </c>
      <c r="AF1995" t="n" s="30">
        <v>0.0</v>
      </c>
      <c r="AG1995" t="n" s="31">
        <v>177.0</v>
      </c>
      <c r="AH1995" t="n" s="31">
        <v>0.0</v>
      </c>
      <c r="AI1995" t="s" s="18">
        <v>93</v>
      </c>
    </row>
    <row r="1996">
      <c r="A1996" t="s" s="18">
        <v>5</v>
      </c>
      <c r="B1996" t="s" s="18">
        <v>4134</v>
      </c>
      <c r="C1996" t="s" s="18">
        <v>4135</v>
      </c>
      <c r="D1996" t="s" s="17">
        <v>109</v>
      </c>
      <c r="E1996" t="s" s="18">
        <v>16</v>
      </c>
      <c r="F1996" t="s" s="18">
        <v>786</v>
      </c>
      <c r="G1996" t="n" s="30">
        <v>0.0</v>
      </c>
      <c r="H1996" t="s" s="25">
        <v>5</v>
      </c>
      <c r="I1996" t="s" s="25">
        <v>5</v>
      </c>
      <c r="J1996" t="s" s="25">
        <v>5</v>
      </c>
      <c r="K1996" t="s" s="25">
        <v>5</v>
      </c>
      <c r="L1996" t="s" s="25">
        <v>5</v>
      </c>
      <c r="M1996" t="s" s="25">
        <v>5</v>
      </c>
      <c r="N1996" t="s" s="25">
        <v>5</v>
      </c>
      <c r="O1996" t="s" s="25">
        <v>5</v>
      </c>
      <c r="P1996" t="s" s="25">
        <v>5</v>
      </c>
      <c r="Q1996" t="s" s="25">
        <v>5</v>
      </c>
      <c r="R1996" t="s" s="25">
        <v>5</v>
      </c>
      <c r="S1996" t="s" s="25">
        <v>5</v>
      </c>
      <c r="T1996" t="s" s="25">
        <v>5</v>
      </c>
      <c r="U1996" t="s" s="25">
        <v>5</v>
      </c>
      <c r="V1996" t="s" s="25">
        <v>5</v>
      </c>
      <c r="W1996" t="s" s="25">
        <v>5</v>
      </c>
      <c r="X1996" t="s" s="25">
        <v>5</v>
      </c>
      <c r="Y1996" t="s" s="25">
        <v>5</v>
      </c>
      <c r="Z1996" t="s" s="25">
        <v>5</v>
      </c>
      <c r="AA1996" t="s" s="25">
        <v>5</v>
      </c>
      <c r="AB1996" t="s" s="25">
        <v>5</v>
      </c>
      <c r="AC1996" t="s" s="25">
        <v>5</v>
      </c>
      <c r="AD1996" t="s" s="25">
        <v>5</v>
      </c>
      <c r="AE1996" t="s" s="25">
        <v>5</v>
      </c>
      <c r="AF1996" t="n" s="30">
        <v>0.0</v>
      </c>
      <c r="AG1996" t="n" s="31">
        <v>3.3</v>
      </c>
      <c r="AH1996" t="n" s="31">
        <v>0.0</v>
      </c>
      <c r="AI1996" t="s" s="18">
        <v>93</v>
      </c>
    </row>
    <row r="1997">
      <c r="A1997" t="s" s="18">
        <v>5</v>
      </c>
      <c r="B1997" t="s" s="18">
        <v>4136</v>
      </c>
      <c r="C1997" t="s" s="18">
        <v>4137</v>
      </c>
      <c r="D1997" t="s" s="17">
        <v>801</v>
      </c>
      <c r="E1997" t="s" s="18">
        <v>16</v>
      </c>
      <c r="F1997" t="s" s="18">
        <v>802</v>
      </c>
      <c r="G1997" t="n" s="30">
        <v>0.0</v>
      </c>
      <c r="H1997" t="s" s="25">
        <v>5</v>
      </c>
      <c r="I1997" t="s" s="25">
        <v>5</v>
      </c>
      <c r="J1997" t="s" s="25">
        <v>5</v>
      </c>
      <c r="K1997" t="s" s="25">
        <v>5</v>
      </c>
      <c r="L1997" t="s" s="25">
        <v>5</v>
      </c>
      <c r="M1997" t="s" s="25">
        <v>5</v>
      </c>
      <c r="N1997" t="s" s="25">
        <v>5</v>
      </c>
      <c r="O1997" t="s" s="25">
        <v>5</v>
      </c>
      <c r="P1997" t="s" s="25">
        <v>5</v>
      </c>
      <c r="Q1997" t="s" s="25">
        <v>5</v>
      </c>
      <c r="R1997" t="s" s="25">
        <v>5</v>
      </c>
      <c r="S1997" t="s" s="25">
        <v>5</v>
      </c>
      <c r="T1997" t="s" s="25">
        <v>5</v>
      </c>
      <c r="U1997" t="s" s="25">
        <v>5</v>
      </c>
      <c r="V1997" t="s" s="25">
        <v>5</v>
      </c>
      <c r="W1997" t="s" s="25">
        <v>5</v>
      </c>
      <c r="X1997" t="s" s="25">
        <v>5</v>
      </c>
      <c r="Y1997" t="s" s="25">
        <v>5</v>
      </c>
      <c r="Z1997" t="s" s="25">
        <v>5</v>
      </c>
      <c r="AA1997" t="s" s="25">
        <v>5</v>
      </c>
      <c r="AB1997" t="s" s="25">
        <v>5</v>
      </c>
      <c r="AC1997" t="s" s="25">
        <v>5</v>
      </c>
      <c r="AD1997" t="s" s="25">
        <v>5</v>
      </c>
      <c r="AE1997" t="s" s="25">
        <v>5</v>
      </c>
      <c r="AF1997" t="n" s="30">
        <v>0.0</v>
      </c>
      <c r="AG1997" t="n" s="31">
        <v>255.0</v>
      </c>
      <c r="AH1997" t="n" s="31">
        <v>0.0</v>
      </c>
      <c r="AI1997" t="s" s="18">
        <v>93</v>
      </c>
    </row>
    <row r="1998">
      <c r="A1998" t="s" s="18">
        <v>5</v>
      </c>
      <c r="B1998" t="s" s="18">
        <v>4138</v>
      </c>
      <c r="C1998" t="s" s="18">
        <v>4139</v>
      </c>
      <c r="D1998" t="s" s="17">
        <v>109</v>
      </c>
      <c r="E1998" t="s" s="18">
        <v>16</v>
      </c>
      <c r="F1998" t="s" s="18">
        <v>786</v>
      </c>
      <c r="G1998" t="n" s="30">
        <v>0.0</v>
      </c>
      <c r="H1998" t="s" s="25">
        <v>5</v>
      </c>
      <c r="I1998" t="s" s="25">
        <v>5</v>
      </c>
      <c r="J1998" t="s" s="25">
        <v>5</v>
      </c>
      <c r="K1998" t="s" s="25">
        <v>5</v>
      </c>
      <c r="L1998" t="s" s="25">
        <v>5</v>
      </c>
      <c r="M1998" t="s" s="25">
        <v>5</v>
      </c>
      <c r="N1998" t="s" s="25">
        <v>5</v>
      </c>
      <c r="O1998" t="s" s="25">
        <v>5</v>
      </c>
      <c r="P1998" t="s" s="25">
        <v>5</v>
      </c>
      <c r="Q1998" t="s" s="25">
        <v>5</v>
      </c>
      <c r="R1998" t="s" s="25">
        <v>5</v>
      </c>
      <c r="S1998" t="s" s="25">
        <v>5</v>
      </c>
      <c r="T1998" t="s" s="25">
        <v>5</v>
      </c>
      <c r="U1998" t="s" s="25">
        <v>5</v>
      </c>
      <c r="V1998" t="s" s="25">
        <v>5</v>
      </c>
      <c r="W1998" t="s" s="25">
        <v>5</v>
      </c>
      <c r="X1998" t="s" s="25">
        <v>5</v>
      </c>
      <c r="Y1998" t="s" s="25">
        <v>5</v>
      </c>
      <c r="Z1998" t="s" s="25">
        <v>5</v>
      </c>
      <c r="AA1998" t="s" s="25">
        <v>5</v>
      </c>
      <c r="AB1998" t="s" s="25">
        <v>5</v>
      </c>
      <c r="AC1998" t="s" s="25">
        <v>5</v>
      </c>
      <c r="AD1998" t="s" s="25">
        <v>5</v>
      </c>
      <c r="AE1998" t="s" s="25">
        <v>5</v>
      </c>
      <c r="AF1998" t="n" s="30">
        <v>0.0</v>
      </c>
      <c r="AG1998" t="n" s="31">
        <v>2.6</v>
      </c>
      <c r="AH1998" t="n" s="31">
        <v>0.0</v>
      </c>
      <c r="AI1998" t="s" s="18">
        <v>93</v>
      </c>
    </row>
    <row r="1999">
      <c r="A1999" t="s" s="18">
        <v>5</v>
      </c>
      <c r="B1999" t="s" s="18">
        <v>4140</v>
      </c>
      <c r="C1999" t="s" s="18">
        <v>4141</v>
      </c>
      <c r="D1999" t="s" s="17">
        <v>109</v>
      </c>
      <c r="E1999" t="s" s="18">
        <v>16</v>
      </c>
      <c r="F1999" t="s" s="18">
        <v>786</v>
      </c>
      <c r="G1999" t="n" s="30">
        <v>0.0</v>
      </c>
      <c r="H1999" t="s" s="25">
        <v>5</v>
      </c>
      <c r="I1999" t="s" s="25">
        <v>5</v>
      </c>
      <c r="J1999" t="s" s="25">
        <v>5</v>
      </c>
      <c r="K1999" t="s" s="25">
        <v>5</v>
      </c>
      <c r="L1999" t="s" s="25">
        <v>5</v>
      </c>
      <c r="M1999" t="s" s="25">
        <v>5</v>
      </c>
      <c r="N1999" t="s" s="25">
        <v>5</v>
      </c>
      <c r="O1999" t="s" s="25">
        <v>5</v>
      </c>
      <c r="P1999" t="s" s="25">
        <v>5</v>
      </c>
      <c r="Q1999" t="s" s="25">
        <v>5</v>
      </c>
      <c r="R1999" t="s" s="25">
        <v>5</v>
      </c>
      <c r="S1999" t="s" s="25">
        <v>5</v>
      </c>
      <c r="T1999" t="s" s="25">
        <v>5</v>
      </c>
      <c r="U1999" t="s" s="25">
        <v>5</v>
      </c>
      <c r="V1999" t="s" s="25">
        <v>5</v>
      </c>
      <c r="W1999" t="s" s="25">
        <v>5</v>
      </c>
      <c r="X1999" t="s" s="25">
        <v>5</v>
      </c>
      <c r="Y1999" t="s" s="25">
        <v>5</v>
      </c>
      <c r="Z1999" t="s" s="25">
        <v>5</v>
      </c>
      <c r="AA1999" t="s" s="25">
        <v>5</v>
      </c>
      <c r="AB1999" t="s" s="25">
        <v>5</v>
      </c>
      <c r="AC1999" t="s" s="25">
        <v>5</v>
      </c>
      <c r="AD1999" t="s" s="25">
        <v>5</v>
      </c>
      <c r="AE1999" t="s" s="25">
        <v>5</v>
      </c>
      <c r="AF1999" t="n" s="30">
        <v>0.0</v>
      </c>
      <c r="AG1999" t="n" s="31">
        <v>2.41</v>
      </c>
      <c r="AH1999" t="n" s="31">
        <v>0.0</v>
      </c>
      <c r="AI1999" t="s" s="18">
        <v>93</v>
      </c>
    </row>
    <row r="2000">
      <c r="A2000" t="s" s="18">
        <v>5</v>
      </c>
      <c r="B2000" t="s" s="18">
        <v>4142</v>
      </c>
      <c r="C2000" t="s" s="18">
        <v>4143</v>
      </c>
      <c r="D2000" t="s" s="17">
        <v>109</v>
      </c>
      <c r="E2000" t="s" s="18">
        <v>16</v>
      </c>
      <c r="F2000" t="s" s="18">
        <v>786</v>
      </c>
      <c r="G2000" t="n" s="30">
        <v>0.0</v>
      </c>
      <c r="H2000" t="s" s="25">
        <v>5</v>
      </c>
      <c r="I2000" t="s" s="25">
        <v>5</v>
      </c>
      <c r="J2000" t="s" s="25">
        <v>5</v>
      </c>
      <c r="K2000" t="s" s="25">
        <v>5</v>
      </c>
      <c r="L2000" t="s" s="25">
        <v>5</v>
      </c>
      <c r="M2000" t="s" s="25">
        <v>5</v>
      </c>
      <c r="N2000" t="s" s="25">
        <v>5</v>
      </c>
      <c r="O2000" t="s" s="25">
        <v>5</v>
      </c>
      <c r="P2000" t="s" s="25">
        <v>5</v>
      </c>
      <c r="Q2000" t="s" s="25">
        <v>5</v>
      </c>
      <c r="R2000" t="s" s="25">
        <v>5</v>
      </c>
      <c r="S2000" t="s" s="25">
        <v>5</v>
      </c>
      <c r="T2000" t="s" s="25">
        <v>5</v>
      </c>
      <c r="U2000" t="s" s="25">
        <v>5</v>
      </c>
      <c r="V2000" t="s" s="25">
        <v>5</v>
      </c>
      <c r="W2000" t="s" s="25">
        <v>5</v>
      </c>
      <c r="X2000" t="s" s="25">
        <v>5</v>
      </c>
      <c r="Y2000" t="s" s="25">
        <v>5</v>
      </c>
      <c r="Z2000" t="s" s="25">
        <v>5</v>
      </c>
      <c r="AA2000" t="s" s="25">
        <v>5</v>
      </c>
      <c r="AB2000" t="s" s="25">
        <v>5</v>
      </c>
      <c r="AC2000" t="s" s="25">
        <v>5</v>
      </c>
      <c r="AD2000" t="s" s="25">
        <v>5</v>
      </c>
      <c r="AE2000" t="s" s="25">
        <v>5</v>
      </c>
      <c r="AF2000" t="n" s="30">
        <v>0.0</v>
      </c>
      <c r="AG2000" t="n" s="31">
        <v>3.25</v>
      </c>
      <c r="AH2000" t="n" s="31">
        <v>0.0</v>
      </c>
      <c r="AI2000" t="s" s="18">
        <v>93</v>
      </c>
    </row>
    <row r="2001">
      <c r="A2001" t="s" s="18">
        <v>5</v>
      </c>
      <c r="B2001" t="s" s="18">
        <v>4144</v>
      </c>
      <c r="C2001" t="s" s="18">
        <v>4145</v>
      </c>
      <c r="D2001" t="s" s="17">
        <v>109</v>
      </c>
      <c r="E2001" t="s" s="18">
        <v>16</v>
      </c>
      <c r="F2001" t="s" s="18">
        <v>786</v>
      </c>
      <c r="G2001" t="n" s="30">
        <v>0.0</v>
      </c>
      <c r="H2001" t="s" s="25">
        <v>5</v>
      </c>
      <c r="I2001" t="s" s="25">
        <v>5</v>
      </c>
      <c r="J2001" t="s" s="25">
        <v>5</v>
      </c>
      <c r="K2001" t="s" s="25">
        <v>5</v>
      </c>
      <c r="L2001" t="s" s="25">
        <v>5</v>
      </c>
      <c r="M2001" t="s" s="25">
        <v>5</v>
      </c>
      <c r="N2001" t="s" s="25">
        <v>5</v>
      </c>
      <c r="O2001" t="s" s="25">
        <v>5</v>
      </c>
      <c r="P2001" t="s" s="25">
        <v>5</v>
      </c>
      <c r="Q2001" t="s" s="25">
        <v>5</v>
      </c>
      <c r="R2001" t="s" s="25">
        <v>5</v>
      </c>
      <c r="S2001" t="s" s="25">
        <v>5</v>
      </c>
      <c r="T2001" t="s" s="25">
        <v>5</v>
      </c>
      <c r="U2001" t="s" s="25">
        <v>5</v>
      </c>
      <c r="V2001" t="s" s="25">
        <v>5</v>
      </c>
      <c r="W2001" t="s" s="25">
        <v>5</v>
      </c>
      <c r="X2001" t="s" s="25">
        <v>5</v>
      </c>
      <c r="Y2001" t="s" s="25">
        <v>5</v>
      </c>
      <c r="Z2001" t="s" s="25">
        <v>5</v>
      </c>
      <c r="AA2001" t="s" s="25">
        <v>5</v>
      </c>
      <c r="AB2001" t="s" s="25">
        <v>5</v>
      </c>
      <c r="AC2001" t="s" s="25">
        <v>5</v>
      </c>
      <c r="AD2001" t="s" s="25">
        <v>5</v>
      </c>
      <c r="AE2001" t="s" s="25">
        <v>5</v>
      </c>
      <c r="AF2001" t="n" s="30">
        <v>0.0</v>
      </c>
      <c r="AG2001" t="n" s="31">
        <v>3.25</v>
      </c>
      <c r="AH2001" t="n" s="31">
        <v>0.0</v>
      </c>
      <c r="AI2001" t="s" s="18">
        <v>93</v>
      </c>
    </row>
    <row r="2002">
      <c r="A2002" t="s" s="18">
        <v>5</v>
      </c>
      <c r="B2002" t="s" s="18">
        <v>4146</v>
      </c>
      <c r="C2002" t="s" s="18">
        <v>4147</v>
      </c>
      <c r="D2002" t="s" s="17">
        <v>109</v>
      </c>
      <c r="E2002" t="s" s="18">
        <v>16</v>
      </c>
      <c r="F2002" t="s" s="18">
        <v>786</v>
      </c>
      <c r="G2002" t="n" s="30">
        <v>0.0</v>
      </c>
      <c r="H2002" t="s" s="25">
        <v>5</v>
      </c>
      <c r="I2002" t="s" s="25">
        <v>5</v>
      </c>
      <c r="J2002" t="s" s="25">
        <v>5</v>
      </c>
      <c r="K2002" t="s" s="25">
        <v>5</v>
      </c>
      <c r="L2002" t="s" s="25">
        <v>5</v>
      </c>
      <c r="M2002" t="s" s="25">
        <v>5</v>
      </c>
      <c r="N2002" t="s" s="25">
        <v>5</v>
      </c>
      <c r="O2002" t="s" s="25">
        <v>5</v>
      </c>
      <c r="P2002" t="s" s="25">
        <v>5</v>
      </c>
      <c r="Q2002" t="s" s="25">
        <v>5</v>
      </c>
      <c r="R2002" t="s" s="25">
        <v>5</v>
      </c>
      <c r="S2002" t="s" s="25">
        <v>5</v>
      </c>
      <c r="T2002" t="s" s="25">
        <v>5</v>
      </c>
      <c r="U2002" t="n" s="30">
        <v>0.0</v>
      </c>
      <c r="V2002" t="s" s="25">
        <v>5</v>
      </c>
      <c r="W2002" t="s" s="25">
        <v>5</v>
      </c>
      <c r="X2002" t="s" s="25">
        <v>5</v>
      </c>
      <c r="Y2002" t="s" s="25">
        <v>5</v>
      </c>
      <c r="Z2002" t="s" s="25">
        <v>5</v>
      </c>
      <c r="AA2002" t="s" s="25">
        <v>5</v>
      </c>
      <c r="AB2002" t="s" s="25">
        <v>5</v>
      </c>
      <c r="AC2002" t="s" s="25">
        <v>5</v>
      </c>
      <c r="AD2002" t="s" s="25">
        <v>5</v>
      </c>
      <c r="AE2002" t="s" s="25">
        <v>5</v>
      </c>
      <c r="AF2002" t="n" s="30">
        <v>0.0</v>
      </c>
      <c r="AG2002" t="n" s="31">
        <v>2.65</v>
      </c>
      <c r="AH2002" t="n" s="31">
        <v>0.0</v>
      </c>
      <c r="AI2002" t="s" s="18">
        <v>93</v>
      </c>
    </row>
    <row r="2003">
      <c r="A2003" t="s" s="18">
        <v>5</v>
      </c>
      <c r="B2003" t="s" s="18">
        <v>4148</v>
      </c>
      <c r="C2003" t="s" s="18">
        <v>4149</v>
      </c>
      <c r="D2003" t="s" s="17">
        <v>109</v>
      </c>
      <c r="E2003" t="s" s="18">
        <v>16</v>
      </c>
      <c r="F2003" t="s" s="18">
        <v>786</v>
      </c>
      <c r="G2003" t="n" s="30">
        <v>0.0</v>
      </c>
      <c r="H2003" t="s" s="25">
        <v>5</v>
      </c>
      <c r="I2003" t="s" s="25">
        <v>5</v>
      </c>
      <c r="J2003" t="s" s="25">
        <v>5</v>
      </c>
      <c r="K2003" t="s" s="25">
        <v>5</v>
      </c>
      <c r="L2003" t="s" s="25">
        <v>5</v>
      </c>
      <c r="M2003" t="s" s="25">
        <v>5</v>
      </c>
      <c r="N2003" t="s" s="25">
        <v>5</v>
      </c>
      <c r="O2003" t="s" s="25">
        <v>5</v>
      </c>
      <c r="P2003" t="s" s="25">
        <v>5</v>
      </c>
      <c r="Q2003" t="s" s="25">
        <v>5</v>
      </c>
      <c r="R2003" t="s" s="25">
        <v>5</v>
      </c>
      <c r="S2003" t="s" s="25">
        <v>5</v>
      </c>
      <c r="T2003" t="s" s="25">
        <v>5</v>
      </c>
      <c r="U2003" t="s" s="25">
        <v>5</v>
      </c>
      <c r="V2003" t="s" s="25">
        <v>5</v>
      </c>
      <c r="W2003" t="s" s="25">
        <v>5</v>
      </c>
      <c r="X2003" t="s" s="25">
        <v>5</v>
      </c>
      <c r="Y2003" t="s" s="25">
        <v>5</v>
      </c>
      <c r="Z2003" t="s" s="25">
        <v>5</v>
      </c>
      <c r="AA2003" t="s" s="25">
        <v>5</v>
      </c>
      <c r="AB2003" t="s" s="25">
        <v>5</v>
      </c>
      <c r="AC2003" t="s" s="25">
        <v>5</v>
      </c>
      <c r="AD2003" t="s" s="25">
        <v>5</v>
      </c>
      <c r="AE2003" t="s" s="25">
        <v>5</v>
      </c>
      <c r="AF2003" t="n" s="30">
        <v>0.0</v>
      </c>
      <c r="AG2003" t="n" s="31">
        <v>3.25</v>
      </c>
      <c r="AH2003" t="n" s="31">
        <v>0.0</v>
      </c>
      <c r="AI2003" t="s" s="18">
        <v>93</v>
      </c>
    </row>
    <row r="2004">
      <c r="A2004" t="s" s="18">
        <v>5</v>
      </c>
      <c r="B2004" t="s" s="18">
        <v>4150</v>
      </c>
      <c r="C2004" t="s" s="18">
        <v>4151</v>
      </c>
      <c r="D2004" t="s" s="17">
        <v>109</v>
      </c>
      <c r="E2004" t="s" s="18">
        <v>15</v>
      </c>
      <c r="F2004" t="s" s="18">
        <v>134</v>
      </c>
      <c r="G2004" t="n" s="30">
        <v>0.0</v>
      </c>
      <c r="H2004" t="s" s="25">
        <v>5</v>
      </c>
      <c r="I2004" t="s" s="25">
        <v>5</v>
      </c>
      <c r="J2004" t="s" s="25">
        <v>5</v>
      </c>
      <c r="K2004" t="s" s="25">
        <v>5</v>
      </c>
      <c r="L2004" t="s" s="25">
        <v>5</v>
      </c>
      <c r="M2004" t="s" s="25">
        <v>5</v>
      </c>
      <c r="N2004" t="s" s="25">
        <v>5</v>
      </c>
      <c r="O2004" t="s" s="25">
        <v>5</v>
      </c>
      <c r="P2004" t="s" s="25">
        <v>5</v>
      </c>
      <c r="Q2004" t="s" s="25">
        <v>5</v>
      </c>
      <c r="R2004" t="s" s="25">
        <v>5</v>
      </c>
      <c r="S2004" t="s" s="25">
        <v>5</v>
      </c>
      <c r="T2004" t="s" s="25">
        <v>5</v>
      </c>
      <c r="U2004" t="s" s="25">
        <v>5</v>
      </c>
      <c r="V2004" t="s" s="25">
        <v>5</v>
      </c>
      <c r="W2004" t="s" s="25">
        <v>5</v>
      </c>
      <c r="X2004" t="s" s="25">
        <v>5</v>
      </c>
      <c r="Y2004" t="s" s="25">
        <v>5</v>
      </c>
      <c r="Z2004" t="s" s="25">
        <v>5</v>
      </c>
      <c r="AA2004" t="s" s="25">
        <v>5</v>
      </c>
      <c r="AB2004" t="s" s="25">
        <v>5</v>
      </c>
      <c r="AC2004" t="s" s="25">
        <v>5</v>
      </c>
      <c r="AD2004" t="s" s="25">
        <v>5</v>
      </c>
      <c r="AE2004" t="s" s="25">
        <v>5</v>
      </c>
      <c r="AF2004" t="n" s="30">
        <v>0.0</v>
      </c>
      <c r="AG2004" t="n" s="31">
        <v>18.49</v>
      </c>
      <c r="AH2004" t="n" s="31">
        <v>0.0</v>
      </c>
      <c r="AI2004" t="s" s="18">
        <v>135</v>
      </c>
    </row>
    <row r="2005">
      <c r="A2005" t="s" s="18">
        <v>5</v>
      </c>
      <c r="B2005" t="s" s="18">
        <v>4152</v>
      </c>
      <c r="C2005" t="s" s="18">
        <v>4153</v>
      </c>
      <c r="D2005" t="s" s="17">
        <v>364</v>
      </c>
      <c r="E2005" t="s" s="18">
        <v>13</v>
      </c>
      <c r="F2005" t="s" s="18">
        <v>110</v>
      </c>
      <c r="G2005" t="n" s="30">
        <v>0.0</v>
      </c>
      <c r="H2005" t="s" s="25">
        <v>5</v>
      </c>
      <c r="I2005" t="s" s="25">
        <v>5</v>
      </c>
      <c r="J2005" t="s" s="25">
        <v>5</v>
      </c>
      <c r="K2005" t="s" s="25">
        <v>5</v>
      </c>
      <c r="L2005" t="s" s="25">
        <v>5</v>
      </c>
      <c r="M2005" t="s" s="25">
        <v>5</v>
      </c>
      <c r="N2005" t="s" s="25">
        <v>5</v>
      </c>
      <c r="O2005" t="s" s="25">
        <v>5</v>
      </c>
      <c r="P2005" t="s" s="25">
        <v>5</v>
      </c>
      <c r="Q2005" t="s" s="25">
        <v>5</v>
      </c>
      <c r="R2005" t="s" s="25">
        <v>5</v>
      </c>
      <c r="S2005" t="s" s="25">
        <v>5</v>
      </c>
      <c r="T2005" t="s" s="25">
        <v>5</v>
      </c>
      <c r="U2005" t="s" s="25">
        <v>5</v>
      </c>
      <c r="V2005" t="s" s="25">
        <v>5</v>
      </c>
      <c r="W2005" t="s" s="25">
        <v>5</v>
      </c>
      <c r="X2005" t="s" s="25">
        <v>5</v>
      </c>
      <c r="Y2005" t="s" s="25">
        <v>5</v>
      </c>
      <c r="Z2005" t="s" s="25">
        <v>5</v>
      </c>
      <c r="AA2005" t="s" s="25">
        <v>5</v>
      </c>
      <c r="AB2005" t="s" s="25">
        <v>5</v>
      </c>
      <c r="AC2005" t="s" s="25">
        <v>5</v>
      </c>
      <c r="AD2005" t="s" s="25">
        <v>5</v>
      </c>
      <c r="AE2005" t="s" s="25">
        <v>5</v>
      </c>
      <c r="AF2005" t="n" s="30">
        <v>0.0</v>
      </c>
      <c r="AG2005" t="n" s="31">
        <v>44.16</v>
      </c>
      <c r="AH2005" t="n" s="31">
        <v>0.0</v>
      </c>
      <c r="AI2005" t="s" s="18">
        <v>93</v>
      </c>
    </row>
    <row r="2006">
      <c r="A2006" t="s" s="18">
        <v>5</v>
      </c>
      <c r="B2006" t="s" s="18">
        <v>4154</v>
      </c>
      <c r="C2006" t="s" s="18">
        <v>4155</v>
      </c>
      <c r="D2006" t="s" s="17">
        <v>109</v>
      </c>
      <c r="E2006" t="s" s="18">
        <v>15</v>
      </c>
      <c r="F2006" t="s" s="18">
        <v>131</v>
      </c>
      <c r="G2006" t="n" s="30">
        <v>0.0</v>
      </c>
      <c r="H2006" t="s" s="25">
        <v>5</v>
      </c>
      <c r="I2006" t="s" s="25">
        <v>5</v>
      </c>
      <c r="J2006" t="s" s="25">
        <v>5</v>
      </c>
      <c r="K2006" t="s" s="25">
        <v>5</v>
      </c>
      <c r="L2006" t="s" s="25">
        <v>5</v>
      </c>
      <c r="M2006" t="s" s="25">
        <v>5</v>
      </c>
      <c r="N2006" t="s" s="25">
        <v>5</v>
      </c>
      <c r="O2006" t="s" s="25">
        <v>5</v>
      </c>
      <c r="P2006" t="s" s="25">
        <v>5</v>
      </c>
      <c r="Q2006" t="s" s="25">
        <v>5</v>
      </c>
      <c r="R2006" t="s" s="25">
        <v>5</v>
      </c>
      <c r="S2006" t="s" s="25">
        <v>5</v>
      </c>
      <c r="T2006" t="s" s="25">
        <v>5</v>
      </c>
      <c r="U2006" t="s" s="25">
        <v>5</v>
      </c>
      <c r="V2006" t="s" s="25">
        <v>5</v>
      </c>
      <c r="W2006" t="s" s="25">
        <v>5</v>
      </c>
      <c r="X2006" t="s" s="25">
        <v>5</v>
      </c>
      <c r="Y2006" t="s" s="25">
        <v>5</v>
      </c>
      <c r="Z2006" t="s" s="25">
        <v>5</v>
      </c>
      <c r="AA2006" t="s" s="25">
        <v>5</v>
      </c>
      <c r="AB2006" t="s" s="25">
        <v>5</v>
      </c>
      <c r="AC2006" t="s" s="25">
        <v>5</v>
      </c>
      <c r="AD2006" t="s" s="25">
        <v>5</v>
      </c>
      <c r="AE2006" t="s" s="25">
        <v>5</v>
      </c>
      <c r="AF2006" t="n" s="30">
        <v>0.0</v>
      </c>
      <c r="AG2006" t="n" s="31">
        <v>6.99</v>
      </c>
      <c r="AH2006" t="n" s="31">
        <v>0.0</v>
      </c>
      <c r="AI2006" t="s" s="18">
        <v>347</v>
      </c>
    </row>
    <row r="2007">
      <c r="A2007" t="s" s="18">
        <v>5</v>
      </c>
      <c r="B2007" t="s" s="18">
        <v>4156</v>
      </c>
      <c r="C2007" t="s" s="18">
        <v>4157</v>
      </c>
      <c r="D2007" t="s" s="17">
        <v>109</v>
      </c>
      <c r="E2007" t="s" s="18">
        <v>12</v>
      </c>
      <c r="F2007" t="s" s="18">
        <v>1363</v>
      </c>
      <c r="G2007" t="n" s="30">
        <v>0.0</v>
      </c>
      <c r="H2007" t="s" s="25">
        <v>5</v>
      </c>
      <c r="I2007" t="s" s="25">
        <v>5</v>
      </c>
      <c r="J2007" t="s" s="25">
        <v>5</v>
      </c>
      <c r="K2007" t="s" s="25">
        <v>5</v>
      </c>
      <c r="L2007" t="s" s="25">
        <v>5</v>
      </c>
      <c r="M2007" t="s" s="25">
        <v>5</v>
      </c>
      <c r="N2007" t="s" s="25">
        <v>5</v>
      </c>
      <c r="O2007" t="s" s="25">
        <v>5</v>
      </c>
      <c r="P2007" t="s" s="25">
        <v>5</v>
      </c>
      <c r="Q2007" t="s" s="25">
        <v>5</v>
      </c>
      <c r="R2007" t="s" s="25">
        <v>5</v>
      </c>
      <c r="S2007" t="s" s="25">
        <v>5</v>
      </c>
      <c r="T2007" t="s" s="25">
        <v>5</v>
      </c>
      <c r="U2007" t="s" s="25">
        <v>5</v>
      </c>
      <c r="V2007" t="s" s="25">
        <v>5</v>
      </c>
      <c r="W2007" t="s" s="25">
        <v>5</v>
      </c>
      <c r="X2007" t="s" s="25">
        <v>5</v>
      </c>
      <c r="Y2007" t="s" s="25">
        <v>5</v>
      </c>
      <c r="Z2007" t="s" s="25">
        <v>5</v>
      </c>
      <c r="AA2007" t="s" s="25">
        <v>5</v>
      </c>
      <c r="AB2007" t="s" s="25">
        <v>5</v>
      </c>
      <c r="AC2007" t="s" s="25">
        <v>5</v>
      </c>
      <c r="AD2007" t="s" s="25">
        <v>5</v>
      </c>
      <c r="AE2007" t="s" s="25">
        <v>5</v>
      </c>
      <c r="AF2007" t="n" s="30">
        <v>0.0</v>
      </c>
      <c r="AG2007" t="n" s="31">
        <v>2.05</v>
      </c>
      <c r="AH2007" t="n" s="31">
        <v>0.0</v>
      </c>
      <c r="AI2007" t="s" s="18">
        <v>93</v>
      </c>
    </row>
    <row r="2008">
      <c r="A2008" t="s" s="18">
        <v>5</v>
      </c>
      <c r="B2008" t="s" s="18">
        <v>4158</v>
      </c>
      <c r="C2008" t="s" s="18">
        <v>4159</v>
      </c>
      <c r="D2008" t="s" s="17">
        <v>109</v>
      </c>
      <c r="E2008" t="s" s="18">
        <v>12</v>
      </c>
      <c r="F2008" t="s" s="18">
        <v>1363</v>
      </c>
      <c r="G2008" t="n" s="30">
        <v>0.0</v>
      </c>
      <c r="H2008" t="s" s="25">
        <v>5</v>
      </c>
      <c r="I2008" t="s" s="25">
        <v>5</v>
      </c>
      <c r="J2008" t="s" s="25">
        <v>5</v>
      </c>
      <c r="K2008" t="s" s="25">
        <v>5</v>
      </c>
      <c r="L2008" t="s" s="25">
        <v>5</v>
      </c>
      <c r="M2008" t="s" s="25">
        <v>5</v>
      </c>
      <c r="N2008" t="s" s="25">
        <v>5</v>
      </c>
      <c r="O2008" t="s" s="25">
        <v>5</v>
      </c>
      <c r="P2008" t="s" s="25">
        <v>5</v>
      </c>
      <c r="Q2008" t="s" s="25">
        <v>5</v>
      </c>
      <c r="R2008" t="s" s="25">
        <v>5</v>
      </c>
      <c r="S2008" t="s" s="25">
        <v>5</v>
      </c>
      <c r="T2008" t="s" s="25">
        <v>5</v>
      </c>
      <c r="U2008" t="s" s="25">
        <v>5</v>
      </c>
      <c r="V2008" t="s" s="25">
        <v>5</v>
      </c>
      <c r="W2008" t="s" s="25">
        <v>5</v>
      </c>
      <c r="X2008" t="s" s="25">
        <v>5</v>
      </c>
      <c r="Y2008" t="s" s="25">
        <v>5</v>
      </c>
      <c r="Z2008" t="s" s="25">
        <v>5</v>
      </c>
      <c r="AA2008" t="s" s="25">
        <v>5</v>
      </c>
      <c r="AB2008" t="s" s="25">
        <v>5</v>
      </c>
      <c r="AC2008" t="s" s="25">
        <v>5</v>
      </c>
      <c r="AD2008" t="s" s="25">
        <v>5</v>
      </c>
      <c r="AE2008" t="s" s="25">
        <v>5</v>
      </c>
      <c r="AF2008" t="n" s="30">
        <v>0.0</v>
      </c>
      <c r="AG2008" t="n" s="31">
        <v>2.12</v>
      </c>
      <c r="AH2008" t="n" s="31">
        <v>0.0</v>
      </c>
      <c r="AI2008" t="s" s="18">
        <v>93</v>
      </c>
    </row>
    <row r="2009">
      <c r="A2009" t="s" s="18">
        <v>5</v>
      </c>
      <c r="B2009" t="s" s="18">
        <v>4160</v>
      </c>
      <c r="C2009" t="s" s="18">
        <v>4161</v>
      </c>
      <c r="D2009" t="s" s="17">
        <v>109</v>
      </c>
      <c r="E2009" t="s" s="18">
        <v>12</v>
      </c>
      <c r="F2009" t="s" s="18">
        <v>1363</v>
      </c>
      <c r="G2009" t="n" s="30">
        <v>0.0</v>
      </c>
      <c r="H2009" t="s" s="25">
        <v>5</v>
      </c>
      <c r="I2009" t="s" s="25">
        <v>5</v>
      </c>
      <c r="J2009" t="s" s="25">
        <v>5</v>
      </c>
      <c r="K2009" t="s" s="25">
        <v>5</v>
      </c>
      <c r="L2009" t="s" s="25">
        <v>5</v>
      </c>
      <c r="M2009" t="s" s="25">
        <v>5</v>
      </c>
      <c r="N2009" t="s" s="25">
        <v>5</v>
      </c>
      <c r="O2009" t="s" s="25">
        <v>5</v>
      </c>
      <c r="P2009" t="s" s="25">
        <v>5</v>
      </c>
      <c r="Q2009" t="s" s="25">
        <v>5</v>
      </c>
      <c r="R2009" t="s" s="25">
        <v>5</v>
      </c>
      <c r="S2009" t="s" s="25">
        <v>5</v>
      </c>
      <c r="T2009" t="s" s="25">
        <v>5</v>
      </c>
      <c r="U2009" t="s" s="25">
        <v>5</v>
      </c>
      <c r="V2009" t="s" s="25">
        <v>5</v>
      </c>
      <c r="W2009" t="s" s="25">
        <v>5</v>
      </c>
      <c r="X2009" t="s" s="25">
        <v>5</v>
      </c>
      <c r="Y2009" t="s" s="25">
        <v>5</v>
      </c>
      <c r="Z2009" t="s" s="25">
        <v>5</v>
      </c>
      <c r="AA2009" t="s" s="25">
        <v>5</v>
      </c>
      <c r="AB2009" t="s" s="25">
        <v>5</v>
      </c>
      <c r="AC2009" t="s" s="25">
        <v>5</v>
      </c>
      <c r="AD2009" t="s" s="25">
        <v>5</v>
      </c>
      <c r="AE2009" t="s" s="25">
        <v>5</v>
      </c>
      <c r="AF2009" t="n" s="30">
        <v>0.0</v>
      </c>
      <c r="AG2009" t="n" s="31">
        <v>2.05</v>
      </c>
      <c r="AH2009" t="n" s="31">
        <v>0.0</v>
      </c>
      <c r="AI2009" t="s" s="18">
        <v>93</v>
      </c>
    </row>
    <row r="2010">
      <c r="A2010" t="s" s="18">
        <v>5</v>
      </c>
      <c r="B2010" t="s" s="18">
        <v>4162</v>
      </c>
      <c r="C2010" t="s" s="18">
        <v>4163</v>
      </c>
      <c r="D2010" t="s" s="17">
        <v>109</v>
      </c>
      <c r="E2010" t="s" s="18">
        <v>12</v>
      </c>
      <c r="F2010" t="s" s="18">
        <v>862</v>
      </c>
      <c r="G2010" t="n" s="30">
        <v>0.0</v>
      </c>
      <c r="H2010" t="s" s="25">
        <v>5</v>
      </c>
      <c r="I2010" t="s" s="25">
        <v>5</v>
      </c>
      <c r="J2010" t="s" s="25">
        <v>5</v>
      </c>
      <c r="K2010" t="s" s="25">
        <v>5</v>
      </c>
      <c r="L2010" t="s" s="25">
        <v>5</v>
      </c>
      <c r="M2010" t="s" s="25">
        <v>5</v>
      </c>
      <c r="N2010" t="s" s="25">
        <v>5</v>
      </c>
      <c r="O2010" t="s" s="25">
        <v>5</v>
      </c>
      <c r="P2010" t="s" s="25">
        <v>5</v>
      </c>
      <c r="Q2010" t="s" s="25">
        <v>5</v>
      </c>
      <c r="R2010" t="s" s="25">
        <v>5</v>
      </c>
      <c r="S2010" t="s" s="25">
        <v>5</v>
      </c>
      <c r="T2010" t="s" s="25">
        <v>5</v>
      </c>
      <c r="U2010" t="s" s="25">
        <v>5</v>
      </c>
      <c r="V2010" t="s" s="25">
        <v>5</v>
      </c>
      <c r="W2010" t="s" s="25">
        <v>5</v>
      </c>
      <c r="X2010" t="s" s="25">
        <v>5</v>
      </c>
      <c r="Y2010" t="s" s="25">
        <v>5</v>
      </c>
      <c r="Z2010" t="s" s="25">
        <v>5</v>
      </c>
      <c r="AA2010" t="s" s="25">
        <v>5</v>
      </c>
      <c r="AB2010" t="s" s="25">
        <v>5</v>
      </c>
      <c r="AC2010" t="s" s="25">
        <v>5</v>
      </c>
      <c r="AD2010" t="s" s="25">
        <v>5</v>
      </c>
      <c r="AE2010" t="s" s="25">
        <v>5</v>
      </c>
      <c r="AF2010" t="n" s="30">
        <v>0.0</v>
      </c>
      <c r="AG2010" t="n" s="31">
        <v>4.07</v>
      </c>
      <c r="AH2010" t="n" s="31">
        <v>0.0</v>
      </c>
      <c r="AI2010" t="s" s="18">
        <v>93</v>
      </c>
    </row>
    <row r="2011">
      <c r="A2011" t="s" s="18">
        <v>5</v>
      </c>
      <c r="B2011" t="s" s="18">
        <v>4164</v>
      </c>
      <c r="C2011" t="s" s="18">
        <v>4165</v>
      </c>
      <c r="D2011" t="s" s="17">
        <v>109</v>
      </c>
      <c r="E2011" t="s" s="18">
        <v>12</v>
      </c>
      <c r="F2011" t="s" s="18">
        <v>1363</v>
      </c>
      <c r="G2011" t="n" s="30">
        <v>0.0</v>
      </c>
      <c r="H2011" t="s" s="25">
        <v>5</v>
      </c>
      <c r="I2011" t="s" s="25">
        <v>5</v>
      </c>
      <c r="J2011" t="s" s="25">
        <v>5</v>
      </c>
      <c r="K2011" t="s" s="25">
        <v>5</v>
      </c>
      <c r="L2011" t="s" s="25">
        <v>5</v>
      </c>
      <c r="M2011" t="s" s="25">
        <v>5</v>
      </c>
      <c r="N2011" t="s" s="25">
        <v>5</v>
      </c>
      <c r="O2011" t="s" s="25">
        <v>5</v>
      </c>
      <c r="P2011" t="s" s="25">
        <v>5</v>
      </c>
      <c r="Q2011" t="s" s="25">
        <v>5</v>
      </c>
      <c r="R2011" t="s" s="25">
        <v>5</v>
      </c>
      <c r="S2011" t="s" s="25">
        <v>5</v>
      </c>
      <c r="T2011" t="s" s="25">
        <v>5</v>
      </c>
      <c r="U2011" t="s" s="25">
        <v>5</v>
      </c>
      <c r="V2011" t="s" s="25">
        <v>5</v>
      </c>
      <c r="W2011" t="s" s="25">
        <v>5</v>
      </c>
      <c r="X2011" t="s" s="25">
        <v>5</v>
      </c>
      <c r="Y2011" t="s" s="25">
        <v>5</v>
      </c>
      <c r="Z2011" t="s" s="25">
        <v>5</v>
      </c>
      <c r="AA2011" t="s" s="25">
        <v>5</v>
      </c>
      <c r="AB2011" t="s" s="25">
        <v>5</v>
      </c>
      <c r="AC2011" t="s" s="25">
        <v>5</v>
      </c>
      <c r="AD2011" t="s" s="25">
        <v>5</v>
      </c>
      <c r="AE2011" t="s" s="25">
        <v>5</v>
      </c>
      <c r="AF2011" t="n" s="30">
        <v>0.0</v>
      </c>
      <c r="AG2011" t="n" s="31">
        <v>1.88</v>
      </c>
      <c r="AH2011" t="n" s="31">
        <v>0.0</v>
      </c>
      <c r="AI2011" t="s" s="18">
        <v>93</v>
      </c>
    </row>
    <row r="2012">
      <c r="A2012" t="s" s="18">
        <v>5</v>
      </c>
      <c r="B2012" t="s" s="18">
        <v>4166</v>
      </c>
      <c r="C2012" t="s" s="18">
        <v>4167</v>
      </c>
      <c r="D2012" t="s" s="17">
        <v>109</v>
      </c>
      <c r="E2012" t="s" s="18">
        <v>12</v>
      </c>
      <c r="F2012" t="s" s="18">
        <v>1363</v>
      </c>
      <c r="G2012" t="n" s="30">
        <v>0.0</v>
      </c>
      <c r="H2012" t="s" s="25">
        <v>5</v>
      </c>
      <c r="I2012" t="s" s="25">
        <v>5</v>
      </c>
      <c r="J2012" t="s" s="25">
        <v>5</v>
      </c>
      <c r="K2012" t="s" s="25">
        <v>5</v>
      </c>
      <c r="L2012" t="s" s="25">
        <v>5</v>
      </c>
      <c r="M2012" t="s" s="25">
        <v>5</v>
      </c>
      <c r="N2012" t="s" s="25">
        <v>5</v>
      </c>
      <c r="O2012" t="s" s="25">
        <v>5</v>
      </c>
      <c r="P2012" t="s" s="25">
        <v>5</v>
      </c>
      <c r="Q2012" t="s" s="25">
        <v>5</v>
      </c>
      <c r="R2012" t="s" s="25">
        <v>5</v>
      </c>
      <c r="S2012" t="s" s="25">
        <v>5</v>
      </c>
      <c r="T2012" t="s" s="25">
        <v>5</v>
      </c>
      <c r="U2012" t="s" s="25">
        <v>5</v>
      </c>
      <c r="V2012" t="s" s="25">
        <v>5</v>
      </c>
      <c r="W2012" t="s" s="25">
        <v>5</v>
      </c>
      <c r="X2012" t="s" s="25">
        <v>5</v>
      </c>
      <c r="Y2012" t="s" s="25">
        <v>5</v>
      </c>
      <c r="Z2012" t="s" s="25">
        <v>5</v>
      </c>
      <c r="AA2012" t="s" s="25">
        <v>5</v>
      </c>
      <c r="AB2012" t="s" s="25">
        <v>5</v>
      </c>
      <c r="AC2012" t="s" s="25">
        <v>5</v>
      </c>
      <c r="AD2012" t="s" s="25">
        <v>5</v>
      </c>
      <c r="AE2012" t="s" s="25">
        <v>5</v>
      </c>
      <c r="AF2012" t="n" s="30">
        <v>0.0</v>
      </c>
      <c r="AG2012" t="n" s="31">
        <v>1.88</v>
      </c>
      <c r="AH2012" t="n" s="31">
        <v>0.0</v>
      </c>
      <c r="AI2012" t="s" s="18">
        <v>93</v>
      </c>
    </row>
    <row r="2013">
      <c r="A2013" t="s" s="18">
        <v>5</v>
      </c>
      <c r="B2013" t="s" s="18">
        <v>4168</v>
      </c>
      <c r="C2013" t="s" s="18">
        <v>4169</v>
      </c>
      <c r="D2013" t="s" s="17">
        <v>109</v>
      </c>
      <c r="E2013" t="s" s="18">
        <v>12</v>
      </c>
      <c r="F2013" t="s" s="18">
        <v>1363</v>
      </c>
      <c r="G2013" t="n" s="30">
        <v>0.0</v>
      </c>
      <c r="H2013" t="s" s="25">
        <v>5</v>
      </c>
      <c r="I2013" t="s" s="25">
        <v>5</v>
      </c>
      <c r="J2013" t="s" s="25">
        <v>5</v>
      </c>
      <c r="K2013" t="s" s="25">
        <v>5</v>
      </c>
      <c r="L2013" t="s" s="25">
        <v>5</v>
      </c>
      <c r="M2013" t="s" s="25">
        <v>5</v>
      </c>
      <c r="N2013" t="s" s="25">
        <v>5</v>
      </c>
      <c r="O2013" t="s" s="25">
        <v>5</v>
      </c>
      <c r="P2013" t="s" s="25">
        <v>5</v>
      </c>
      <c r="Q2013" t="s" s="25">
        <v>5</v>
      </c>
      <c r="R2013" t="s" s="25">
        <v>5</v>
      </c>
      <c r="S2013" t="s" s="25">
        <v>5</v>
      </c>
      <c r="T2013" t="s" s="25">
        <v>5</v>
      </c>
      <c r="U2013" t="s" s="25">
        <v>5</v>
      </c>
      <c r="V2013" t="s" s="25">
        <v>5</v>
      </c>
      <c r="W2013" t="s" s="25">
        <v>5</v>
      </c>
      <c r="X2013" t="s" s="25">
        <v>5</v>
      </c>
      <c r="Y2013" t="s" s="25">
        <v>5</v>
      </c>
      <c r="Z2013" t="s" s="25">
        <v>5</v>
      </c>
      <c r="AA2013" t="s" s="25">
        <v>5</v>
      </c>
      <c r="AB2013" t="s" s="25">
        <v>5</v>
      </c>
      <c r="AC2013" t="s" s="25">
        <v>5</v>
      </c>
      <c r="AD2013" t="s" s="25">
        <v>5</v>
      </c>
      <c r="AE2013" t="s" s="25">
        <v>5</v>
      </c>
      <c r="AF2013" t="n" s="30">
        <v>0.0</v>
      </c>
      <c r="AG2013" t="n" s="31">
        <v>1.88</v>
      </c>
      <c r="AH2013" t="n" s="31">
        <v>0.0</v>
      </c>
      <c r="AI2013" t="s" s="18">
        <v>93</v>
      </c>
    </row>
    <row r="2014">
      <c r="A2014" t="s" s="18">
        <v>5</v>
      </c>
      <c r="B2014" t="s" s="18">
        <v>4170</v>
      </c>
      <c r="C2014" t="s" s="18">
        <v>4171</v>
      </c>
      <c r="D2014" t="s" s="17">
        <v>801</v>
      </c>
      <c r="E2014" t="s" s="18">
        <v>16</v>
      </c>
      <c r="F2014" t="s" s="18">
        <v>802</v>
      </c>
      <c r="G2014" t="n" s="30">
        <v>0.0</v>
      </c>
      <c r="H2014" t="s" s="25">
        <v>5</v>
      </c>
      <c r="I2014" t="s" s="25">
        <v>5</v>
      </c>
      <c r="J2014" t="s" s="25">
        <v>5</v>
      </c>
      <c r="K2014" t="s" s="25">
        <v>5</v>
      </c>
      <c r="L2014" t="s" s="25">
        <v>5</v>
      </c>
      <c r="M2014" t="s" s="25">
        <v>5</v>
      </c>
      <c r="N2014" t="s" s="25">
        <v>5</v>
      </c>
      <c r="O2014" t="s" s="25">
        <v>5</v>
      </c>
      <c r="P2014" t="s" s="25">
        <v>5</v>
      </c>
      <c r="Q2014" t="s" s="25">
        <v>5</v>
      </c>
      <c r="R2014" t="s" s="25">
        <v>5</v>
      </c>
      <c r="S2014" t="s" s="25">
        <v>5</v>
      </c>
      <c r="T2014" t="s" s="25">
        <v>5</v>
      </c>
      <c r="U2014" t="s" s="25">
        <v>5</v>
      </c>
      <c r="V2014" t="s" s="25">
        <v>5</v>
      </c>
      <c r="W2014" t="s" s="25">
        <v>5</v>
      </c>
      <c r="X2014" t="s" s="25">
        <v>5</v>
      </c>
      <c r="Y2014" t="s" s="25">
        <v>5</v>
      </c>
      <c r="Z2014" t="s" s="25">
        <v>5</v>
      </c>
      <c r="AA2014" t="s" s="25">
        <v>5</v>
      </c>
      <c r="AB2014" t="s" s="25">
        <v>5</v>
      </c>
      <c r="AC2014" t="s" s="25">
        <v>5</v>
      </c>
      <c r="AD2014" t="s" s="25">
        <v>5</v>
      </c>
      <c r="AE2014" t="s" s="25">
        <v>5</v>
      </c>
      <c r="AF2014" t="n" s="30">
        <v>0.0</v>
      </c>
      <c r="AG2014" t="n" s="31">
        <v>159.95</v>
      </c>
      <c r="AH2014" t="n" s="31">
        <v>0.0</v>
      </c>
      <c r="AI2014" t="s" s="18">
        <v>93</v>
      </c>
    </row>
    <row r="2015">
      <c r="A2015" t="s" s="18">
        <v>5</v>
      </c>
      <c r="B2015" t="s" s="18">
        <v>1673</v>
      </c>
      <c r="C2015" t="s" s="18">
        <v>4172</v>
      </c>
      <c r="D2015" t="s" s="17">
        <v>801</v>
      </c>
      <c r="E2015" t="s" s="18">
        <v>16</v>
      </c>
      <c r="F2015" t="s" s="18">
        <v>802</v>
      </c>
      <c r="G2015" t="n" s="30">
        <v>0.0</v>
      </c>
      <c r="H2015" t="s" s="25">
        <v>5</v>
      </c>
      <c r="I2015" t="s" s="25">
        <v>5</v>
      </c>
      <c r="J2015" t="s" s="25">
        <v>5</v>
      </c>
      <c r="K2015" t="s" s="25">
        <v>5</v>
      </c>
      <c r="L2015" t="s" s="25">
        <v>5</v>
      </c>
      <c r="M2015" t="s" s="25">
        <v>5</v>
      </c>
      <c r="N2015" t="s" s="25">
        <v>5</v>
      </c>
      <c r="O2015" t="s" s="25">
        <v>5</v>
      </c>
      <c r="P2015" t="s" s="25">
        <v>5</v>
      </c>
      <c r="Q2015" t="s" s="25">
        <v>5</v>
      </c>
      <c r="R2015" t="s" s="25">
        <v>5</v>
      </c>
      <c r="S2015" t="s" s="25">
        <v>5</v>
      </c>
      <c r="T2015" t="s" s="25">
        <v>5</v>
      </c>
      <c r="U2015" t="s" s="25">
        <v>5</v>
      </c>
      <c r="V2015" t="s" s="25">
        <v>5</v>
      </c>
      <c r="W2015" t="s" s="25">
        <v>5</v>
      </c>
      <c r="X2015" t="s" s="25">
        <v>5</v>
      </c>
      <c r="Y2015" t="s" s="25">
        <v>5</v>
      </c>
      <c r="Z2015" t="s" s="25">
        <v>5</v>
      </c>
      <c r="AA2015" t="s" s="25">
        <v>5</v>
      </c>
      <c r="AB2015" t="s" s="25">
        <v>5</v>
      </c>
      <c r="AC2015" t="s" s="25">
        <v>5</v>
      </c>
      <c r="AD2015" t="s" s="25">
        <v>5</v>
      </c>
      <c r="AE2015" t="s" s="25">
        <v>5</v>
      </c>
      <c r="AF2015" t="n" s="30">
        <v>0.0</v>
      </c>
      <c r="AG2015" t="n" s="31">
        <v>189.95</v>
      </c>
      <c r="AH2015" t="n" s="31">
        <v>0.0</v>
      </c>
      <c r="AI2015" t="s" s="18">
        <v>93</v>
      </c>
    </row>
    <row r="2016">
      <c r="A2016" t="s" s="18">
        <v>5</v>
      </c>
      <c r="B2016" t="s" s="18">
        <v>4173</v>
      </c>
      <c r="C2016" t="s" s="18">
        <v>4174</v>
      </c>
      <c r="D2016" t="s" s="17">
        <v>109</v>
      </c>
      <c r="E2016" t="s" s="18">
        <v>12</v>
      </c>
      <c r="F2016" t="s" s="18">
        <v>865</v>
      </c>
      <c r="G2016" t="n" s="30">
        <v>0.0</v>
      </c>
      <c r="H2016" t="s" s="25">
        <v>5</v>
      </c>
      <c r="I2016" t="s" s="25">
        <v>5</v>
      </c>
      <c r="J2016" t="s" s="25">
        <v>5</v>
      </c>
      <c r="K2016" t="s" s="25">
        <v>5</v>
      </c>
      <c r="L2016" t="s" s="25">
        <v>5</v>
      </c>
      <c r="M2016" t="s" s="25">
        <v>5</v>
      </c>
      <c r="N2016" t="s" s="25">
        <v>5</v>
      </c>
      <c r="O2016" t="s" s="25">
        <v>5</v>
      </c>
      <c r="P2016" t="s" s="25">
        <v>5</v>
      </c>
      <c r="Q2016" t="s" s="25">
        <v>5</v>
      </c>
      <c r="R2016" t="s" s="25">
        <v>5</v>
      </c>
      <c r="S2016" t="s" s="25">
        <v>5</v>
      </c>
      <c r="T2016" t="s" s="25">
        <v>5</v>
      </c>
      <c r="U2016" t="s" s="25">
        <v>5</v>
      </c>
      <c r="V2016" t="s" s="25">
        <v>5</v>
      </c>
      <c r="W2016" t="n" s="30">
        <v>0.0</v>
      </c>
      <c r="X2016" t="s" s="25">
        <v>5</v>
      </c>
      <c r="Y2016" t="s" s="25">
        <v>5</v>
      </c>
      <c r="Z2016" t="s" s="25">
        <v>5</v>
      </c>
      <c r="AA2016" t="s" s="25">
        <v>5</v>
      </c>
      <c r="AB2016" t="s" s="25">
        <v>5</v>
      </c>
      <c r="AC2016" t="s" s="25">
        <v>5</v>
      </c>
      <c r="AD2016" t="s" s="25">
        <v>5</v>
      </c>
      <c r="AE2016" t="s" s="25">
        <v>5</v>
      </c>
      <c r="AF2016" t="n" s="30">
        <v>0.0</v>
      </c>
      <c r="AG2016" t="n" s="31">
        <v>4.68</v>
      </c>
      <c r="AH2016" t="n" s="31">
        <v>0.0</v>
      </c>
      <c r="AI2016" t="s" s="18">
        <v>93</v>
      </c>
    </row>
    <row r="2017">
      <c r="A2017" t="s" s="18">
        <v>5</v>
      </c>
      <c r="B2017" t="s" s="18">
        <v>4175</v>
      </c>
      <c r="C2017" t="s" s="18">
        <v>4176</v>
      </c>
      <c r="D2017" t="s" s="17">
        <v>499</v>
      </c>
      <c r="E2017" t="s" s="18">
        <v>17</v>
      </c>
      <c r="F2017" t="s" s="18">
        <v>38</v>
      </c>
      <c r="G2017" t="n" s="30">
        <v>0.0</v>
      </c>
      <c r="H2017" t="s" s="25">
        <v>5</v>
      </c>
      <c r="I2017" t="s" s="25">
        <v>5</v>
      </c>
      <c r="J2017" t="s" s="25">
        <v>5</v>
      </c>
      <c r="K2017" t="s" s="25">
        <v>5</v>
      </c>
      <c r="L2017" t="s" s="25">
        <v>5</v>
      </c>
      <c r="M2017" t="n" s="30">
        <v>0.0</v>
      </c>
      <c r="N2017" t="s" s="25">
        <v>5</v>
      </c>
      <c r="O2017" t="s" s="25">
        <v>5</v>
      </c>
      <c r="P2017" t="s" s="25">
        <v>5</v>
      </c>
      <c r="Q2017" t="s" s="25">
        <v>5</v>
      </c>
      <c r="R2017" t="s" s="25">
        <v>5</v>
      </c>
      <c r="S2017" t="s" s="25">
        <v>5</v>
      </c>
      <c r="T2017" t="s" s="25">
        <v>5</v>
      </c>
      <c r="U2017" t="s" s="25">
        <v>5</v>
      </c>
      <c r="V2017" t="s" s="25">
        <v>5</v>
      </c>
      <c r="W2017" t="s" s="25">
        <v>5</v>
      </c>
      <c r="X2017" t="s" s="25">
        <v>5</v>
      </c>
      <c r="Y2017" t="s" s="25">
        <v>5</v>
      </c>
      <c r="Z2017" t="s" s="25">
        <v>5</v>
      </c>
      <c r="AA2017" t="s" s="25">
        <v>5</v>
      </c>
      <c r="AB2017" t="s" s="25">
        <v>5</v>
      </c>
      <c r="AC2017" t="n" s="30">
        <v>0.0</v>
      </c>
      <c r="AD2017" t="s" s="25">
        <v>5</v>
      </c>
      <c r="AE2017" t="s" s="25">
        <v>5</v>
      </c>
      <c r="AF2017" t="n" s="30">
        <v>0.0</v>
      </c>
      <c r="AG2017" t="n" s="31">
        <v>16.08</v>
      </c>
      <c r="AH2017" t="n" s="31">
        <v>0.0</v>
      </c>
      <c r="AI2017" t="s" s="18">
        <v>93</v>
      </c>
    </row>
    <row r="2018">
      <c r="A2018" t="s" s="18">
        <v>5</v>
      </c>
      <c r="B2018" t="s" s="18">
        <v>4177</v>
      </c>
      <c r="C2018" t="s" s="18">
        <v>4178</v>
      </c>
      <c r="D2018" t="s" s="17">
        <v>364</v>
      </c>
      <c r="E2018" t="s" s="18">
        <v>17</v>
      </c>
      <c r="F2018" t="s" s="18">
        <v>38</v>
      </c>
      <c r="G2018" t="n" s="30">
        <v>0.0</v>
      </c>
      <c r="H2018" t="s" s="25">
        <v>5</v>
      </c>
      <c r="I2018" t="s" s="25">
        <v>5</v>
      </c>
      <c r="J2018" t="s" s="25">
        <v>5</v>
      </c>
      <c r="K2018" t="s" s="25">
        <v>5</v>
      </c>
      <c r="L2018" t="s" s="25">
        <v>5</v>
      </c>
      <c r="M2018" t="n" s="30">
        <v>0.0</v>
      </c>
      <c r="N2018" t="s" s="25">
        <v>5</v>
      </c>
      <c r="O2018" t="s" s="25">
        <v>5</v>
      </c>
      <c r="P2018" t="s" s="25">
        <v>5</v>
      </c>
      <c r="Q2018" t="s" s="25">
        <v>5</v>
      </c>
      <c r="R2018" t="s" s="25">
        <v>5</v>
      </c>
      <c r="S2018" t="s" s="25">
        <v>5</v>
      </c>
      <c r="T2018" t="s" s="25">
        <v>5</v>
      </c>
      <c r="U2018" t="s" s="25">
        <v>5</v>
      </c>
      <c r="V2018" t="s" s="25">
        <v>5</v>
      </c>
      <c r="W2018" t="s" s="25">
        <v>5</v>
      </c>
      <c r="X2018" t="s" s="25">
        <v>5</v>
      </c>
      <c r="Y2018" t="n" s="30">
        <v>0.0</v>
      </c>
      <c r="Z2018" t="s" s="25">
        <v>5</v>
      </c>
      <c r="AA2018" t="s" s="25">
        <v>5</v>
      </c>
      <c r="AB2018" t="s" s="25">
        <v>5</v>
      </c>
      <c r="AC2018" t="n" s="30">
        <v>0.0</v>
      </c>
      <c r="AD2018" t="s" s="25">
        <v>5</v>
      </c>
      <c r="AE2018" t="s" s="25">
        <v>5</v>
      </c>
      <c r="AF2018" t="n" s="30">
        <v>0.0</v>
      </c>
      <c r="AG2018" t="n" s="31">
        <v>15.0</v>
      </c>
      <c r="AH2018" t="n" s="31">
        <v>0.0</v>
      </c>
      <c r="AI2018" t="s" s="18">
        <v>93</v>
      </c>
    </row>
    <row r="2019">
      <c r="A2019" t="s" s="18">
        <v>5</v>
      </c>
      <c r="B2019" t="s" s="18">
        <v>4179</v>
      </c>
      <c r="C2019" t="s" s="18">
        <v>4180</v>
      </c>
      <c r="D2019" t="s" s="17">
        <v>499</v>
      </c>
      <c r="E2019" t="s" s="18">
        <v>17</v>
      </c>
      <c r="F2019" t="s" s="18">
        <v>38</v>
      </c>
      <c r="G2019" t="n" s="30">
        <v>0.0</v>
      </c>
      <c r="H2019" t="s" s="25">
        <v>5</v>
      </c>
      <c r="I2019" t="s" s="25">
        <v>5</v>
      </c>
      <c r="J2019" t="s" s="25">
        <v>5</v>
      </c>
      <c r="K2019" t="s" s="25">
        <v>5</v>
      </c>
      <c r="L2019" t="s" s="25">
        <v>5</v>
      </c>
      <c r="M2019" t="s" s="25">
        <v>5</v>
      </c>
      <c r="N2019" t="s" s="25">
        <v>5</v>
      </c>
      <c r="O2019" t="s" s="25">
        <v>5</v>
      </c>
      <c r="P2019" t="s" s="25">
        <v>5</v>
      </c>
      <c r="Q2019" t="s" s="25">
        <v>5</v>
      </c>
      <c r="R2019" t="s" s="25">
        <v>5</v>
      </c>
      <c r="S2019" t="s" s="25">
        <v>5</v>
      </c>
      <c r="T2019" t="s" s="25">
        <v>5</v>
      </c>
      <c r="U2019" t="s" s="25">
        <v>5</v>
      </c>
      <c r="V2019" t="s" s="25">
        <v>5</v>
      </c>
      <c r="W2019" t="s" s="25">
        <v>5</v>
      </c>
      <c r="X2019" t="s" s="25">
        <v>5</v>
      </c>
      <c r="Y2019" t="s" s="25">
        <v>5</v>
      </c>
      <c r="Z2019" t="s" s="25">
        <v>5</v>
      </c>
      <c r="AA2019" t="s" s="25">
        <v>5</v>
      </c>
      <c r="AB2019" t="s" s="25">
        <v>5</v>
      </c>
      <c r="AC2019" t="s" s="25">
        <v>5</v>
      </c>
      <c r="AD2019" t="s" s="25">
        <v>5</v>
      </c>
      <c r="AE2019" t="s" s="25">
        <v>5</v>
      </c>
      <c r="AF2019" t="n" s="30">
        <v>0.0</v>
      </c>
      <c r="AG2019" t="n" s="31">
        <v>17.04</v>
      </c>
      <c r="AH2019" t="n" s="31">
        <v>0.0</v>
      </c>
      <c r="AI2019" t="s" s="18">
        <v>93</v>
      </c>
    </row>
    <row r="2020">
      <c r="A2020" t="s" s="18">
        <v>5</v>
      </c>
      <c r="B2020" t="s" s="18">
        <v>4181</v>
      </c>
      <c r="C2020" t="s" s="18">
        <v>4182</v>
      </c>
      <c r="D2020" t="s" s="17">
        <v>364</v>
      </c>
      <c r="E2020" t="s" s="18">
        <v>17</v>
      </c>
      <c r="F2020" t="s" s="18">
        <v>38</v>
      </c>
      <c r="G2020" t="n" s="30">
        <v>0.0</v>
      </c>
      <c r="H2020" t="s" s="25">
        <v>5</v>
      </c>
      <c r="I2020" t="s" s="25">
        <v>5</v>
      </c>
      <c r="J2020" t="s" s="25">
        <v>5</v>
      </c>
      <c r="K2020" t="s" s="25">
        <v>5</v>
      </c>
      <c r="L2020" t="s" s="25">
        <v>5</v>
      </c>
      <c r="M2020" t="n" s="30">
        <v>0.0</v>
      </c>
      <c r="N2020" t="s" s="25">
        <v>5</v>
      </c>
      <c r="O2020" t="s" s="25">
        <v>5</v>
      </c>
      <c r="P2020" t="s" s="25">
        <v>5</v>
      </c>
      <c r="Q2020" t="s" s="25">
        <v>5</v>
      </c>
      <c r="R2020" t="s" s="25">
        <v>5</v>
      </c>
      <c r="S2020" t="s" s="25">
        <v>5</v>
      </c>
      <c r="T2020" t="s" s="25">
        <v>5</v>
      </c>
      <c r="U2020" t="s" s="25">
        <v>5</v>
      </c>
      <c r="V2020" t="s" s="25">
        <v>5</v>
      </c>
      <c r="W2020" t="s" s="25">
        <v>5</v>
      </c>
      <c r="X2020" t="s" s="25">
        <v>5</v>
      </c>
      <c r="Y2020" t="n" s="30">
        <v>0.0</v>
      </c>
      <c r="Z2020" t="s" s="25">
        <v>5</v>
      </c>
      <c r="AA2020" t="s" s="25">
        <v>5</v>
      </c>
      <c r="AB2020" t="s" s="25">
        <v>5</v>
      </c>
      <c r="AC2020" t="n" s="30">
        <v>0.0</v>
      </c>
      <c r="AD2020" t="s" s="25">
        <v>5</v>
      </c>
      <c r="AE2020" t="s" s="25">
        <v>5</v>
      </c>
      <c r="AF2020" t="n" s="30">
        <v>0.0</v>
      </c>
      <c r="AG2020" t="n" s="31">
        <v>16.2</v>
      </c>
      <c r="AH2020" t="n" s="31">
        <v>0.0</v>
      </c>
      <c r="AI2020" t="s" s="18">
        <v>93</v>
      </c>
    </row>
    <row r="2021">
      <c r="A2021" t="s" s="18">
        <v>5</v>
      </c>
      <c r="B2021" t="s" s="18">
        <v>4183</v>
      </c>
      <c r="C2021" t="s" s="18">
        <v>4184</v>
      </c>
      <c r="D2021" t="s" s="17">
        <v>1272</v>
      </c>
      <c r="E2021" t="s" s="18">
        <v>17</v>
      </c>
      <c r="F2021" t="s" s="18">
        <v>38</v>
      </c>
      <c r="G2021" t="n" s="30">
        <v>0.0</v>
      </c>
      <c r="H2021" t="s" s="25">
        <v>5</v>
      </c>
      <c r="I2021" t="s" s="25">
        <v>5</v>
      </c>
      <c r="J2021" t="s" s="25">
        <v>5</v>
      </c>
      <c r="K2021" t="s" s="25">
        <v>5</v>
      </c>
      <c r="L2021" t="s" s="25">
        <v>5</v>
      </c>
      <c r="M2021" t="n" s="30">
        <v>0.0</v>
      </c>
      <c r="N2021" t="s" s="25">
        <v>5</v>
      </c>
      <c r="O2021" t="s" s="25">
        <v>5</v>
      </c>
      <c r="P2021" t="s" s="25">
        <v>5</v>
      </c>
      <c r="Q2021" t="s" s="25">
        <v>5</v>
      </c>
      <c r="R2021" t="s" s="25">
        <v>5</v>
      </c>
      <c r="S2021" t="s" s="25">
        <v>5</v>
      </c>
      <c r="T2021" t="s" s="25">
        <v>5</v>
      </c>
      <c r="U2021" t="s" s="25">
        <v>5</v>
      </c>
      <c r="V2021" t="s" s="25">
        <v>5</v>
      </c>
      <c r="W2021" t="s" s="25">
        <v>5</v>
      </c>
      <c r="X2021" t="s" s="25">
        <v>5</v>
      </c>
      <c r="Y2021" t="s" s="25">
        <v>5</v>
      </c>
      <c r="Z2021" t="s" s="25">
        <v>5</v>
      </c>
      <c r="AA2021" t="s" s="25">
        <v>5</v>
      </c>
      <c r="AB2021" t="s" s="25">
        <v>5</v>
      </c>
      <c r="AC2021" t="n" s="30">
        <v>0.0</v>
      </c>
      <c r="AD2021" t="s" s="25">
        <v>5</v>
      </c>
      <c r="AE2021" t="s" s="25">
        <v>5</v>
      </c>
      <c r="AF2021" t="n" s="30">
        <v>0.0</v>
      </c>
      <c r="AG2021" t="n" s="31">
        <v>16.65</v>
      </c>
      <c r="AH2021" t="n" s="31">
        <v>0.0</v>
      </c>
      <c r="AI2021" t="s" s="18">
        <v>93</v>
      </c>
    </row>
    <row r="2022">
      <c r="A2022" t="s" s="18">
        <v>5</v>
      </c>
      <c r="B2022" t="s" s="18">
        <v>4185</v>
      </c>
      <c r="C2022" t="s" s="18">
        <v>4186</v>
      </c>
      <c r="D2022" t="s" s="17">
        <v>499</v>
      </c>
      <c r="E2022" t="s" s="18">
        <v>17</v>
      </c>
      <c r="F2022" t="s" s="18">
        <v>38</v>
      </c>
      <c r="G2022" t="n" s="30">
        <v>0.0</v>
      </c>
      <c r="H2022" t="s" s="25">
        <v>5</v>
      </c>
      <c r="I2022" t="s" s="25">
        <v>5</v>
      </c>
      <c r="J2022" t="s" s="25">
        <v>5</v>
      </c>
      <c r="K2022" t="s" s="25">
        <v>5</v>
      </c>
      <c r="L2022" t="s" s="25">
        <v>5</v>
      </c>
      <c r="M2022" t="n" s="30">
        <v>0.0</v>
      </c>
      <c r="N2022" t="s" s="25">
        <v>5</v>
      </c>
      <c r="O2022" t="s" s="25">
        <v>5</v>
      </c>
      <c r="P2022" t="s" s="25">
        <v>5</v>
      </c>
      <c r="Q2022" t="s" s="25">
        <v>5</v>
      </c>
      <c r="R2022" t="s" s="25">
        <v>5</v>
      </c>
      <c r="S2022" t="s" s="25">
        <v>5</v>
      </c>
      <c r="T2022" t="s" s="25">
        <v>5</v>
      </c>
      <c r="U2022" t="s" s="25">
        <v>5</v>
      </c>
      <c r="V2022" t="s" s="25">
        <v>5</v>
      </c>
      <c r="W2022" t="s" s="25">
        <v>5</v>
      </c>
      <c r="X2022" t="s" s="25">
        <v>5</v>
      </c>
      <c r="Y2022" t="s" s="25">
        <v>5</v>
      </c>
      <c r="Z2022" t="s" s="25">
        <v>5</v>
      </c>
      <c r="AA2022" t="s" s="25">
        <v>5</v>
      </c>
      <c r="AB2022" t="s" s="25">
        <v>5</v>
      </c>
      <c r="AC2022" t="n" s="30">
        <v>0.0</v>
      </c>
      <c r="AD2022" t="s" s="25">
        <v>5</v>
      </c>
      <c r="AE2022" t="s" s="25">
        <v>5</v>
      </c>
      <c r="AF2022" t="n" s="30">
        <v>0.0</v>
      </c>
      <c r="AG2022" t="n" s="31">
        <v>15.56</v>
      </c>
      <c r="AH2022" t="n" s="31">
        <v>0.0</v>
      </c>
      <c r="AI2022" t="s" s="18">
        <v>93</v>
      </c>
    </row>
    <row r="2023">
      <c r="A2023" t="s" s="18">
        <v>5</v>
      </c>
      <c r="B2023" t="s" s="18">
        <v>4187</v>
      </c>
      <c r="C2023" t="s" s="18">
        <v>4188</v>
      </c>
      <c r="D2023" t="s" s="17">
        <v>499</v>
      </c>
      <c r="E2023" t="s" s="18">
        <v>17</v>
      </c>
      <c r="F2023" t="s" s="18">
        <v>38</v>
      </c>
      <c r="G2023" t="n" s="30">
        <v>0.0</v>
      </c>
      <c r="H2023" t="s" s="25">
        <v>5</v>
      </c>
      <c r="I2023" t="s" s="25">
        <v>5</v>
      </c>
      <c r="J2023" t="s" s="25">
        <v>5</v>
      </c>
      <c r="K2023" t="s" s="25">
        <v>5</v>
      </c>
      <c r="L2023" t="s" s="25">
        <v>5</v>
      </c>
      <c r="M2023" t="n" s="30">
        <v>0.0</v>
      </c>
      <c r="N2023" t="s" s="25">
        <v>5</v>
      </c>
      <c r="O2023" t="s" s="25">
        <v>5</v>
      </c>
      <c r="P2023" t="s" s="25">
        <v>5</v>
      </c>
      <c r="Q2023" t="s" s="25">
        <v>5</v>
      </c>
      <c r="R2023" t="s" s="25">
        <v>5</v>
      </c>
      <c r="S2023" t="s" s="25">
        <v>5</v>
      </c>
      <c r="T2023" t="s" s="25">
        <v>5</v>
      </c>
      <c r="U2023" t="s" s="25">
        <v>5</v>
      </c>
      <c r="V2023" t="s" s="25">
        <v>5</v>
      </c>
      <c r="W2023" t="s" s="25">
        <v>5</v>
      </c>
      <c r="X2023" t="s" s="25">
        <v>5</v>
      </c>
      <c r="Y2023" t="s" s="25">
        <v>5</v>
      </c>
      <c r="Z2023" t="s" s="25">
        <v>5</v>
      </c>
      <c r="AA2023" t="s" s="25">
        <v>5</v>
      </c>
      <c r="AB2023" t="s" s="25">
        <v>5</v>
      </c>
      <c r="AC2023" t="n" s="30">
        <v>0.0</v>
      </c>
      <c r="AD2023" t="s" s="25">
        <v>5</v>
      </c>
      <c r="AE2023" t="s" s="25">
        <v>5</v>
      </c>
      <c r="AF2023" t="n" s="30">
        <v>0.0</v>
      </c>
      <c r="AG2023" t="n" s="31">
        <v>16.08</v>
      </c>
      <c r="AH2023" t="n" s="31">
        <v>0.0</v>
      </c>
      <c r="AI2023" t="s" s="18">
        <v>4189</v>
      </c>
    </row>
    <row r="2024">
      <c r="A2024" t="s" s="18">
        <v>5</v>
      </c>
      <c r="B2024" t="s" s="18">
        <v>4190</v>
      </c>
      <c r="C2024" t="s" s="18">
        <v>4191</v>
      </c>
      <c r="D2024" t="s" s="17">
        <v>364</v>
      </c>
      <c r="E2024" t="s" s="18">
        <v>17</v>
      </c>
      <c r="F2024" t="s" s="18">
        <v>38</v>
      </c>
      <c r="G2024" t="n" s="30">
        <v>0.0</v>
      </c>
      <c r="H2024" t="s" s="25">
        <v>5</v>
      </c>
      <c r="I2024" t="s" s="25">
        <v>5</v>
      </c>
      <c r="J2024" t="s" s="25">
        <v>5</v>
      </c>
      <c r="K2024" t="s" s="25">
        <v>5</v>
      </c>
      <c r="L2024" t="s" s="25">
        <v>5</v>
      </c>
      <c r="M2024" t="s" s="25">
        <v>5</v>
      </c>
      <c r="N2024" t="s" s="25">
        <v>5</v>
      </c>
      <c r="O2024" t="s" s="25">
        <v>5</v>
      </c>
      <c r="P2024" t="s" s="25">
        <v>5</v>
      </c>
      <c r="Q2024" t="s" s="25">
        <v>5</v>
      </c>
      <c r="R2024" t="s" s="25">
        <v>5</v>
      </c>
      <c r="S2024" t="s" s="25">
        <v>5</v>
      </c>
      <c r="T2024" t="s" s="25">
        <v>5</v>
      </c>
      <c r="U2024" t="s" s="25">
        <v>5</v>
      </c>
      <c r="V2024" t="s" s="25">
        <v>5</v>
      </c>
      <c r="W2024" t="s" s="25">
        <v>5</v>
      </c>
      <c r="X2024" t="s" s="25">
        <v>5</v>
      </c>
      <c r="Y2024" t="s" s="25">
        <v>5</v>
      </c>
      <c r="Z2024" t="s" s="25">
        <v>5</v>
      </c>
      <c r="AA2024" t="s" s="25">
        <v>5</v>
      </c>
      <c r="AB2024" t="s" s="25">
        <v>5</v>
      </c>
      <c r="AC2024" t="s" s="25">
        <v>5</v>
      </c>
      <c r="AD2024" t="s" s="25">
        <v>5</v>
      </c>
      <c r="AE2024" t="s" s="25">
        <v>5</v>
      </c>
      <c r="AF2024" t="n" s="30">
        <v>0.0</v>
      </c>
      <c r="AG2024" t="n" s="31">
        <v>15.0</v>
      </c>
      <c r="AH2024" t="n" s="31">
        <v>0.0</v>
      </c>
      <c r="AI2024" t="s" s="18">
        <v>93</v>
      </c>
    </row>
    <row r="2025">
      <c r="A2025" t="s" s="18">
        <v>5</v>
      </c>
      <c r="B2025" t="s" s="18">
        <v>4192</v>
      </c>
      <c r="C2025" t="s" s="18">
        <v>4193</v>
      </c>
      <c r="D2025" t="s" s="17">
        <v>109</v>
      </c>
      <c r="E2025" t="s" s="18">
        <v>12</v>
      </c>
      <c r="F2025" t="s" s="18">
        <v>862</v>
      </c>
      <c r="G2025" t="n" s="30">
        <v>0.0</v>
      </c>
      <c r="H2025" t="s" s="25">
        <v>5</v>
      </c>
      <c r="I2025" t="s" s="25">
        <v>5</v>
      </c>
      <c r="J2025" t="s" s="25">
        <v>5</v>
      </c>
      <c r="K2025" t="s" s="25">
        <v>5</v>
      </c>
      <c r="L2025" t="s" s="25">
        <v>5</v>
      </c>
      <c r="M2025" t="s" s="25">
        <v>5</v>
      </c>
      <c r="N2025" t="s" s="25">
        <v>5</v>
      </c>
      <c r="O2025" t="s" s="25">
        <v>5</v>
      </c>
      <c r="P2025" t="s" s="25">
        <v>5</v>
      </c>
      <c r="Q2025" t="s" s="25">
        <v>5</v>
      </c>
      <c r="R2025" t="s" s="25">
        <v>5</v>
      </c>
      <c r="S2025" t="s" s="25">
        <v>5</v>
      </c>
      <c r="T2025" t="s" s="25">
        <v>5</v>
      </c>
      <c r="U2025" t="s" s="25">
        <v>5</v>
      </c>
      <c r="V2025" t="s" s="25">
        <v>5</v>
      </c>
      <c r="W2025" t="s" s="25">
        <v>5</v>
      </c>
      <c r="X2025" t="s" s="25">
        <v>5</v>
      </c>
      <c r="Y2025" t="s" s="25">
        <v>5</v>
      </c>
      <c r="Z2025" t="s" s="25">
        <v>5</v>
      </c>
      <c r="AA2025" t="s" s="25">
        <v>5</v>
      </c>
      <c r="AB2025" t="s" s="25">
        <v>5</v>
      </c>
      <c r="AC2025" t="s" s="25">
        <v>5</v>
      </c>
      <c r="AD2025" t="s" s="25">
        <v>5</v>
      </c>
      <c r="AE2025" t="s" s="25">
        <v>5</v>
      </c>
      <c r="AF2025" t="n" s="30">
        <v>0.0</v>
      </c>
      <c r="AG2025" t="n" s="31">
        <v>3.35</v>
      </c>
      <c r="AH2025" t="n" s="31">
        <v>0.0</v>
      </c>
      <c r="AI2025" t="s" s="18">
        <v>93</v>
      </c>
    </row>
    <row r="2026">
      <c r="A2026" t="s" s="18">
        <v>5</v>
      </c>
      <c r="B2026" t="s" s="18">
        <v>4194</v>
      </c>
      <c r="C2026" t="s" s="18">
        <v>4195</v>
      </c>
      <c r="D2026" t="s" s="17">
        <v>109</v>
      </c>
      <c r="E2026" t="s" s="18">
        <v>12</v>
      </c>
      <c r="F2026" t="s" s="18">
        <v>862</v>
      </c>
      <c r="G2026" t="n" s="30">
        <v>0.0</v>
      </c>
      <c r="H2026" t="s" s="25">
        <v>5</v>
      </c>
      <c r="I2026" t="s" s="25">
        <v>5</v>
      </c>
      <c r="J2026" t="s" s="25">
        <v>5</v>
      </c>
      <c r="K2026" t="s" s="25">
        <v>5</v>
      </c>
      <c r="L2026" t="s" s="25">
        <v>5</v>
      </c>
      <c r="M2026" t="s" s="25">
        <v>5</v>
      </c>
      <c r="N2026" t="s" s="25">
        <v>5</v>
      </c>
      <c r="O2026" t="s" s="25">
        <v>5</v>
      </c>
      <c r="P2026" t="s" s="25">
        <v>5</v>
      </c>
      <c r="Q2026" t="s" s="25">
        <v>5</v>
      </c>
      <c r="R2026" t="s" s="25">
        <v>5</v>
      </c>
      <c r="S2026" t="s" s="25">
        <v>5</v>
      </c>
      <c r="T2026" t="s" s="25">
        <v>5</v>
      </c>
      <c r="U2026" t="s" s="25">
        <v>5</v>
      </c>
      <c r="V2026" t="s" s="25">
        <v>5</v>
      </c>
      <c r="W2026" t="s" s="25">
        <v>5</v>
      </c>
      <c r="X2026" t="s" s="25">
        <v>5</v>
      </c>
      <c r="Y2026" t="s" s="25">
        <v>5</v>
      </c>
      <c r="Z2026" t="s" s="25">
        <v>5</v>
      </c>
      <c r="AA2026" t="s" s="25">
        <v>5</v>
      </c>
      <c r="AB2026" t="s" s="25">
        <v>5</v>
      </c>
      <c r="AC2026" t="s" s="25">
        <v>5</v>
      </c>
      <c r="AD2026" t="s" s="25">
        <v>5</v>
      </c>
      <c r="AE2026" t="s" s="25">
        <v>5</v>
      </c>
      <c r="AF2026" t="n" s="30">
        <v>0.0</v>
      </c>
      <c r="AG2026" t="n" s="31">
        <v>3.01</v>
      </c>
      <c r="AH2026" t="n" s="31">
        <v>0.0</v>
      </c>
      <c r="AI2026" t="s" s="18">
        <v>93</v>
      </c>
    </row>
    <row r="2027">
      <c r="A2027" t="s" s="18">
        <v>5</v>
      </c>
      <c r="B2027" t="s" s="18">
        <v>4196</v>
      </c>
      <c r="C2027" t="s" s="18">
        <v>4197</v>
      </c>
      <c r="D2027" t="s" s="17">
        <v>109</v>
      </c>
      <c r="E2027" t="s" s="18">
        <v>12</v>
      </c>
      <c r="F2027" t="s" s="18">
        <v>862</v>
      </c>
      <c r="G2027" t="n" s="30">
        <v>0.0</v>
      </c>
      <c r="H2027" t="s" s="25">
        <v>5</v>
      </c>
      <c r="I2027" t="s" s="25">
        <v>5</v>
      </c>
      <c r="J2027" t="s" s="25">
        <v>5</v>
      </c>
      <c r="K2027" t="s" s="25">
        <v>5</v>
      </c>
      <c r="L2027" t="s" s="25">
        <v>5</v>
      </c>
      <c r="M2027" t="s" s="25">
        <v>5</v>
      </c>
      <c r="N2027" t="s" s="25">
        <v>5</v>
      </c>
      <c r="O2027" t="s" s="25">
        <v>5</v>
      </c>
      <c r="P2027" t="s" s="25">
        <v>5</v>
      </c>
      <c r="Q2027" t="s" s="25">
        <v>5</v>
      </c>
      <c r="R2027" t="s" s="25">
        <v>5</v>
      </c>
      <c r="S2027" t="s" s="25">
        <v>5</v>
      </c>
      <c r="T2027" t="s" s="25">
        <v>5</v>
      </c>
      <c r="U2027" t="s" s="25">
        <v>5</v>
      </c>
      <c r="V2027" t="s" s="25">
        <v>5</v>
      </c>
      <c r="W2027" t="s" s="25">
        <v>5</v>
      </c>
      <c r="X2027" t="s" s="25">
        <v>5</v>
      </c>
      <c r="Y2027" t="s" s="25">
        <v>5</v>
      </c>
      <c r="Z2027" t="s" s="25">
        <v>5</v>
      </c>
      <c r="AA2027" t="s" s="25">
        <v>5</v>
      </c>
      <c r="AB2027" t="s" s="25">
        <v>5</v>
      </c>
      <c r="AC2027" t="s" s="25">
        <v>5</v>
      </c>
      <c r="AD2027" t="s" s="25">
        <v>5</v>
      </c>
      <c r="AE2027" t="s" s="25">
        <v>5</v>
      </c>
      <c r="AF2027" t="n" s="30">
        <v>0.0</v>
      </c>
      <c r="AG2027" t="n" s="31">
        <v>3.01</v>
      </c>
      <c r="AH2027" t="n" s="31">
        <v>0.0</v>
      </c>
      <c r="AI2027" t="s" s="18">
        <v>93</v>
      </c>
    </row>
    <row r="2028">
      <c r="A2028" t="s" s="18">
        <v>5</v>
      </c>
      <c r="B2028" t="s" s="18">
        <v>4198</v>
      </c>
      <c r="C2028" t="s" s="18">
        <v>4199</v>
      </c>
      <c r="D2028" t="s" s="17">
        <v>109</v>
      </c>
      <c r="E2028" t="s" s="18">
        <v>12</v>
      </c>
      <c r="F2028" t="s" s="18">
        <v>862</v>
      </c>
      <c r="G2028" t="n" s="30">
        <v>0.0</v>
      </c>
      <c r="H2028" t="s" s="25">
        <v>5</v>
      </c>
      <c r="I2028" t="s" s="25">
        <v>5</v>
      </c>
      <c r="J2028" t="s" s="25">
        <v>5</v>
      </c>
      <c r="K2028" t="s" s="25">
        <v>5</v>
      </c>
      <c r="L2028" t="s" s="25">
        <v>5</v>
      </c>
      <c r="M2028" t="s" s="25">
        <v>5</v>
      </c>
      <c r="N2028" t="s" s="25">
        <v>5</v>
      </c>
      <c r="O2028" t="s" s="25">
        <v>5</v>
      </c>
      <c r="P2028" t="s" s="25">
        <v>5</v>
      </c>
      <c r="Q2028" t="s" s="25">
        <v>5</v>
      </c>
      <c r="R2028" t="s" s="25">
        <v>5</v>
      </c>
      <c r="S2028" t="s" s="25">
        <v>5</v>
      </c>
      <c r="T2028" t="s" s="25">
        <v>5</v>
      </c>
      <c r="U2028" t="s" s="25">
        <v>5</v>
      </c>
      <c r="V2028" t="s" s="25">
        <v>5</v>
      </c>
      <c r="W2028" t="s" s="25">
        <v>5</v>
      </c>
      <c r="X2028" t="s" s="25">
        <v>5</v>
      </c>
      <c r="Y2028" t="s" s="25">
        <v>5</v>
      </c>
      <c r="Z2028" t="s" s="25">
        <v>5</v>
      </c>
      <c r="AA2028" t="s" s="25">
        <v>5</v>
      </c>
      <c r="AB2028" t="s" s="25">
        <v>5</v>
      </c>
      <c r="AC2028" t="s" s="25">
        <v>5</v>
      </c>
      <c r="AD2028" t="s" s="25">
        <v>5</v>
      </c>
      <c r="AE2028" t="s" s="25">
        <v>5</v>
      </c>
      <c r="AF2028" t="n" s="30">
        <v>0.0</v>
      </c>
      <c r="AG2028" t="n" s="31">
        <v>3.01</v>
      </c>
      <c r="AH2028" t="n" s="31">
        <v>0.0</v>
      </c>
      <c r="AI2028" t="s" s="18">
        <v>93</v>
      </c>
    </row>
    <row r="2029">
      <c r="A2029" t="s" s="18">
        <v>5</v>
      </c>
      <c r="B2029" t="s" s="18">
        <v>4200</v>
      </c>
      <c r="C2029" t="s" s="18">
        <v>4201</v>
      </c>
      <c r="D2029" t="s" s="17">
        <v>1332</v>
      </c>
      <c r="E2029" t="s" s="18">
        <v>20</v>
      </c>
      <c r="F2029" t="s" s="18">
        <v>3792</v>
      </c>
      <c r="G2029" t="n" s="30">
        <v>0.0</v>
      </c>
      <c r="H2029" t="s" s="25">
        <v>5</v>
      </c>
      <c r="I2029" t="s" s="25">
        <v>5</v>
      </c>
      <c r="J2029" t="s" s="25">
        <v>5</v>
      </c>
      <c r="K2029" t="s" s="25">
        <v>5</v>
      </c>
      <c r="L2029" t="s" s="25">
        <v>5</v>
      </c>
      <c r="M2029" t="s" s="25">
        <v>5</v>
      </c>
      <c r="N2029" t="s" s="25">
        <v>5</v>
      </c>
      <c r="O2029" t="s" s="25">
        <v>5</v>
      </c>
      <c r="P2029" t="s" s="25">
        <v>5</v>
      </c>
      <c r="Q2029" t="s" s="25">
        <v>5</v>
      </c>
      <c r="R2029" t="s" s="25">
        <v>5</v>
      </c>
      <c r="S2029" t="s" s="25">
        <v>5</v>
      </c>
      <c r="T2029" t="s" s="25">
        <v>5</v>
      </c>
      <c r="U2029" t="s" s="25">
        <v>5</v>
      </c>
      <c r="V2029" t="s" s="25">
        <v>5</v>
      </c>
      <c r="W2029" t="s" s="25">
        <v>5</v>
      </c>
      <c r="X2029" t="s" s="25">
        <v>5</v>
      </c>
      <c r="Y2029" t="s" s="25">
        <v>5</v>
      </c>
      <c r="Z2029" t="s" s="25">
        <v>5</v>
      </c>
      <c r="AA2029" t="s" s="25">
        <v>5</v>
      </c>
      <c r="AB2029" t="s" s="25">
        <v>5</v>
      </c>
      <c r="AC2029" t="s" s="25">
        <v>5</v>
      </c>
      <c r="AD2029" t="s" s="25">
        <v>5</v>
      </c>
      <c r="AE2029" t="s" s="25">
        <v>5</v>
      </c>
      <c r="AF2029" t="n" s="30">
        <v>0.0</v>
      </c>
      <c r="AG2029" t="n" s="31">
        <v>84.68</v>
      </c>
      <c r="AH2029" t="n" s="31">
        <v>0.0</v>
      </c>
      <c r="AI2029" t="s" s="18">
        <v>93</v>
      </c>
    </row>
    <row r="2030">
      <c r="A2030" t="s" s="18">
        <v>5</v>
      </c>
      <c r="B2030" t="s" s="18">
        <v>4202</v>
      </c>
      <c r="C2030" t="s" s="18">
        <v>4203</v>
      </c>
      <c r="D2030" t="s" s="17">
        <v>1332</v>
      </c>
      <c r="E2030" t="s" s="18">
        <v>20</v>
      </c>
      <c r="F2030" t="s" s="18">
        <v>3792</v>
      </c>
      <c r="G2030" t="n" s="30">
        <v>0.0</v>
      </c>
      <c r="H2030" t="s" s="25">
        <v>5</v>
      </c>
      <c r="I2030" t="s" s="25">
        <v>5</v>
      </c>
      <c r="J2030" t="s" s="25">
        <v>5</v>
      </c>
      <c r="K2030" t="s" s="25">
        <v>5</v>
      </c>
      <c r="L2030" t="s" s="25">
        <v>5</v>
      </c>
      <c r="M2030" t="s" s="25">
        <v>5</v>
      </c>
      <c r="N2030" t="s" s="25">
        <v>5</v>
      </c>
      <c r="O2030" t="s" s="25">
        <v>5</v>
      </c>
      <c r="P2030" t="s" s="25">
        <v>5</v>
      </c>
      <c r="Q2030" t="s" s="25">
        <v>5</v>
      </c>
      <c r="R2030" t="s" s="25">
        <v>5</v>
      </c>
      <c r="S2030" t="s" s="25">
        <v>5</v>
      </c>
      <c r="T2030" t="s" s="25">
        <v>5</v>
      </c>
      <c r="U2030" t="s" s="25">
        <v>5</v>
      </c>
      <c r="V2030" t="s" s="25">
        <v>5</v>
      </c>
      <c r="W2030" t="s" s="25">
        <v>5</v>
      </c>
      <c r="X2030" t="s" s="25">
        <v>5</v>
      </c>
      <c r="Y2030" t="s" s="25">
        <v>5</v>
      </c>
      <c r="Z2030" t="s" s="25">
        <v>5</v>
      </c>
      <c r="AA2030" t="s" s="25">
        <v>5</v>
      </c>
      <c r="AB2030" t="s" s="25">
        <v>5</v>
      </c>
      <c r="AC2030" t="s" s="25">
        <v>5</v>
      </c>
      <c r="AD2030" t="s" s="25">
        <v>5</v>
      </c>
      <c r="AE2030" t="s" s="25">
        <v>5</v>
      </c>
      <c r="AF2030" t="n" s="30">
        <v>0.0</v>
      </c>
      <c r="AG2030" t="n" s="31">
        <v>91.67</v>
      </c>
      <c r="AH2030" t="n" s="31">
        <v>0.0</v>
      </c>
      <c r="AI2030" t="s" s="18">
        <v>93</v>
      </c>
    </row>
    <row r="2031">
      <c r="A2031" t="s" s="18">
        <v>5</v>
      </c>
      <c r="B2031" t="s" s="18">
        <v>4204</v>
      </c>
      <c r="C2031" t="s" s="18">
        <v>4205</v>
      </c>
      <c r="D2031" t="s" s="17">
        <v>4206</v>
      </c>
      <c r="E2031" t="s" s="18">
        <v>13</v>
      </c>
      <c r="F2031" t="s" s="18">
        <v>114</v>
      </c>
      <c r="G2031" t="n" s="30">
        <v>0.0</v>
      </c>
      <c r="H2031" t="s" s="25">
        <v>5</v>
      </c>
      <c r="I2031" t="n" s="30">
        <v>0.0</v>
      </c>
      <c r="J2031" t="s" s="25">
        <v>5</v>
      </c>
      <c r="K2031" t="s" s="25">
        <v>5</v>
      </c>
      <c r="L2031" t="s" s="25">
        <v>5</v>
      </c>
      <c r="M2031" t="s" s="25">
        <v>5</v>
      </c>
      <c r="N2031" t="s" s="25">
        <v>5</v>
      </c>
      <c r="O2031" t="s" s="25">
        <v>5</v>
      </c>
      <c r="P2031" t="s" s="25">
        <v>5</v>
      </c>
      <c r="Q2031" t="s" s="25">
        <v>5</v>
      </c>
      <c r="R2031" t="s" s="25">
        <v>5</v>
      </c>
      <c r="S2031" t="s" s="25">
        <v>5</v>
      </c>
      <c r="T2031" t="s" s="25">
        <v>5</v>
      </c>
      <c r="U2031" t="s" s="25">
        <v>5</v>
      </c>
      <c r="V2031" t="s" s="25">
        <v>5</v>
      </c>
      <c r="W2031" t="s" s="25">
        <v>5</v>
      </c>
      <c r="X2031" t="s" s="25">
        <v>5</v>
      </c>
      <c r="Y2031" t="s" s="25">
        <v>5</v>
      </c>
      <c r="Z2031" t="s" s="25">
        <v>5</v>
      </c>
      <c r="AA2031" t="s" s="25">
        <v>5</v>
      </c>
      <c r="AB2031" t="n" s="30">
        <v>7.0</v>
      </c>
      <c r="AC2031" t="s" s="25">
        <v>5</v>
      </c>
      <c r="AD2031" t="s" s="25">
        <v>5</v>
      </c>
      <c r="AE2031" t="n" s="30">
        <v>0.0</v>
      </c>
      <c r="AF2031" t="n" s="30">
        <v>7.0</v>
      </c>
      <c r="AG2031" t="n" s="31">
        <v>86.4</v>
      </c>
      <c r="AH2031" t="n" s="31">
        <v>604.8</v>
      </c>
      <c r="AI2031" t="s" s="18">
        <v>139</v>
      </c>
    </row>
    <row r="2032">
      <c r="A2032" t="s" s="18">
        <v>5</v>
      </c>
      <c r="B2032" t="s" s="18">
        <v>4207</v>
      </c>
      <c r="C2032" t="s" s="18">
        <v>4208</v>
      </c>
      <c r="D2032" t="s" s="17">
        <v>2311</v>
      </c>
      <c r="E2032" t="s" s="18">
        <v>13</v>
      </c>
      <c r="F2032" t="s" s="18">
        <v>114</v>
      </c>
      <c r="G2032" t="n" s="30">
        <v>0.0</v>
      </c>
      <c r="H2032" t="s" s="25">
        <v>5</v>
      </c>
      <c r="I2032" t="s" s="25">
        <v>5</v>
      </c>
      <c r="J2032" t="s" s="25">
        <v>5</v>
      </c>
      <c r="K2032" t="s" s="25">
        <v>5</v>
      </c>
      <c r="L2032" t="s" s="25">
        <v>5</v>
      </c>
      <c r="M2032" t="s" s="25">
        <v>5</v>
      </c>
      <c r="N2032" t="n" s="30">
        <v>0.0</v>
      </c>
      <c r="O2032" t="s" s="25">
        <v>5</v>
      </c>
      <c r="P2032" t="s" s="25">
        <v>5</v>
      </c>
      <c r="Q2032" t="s" s="25">
        <v>5</v>
      </c>
      <c r="R2032" t="s" s="25">
        <v>5</v>
      </c>
      <c r="S2032" t="s" s="25">
        <v>5</v>
      </c>
      <c r="T2032" t="s" s="25">
        <v>5</v>
      </c>
      <c r="U2032" t="s" s="25">
        <v>5</v>
      </c>
      <c r="V2032" t="s" s="25">
        <v>5</v>
      </c>
      <c r="W2032" t="s" s="25">
        <v>5</v>
      </c>
      <c r="X2032" t="s" s="25">
        <v>5</v>
      </c>
      <c r="Y2032" t="s" s="25">
        <v>5</v>
      </c>
      <c r="Z2032" t="s" s="25">
        <v>5</v>
      </c>
      <c r="AA2032" t="s" s="25">
        <v>5</v>
      </c>
      <c r="AB2032" t="s" s="25">
        <v>5</v>
      </c>
      <c r="AC2032" t="n" s="30">
        <v>0.0</v>
      </c>
      <c r="AD2032" t="s" s="25">
        <v>5</v>
      </c>
      <c r="AE2032" t="s" s="25">
        <v>5</v>
      </c>
      <c r="AF2032" t="n" s="30">
        <v>0.0</v>
      </c>
      <c r="AG2032" t="n" s="31">
        <v>208.77</v>
      </c>
      <c r="AH2032" t="n" s="31">
        <v>0.0</v>
      </c>
      <c r="AI2032" t="s" s="18">
        <v>139</v>
      </c>
    </row>
    <row r="2033">
      <c r="A2033" t="s" s="18">
        <v>5</v>
      </c>
      <c r="B2033" t="s" s="18">
        <v>4209</v>
      </c>
      <c r="C2033" t="s" s="18">
        <v>4210</v>
      </c>
      <c r="D2033" t="s" s="17">
        <v>109</v>
      </c>
      <c r="E2033" t="s" s="18">
        <v>19</v>
      </c>
      <c r="F2033" t="s" s="18">
        <v>200</v>
      </c>
      <c r="G2033" t="n" s="30">
        <v>0.0</v>
      </c>
      <c r="H2033" t="s" s="25">
        <v>5</v>
      </c>
      <c r="I2033" t="s" s="25">
        <v>5</v>
      </c>
      <c r="J2033" t="s" s="25">
        <v>5</v>
      </c>
      <c r="K2033" t="s" s="25">
        <v>5</v>
      </c>
      <c r="L2033" t="s" s="25">
        <v>5</v>
      </c>
      <c r="M2033" t="s" s="25">
        <v>5</v>
      </c>
      <c r="N2033" t="s" s="25">
        <v>5</v>
      </c>
      <c r="O2033" t="s" s="25">
        <v>5</v>
      </c>
      <c r="P2033" t="s" s="25">
        <v>5</v>
      </c>
      <c r="Q2033" t="s" s="25">
        <v>5</v>
      </c>
      <c r="R2033" t="s" s="25">
        <v>5</v>
      </c>
      <c r="S2033" t="s" s="25">
        <v>5</v>
      </c>
      <c r="T2033" t="s" s="25">
        <v>5</v>
      </c>
      <c r="U2033" t="s" s="25">
        <v>5</v>
      </c>
      <c r="V2033" t="s" s="25">
        <v>5</v>
      </c>
      <c r="W2033" t="s" s="25">
        <v>5</v>
      </c>
      <c r="X2033" t="s" s="25">
        <v>5</v>
      </c>
      <c r="Y2033" t="s" s="25">
        <v>5</v>
      </c>
      <c r="Z2033" t="s" s="25">
        <v>5</v>
      </c>
      <c r="AA2033" t="s" s="25">
        <v>5</v>
      </c>
      <c r="AB2033" t="s" s="25">
        <v>5</v>
      </c>
      <c r="AC2033" t="s" s="25">
        <v>5</v>
      </c>
      <c r="AD2033" t="s" s="25">
        <v>5</v>
      </c>
      <c r="AE2033" t="s" s="25">
        <v>5</v>
      </c>
      <c r="AF2033" t="n" s="30">
        <v>0.0</v>
      </c>
      <c r="AG2033" t="n" s="31">
        <v>8.19</v>
      </c>
      <c r="AH2033" t="n" s="31">
        <v>0.0</v>
      </c>
      <c r="AI2033" t="s" s="18">
        <v>115</v>
      </c>
    </row>
    <row r="2034">
      <c r="A2034" t="s" s="18">
        <v>5</v>
      </c>
      <c r="B2034" t="s" s="18">
        <v>4211</v>
      </c>
      <c r="C2034" t="s" s="18">
        <v>4212</v>
      </c>
      <c r="D2034" t="s" s="17">
        <v>611</v>
      </c>
      <c r="E2034" t="s" s="18">
        <v>19</v>
      </c>
      <c r="F2034" t="s" s="18">
        <v>200</v>
      </c>
      <c r="G2034" t="n" s="30">
        <v>0.0</v>
      </c>
      <c r="H2034" t="s" s="25">
        <v>5</v>
      </c>
      <c r="I2034" t="s" s="25">
        <v>5</v>
      </c>
      <c r="J2034" t="s" s="25">
        <v>5</v>
      </c>
      <c r="K2034" t="s" s="25">
        <v>5</v>
      </c>
      <c r="L2034" t="s" s="25">
        <v>5</v>
      </c>
      <c r="M2034" t="s" s="25">
        <v>5</v>
      </c>
      <c r="N2034" t="s" s="25">
        <v>5</v>
      </c>
      <c r="O2034" t="s" s="25">
        <v>5</v>
      </c>
      <c r="P2034" t="s" s="25">
        <v>5</v>
      </c>
      <c r="Q2034" t="s" s="25">
        <v>5</v>
      </c>
      <c r="R2034" t="s" s="25">
        <v>5</v>
      </c>
      <c r="S2034" t="s" s="25">
        <v>5</v>
      </c>
      <c r="T2034" t="s" s="25">
        <v>5</v>
      </c>
      <c r="U2034" t="s" s="25">
        <v>5</v>
      </c>
      <c r="V2034" t="s" s="25">
        <v>5</v>
      </c>
      <c r="W2034" t="s" s="25">
        <v>5</v>
      </c>
      <c r="X2034" t="s" s="25">
        <v>5</v>
      </c>
      <c r="Y2034" t="s" s="25">
        <v>5</v>
      </c>
      <c r="Z2034" t="s" s="25">
        <v>5</v>
      </c>
      <c r="AA2034" t="s" s="25">
        <v>5</v>
      </c>
      <c r="AB2034" t="s" s="25">
        <v>5</v>
      </c>
      <c r="AC2034" t="s" s="25">
        <v>5</v>
      </c>
      <c r="AD2034" t="s" s="25">
        <v>5</v>
      </c>
      <c r="AE2034" t="s" s="25">
        <v>5</v>
      </c>
      <c r="AF2034" t="n" s="30">
        <v>0.0</v>
      </c>
      <c r="AG2034" t="n" s="31">
        <v>0.58</v>
      </c>
      <c r="AH2034" t="n" s="31">
        <v>0.0</v>
      </c>
      <c r="AI2034" t="s" s="18">
        <v>115</v>
      </c>
    </row>
    <row r="2035">
      <c r="A2035" t="s" s="18">
        <v>5</v>
      </c>
      <c r="B2035" t="s" s="18">
        <v>4213</v>
      </c>
      <c r="C2035" t="s" s="18">
        <v>4214</v>
      </c>
      <c r="D2035" t="s" s="17">
        <v>109</v>
      </c>
      <c r="E2035" t="s" s="18">
        <v>12</v>
      </c>
      <c r="F2035" t="s" s="18">
        <v>831</v>
      </c>
      <c r="G2035" t="n" s="30">
        <v>0.0</v>
      </c>
      <c r="H2035" t="s" s="25">
        <v>5</v>
      </c>
      <c r="I2035" t="s" s="25">
        <v>5</v>
      </c>
      <c r="J2035" t="s" s="25">
        <v>5</v>
      </c>
      <c r="K2035" t="s" s="25">
        <v>5</v>
      </c>
      <c r="L2035" t="s" s="25">
        <v>5</v>
      </c>
      <c r="M2035" t="s" s="25">
        <v>5</v>
      </c>
      <c r="N2035" t="s" s="25">
        <v>5</v>
      </c>
      <c r="O2035" t="s" s="25">
        <v>5</v>
      </c>
      <c r="P2035" t="s" s="25">
        <v>5</v>
      </c>
      <c r="Q2035" t="s" s="25">
        <v>5</v>
      </c>
      <c r="R2035" t="s" s="25">
        <v>5</v>
      </c>
      <c r="S2035" t="s" s="25">
        <v>5</v>
      </c>
      <c r="T2035" t="s" s="25">
        <v>5</v>
      </c>
      <c r="U2035" t="s" s="25">
        <v>5</v>
      </c>
      <c r="V2035" t="s" s="25">
        <v>5</v>
      </c>
      <c r="W2035" t="n" s="30">
        <v>0.0</v>
      </c>
      <c r="X2035" t="s" s="25">
        <v>5</v>
      </c>
      <c r="Y2035" t="s" s="25">
        <v>5</v>
      </c>
      <c r="Z2035" t="s" s="25">
        <v>5</v>
      </c>
      <c r="AA2035" t="s" s="25">
        <v>5</v>
      </c>
      <c r="AB2035" t="s" s="25">
        <v>5</v>
      </c>
      <c r="AC2035" t="s" s="25">
        <v>5</v>
      </c>
      <c r="AD2035" t="s" s="25">
        <v>5</v>
      </c>
      <c r="AE2035" t="s" s="25">
        <v>5</v>
      </c>
      <c r="AF2035" t="n" s="30">
        <v>0.0</v>
      </c>
      <c r="AG2035" t="n" s="31">
        <v>8.47</v>
      </c>
      <c r="AH2035" t="n" s="31">
        <v>0.0</v>
      </c>
      <c r="AI2035" t="s" s="18">
        <v>93</v>
      </c>
    </row>
    <row r="2036">
      <c r="A2036" t="s" s="18">
        <v>5</v>
      </c>
      <c r="B2036" t="s" s="18">
        <v>4215</v>
      </c>
      <c r="C2036" t="s" s="18">
        <v>4216</v>
      </c>
      <c r="D2036" t="s" s="17">
        <v>109</v>
      </c>
      <c r="E2036" t="s" s="18">
        <v>12</v>
      </c>
      <c r="F2036" t="s" s="18">
        <v>865</v>
      </c>
      <c r="G2036" t="n" s="30">
        <v>0.0</v>
      </c>
      <c r="H2036" t="s" s="25">
        <v>5</v>
      </c>
      <c r="I2036" t="s" s="25">
        <v>5</v>
      </c>
      <c r="J2036" t="s" s="25">
        <v>5</v>
      </c>
      <c r="K2036" t="s" s="25">
        <v>5</v>
      </c>
      <c r="L2036" t="s" s="25">
        <v>5</v>
      </c>
      <c r="M2036" t="s" s="25">
        <v>5</v>
      </c>
      <c r="N2036" t="s" s="25">
        <v>5</v>
      </c>
      <c r="O2036" t="s" s="25">
        <v>5</v>
      </c>
      <c r="P2036" t="s" s="25">
        <v>5</v>
      </c>
      <c r="Q2036" t="s" s="25">
        <v>5</v>
      </c>
      <c r="R2036" t="s" s="25">
        <v>5</v>
      </c>
      <c r="S2036" t="s" s="25">
        <v>5</v>
      </c>
      <c r="T2036" t="s" s="25">
        <v>5</v>
      </c>
      <c r="U2036" t="s" s="25">
        <v>5</v>
      </c>
      <c r="V2036" t="s" s="25">
        <v>5</v>
      </c>
      <c r="W2036" t="n" s="30">
        <v>0.0</v>
      </c>
      <c r="X2036" t="s" s="25">
        <v>5</v>
      </c>
      <c r="Y2036" t="s" s="25">
        <v>5</v>
      </c>
      <c r="Z2036" t="s" s="25">
        <v>5</v>
      </c>
      <c r="AA2036" t="s" s="25">
        <v>5</v>
      </c>
      <c r="AB2036" t="s" s="25">
        <v>5</v>
      </c>
      <c r="AC2036" t="s" s="25">
        <v>5</v>
      </c>
      <c r="AD2036" t="s" s="25">
        <v>5</v>
      </c>
      <c r="AE2036" t="s" s="25">
        <v>5</v>
      </c>
      <c r="AF2036" t="n" s="30">
        <v>0.0</v>
      </c>
      <c r="AG2036" t="n" s="31">
        <v>4.54</v>
      </c>
      <c r="AH2036" t="n" s="31">
        <v>0.0</v>
      </c>
      <c r="AI2036" t="s" s="18">
        <v>93</v>
      </c>
    </row>
    <row r="2037">
      <c r="A2037" t="s" s="18">
        <v>5</v>
      </c>
      <c r="B2037" t="s" s="18">
        <v>4217</v>
      </c>
      <c r="C2037" t="s" s="18">
        <v>4218</v>
      </c>
      <c r="D2037" t="s" s="17">
        <v>109</v>
      </c>
      <c r="E2037" t="s" s="18">
        <v>12</v>
      </c>
      <c r="F2037" t="s" s="18">
        <v>226</v>
      </c>
      <c r="G2037" t="n" s="30">
        <v>0.0</v>
      </c>
      <c r="H2037" t="s" s="25">
        <v>5</v>
      </c>
      <c r="I2037" t="s" s="25">
        <v>5</v>
      </c>
      <c r="J2037" t="s" s="25">
        <v>5</v>
      </c>
      <c r="K2037" t="s" s="25">
        <v>5</v>
      </c>
      <c r="L2037" t="s" s="25">
        <v>5</v>
      </c>
      <c r="M2037" t="s" s="25">
        <v>5</v>
      </c>
      <c r="N2037" t="s" s="25">
        <v>5</v>
      </c>
      <c r="O2037" t="s" s="25">
        <v>5</v>
      </c>
      <c r="P2037" t="s" s="25">
        <v>5</v>
      </c>
      <c r="Q2037" t="s" s="25">
        <v>5</v>
      </c>
      <c r="R2037" t="s" s="25">
        <v>5</v>
      </c>
      <c r="S2037" t="s" s="25">
        <v>5</v>
      </c>
      <c r="T2037" t="s" s="25">
        <v>5</v>
      </c>
      <c r="U2037" t="s" s="25">
        <v>5</v>
      </c>
      <c r="V2037" t="s" s="25">
        <v>5</v>
      </c>
      <c r="W2037" t="n" s="30">
        <v>0.0</v>
      </c>
      <c r="X2037" t="s" s="25">
        <v>5</v>
      </c>
      <c r="Y2037" t="s" s="25">
        <v>5</v>
      </c>
      <c r="Z2037" t="s" s="25">
        <v>5</v>
      </c>
      <c r="AA2037" t="s" s="25">
        <v>5</v>
      </c>
      <c r="AB2037" t="s" s="25">
        <v>5</v>
      </c>
      <c r="AC2037" t="s" s="25">
        <v>5</v>
      </c>
      <c r="AD2037" t="s" s="25">
        <v>5</v>
      </c>
      <c r="AE2037" t="s" s="25">
        <v>5</v>
      </c>
      <c r="AF2037" t="n" s="30">
        <v>0.0</v>
      </c>
      <c r="AG2037" t="n" s="31">
        <v>2.85</v>
      </c>
      <c r="AH2037" t="n" s="31">
        <v>0.0</v>
      </c>
      <c r="AI2037" t="s" s="18">
        <v>93</v>
      </c>
    </row>
    <row r="2038">
      <c r="A2038" t="s" s="18">
        <v>5</v>
      </c>
      <c r="B2038" t="s" s="18">
        <v>4219</v>
      </c>
      <c r="C2038" t="s" s="18">
        <v>4220</v>
      </c>
      <c r="D2038" t="s" s="17">
        <v>109</v>
      </c>
      <c r="E2038" t="s" s="18">
        <v>15</v>
      </c>
      <c r="F2038" t="s" s="18">
        <v>13</v>
      </c>
      <c r="G2038" t="n" s="30">
        <v>0.0</v>
      </c>
      <c r="H2038" t="s" s="25">
        <v>5</v>
      </c>
      <c r="I2038" t="s" s="25">
        <v>5</v>
      </c>
      <c r="J2038" t="s" s="25">
        <v>5</v>
      </c>
      <c r="K2038" t="s" s="25">
        <v>5</v>
      </c>
      <c r="L2038" t="s" s="25">
        <v>5</v>
      </c>
      <c r="M2038" t="s" s="25">
        <v>5</v>
      </c>
      <c r="N2038" t="s" s="25">
        <v>5</v>
      </c>
      <c r="O2038" t="s" s="25">
        <v>5</v>
      </c>
      <c r="P2038" t="s" s="25">
        <v>5</v>
      </c>
      <c r="Q2038" t="s" s="25">
        <v>5</v>
      </c>
      <c r="R2038" t="s" s="25">
        <v>5</v>
      </c>
      <c r="S2038" t="s" s="25">
        <v>5</v>
      </c>
      <c r="T2038" t="s" s="25">
        <v>5</v>
      </c>
      <c r="U2038" t="s" s="25">
        <v>5</v>
      </c>
      <c r="V2038" t="s" s="25">
        <v>5</v>
      </c>
      <c r="W2038" t="s" s="25">
        <v>5</v>
      </c>
      <c r="X2038" t="s" s="25">
        <v>5</v>
      </c>
      <c r="Y2038" t="s" s="25">
        <v>5</v>
      </c>
      <c r="Z2038" t="s" s="25">
        <v>5</v>
      </c>
      <c r="AA2038" t="s" s="25">
        <v>5</v>
      </c>
      <c r="AB2038" t="s" s="25">
        <v>5</v>
      </c>
      <c r="AC2038" t="s" s="25">
        <v>5</v>
      </c>
      <c r="AD2038" t="s" s="25">
        <v>5</v>
      </c>
      <c r="AE2038" t="s" s="25">
        <v>5</v>
      </c>
      <c r="AF2038" t="n" s="30">
        <v>0.0</v>
      </c>
      <c r="AG2038" t="n" s="31">
        <v>22.14</v>
      </c>
      <c r="AH2038" t="n" s="31">
        <v>0.0</v>
      </c>
      <c r="AI2038" t="s" s="18">
        <v>403</v>
      </c>
    </row>
    <row r="2039">
      <c r="A2039" t="s" s="18">
        <v>5</v>
      </c>
      <c r="B2039" t="s" s="18">
        <v>4221</v>
      </c>
      <c r="C2039" t="s" s="18">
        <v>4222</v>
      </c>
      <c r="D2039" t="s" s="17">
        <v>801</v>
      </c>
      <c r="E2039" t="s" s="18">
        <v>16</v>
      </c>
      <c r="F2039" t="s" s="18">
        <v>802</v>
      </c>
      <c r="G2039" t="n" s="30">
        <v>0.0</v>
      </c>
      <c r="H2039" t="s" s="25">
        <v>5</v>
      </c>
      <c r="I2039" t="s" s="25">
        <v>5</v>
      </c>
      <c r="J2039" t="s" s="25">
        <v>5</v>
      </c>
      <c r="K2039" t="s" s="25">
        <v>5</v>
      </c>
      <c r="L2039" t="s" s="25">
        <v>5</v>
      </c>
      <c r="M2039" t="s" s="25">
        <v>5</v>
      </c>
      <c r="N2039" t="s" s="25">
        <v>5</v>
      </c>
      <c r="O2039" t="s" s="25">
        <v>5</v>
      </c>
      <c r="P2039" t="s" s="25">
        <v>5</v>
      </c>
      <c r="Q2039" t="s" s="25">
        <v>5</v>
      </c>
      <c r="R2039" t="s" s="25">
        <v>5</v>
      </c>
      <c r="S2039" t="s" s="25">
        <v>5</v>
      </c>
      <c r="T2039" t="s" s="25">
        <v>5</v>
      </c>
      <c r="U2039" t="n" s="30">
        <v>0.0</v>
      </c>
      <c r="V2039" t="s" s="25">
        <v>5</v>
      </c>
      <c r="W2039" t="s" s="25">
        <v>5</v>
      </c>
      <c r="X2039" t="s" s="25">
        <v>5</v>
      </c>
      <c r="Y2039" t="s" s="25">
        <v>5</v>
      </c>
      <c r="Z2039" t="s" s="25">
        <v>5</v>
      </c>
      <c r="AA2039" t="s" s="25">
        <v>5</v>
      </c>
      <c r="AB2039" t="s" s="25">
        <v>5</v>
      </c>
      <c r="AC2039" t="s" s="25">
        <v>5</v>
      </c>
      <c r="AD2039" t="s" s="25">
        <v>5</v>
      </c>
      <c r="AE2039" t="s" s="25">
        <v>5</v>
      </c>
      <c r="AF2039" t="n" s="30">
        <v>0.0</v>
      </c>
      <c r="AG2039" t="n" s="31">
        <v>161.05</v>
      </c>
      <c r="AH2039" t="n" s="31">
        <v>0.0</v>
      </c>
      <c r="AI2039" t="s" s="18">
        <v>93</v>
      </c>
    </row>
    <row r="2040">
      <c r="A2040" t="s" s="18">
        <v>5</v>
      </c>
      <c r="B2040" t="s" s="18">
        <v>4223</v>
      </c>
      <c r="C2040" t="s" s="18">
        <v>4224</v>
      </c>
      <c r="D2040" t="s" s="17">
        <v>109</v>
      </c>
      <c r="E2040" t="s" s="18">
        <v>16</v>
      </c>
      <c r="F2040" t="s" s="18">
        <v>786</v>
      </c>
      <c r="G2040" t="n" s="30">
        <v>0.0</v>
      </c>
      <c r="H2040" t="s" s="25">
        <v>5</v>
      </c>
      <c r="I2040" t="s" s="25">
        <v>5</v>
      </c>
      <c r="J2040" t="s" s="25">
        <v>5</v>
      </c>
      <c r="K2040" t="s" s="25">
        <v>5</v>
      </c>
      <c r="L2040" t="s" s="25">
        <v>5</v>
      </c>
      <c r="M2040" t="s" s="25">
        <v>5</v>
      </c>
      <c r="N2040" t="s" s="25">
        <v>5</v>
      </c>
      <c r="O2040" t="s" s="25">
        <v>5</v>
      </c>
      <c r="P2040" t="s" s="25">
        <v>5</v>
      </c>
      <c r="Q2040" t="s" s="25">
        <v>5</v>
      </c>
      <c r="R2040" t="s" s="25">
        <v>5</v>
      </c>
      <c r="S2040" t="s" s="25">
        <v>5</v>
      </c>
      <c r="T2040" t="s" s="25">
        <v>5</v>
      </c>
      <c r="U2040" t="s" s="25">
        <v>5</v>
      </c>
      <c r="V2040" t="s" s="25">
        <v>5</v>
      </c>
      <c r="W2040" t="s" s="25">
        <v>5</v>
      </c>
      <c r="X2040" t="s" s="25">
        <v>5</v>
      </c>
      <c r="Y2040" t="s" s="25">
        <v>5</v>
      </c>
      <c r="Z2040" t="s" s="25">
        <v>5</v>
      </c>
      <c r="AA2040" t="s" s="25">
        <v>5</v>
      </c>
      <c r="AB2040" t="s" s="25">
        <v>5</v>
      </c>
      <c r="AC2040" t="s" s="25">
        <v>5</v>
      </c>
      <c r="AD2040" t="s" s="25">
        <v>5</v>
      </c>
      <c r="AE2040" t="s" s="25">
        <v>5</v>
      </c>
      <c r="AF2040" t="n" s="30">
        <v>0.0</v>
      </c>
      <c r="AG2040" t="n" s="31">
        <v>1.07</v>
      </c>
      <c r="AH2040" t="n" s="31">
        <v>0.0</v>
      </c>
      <c r="AI2040" t="s" s="18">
        <v>93</v>
      </c>
    </row>
    <row r="2041">
      <c r="A2041" t="s" s="18">
        <v>5</v>
      </c>
      <c r="B2041" t="s" s="18">
        <v>4225</v>
      </c>
      <c r="C2041" t="s" s="18">
        <v>4226</v>
      </c>
      <c r="D2041" t="s" s="17">
        <v>1124</v>
      </c>
      <c r="E2041" t="s" s="18">
        <v>19</v>
      </c>
      <c r="F2041" t="s" s="18">
        <v>200</v>
      </c>
      <c r="G2041" t="n" s="30">
        <v>0.0</v>
      </c>
      <c r="H2041" t="s" s="25">
        <v>5</v>
      </c>
      <c r="I2041" t="s" s="25">
        <v>5</v>
      </c>
      <c r="J2041" t="s" s="25">
        <v>5</v>
      </c>
      <c r="K2041" t="s" s="25">
        <v>5</v>
      </c>
      <c r="L2041" t="s" s="25">
        <v>5</v>
      </c>
      <c r="M2041" t="s" s="25">
        <v>5</v>
      </c>
      <c r="N2041" t="s" s="25">
        <v>5</v>
      </c>
      <c r="O2041" t="s" s="25">
        <v>5</v>
      </c>
      <c r="P2041" t="s" s="25">
        <v>5</v>
      </c>
      <c r="Q2041" t="s" s="25">
        <v>5</v>
      </c>
      <c r="R2041" t="s" s="25">
        <v>5</v>
      </c>
      <c r="S2041" t="s" s="25">
        <v>5</v>
      </c>
      <c r="T2041" t="s" s="25">
        <v>5</v>
      </c>
      <c r="U2041" t="s" s="25">
        <v>5</v>
      </c>
      <c r="V2041" t="s" s="25">
        <v>5</v>
      </c>
      <c r="W2041" t="s" s="25">
        <v>5</v>
      </c>
      <c r="X2041" t="s" s="25">
        <v>5</v>
      </c>
      <c r="Y2041" t="s" s="25">
        <v>5</v>
      </c>
      <c r="Z2041" t="s" s="25">
        <v>5</v>
      </c>
      <c r="AA2041" t="s" s="25">
        <v>5</v>
      </c>
      <c r="AB2041" t="s" s="25">
        <v>5</v>
      </c>
      <c r="AC2041" t="s" s="25">
        <v>5</v>
      </c>
      <c r="AD2041" t="s" s="25">
        <v>5</v>
      </c>
      <c r="AE2041" t="s" s="25">
        <v>5</v>
      </c>
      <c r="AF2041" t="n" s="30">
        <v>0.0</v>
      </c>
      <c r="AG2041" t="n" s="31">
        <v>4.96</v>
      </c>
      <c r="AH2041" t="n" s="31">
        <v>0.0</v>
      </c>
      <c r="AI2041" t="s" s="18">
        <v>115</v>
      </c>
    </row>
    <row r="2042">
      <c r="A2042" t="s" s="18">
        <v>5</v>
      </c>
      <c r="B2042" t="s" s="18">
        <v>4227</v>
      </c>
      <c r="C2042" t="s" s="18">
        <v>4228</v>
      </c>
      <c r="D2042" t="s" s="17">
        <v>284</v>
      </c>
      <c r="E2042" t="s" s="18">
        <v>19</v>
      </c>
      <c r="F2042" t="s" s="18">
        <v>174</v>
      </c>
      <c r="G2042" t="n" s="30">
        <v>0.0</v>
      </c>
      <c r="H2042" t="s" s="25">
        <v>5</v>
      </c>
      <c r="I2042" t="s" s="25">
        <v>5</v>
      </c>
      <c r="J2042" t="s" s="25">
        <v>5</v>
      </c>
      <c r="K2042" t="s" s="25">
        <v>5</v>
      </c>
      <c r="L2042" t="s" s="25">
        <v>5</v>
      </c>
      <c r="M2042" t="s" s="25">
        <v>5</v>
      </c>
      <c r="N2042" t="n" s="30">
        <v>0.0</v>
      </c>
      <c r="O2042" t="s" s="25">
        <v>5</v>
      </c>
      <c r="P2042" t="s" s="25">
        <v>5</v>
      </c>
      <c r="Q2042" t="s" s="25">
        <v>5</v>
      </c>
      <c r="R2042" t="s" s="25">
        <v>5</v>
      </c>
      <c r="S2042" t="s" s="25">
        <v>5</v>
      </c>
      <c r="T2042" t="s" s="25">
        <v>5</v>
      </c>
      <c r="U2042" t="s" s="25">
        <v>5</v>
      </c>
      <c r="V2042" t="s" s="25">
        <v>5</v>
      </c>
      <c r="W2042" t="s" s="25">
        <v>5</v>
      </c>
      <c r="X2042" t="s" s="25">
        <v>5</v>
      </c>
      <c r="Y2042" t="s" s="25">
        <v>5</v>
      </c>
      <c r="Z2042" t="s" s="25">
        <v>5</v>
      </c>
      <c r="AA2042" t="s" s="25">
        <v>5</v>
      </c>
      <c r="AB2042" t="s" s="25">
        <v>5</v>
      </c>
      <c r="AC2042" t="n" s="30">
        <v>0.0</v>
      </c>
      <c r="AD2042" t="s" s="25">
        <v>5</v>
      </c>
      <c r="AE2042" t="s" s="25">
        <v>5</v>
      </c>
      <c r="AF2042" t="n" s="30">
        <v>0.0</v>
      </c>
      <c r="AG2042" t="n" s="31">
        <v>72.64</v>
      </c>
      <c r="AH2042" t="n" s="31">
        <v>0.0</v>
      </c>
      <c r="AI2042" t="s" s="18">
        <v>372</v>
      </c>
    </row>
    <row r="2043">
      <c r="A2043" t="s" s="18">
        <v>5</v>
      </c>
      <c r="B2043" t="s" s="18">
        <v>4229</v>
      </c>
      <c r="C2043" t="s" s="18">
        <v>4230</v>
      </c>
      <c r="D2043" t="s" s="17">
        <v>218</v>
      </c>
      <c r="E2043" t="s" s="18">
        <v>19</v>
      </c>
      <c r="F2043" t="s" s="18">
        <v>328</v>
      </c>
      <c r="G2043" t="n" s="30">
        <v>0.0</v>
      </c>
      <c r="H2043" t="s" s="25">
        <v>5</v>
      </c>
      <c r="I2043" t="s" s="25">
        <v>5</v>
      </c>
      <c r="J2043" t="s" s="25">
        <v>5</v>
      </c>
      <c r="K2043" t="s" s="25">
        <v>5</v>
      </c>
      <c r="L2043" t="s" s="25">
        <v>5</v>
      </c>
      <c r="M2043" t="s" s="25">
        <v>5</v>
      </c>
      <c r="N2043" t="s" s="25">
        <v>5</v>
      </c>
      <c r="O2043" t="s" s="25">
        <v>5</v>
      </c>
      <c r="P2043" t="s" s="25">
        <v>5</v>
      </c>
      <c r="Q2043" t="s" s="25">
        <v>5</v>
      </c>
      <c r="R2043" t="s" s="25">
        <v>5</v>
      </c>
      <c r="S2043" t="s" s="25">
        <v>5</v>
      </c>
      <c r="T2043" t="s" s="25">
        <v>5</v>
      </c>
      <c r="U2043" t="s" s="25">
        <v>5</v>
      </c>
      <c r="V2043" t="s" s="25">
        <v>5</v>
      </c>
      <c r="W2043" t="s" s="25">
        <v>5</v>
      </c>
      <c r="X2043" t="s" s="25">
        <v>5</v>
      </c>
      <c r="Y2043" t="s" s="25">
        <v>5</v>
      </c>
      <c r="Z2043" t="s" s="25">
        <v>5</v>
      </c>
      <c r="AA2043" t="s" s="25">
        <v>5</v>
      </c>
      <c r="AB2043" t="s" s="25">
        <v>5</v>
      </c>
      <c r="AC2043" t="s" s="25">
        <v>5</v>
      </c>
      <c r="AD2043" t="s" s="25">
        <v>5</v>
      </c>
      <c r="AE2043" t="s" s="25">
        <v>5</v>
      </c>
      <c r="AF2043" t="n" s="30">
        <v>0.0</v>
      </c>
      <c r="AG2043" t="n" s="31">
        <v>360.79</v>
      </c>
      <c r="AH2043" t="n" s="31">
        <v>0.0</v>
      </c>
      <c r="AI2043" t="s" s="18">
        <v>139</v>
      </c>
    </row>
    <row r="2044">
      <c r="A2044" t="s" s="18">
        <v>5</v>
      </c>
      <c r="B2044" t="s" s="18">
        <v>4231</v>
      </c>
      <c r="C2044" t="s" s="18">
        <v>4232</v>
      </c>
      <c r="D2044" t="s" s="17">
        <v>838</v>
      </c>
      <c r="E2044" t="s" s="18">
        <v>11</v>
      </c>
      <c r="F2044" t="s" s="18">
        <v>675</v>
      </c>
      <c r="G2044" t="n" s="30">
        <v>0.0</v>
      </c>
      <c r="H2044" t="s" s="25">
        <v>5</v>
      </c>
      <c r="I2044" t="s" s="25">
        <v>5</v>
      </c>
      <c r="J2044" t="s" s="25">
        <v>5</v>
      </c>
      <c r="K2044" t="s" s="25">
        <v>5</v>
      </c>
      <c r="L2044" t="s" s="25">
        <v>5</v>
      </c>
      <c r="M2044" t="s" s="25">
        <v>5</v>
      </c>
      <c r="N2044" t="s" s="25">
        <v>5</v>
      </c>
      <c r="O2044" t="s" s="25">
        <v>5</v>
      </c>
      <c r="P2044" t="s" s="25">
        <v>5</v>
      </c>
      <c r="Q2044" t="s" s="25">
        <v>5</v>
      </c>
      <c r="R2044" t="s" s="25">
        <v>5</v>
      </c>
      <c r="S2044" t="s" s="25">
        <v>5</v>
      </c>
      <c r="T2044" t="s" s="25">
        <v>5</v>
      </c>
      <c r="U2044" t="s" s="25">
        <v>5</v>
      </c>
      <c r="V2044" t="s" s="25">
        <v>5</v>
      </c>
      <c r="W2044" t="s" s="25">
        <v>5</v>
      </c>
      <c r="X2044" t="s" s="25">
        <v>5</v>
      </c>
      <c r="Y2044" t="s" s="25">
        <v>5</v>
      </c>
      <c r="Z2044" t="s" s="25">
        <v>5</v>
      </c>
      <c r="AA2044" t="s" s="25">
        <v>5</v>
      </c>
      <c r="AB2044" t="s" s="25">
        <v>5</v>
      </c>
      <c r="AC2044" t="s" s="25">
        <v>5</v>
      </c>
      <c r="AD2044" t="s" s="25">
        <v>5</v>
      </c>
      <c r="AE2044" t="s" s="25">
        <v>5</v>
      </c>
      <c r="AF2044" t="n" s="30">
        <v>0.0</v>
      </c>
      <c r="AG2044" t="n" s="31">
        <v>7.7</v>
      </c>
      <c r="AH2044" t="n" s="31">
        <v>0.0</v>
      </c>
      <c r="AI2044" t="s" s="18">
        <v>93</v>
      </c>
    </row>
    <row r="2045">
      <c r="A2045" t="s" s="18">
        <v>5</v>
      </c>
      <c r="B2045" t="s" s="18">
        <v>4233</v>
      </c>
      <c r="C2045" t="s" s="18">
        <v>4234</v>
      </c>
      <c r="D2045" t="s" s="17">
        <v>838</v>
      </c>
      <c r="E2045" t="s" s="18">
        <v>11</v>
      </c>
      <c r="F2045" t="s" s="18">
        <v>675</v>
      </c>
      <c r="G2045" t="n" s="30">
        <v>0.0</v>
      </c>
      <c r="H2045" t="s" s="25">
        <v>5</v>
      </c>
      <c r="I2045" t="s" s="25">
        <v>5</v>
      </c>
      <c r="J2045" t="s" s="25">
        <v>5</v>
      </c>
      <c r="K2045" t="s" s="25">
        <v>5</v>
      </c>
      <c r="L2045" t="s" s="25">
        <v>5</v>
      </c>
      <c r="M2045" t="s" s="25">
        <v>5</v>
      </c>
      <c r="N2045" t="s" s="25">
        <v>5</v>
      </c>
      <c r="O2045" t="s" s="25">
        <v>5</v>
      </c>
      <c r="P2045" t="s" s="25">
        <v>5</v>
      </c>
      <c r="Q2045" t="s" s="25">
        <v>5</v>
      </c>
      <c r="R2045" t="s" s="25">
        <v>5</v>
      </c>
      <c r="S2045" t="s" s="25">
        <v>5</v>
      </c>
      <c r="T2045" t="s" s="25">
        <v>5</v>
      </c>
      <c r="U2045" t="s" s="25">
        <v>5</v>
      </c>
      <c r="V2045" t="s" s="25">
        <v>5</v>
      </c>
      <c r="W2045" t="s" s="25">
        <v>5</v>
      </c>
      <c r="X2045" t="s" s="25">
        <v>5</v>
      </c>
      <c r="Y2045" t="s" s="25">
        <v>5</v>
      </c>
      <c r="Z2045" t="s" s="25">
        <v>5</v>
      </c>
      <c r="AA2045" t="s" s="25">
        <v>5</v>
      </c>
      <c r="AB2045" t="s" s="25">
        <v>5</v>
      </c>
      <c r="AC2045" t="s" s="25">
        <v>5</v>
      </c>
      <c r="AD2045" t="s" s="25">
        <v>5</v>
      </c>
      <c r="AE2045" t="s" s="25">
        <v>5</v>
      </c>
      <c r="AF2045" t="n" s="30">
        <v>0.0</v>
      </c>
      <c r="AG2045" t="n" s="31">
        <v>10.79</v>
      </c>
      <c r="AH2045" t="n" s="31">
        <v>0.0</v>
      </c>
      <c r="AI2045" t="s" s="18">
        <v>93</v>
      </c>
    </row>
    <row r="2046">
      <c r="A2046" t="s" s="18">
        <v>5</v>
      </c>
      <c r="B2046" t="s" s="18">
        <v>4235</v>
      </c>
      <c r="C2046" t="s" s="18">
        <v>4236</v>
      </c>
      <c r="D2046" t="s" s="17">
        <v>838</v>
      </c>
      <c r="E2046" t="s" s="18">
        <v>11</v>
      </c>
      <c r="F2046" t="s" s="18">
        <v>675</v>
      </c>
      <c r="G2046" t="n" s="30">
        <v>0.0</v>
      </c>
      <c r="H2046" t="s" s="25">
        <v>5</v>
      </c>
      <c r="I2046" t="s" s="25">
        <v>5</v>
      </c>
      <c r="J2046" t="n" s="30">
        <v>0.0</v>
      </c>
      <c r="K2046" t="s" s="25">
        <v>5</v>
      </c>
      <c r="L2046" t="s" s="25">
        <v>5</v>
      </c>
      <c r="M2046" t="s" s="25">
        <v>5</v>
      </c>
      <c r="N2046" t="s" s="25">
        <v>5</v>
      </c>
      <c r="O2046" t="s" s="25">
        <v>5</v>
      </c>
      <c r="P2046" t="s" s="25">
        <v>5</v>
      </c>
      <c r="Q2046" t="s" s="25">
        <v>5</v>
      </c>
      <c r="R2046" t="s" s="25">
        <v>5</v>
      </c>
      <c r="S2046" t="s" s="25">
        <v>5</v>
      </c>
      <c r="T2046" t="s" s="25">
        <v>5</v>
      </c>
      <c r="U2046" t="s" s="25">
        <v>5</v>
      </c>
      <c r="V2046" t="s" s="25">
        <v>5</v>
      </c>
      <c r="W2046" t="s" s="25">
        <v>5</v>
      </c>
      <c r="X2046" t="s" s="25">
        <v>5</v>
      </c>
      <c r="Y2046" t="s" s="25">
        <v>5</v>
      </c>
      <c r="Z2046" t="s" s="25">
        <v>5</v>
      </c>
      <c r="AA2046" t="s" s="25">
        <v>5</v>
      </c>
      <c r="AB2046" t="n" s="30">
        <v>5.0</v>
      </c>
      <c r="AC2046" t="s" s="25">
        <v>5</v>
      </c>
      <c r="AD2046" t="s" s="25">
        <v>5</v>
      </c>
      <c r="AE2046" t="s" s="25">
        <v>5</v>
      </c>
      <c r="AF2046" t="n" s="30">
        <v>5.0</v>
      </c>
      <c r="AG2046" t="n" s="31">
        <v>8.53</v>
      </c>
      <c r="AH2046" t="n" s="31">
        <v>42.65</v>
      </c>
      <c r="AI2046" t="s" s="18">
        <v>93</v>
      </c>
    </row>
    <row r="2047">
      <c r="A2047" t="s" s="18">
        <v>5</v>
      </c>
      <c r="B2047" t="s" s="18">
        <v>4237</v>
      </c>
      <c r="C2047" t="s" s="18">
        <v>4238</v>
      </c>
      <c r="D2047" t="s" s="17">
        <v>838</v>
      </c>
      <c r="E2047" t="s" s="18">
        <v>11</v>
      </c>
      <c r="F2047" t="s" s="18">
        <v>675</v>
      </c>
      <c r="G2047" t="n" s="30">
        <v>0.0</v>
      </c>
      <c r="H2047" t="s" s="25">
        <v>5</v>
      </c>
      <c r="I2047" t="s" s="25">
        <v>5</v>
      </c>
      <c r="J2047" t="s" s="25">
        <v>5</v>
      </c>
      <c r="K2047" t="s" s="25">
        <v>5</v>
      </c>
      <c r="L2047" t="s" s="25">
        <v>5</v>
      </c>
      <c r="M2047" t="s" s="25">
        <v>5</v>
      </c>
      <c r="N2047" t="s" s="25">
        <v>5</v>
      </c>
      <c r="O2047" t="s" s="25">
        <v>5</v>
      </c>
      <c r="P2047" t="s" s="25">
        <v>5</v>
      </c>
      <c r="Q2047" t="s" s="25">
        <v>5</v>
      </c>
      <c r="R2047" t="s" s="25">
        <v>5</v>
      </c>
      <c r="S2047" t="s" s="25">
        <v>5</v>
      </c>
      <c r="T2047" t="s" s="25">
        <v>5</v>
      </c>
      <c r="U2047" t="s" s="25">
        <v>5</v>
      </c>
      <c r="V2047" t="s" s="25">
        <v>5</v>
      </c>
      <c r="W2047" t="s" s="25">
        <v>5</v>
      </c>
      <c r="X2047" t="s" s="25">
        <v>5</v>
      </c>
      <c r="Y2047" t="s" s="25">
        <v>5</v>
      </c>
      <c r="Z2047" t="s" s="25">
        <v>5</v>
      </c>
      <c r="AA2047" t="s" s="25">
        <v>5</v>
      </c>
      <c r="AB2047" t="s" s="25">
        <v>5</v>
      </c>
      <c r="AC2047" t="s" s="25">
        <v>5</v>
      </c>
      <c r="AD2047" t="s" s="25">
        <v>5</v>
      </c>
      <c r="AE2047" t="s" s="25">
        <v>5</v>
      </c>
      <c r="AF2047" t="n" s="30">
        <v>0.0</v>
      </c>
      <c r="AG2047" t="n" s="31">
        <v>10.0</v>
      </c>
      <c r="AH2047" t="n" s="31">
        <v>0.0</v>
      </c>
      <c r="AI2047" t="s" s="18">
        <v>93</v>
      </c>
    </row>
    <row r="2048">
      <c r="A2048" t="s" s="18">
        <v>5</v>
      </c>
      <c r="B2048" t="s" s="18">
        <v>4239</v>
      </c>
      <c r="C2048" t="s" s="18">
        <v>4240</v>
      </c>
      <c r="D2048" t="s" s="17">
        <v>838</v>
      </c>
      <c r="E2048" t="s" s="18">
        <v>11</v>
      </c>
      <c r="F2048" t="s" s="18">
        <v>675</v>
      </c>
      <c r="G2048" t="n" s="30">
        <v>0.0</v>
      </c>
      <c r="H2048" t="s" s="25">
        <v>5</v>
      </c>
      <c r="I2048" t="s" s="25">
        <v>5</v>
      </c>
      <c r="J2048" t="s" s="25">
        <v>5</v>
      </c>
      <c r="K2048" t="s" s="25">
        <v>5</v>
      </c>
      <c r="L2048" t="s" s="25">
        <v>5</v>
      </c>
      <c r="M2048" t="s" s="25">
        <v>5</v>
      </c>
      <c r="N2048" t="s" s="25">
        <v>5</v>
      </c>
      <c r="O2048" t="s" s="25">
        <v>5</v>
      </c>
      <c r="P2048" t="s" s="25">
        <v>5</v>
      </c>
      <c r="Q2048" t="s" s="25">
        <v>5</v>
      </c>
      <c r="R2048" t="s" s="25">
        <v>5</v>
      </c>
      <c r="S2048" t="s" s="25">
        <v>5</v>
      </c>
      <c r="T2048" t="s" s="25">
        <v>5</v>
      </c>
      <c r="U2048" t="s" s="25">
        <v>5</v>
      </c>
      <c r="V2048" t="s" s="25">
        <v>5</v>
      </c>
      <c r="W2048" t="s" s="25">
        <v>5</v>
      </c>
      <c r="X2048" t="s" s="25">
        <v>5</v>
      </c>
      <c r="Y2048" t="s" s="25">
        <v>5</v>
      </c>
      <c r="Z2048" t="s" s="25">
        <v>5</v>
      </c>
      <c r="AA2048" t="s" s="25">
        <v>5</v>
      </c>
      <c r="AB2048" t="s" s="25">
        <v>5</v>
      </c>
      <c r="AC2048" t="s" s="25">
        <v>5</v>
      </c>
      <c r="AD2048" t="s" s="25">
        <v>5</v>
      </c>
      <c r="AE2048" t="s" s="25">
        <v>5</v>
      </c>
      <c r="AF2048" t="n" s="30">
        <v>0.0</v>
      </c>
      <c r="AG2048" t="n" s="31">
        <v>10.0</v>
      </c>
      <c r="AH2048" t="n" s="31">
        <v>0.0</v>
      </c>
      <c r="AI2048" t="s" s="18">
        <v>93</v>
      </c>
    </row>
    <row r="2049">
      <c r="A2049" t="s" s="18">
        <v>5</v>
      </c>
      <c r="B2049" t="s" s="18">
        <v>4241</v>
      </c>
      <c r="C2049" t="s" s="18">
        <v>4242</v>
      </c>
      <c r="D2049" t="s" s="17">
        <v>838</v>
      </c>
      <c r="E2049" t="s" s="18">
        <v>11</v>
      </c>
      <c r="F2049" t="s" s="18">
        <v>675</v>
      </c>
      <c r="G2049" t="n" s="30">
        <v>0.0</v>
      </c>
      <c r="H2049" t="s" s="25">
        <v>5</v>
      </c>
      <c r="I2049" t="s" s="25">
        <v>5</v>
      </c>
      <c r="J2049" t="s" s="25">
        <v>5</v>
      </c>
      <c r="K2049" t="s" s="25">
        <v>5</v>
      </c>
      <c r="L2049" t="s" s="25">
        <v>5</v>
      </c>
      <c r="M2049" t="s" s="25">
        <v>5</v>
      </c>
      <c r="N2049" t="s" s="25">
        <v>5</v>
      </c>
      <c r="O2049" t="s" s="25">
        <v>5</v>
      </c>
      <c r="P2049" t="s" s="25">
        <v>5</v>
      </c>
      <c r="Q2049" t="s" s="25">
        <v>5</v>
      </c>
      <c r="R2049" t="s" s="25">
        <v>5</v>
      </c>
      <c r="S2049" t="s" s="25">
        <v>5</v>
      </c>
      <c r="T2049" t="s" s="25">
        <v>5</v>
      </c>
      <c r="U2049" t="s" s="25">
        <v>5</v>
      </c>
      <c r="V2049" t="s" s="25">
        <v>5</v>
      </c>
      <c r="W2049" t="s" s="25">
        <v>5</v>
      </c>
      <c r="X2049" t="s" s="25">
        <v>5</v>
      </c>
      <c r="Y2049" t="s" s="25">
        <v>5</v>
      </c>
      <c r="Z2049" t="s" s="25">
        <v>5</v>
      </c>
      <c r="AA2049" t="s" s="25">
        <v>5</v>
      </c>
      <c r="AB2049" t="s" s="25">
        <v>5</v>
      </c>
      <c r="AC2049" t="s" s="25">
        <v>5</v>
      </c>
      <c r="AD2049" t="s" s="25">
        <v>5</v>
      </c>
      <c r="AE2049" t="s" s="25">
        <v>5</v>
      </c>
      <c r="AF2049" t="n" s="30">
        <v>0.0</v>
      </c>
      <c r="AG2049" t="n" s="31">
        <v>9.37</v>
      </c>
      <c r="AH2049" t="n" s="31">
        <v>0.0</v>
      </c>
      <c r="AI2049" t="s" s="18">
        <v>4243</v>
      </c>
    </row>
    <row r="2050">
      <c r="A2050" t="s" s="18">
        <v>5</v>
      </c>
      <c r="B2050" t="s" s="18">
        <v>4244</v>
      </c>
      <c r="C2050" t="s" s="18">
        <v>4245</v>
      </c>
      <c r="D2050" t="s" s="17">
        <v>838</v>
      </c>
      <c r="E2050" t="s" s="18">
        <v>11</v>
      </c>
      <c r="F2050" t="s" s="18">
        <v>675</v>
      </c>
      <c r="G2050" t="n" s="30">
        <v>0.0</v>
      </c>
      <c r="H2050" t="s" s="25">
        <v>5</v>
      </c>
      <c r="I2050" t="s" s="25">
        <v>5</v>
      </c>
      <c r="J2050" t="n" s="30">
        <v>0.0</v>
      </c>
      <c r="K2050" t="s" s="25">
        <v>5</v>
      </c>
      <c r="L2050" t="s" s="25">
        <v>5</v>
      </c>
      <c r="M2050" t="s" s="25">
        <v>5</v>
      </c>
      <c r="N2050" t="s" s="25">
        <v>5</v>
      </c>
      <c r="O2050" t="s" s="25">
        <v>5</v>
      </c>
      <c r="P2050" t="s" s="25">
        <v>5</v>
      </c>
      <c r="Q2050" t="s" s="25">
        <v>5</v>
      </c>
      <c r="R2050" t="s" s="25">
        <v>5</v>
      </c>
      <c r="S2050" t="s" s="25">
        <v>5</v>
      </c>
      <c r="T2050" t="s" s="25">
        <v>5</v>
      </c>
      <c r="U2050" t="s" s="25">
        <v>5</v>
      </c>
      <c r="V2050" t="s" s="25">
        <v>5</v>
      </c>
      <c r="W2050" t="s" s="25">
        <v>5</v>
      </c>
      <c r="X2050" t="s" s="25">
        <v>5</v>
      </c>
      <c r="Y2050" t="s" s="25">
        <v>5</v>
      </c>
      <c r="Z2050" t="s" s="25">
        <v>5</v>
      </c>
      <c r="AA2050" t="s" s="25">
        <v>5</v>
      </c>
      <c r="AB2050" t="n" s="30">
        <v>8.0</v>
      </c>
      <c r="AC2050" t="s" s="25">
        <v>5</v>
      </c>
      <c r="AD2050" t="s" s="25">
        <v>5</v>
      </c>
      <c r="AE2050" t="s" s="25">
        <v>5</v>
      </c>
      <c r="AF2050" t="n" s="30">
        <v>8.0</v>
      </c>
      <c r="AG2050" t="n" s="31">
        <v>8.89</v>
      </c>
      <c r="AH2050" t="n" s="31">
        <v>71.12</v>
      </c>
      <c r="AI2050" t="s" s="18">
        <v>93</v>
      </c>
    </row>
    <row r="2051">
      <c r="A2051" t="s" s="18">
        <v>5</v>
      </c>
      <c r="B2051" t="s" s="18">
        <v>4246</v>
      </c>
      <c r="C2051" t="s" s="18">
        <v>4247</v>
      </c>
      <c r="D2051" t="s" s="17">
        <v>838</v>
      </c>
      <c r="E2051" t="s" s="18">
        <v>11</v>
      </c>
      <c r="F2051" t="s" s="18">
        <v>786</v>
      </c>
      <c r="G2051" t="n" s="30">
        <v>0.0</v>
      </c>
      <c r="H2051" t="s" s="25">
        <v>5</v>
      </c>
      <c r="I2051" t="s" s="25">
        <v>5</v>
      </c>
      <c r="J2051" t="s" s="25">
        <v>5</v>
      </c>
      <c r="K2051" t="s" s="25">
        <v>5</v>
      </c>
      <c r="L2051" t="s" s="25">
        <v>5</v>
      </c>
      <c r="M2051" t="s" s="25">
        <v>5</v>
      </c>
      <c r="N2051" t="s" s="25">
        <v>5</v>
      </c>
      <c r="O2051" t="s" s="25">
        <v>5</v>
      </c>
      <c r="P2051" t="s" s="25">
        <v>5</v>
      </c>
      <c r="Q2051" t="s" s="25">
        <v>5</v>
      </c>
      <c r="R2051" t="s" s="25">
        <v>5</v>
      </c>
      <c r="S2051" t="s" s="25">
        <v>5</v>
      </c>
      <c r="T2051" t="s" s="25">
        <v>5</v>
      </c>
      <c r="U2051" t="s" s="25">
        <v>5</v>
      </c>
      <c r="V2051" t="s" s="25">
        <v>5</v>
      </c>
      <c r="W2051" t="s" s="25">
        <v>5</v>
      </c>
      <c r="X2051" t="s" s="25">
        <v>5</v>
      </c>
      <c r="Y2051" t="s" s="25">
        <v>5</v>
      </c>
      <c r="Z2051" t="s" s="25">
        <v>5</v>
      </c>
      <c r="AA2051" t="s" s="25">
        <v>5</v>
      </c>
      <c r="AB2051" t="s" s="25">
        <v>5</v>
      </c>
      <c r="AC2051" t="s" s="25">
        <v>5</v>
      </c>
      <c r="AD2051" t="s" s="25">
        <v>5</v>
      </c>
      <c r="AE2051" t="s" s="25">
        <v>5</v>
      </c>
      <c r="AF2051" t="n" s="30">
        <v>0.0</v>
      </c>
      <c r="AG2051" t="n" s="31">
        <v>8.8</v>
      </c>
      <c r="AH2051" t="n" s="31">
        <v>0.0</v>
      </c>
      <c r="AI2051" t="s" s="18">
        <v>93</v>
      </c>
    </row>
    <row r="2052">
      <c r="A2052" t="s" s="18">
        <v>5</v>
      </c>
      <c r="B2052" t="s" s="18">
        <v>4248</v>
      </c>
      <c r="C2052" t="s" s="18">
        <v>4249</v>
      </c>
      <c r="D2052" t="s" s="17">
        <v>838</v>
      </c>
      <c r="E2052" t="s" s="18">
        <v>11</v>
      </c>
      <c r="F2052" t="s" s="18">
        <v>675</v>
      </c>
      <c r="G2052" t="n" s="30">
        <v>0.0</v>
      </c>
      <c r="H2052" t="s" s="25">
        <v>5</v>
      </c>
      <c r="I2052" t="s" s="25">
        <v>5</v>
      </c>
      <c r="J2052" t="n" s="30">
        <v>0.0</v>
      </c>
      <c r="K2052" t="s" s="25">
        <v>5</v>
      </c>
      <c r="L2052" t="s" s="25">
        <v>5</v>
      </c>
      <c r="M2052" t="s" s="25">
        <v>5</v>
      </c>
      <c r="N2052" t="s" s="25">
        <v>5</v>
      </c>
      <c r="O2052" t="s" s="25">
        <v>5</v>
      </c>
      <c r="P2052" t="s" s="25">
        <v>5</v>
      </c>
      <c r="Q2052" t="s" s="25">
        <v>5</v>
      </c>
      <c r="R2052" t="s" s="25">
        <v>5</v>
      </c>
      <c r="S2052" t="s" s="25">
        <v>5</v>
      </c>
      <c r="T2052" t="s" s="25">
        <v>5</v>
      </c>
      <c r="U2052" t="s" s="25">
        <v>5</v>
      </c>
      <c r="V2052" t="s" s="25">
        <v>5</v>
      </c>
      <c r="W2052" t="s" s="25">
        <v>5</v>
      </c>
      <c r="X2052" t="s" s="25">
        <v>5</v>
      </c>
      <c r="Y2052" t="s" s="25">
        <v>5</v>
      </c>
      <c r="Z2052" t="s" s="25">
        <v>5</v>
      </c>
      <c r="AA2052" t="s" s="25">
        <v>5</v>
      </c>
      <c r="AB2052" t="n" s="30">
        <v>6.0</v>
      </c>
      <c r="AC2052" t="s" s="25">
        <v>5</v>
      </c>
      <c r="AD2052" t="s" s="25">
        <v>5</v>
      </c>
      <c r="AE2052" t="s" s="25">
        <v>5</v>
      </c>
      <c r="AF2052" t="n" s="30">
        <v>6.0</v>
      </c>
      <c r="AG2052" t="n" s="31">
        <v>10.0</v>
      </c>
      <c r="AH2052" t="n" s="31">
        <v>60.0</v>
      </c>
      <c r="AI2052" t="s" s="18">
        <v>93</v>
      </c>
    </row>
    <row r="2053">
      <c r="A2053" t="s" s="18">
        <v>5</v>
      </c>
      <c r="B2053" t="s" s="18">
        <v>4250</v>
      </c>
      <c r="C2053" t="s" s="18">
        <v>4251</v>
      </c>
      <c r="D2053" t="s" s="17">
        <v>109</v>
      </c>
      <c r="E2053" t="s" s="18">
        <v>11</v>
      </c>
      <c r="F2053" t="s" s="18">
        <v>675</v>
      </c>
      <c r="G2053" t="n" s="30">
        <v>0.0</v>
      </c>
      <c r="H2053" t="s" s="25">
        <v>5</v>
      </c>
      <c r="I2053" t="s" s="25">
        <v>5</v>
      </c>
      <c r="J2053" t="s" s="25">
        <v>5</v>
      </c>
      <c r="K2053" t="s" s="25">
        <v>5</v>
      </c>
      <c r="L2053" t="s" s="25">
        <v>5</v>
      </c>
      <c r="M2053" t="s" s="25">
        <v>5</v>
      </c>
      <c r="N2053" t="s" s="25">
        <v>5</v>
      </c>
      <c r="O2053" t="s" s="25">
        <v>5</v>
      </c>
      <c r="P2053" t="s" s="25">
        <v>5</v>
      </c>
      <c r="Q2053" t="s" s="25">
        <v>5</v>
      </c>
      <c r="R2053" t="s" s="25">
        <v>5</v>
      </c>
      <c r="S2053" t="s" s="25">
        <v>5</v>
      </c>
      <c r="T2053" t="s" s="25">
        <v>5</v>
      </c>
      <c r="U2053" t="s" s="25">
        <v>5</v>
      </c>
      <c r="V2053" t="s" s="25">
        <v>5</v>
      </c>
      <c r="W2053" t="s" s="25">
        <v>5</v>
      </c>
      <c r="X2053" t="s" s="25">
        <v>5</v>
      </c>
      <c r="Y2053" t="s" s="25">
        <v>5</v>
      </c>
      <c r="Z2053" t="s" s="25">
        <v>5</v>
      </c>
      <c r="AA2053" t="s" s="25">
        <v>5</v>
      </c>
      <c r="AB2053" t="s" s="25">
        <v>5</v>
      </c>
      <c r="AC2053" t="s" s="25">
        <v>5</v>
      </c>
      <c r="AD2053" t="s" s="25">
        <v>5</v>
      </c>
      <c r="AE2053" t="s" s="25">
        <v>5</v>
      </c>
      <c r="AF2053" t="n" s="30">
        <v>0.0</v>
      </c>
      <c r="AG2053" t="n" s="31">
        <v>6.48</v>
      </c>
      <c r="AH2053" t="n" s="31">
        <v>0.0</v>
      </c>
      <c r="AI2053" t="s" s="18">
        <v>93</v>
      </c>
    </row>
    <row r="2054">
      <c r="A2054" t="s" s="18">
        <v>5</v>
      </c>
      <c r="B2054" t="s" s="18">
        <v>4252</v>
      </c>
      <c r="C2054" t="s" s="18">
        <v>4253</v>
      </c>
      <c r="D2054" t="s" s="17">
        <v>838</v>
      </c>
      <c r="E2054" t="s" s="18">
        <v>11</v>
      </c>
      <c r="F2054" t="s" s="18">
        <v>675</v>
      </c>
      <c r="G2054" t="n" s="30">
        <v>0.0</v>
      </c>
      <c r="H2054" t="s" s="25">
        <v>5</v>
      </c>
      <c r="I2054" t="s" s="25">
        <v>5</v>
      </c>
      <c r="J2054" t="s" s="25">
        <v>5</v>
      </c>
      <c r="K2054" t="s" s="25">
        <v>5</v>
      </c>
      <c r="L2054" t="s" s="25">
        <v>5</v>
      </c>
      <c r="M2054" t="s" s="25">
        <v>5</v>
      </c>
      <c r="N2054" t="s" s="25">
        <v>5</v>
      </c>
      <c r="O2054" t="s" s="25">
        <v>5</v>
      </c>
      <c r="P2054" t="s" s="25">
        <v>5</v>
      </c>
      <c r="Q2054" t="s" s="25">
        <v>5</v>
      </c>
      <c r="R2054" t="s" s="25">
        <v>5</v>
      </c>
      <c r="S2054" t="s" s="25">
        <v>5</v>
      </c>
      <c r="T2054" t="s" s="25">
        <v>5</v>
      </c>
      <c r="U2054" t="s" s="25">
        <v>5</v>
      </c>
      <c r="V2054" t="s" s="25">
        <v>5</v>
      </c>
      <c r="W2054" t="s" s="25">
        <v>5</v>
      </c>
      <c r="X2054" t="s" s="25">
        <v>5</v>
      </c>
      <c r="Y2054" t="s" s="25">
        <v>5</v>
      </c>
      <c r="Z2054" t="s" s="25">
        <v>5</v>
      </c>
      <c r="AA2054" t="s" s="25">
        <v>5</v>
      </c>
      <c r="AB2054" t="s" s="25">
        <v>5</v>
      </c>
      <c r="AC2054" t="s" s="25">
        <v>5</v>
      </c>
      <c r="AD2054" t="s" s="25">
        <v>5</v>
      </c>
      <c r="AE2054" t="s" s="25">
        <v>5</v>
      </c>
      <c r="AF2054" t="n" s="30">
        <v>0.0</v>
      </c>
      <c r="AG2054" t="n" s="31">
        <v>7.25</v>
      </c>
      <c r="AH2054" t="n" s="31">
        <v>0.0</v>
      </c>
      <c r="AI2054" t="s" s="18">
        <v>93</v>
      </c>
    </row>
    <row r="2055">
      <c r="A2055" t="s" s="18">
        <v>5</v>
      </c>
      <c r="B2055" t="s" s="18">
        <v>4254</v>
      </c>
      <c r="C2055" t="s" s="18">
        <v>4255</v>
      </c>
      <c r="D2055" t="s" s="17">
        <v>838</v>
      </c>
      <c r="E2055" t="s" s="18">
        <v>11</v>
      </c>
      <c r="F2055" t="s" s="18">
        <v>675</v>
      </c>
      <c r="G2055" t="n" s="30">
        <v>0.0</v>
      </c>
      <c r="H2055" t="s" s="25">
        <v>5</v>
      </c>
      <c r="I2055" t="s" s="25">
        <v>5</v>
      </c>
      <c r="J2055" t="n" s="30">
        <v>0.0</v>
      </c>
      <c r="K2055" t="s" s="25">
        <v>5</v>
      </c>
      <c r="L2055" t="s" s="25">
        <v>5</v>
      </c>
      <c r="M2055" t="s" s="25">
        <v>5</v>
      </c>
      <c r="N2055" t="s" s="25">
        <v>5</v>
      </c>
      <c r="O2055" t="s" s="25">
        <v>5</v>
      </c>
      <c r="P2055" t="s" s="25">
        <v>5</v>
      </c>
      <c r="Q2055" t="s" s="25">
        <v>5</v>
      </c>
      <c r="R2055" t="s" s="25">
        <v>5</v>
      </c>
      <c r="S2055" t="s" s="25">
        <v>5</v>
      </c>
      <c r="T2055" t="s" s="25">
        <v>5</v>
      </c>
      <c r="U2055" t="s" s="25">
        <v>5</v>
      </c>
      <c r="V2055" t="s" s="25">
        <v>5</v>
      </c>
      <c r="W2055" t="s" s="25">
        <v>5</v>
      </c>
      <c r="X2055" t="s" s="25">
        <v>5</v>
      </c>
      <c r="Y2055" t="s" s="25">
        <v>5</v>
      </c>
      <c r="Z2055" t="s" s="25">
        <v>5</v>
      </c>
      <c r="AA2055" t="s" s="25">
        <v>5</v>
      </c>
      <c r="AB2055" t="n" s="30">
        <v>5.0</v>
      </c>
      <c r="AC2055" t="s" s="25">
        <v>5</v>
      </c>
      <c r="AD2055" t="s" s="25">
        <v>5</v>
      </c>
      <c r="AE2055" t="s" s="25">
        <v>5</v>
      </c>
      <c r="AF2055" t="n" s="30">
        <v>5.0</v>
      </c>
      <c r="AG2055" t="n" s="31">
        <v>9.37</v>
      </c>
      <c r="AH2055" t="n" s="31">
        <v>46.85</v>
      </c>
      <c r="AI2055" t="s" s="18">
        <v>93</v>
      </c>
    </row>
    <row r="2056">
      <c r="A2056" t="s" s="18">
        <v>5</v>
      </c>
      <c r="B2056" t="s" s="18">
        <v>4256</v>
      </c>
      <c r="C2056" t="s" s="18">
        <v>4257</v>
      </c>
      <c r="D2056" t="s" s="17">
        <v>838</v>
      </c>
      <c r="E2056" t="s" s="18">
        <v>11</v>
      </c>
      <c r="F2056" t="s" s="18">
        <v>675</v>
      </c>
      <c r="G2056" t="n" s="30">
        <v>0.0</v>
      </c>
      <c r="H2056" t="s" s="25">
        <v>5</v>
      </c>
      <c r="I2056" t="s" s="25">
        <v>5</v>
      </c>
      <c r="J2056" t="n" s="30">
        <v>0.0</v>
      </c>
      <c r="K2056" t="s" s="25">
        <v>5</v>
      </c>
      <c r="L2056" t="s" s="25">
        <v>5</v>
      </c>
      <c r="M2056" t="s" s="25">
        <v>5</v>
      </c>
      <c r="N2056" t="s" s="25">
        <v>5</v>
      </c>
      <c r="O2056" t="s" s="25">
        <v>5</v>
      </c>
      <c r="P2056" t="s" s="25">
        <v>5</v>
      </c>
      <c r="Q2056" t="s" s="25">
        <v>5</v>
      </c>
      <c r="R2056" t="s" s="25">
        <v>5</v>
      </c>
      <c r="S2056" t="s" s="25">
        <v>5</v>
      </c>
      <c r="T2056" t="s" s="25">
        <v>5</v>
      </c>
      <c r="U2056" t="s" s="25">
        <v>5</v>
      </c>
      <c r="V2056" t="s" s="25">
        <v>5</v>
      </c>
      <c r="W2056" t="s" s="25">
        <v>5</v>
      </c>
      <c r="X2056" t="s" s="25">
        <v>5</v>
      </c>
      <c r="Y2056" t="s" s="25">
        <v>5</v>
      </c>
      <c r="Z2056" t="s" s="25">
        <v>5</v>
      </c>
      <c r="AA2056" t="s" s="25">
        <v>5</v>
      </c>
      <c r="AB2056" t="n" s="30">
        <v>13.0</v>
      </c>
      <c r="AC2056" t="s" s="25">
        <v>5</v>
      </c>
      <c r="AD2056" t="s" s="25">
        <v>5</v>
      </c>
      <c r="AE2056" t="s" s="25">
        <v>5</v>
      </c>
      <c r="AF2056" t="n" s="30">
        <v>13.0</v>
      </c>
      <c r="AG2056" t="n" s="31">
        <v>9.37</v>
      </c>
      <c r="AH2056" t="n" s="31">
        <v>121.81</v>
      </c>
      <c r="AI2056" t="s" s="18">
        <v>93</v>
      </c>
    </row>
    <row r="2057">
      <c r="A2057" t="s" s="18">
        <v>5</v>
      </c>
      <c r="B2057" t="s" s="18">
        <v>4258</v>
      </c>
      <c r="C2057" t="s" s="18">
        <v>4259</v>
      </c>
      <c r="D2057" t="s" s="17">
        <v>838</v>
      </c>
      <c r="E2057" t="s" s="18">
        <v>11</v>
      </c>
      <c r="F2057" t="s" s="18">
        <v>675</v>
      </c>
      <c r="G2057" t="n" s="30">
        <v>0.0</v>
      </c>
      <c r="H2057" t="s" s="25">
        <v>5</v>
      </c>
      <c r="I2057" t="s" s="25">
        <v>5</v>
      </c>
      <c r="J2057" t="s" s="25">
        <v>5</v>
      </c>
      <c r="K2057" t="s" s="25">
        <v>5</v>
      </c>
      <c r="L2057" t="s" s="25">
        <v>5</v>
      </c>
      <c r="M2057" t="s" s="25">
        <v>5</v>
      </c>
      <c r="N2057" t="s" s="25">
        <v>5</v>
      </c>
      <c r="O2057" t="s" s="25">
        <v>5</v>
      </c>
      <c r="P2057" t="s" s="25">
        <v>5</v>
      </c>
      <c r="Q2057" t="s" s="25">
        <v>5</v>
      </c>
      <c r="R2057" t="s" s="25">
        <v>5</v>
      </c>
      <c r="S2057" t="s" s="25">
        <v>5</v>
      </c>
      <c r="T2057" t="s" s="25">
        <v>5</v>
      </c>
      <c r="U2057" t="s" s="25">
        <v>5</v>
      </c>
      <c r="V2057" t="s" s="25">
        <v>5</v>
      </c>
      <c r="W2057" t="s" s="25">
        <v>5</v>
      </c>
      <c r="X2057" t="s" s="25">
        <v>5</v>
      </c>
      <c r="Y2057" t="s" s="25">
        <v>5</v>
      </c>
      <c r="Z2057" t="s" s="25">
        <v>5</v>
      </c>
      <c r="AA2057" t="s" s="25">
        <v>5</v>
      </c>
      <c r="AB2057" t="s" s="25">
        <v>5</v>
      </c>
      <c r="AC2057" t="s" s="25">
        <v>5</v>
      </c>
      <c r="AD2057" t="s" s="25">
        <v>5</v>
      </c>
      <c r="AE2057" t="s" s="25">
        <v>5</v>
      </c>
      <c r="AF2057" t="n" s="30">
        <v>0.0</v>
      </c>
      <c r="AG2057" t="n" s="31">
        <v>9.87</v>
      </c>
      <c r="AH2057" t="n" s="31">
        <v>0.0</v>
      </c>
      <c r="AI2057" t="s" s="18">
        <v>93</v>
      </c>
    </row>
    <row r="2058">
      <c r="A2058" t="s" s="18">
        <v>5</v>
      </c>
      <c r="B2058" t="s" s="18">
        <v>4260</v>
      </c>
      <c r="C2058" t="s" s="18">
        <v>4261</v>
      </c>
      <c r="D2058" t="s" s="17">
        <v>838</v>
      </c>
      <c r="E2058" t="s" s="18">
        <v>11</v>
      </c>
      <c r="F2058" t="s" s="18">
        <v>675</v>
      </c>
      <c r="G2058" t="n" s="30">
        <v>0.0</v>
      </c>
      <c r="H2058" t="s" s="25">
        <v>5</v>
      </c>
      <c r="I2058" t="s" s="25">
        <v>5</v>
      </c>
      <c r="J2058" t="s" s="25">
        <v>5</v>
      </c>
      <c r="K2058" t="s" s="25">
        <v>5</v>
      </c>
      <c r="L2058" t="s" s="25">
        <v>5</v>
      </c>
      <c r="M2058" t="s" s="25">
        <v>5</v>
      </c>
      <c r="N2058" t="s" s="25">
        <v>5</v>
      </c>
      <c r="O2058" t="s" s="25">
        <v>5</v>
      </c>
      <c r="P2058" t="s" s="25">
        <v>5</v>
      </c>
      <c r="Q2058" t="s" s="25">
        <v>5</v>
      </c>
      <c r="R2058" t="s" s="25">
        <v>5</v>
      </c>
      <c r="S2058" t="s" s="25">
        <v>5</v>
      </c>
      <c r="T2058" t="s" s="25">
        <v>5</v>
      </c>
      <c r="U2058" t="s" s="25">
        <v>5</v>
      </c>
      <c r="V2058" t="s" s="25">
        <v>5</v>
      </c>
      <c r="W2058" t="s" s="25">
        <v>5</v>
      </c>
      <c r="X2058" t="s" s="25">
        <v>5</v>
      </c>
      <c r="Y2058" t="s" s="25">
        <v>5</v>
      </c>
      <c r="Z2058" t="s" s="25">
        <v>5</v>
      </c>
      <c r="AA2058" t="s" s="25">
        <v>5</v>
      </c>
      <c r="AB2058" t="s" s="25">
        <v>5</v>
      </c>
      <c r="AC2058" t="s" s="25">
        <v>5</v>
      </c>
      <c r="AD2058" t="s" s="25">
        <v>5</v>
      </c>
      <c r="AE2058" t="s" s="25">
        <v>5</v>
      </c>
      <c r="AF2058" t="n" s="30">
        <v>0.0</v>
      </c>
      <c r="AG2058" t="n" s="31">
        <v>10.0</v>
      </c>
      <c r="AH2058" t="n" s="31">
        <v>0.0</v>
      </c>
      <c r="AI2058" t="s" s="18">
        <v>93</v>
      </c>
    </row>
    <row r="2059">
      <c r="A2059" t="s" s="18">
        <v>5</v>
      </c>
      <c r="B2059" t="s" s="18">
        <v>4262</v>
      </c>
      <c r="C2059" t="s" s="18">
        <v>4263</v>
      </c>
      <c r="D2059" t="s" s="17">
        <v>838</v>
      </c>
      <c r="E2059" t="s" s="18">
        <v>11</v>
      </c>
      <c r="F2059" t="s" s="18">
        <v>675</v>
      </c>
      <c r="G2059" t="n" s="30">
        <v>0.0</v>
      </c>
      <c r="H2059" t="s" s="25">
        <v>5</v>
      </c>
      <c r="I2059" t="s" s="25">
        <v>5</v>
      </c>
      <c r="J2059" t="s" s="25">
        <v>5</v>
      </c>
      <c r="K2059" t="s" s="25">
        <v>5</v>
      </c>
      <c r="L2059" t="s" s="25">
        <v>5</v>
      </c>
      <c r="M2059" t="s" s="25">
        <v>5</v>
      </c>
      <c r="N2059" t="s" s="25">
        <v>5</v>
      </c>
      <c r="O2059" t="s" s="25">
        <v>5</v>
      </c>
      <c r="P2059" t="s" s="25">
        <v>5</v>
      </c>
      <c r="Q2059" t="s" s="25">
        <v>5</v>
      </c>
      <c r="R2059" t="s" s="25">
        <v>5</v>
      </c>
      <c r="S2059" t="s" s="25">
        <v>5</v>
      </c>
      <c r="T2059" t="s" s="25">
        <v>5</v>
      </c>
      <c r="U2059" t="s" s="25">
        <v>5</v>
      </c>
      <c r="V2059" t="s" s="25">
        <v>5</v>
      </c>
      <c r="W2059" t="s" s="25">
        <v>5</v>
      </c>
      <c r="X2059" t="s" s="25">
        <v>5</v>
      </c>
      <c r="Y2059" t="s" s="25">
        <v>5</v>
      </c>
      <c r="Z2059" t="s" s="25">
        <v>5</v>
      </c>
      <c r="AA2059" t="s" s="25">
        <v>5</v>
      </c>
      <c r="AB2059" t="s" s="25">
        <v>5</v>
      </c>
      <c r="AC2059" t="s" s="25">
        <v>5</v>
      </c>
      <c r="AD2059" t="s" s="25">
        <v>5</v>
      </c>
      <c r="AE2059" t="s" s="25">
        <v>5</v>
      </c>
      <c r="AF2059" t="n" s="30">
        <v>0.0</v>
      </c>
      <c r="AG2059" t="n" s="31">
        <v>8.87</v>
      </c>
      <c r="AH2059" t="n" s="31">
        <v>0.0</v>
      </c>
      <c r="AI2059" t="s" s="18">
        <v>93</v>
      </c>
    </row>
    <row r="2060">
      <c r="A2060" t="s" s="18">
        <v>5</v>
      </c>
      <c r="B2060" t="s" s="18">
        <v>4264</v>
      </c>
      <c r="C2060" t="s" s="18">
        <v>4265</v>
      </c>
      <c r="D2060" t="s" s="17">
        <v>838</v>
      </c>
      <c r="E2060" t="s" s="18">
        <v>11</v>
      </c>
      <c r="F2060" t="s" s="18">
        <v>675</v>
      </c>
      <c r="G2060" t="n" s="30">
        <v>0.0</v>
      </c>
      <c r="H2060" t="s" s="25">
        <v>5</v>
      </c>
      <c r="I2060" t="s" s="25">
        <v>5</v>
      </c>
      <c r="J2060" t="s" s="25">
        <v>5</v>
      </c>
      <c r="K2060" t="s" s="25">
        <v>5</v>
      </c>
      <c r="L2060" t="s" s="25">
        <v>5</v>
      </c>
      <c r="M2060" t="s" s="25">
        <v>5</v>
      </c>
      <c r="N2060" t="s" s="25">
        <v>5</v>
      </c>
      <c r="O2060" t="s" s="25">
        <v>5</v>
      </c>
      <c r="P2060" t="s" s="25">
        <v>5</v>
      </c>
      <c r="Q2060" t="s" s="25">
        <v>5</v>
      </c>
      <c r="R2060" t="s" s="25">
        <v>5</v>
      </c>
      <c r="S2060" t="s" s="25">
        <v>5</v>
      </c>
      <c r="T2060" t="s" s="25">
        <v>5</v>
      </c>
      <c r="U2060" t="s" s="25">
        <v>5</v>
      </c>
      <c r="V2060" t="s" s="25">
        <v>5</v>
      </c>
      <c r="W2060" t="s" s="25">
        <v>5</v>
      </c>
      <c r="X2060" t="s" s="25">
        <v>5</v>
      </c>
      <c r="Y2060" t="s" s="25">
        <v>5</v>
      </c>
      <c r="Z2060" t="s" s="25">
        <v>5</v>
      </c>
      <c r="AA2060" t="s" s="25">
        <v>5</v>
      </c>
      <c r="AB2060" t="s" s="25">
        <v>5</v>
      </c>
      <c r="AC2060" t="s" s="25">
        <v>5</v>
      </c>
      <c r="AD2060" t="s" s="25">
        <v>5</v>
      </c>
      <c r="AE2060" t="s" s="25">
        <v>5</v>
      </c>
      <c r="AF2060" t="n" s="30">
        <v>0.0</v>
      </c>
      <c r="AG2060" t="n" s="31">
        <v>7.19</v>
      </c>
      <c r="AH2060" t="n" s="31">
        <v>0.0</v>
      </c>
      <c r="AI2060" t="s" s="18">
        <v>93</v>
      </c>
    </row>
    <row r="2061">
      <c r="A2061" t="s" s="18">
        <v>5</v>
      </c>
      <c r="B2061" t="s" s="18">
        <v>4266</v>
      </c>
      <c r="C2061" t="s" s="18">
        <v>4267</v>
      </c>
      <c r="D2061" t="s" s="17">
        <v>838</v>
      </c>
      <c r="E2061" t="s" s="18">
        <v>11</v>
      </c>
      <c r="F2061" t="s" s="18">
        <v>675</v>
      </c>
      <c r="G2061" t="n" s="30">
        <v>0.0</v>
      </c>
      <c r="H2061" t="s" s="25">
        <v>5</v>
      </c>
      <c r="I2061" t="s" s="25">
        <v>5</v>
      </c>
      <c r="J2061" t="s" s="25">
        <v>5</v>
      </c>
      <c r="K2061" t="s" s="25">
        <v>5</v>
      </c>
      <c r="L2061" t="s" s="25">
        <v>5</v>
      </c>
      <c r="M2061" t="s" s="25">
        <v>5</v>
      </c>
      <c r="N2061" t="s" s="25">
        <v>5</v>
      </c>
      <c r="O2061" t="s" s="25">
        <v>5</v>
      </c>
      <c r="P2061" t="s" s="25">
        <v>5</v>
      </c>
      <c r="Q2061" t="s" s="25">
        <v>5</v>
      </c>
      <c r="R2061" t="s" s="25">
        <v>5</v>
      </c>
      <c r="S2061" t="s" s="25">
        <v>5</v>
      </c>
      <c r="T2061" t="s" s="25">
        <v>5</v>
      </c>
      <c r="U2061" t="s" s="25">
        <v>5</v>
      </c>
      <c r="V2061" t="s" s="25">
        <v>5</v>
      </c>
      <c r="W2061" t="s" s="25">
        <v>5</v>
      </c>
      <c r="X2061" t="s" s="25">
        <v>5</v>
      </c>
      <c r="Y2061" t="s" s="25">
        <v>5</v>
      </c>
      <c r="Z2061" t="s" s="25">
        <v>5</v>
      </c>
      <c r="AA2061" t="s" s="25">
        <v>5</v>
      </c>
      <c r="AB2061" t="s" s="25">
        <v>5</v>
      </c>
      <c r="AC2061" t="s" s="25">
        <v>5</v>
      </c>
      <c r="AD2061" t="s" s="25">
        <v>5</v>
      </c>
      <c r="AE2061" t="s" s="25">
        <v>5</v>
      </c>
      <c r="AF2061" t="n" s="30">
        <v>0.0</v>
      </c>
      <c r="AG2061" t="n" s="31">
        <v>10.0</v>
      </c>
      <c r="AH2061" t="n" s="31">
        <v>0.0</v>
      </c>
      <c r="AI2061" t="s" s="18">
        <v>93</v>
      </c>
    </row>
    <row r="2062">
      <c r="A2062" t="s" s="18">
        <v>5</v>
      </c>
      <c r="B2062" t="s" s="18">
        <v>4268</v>
      </c>
      <c r="C2062" t="s" s="18">
        <v>4269</v>
      </c>
      <c r="D2062" t="s" s="17">
        <v>838</v>
      </c>
      <c r="E2062" t="s" s="18">
        <v>11</v>
      </c>
      <c r="F2062" t="s" s="18">
        <v>675</v>
      </c>
      <c r="G2062" t="n" s="30">
        <v>0.0</v>
      </c>
      <c r="H2062" t="s" s="25">
        <v>5</v>
      </c>
      <c r="I2062" t="s" s="25">
        <v>5</v>
      </c>
      <c r="J2062" t="s" s="25">
        <v>5</v>
      </c>
      <c r="K2062" t="s" s="25">
        <v>5</v>
      </c>
      <c r="L2062" t="s" s="25">
        <v>5</v>
      </c>
      <c r="M2062" t="s" s="25">
        <v>5</v>
      </c>
      <c r="N2062" t="s" s="25">
        <v>5</v>
      </c>
      <c r="O2062" t="s" s="25">
        <v>5</v>
      </c>
      <c r="P2062" t="s" s="25">
        <v>5</v>
      </c>
      <c r="Q2062" t="s" s="25">
        <v>5</v>
      </c>
      <c r="R2062" t="s" s="25">
        <v>5</v>
      </c>
      <c r="S2062" t="s" s="25">
        <v>5</v>
      </c>
      <c r="T2062" t="s" s="25">
        <v>5</v>
      </c>
      <c r="U2062" t="s" s="25">
        <v>5</v>
      </c>
      <c r="V2062" t="s" s="25">
        <v>5</v>
      </c>
      <c r="W2062" t="s" s="25">
        <v>5</v>
      </c>
      <c r="X2062" t="s" s="25">
        <v>5</v>
      </c>
      <c r="Y2062" t="s" s="25">
        <v>5</v>
      </c>
      <c r="Z2062" t="s" s="25">
        <v>5</v>
      </c>
      <c r="AA2062" t="s" s="25">
        <v>5</v>
      </c>
      <c r="AB2062" t="s" s="25">
        <v>5</v>
      </c>
      <c r="AC2062" t="s" s="25">
        <v>5</v>
      </c>
      <c r="AD2062" t="s" s="25">
        <v>5</v>
      </c>
      <c r="AE2062" t="s" s="25">
        <v>5</v>
      </c>
      <c r="AF2062" t="n" s="30">
        <v>0.0</v>
      </c>
      <c r="AG2062" t="n" s="31">
        <v>10.49</v>
      </c>
      <c r="AH2062" t="n" s="31">
        <v>0.0</v>
      </c>
      <c r="AI2062" t="s" s="18">
        <v>93</v>
      </c>
    </row>
    <row r="2063">
      <c r="A2063" t="s" s="18">
        <v>5</v>
      </c>
      <c r="B2063" t="s" s="18">
        <v>4270</v>
      </c>
      <c r="C2063" t="s" s="18">
        <v>4271</v>
      </c>
      <c r="D2063" t="s" s="17">
        <v>838</v>
      </c>
      <c r="E2063" t="s" s="18">
        <v>11</v>
      </c>
      <c r="F2063" t="s" s="18">
        <v>675</v>
      </c>
      <c r="G2063" t="n" s="30">
        <v>0.0</v>
      </c>
      <c r="H2063" t="s" s="25">
        <v>5</v>
      </c>
      <c r="I2063" t="s" s="25">
        <v>5</v>
      </c>
      <c r="J2063" t="n" s="30">
        <v>0.0</v>
      </c>
      <c r="K2063" t="s" s="25">
        <v>5</v>
      </c>
      <c r="L2063" t="s" s="25">
        <v>5</v>
      </c>
      <c r="M2063" t="s" s="25">
        <v>5</v>
      </c>
      <c r="N2063" t="s" s="25">
        <v>5</v>
      </c>
      <c r="O2063" t="s" s="25">
        <v>5</v>
      </c>
      <c r="P2063" t="s" s="25">
        <v>5</v>
      </c>
      <c r="Q2063" t="s" s="25">
        <v>5</v>
      </c>
      <c r="R2063" t="s" s="25">
        <v>5</v>
      </c>
      <c r="S2063" t="s" s="25">
        <v>5</v>
      </c>
      <c r="T2063" t="s" s="25">
        <v>5</v>
      </c>
      <c r="U2063" t="s" s="25">
        <v>5</v>
      </c>
      <c r="V2063" t="s" s="25">
        <v>5</v>
      </c>
      <c r="W2063" t="s" s="25">
        <v>5</v>
      </c>
      <c r="X2063" t="s" s="25">
        <v>5</v>
      </c>
      <c r="Y2063" t="s" s="25">
        <v>5</v>
      </c>
      <c r="Z2063" t="s" s="25">
        <v>5</v>
      </c>
      <c r="AA2063" t="s" s="25">
        <v>5</v>
      </c>
      <c r="AB2063" t="n" s="30">
        <v>12.0</v>
      </c>
      <c r="AC2063" t="s" s="25">
        <v>5</v>
      </c>
      <c r="AD2063" t="s" s="25">
        <v>5</v>
      </c>
      <c r="AE2063" t="s" s="25">
        <v>5</v>
      </c>
      <c r="AF2063" t="n" s="30">
        <v>12.0</v>
      </c>
      <c r="AG2063" t="n" s="31">
        <v>14.75</v>
      </c>
      <c r="AH2063" t="n" s="31">
        <v>177.0</v>
      </c>
      <c r="AI2063" t="s" s="18">
        <v>93</v>
      </c>
    </row>
    <row r="2064">
      <c r="A2064" t="s" s="18">
        <v>5</v>
      </c>
      <c r="B2064" t="s" s="18">
        <v>4272</v>
      </c>
      <c r="C2064" t="s" s="18">
        <v>4273</v>
      </c>
      <c r="D2064" t="s" s="17">
        <v>838</v>
      </c>
      <c r="E2064" t="s" s="18">
        <v>11</v>
      </c>
      <c r="F2064" t="s" s="18">
        <v>675</v>
      </c>
      <c r="G2064" t="n" s="30">
        <v>0.0</v>
      </c>
      <c r="H2064" t="s" s="25">
        <v>5</v>
      </c>
      <c r="I2064" t="s" s="25">
        <v>5</v>
      </c>
      <c r="J2064" t="n" s="30">
        <v>0.0</v>
      </c>
      <c r="K2064" t="s" s="25">
        <v>5</v>
      </c>
      <c r="L2064" t="s" s="25">
        <v>5</v>
      </c>
      <c r="M2064" t="s" s="25">
        <v>5</v>
      </c>
      <c r="N2064" t="s" s="25">
        <v>5</v>
      </c>
      <c r="O2064" t="s" s="25">
        <v>5</v>
      </c>
      <c r="P2064" t="s" s="25">
        <v>5</v>
      </c>
      <c r="Q2064" t="s" s="25">
        <v>5</v>
      </c>
      <c r="R2064" t="s" s="25">
        <v>5</v>
      </c>
      <c r="S2064" t="s" s="25">
        <v>5</v>
      </c>
      <c r="T2064" t="s" s="25">
        <v>5</v>
      </c>
      <c r="U2064" t="s" s="25">
        <v>5</v>
      </c>
      <c r="V2064" t="s" s="25">
        <v>5</v>
      </c>
      <c r="W2064" t="s" s="25">
        <v>5</v>
      </c>
      <c r="X2064" t="s" s="25">
        <v>5</v>
      </c>
      <c r="Y2064" t="s" s="25">
        <v>5</v>
      </c>
      <c r="Z2064" t="s" s="25">
        <v>5</v>
      </c>
      <c r="AA2064" t="s" s="25">
        <v>5</v>
      </c>
      <c r="AB2064" t="n" s="30">
        <v>9.0</v>
      </c>
      <c r="AC2064" t="s" s="25">
        <v>5</v>
      </c>
      <c r="AD2064" t="s" s="25">
        <v>5</v>
      </c>
      <c r="AE2064" t="s" s="25">
        <v>5</v>
      </c>
      <c r="AF2064" t="n" s="30">
        <v>9.0</v>
      </c>
      <c r="AG2064" t="n" s="31">
        <v>10.0</v>
      </c>
      <c r="AH2064" t="n" s="31">
        <v>90.0</v>
      </c>
      <c r="AI2064" t="s" s="18">
        <v>93</v>
      </c>
    </row>
    <row r="2065">
      <c r="A2065" t="s" s="18">
        <v>5</v>
      </c>
      <c r="B2065" t="s" s="18">
        <v>4274</v>
      </c>
      <c r="C2065" t="s" s="18">
        <v>4275</v>
      </c>
      <c r="D2065" t="s" s="17">
        <v>838</v>
      </c>
      <c r="E2065" t="s" s="18">
        <v>11</v>
      </c>
      <c r="F2065" t="s" s="18">
        <v>675</v>
      </c>
      <c r="G2065" t="n" s="30">
        <v>0.0</v>
      </c>
      <c r="H2065" t="s" s="25">
        <v>5</v>
      </c>
      <c r="I2065" t="s" s="25">
        <v>5</v>
      </c>
      <c r="J2065" t="s" s="25">
        <v>5</v>
      </c>
      <c r="K2065" t="s" s="25">
        <v>5</v>
      </c>
      <c r="L2065" t="s" s="25">
        <v>5</v>
      </c>
      <c r="M2065" t="s" s="25">
        <v>5</v>
      </c>
      <c r="N2065" t="s" s="25">
        <v>5</v>
      </c>
      <c r="O2065" t="s" s="25">
        <v>5</v>
      </c>
      <c r="P2065" t="s" s="25">
        <v>5</v>
      </c>
      <c r="Q2065" t="s" s="25">
        <v>5</v>
      </c>
      <c r="R2065" t="s" s="25">
        <v>5</v>
      </c>
      <c r="S2065" t="s" s="25">
        <v>5</v>
      </c>
      <c r="T2065" t="s" s="25">
        <v>5</v>
      </c>
      <c r="U2065" t="s" s="25">
        <v>5</v>
      </c>
      <c r="V2065" t="s" s="25">
        <v>5</v>
      </c>
      <c r="W2065" t="s" s="25">
        <v>5</v>
      </c>
      <c r="X2065" t="s" s="25">
        <v>5</v>
      </c>
      <c r="Y2065" t="s" s="25">
        <v>5</v>
      </c>
      <c r="Z2065" t="s" s="25">
        <v>5</v>
      </c>
      <c r="AA2065" t="s" s="25">
        <v>5</v>
      </c>
      <c r="AB2065" t="s" s="25">
        <v>5</v>
      </c>
      <c r="AC2065" t="s" s="25">
        <v>5</v>
      </c>
      <c r="AD2065" t="s" s="25">
        <v>5</v>
      </c>
      <c r="AE2065" t="s" s="25">
        <v>5</v>
      </c>
      <c r="AF2065" t="n" s="30">
        <v>0.0</v>
      </c>
      <c r="AG2065" t="n" s="31">
        <v>10.49</v>
      </c>
      <c r="AH2065" t="n" s="31">
        <v>0.0</v>
      </c>
      <c r="AI2065" t="s" s="18">
        <v>93</v>
      </c>
    </row>
    <row r="2066">
      <c r="A2066" t="s" s="18">
        <v>5</v>
      </c>
      <c r="B2066" t="s" s="18">
        <v>4276</v>
      </c>
      <c r="C2066" t="s" s="18">
        <v>4277</v>
      </c>
      <c r="D2066" t="s" s="17">
        <v>838</v>
      </c>
      <c r="E2066" t="s" s="18">
        <v>11</v>
      </c>
      <c r="F2066" t="s" s="18">
        <v>675</v>
      </c>
      <c r="G2066" t="n" s="30">
        <v>0.0</v>
      </c>
      <c r="H2066" t="s" s="25">
        <v>5</v>
      </c>
      <c r="I2066" t="s" s="25">
        <v>5</v>
      </c>
      <c r="J2066" t="s" s="25">
        <v>5</v>
      </c>
      <c r="K2066" t="s" s="25">
        <v>5</v>
      </c>
      <c r="L2066" t="s" s="25">
        <v>5</v>
      </c>
      <c r="M2066" t="s" s="25">
        <v>5</v>
      </c>
      <c r="N2066" t="s" s="25">
        <v>5</v>
      </c>
      <c r="O2066" t="s" s="25">
        <v>5</v>
      </c>
      <c r="P2066" t="s" s="25">
        <v>5</v>
      </c>
      <c r="Q2066" t="s" s="25">
        <v>5</v>
      </c>
      <c r="R2066" t="s" s="25">
        <v>5</v>
      </c>
      <c r="S2066" t="s" s="25">
        <v>5</v>
      </c>
      <c r="T2066" t="s" s="25">
        <v>5</v>
      </c>
      <c r="U2066" t="s" s="25">
        <v>5</v>
      </c>
      <c r="V2066" t="s" s="25">
        <v>5</v>
      </c>
      <c r="W2066" t="s" s="25">
        <v>5</v>
      </c>
      <c r="X2066" t="s" s="25">
        <v>5</v>
      </c>
      <c r="Y2066" t="s" s="25">
        <v>5</v>
      </c>
      <c r="Z2066" t="s" s="25">
        <v>5</v>
      </c>
      <c r="AA2066" t="s" s="25">
        <v>5</v>
      </c>
      <c r="AB2066" t="s" s="25">
        <v>5</v>
      </c>
      <c r="AC2066" t="s" s="25">
        <v>5</v>
      </c>
      <c r="AD2066" t="s" s="25">
        <v>5</v>
      </c>
      <c r="AE2066" t="s" s="25">
        <v>5</v>
      </c>
      <c r="AF2066" t="n" s="30">
        <v>0.0</v>
      </c>
      <c r="AG2066" t="n" s="31">
        <v>6.48</v>
      </c>
      <c r="AH2066" t="n" s="31">
        <v>0.0</v>
      </c>
      <c r="AI2066" t="s" s="18">
        <v>93</v>
      </c>
    </row>
    <row r="2067">
      <c r="A2067" t="s" s="18">
        <v>5</v>
      </c>
      <c r="B2067" t="s" s="18">
        <v>4278</v>
      </c>
      <c r="C2067" t="s" s="18">
        <v>4279</v>
      </c>
      <c r="D2067" t="s" s="17">
        <v>838</v>
      </c>
      <c r="E2067" t="s" s="18">
        <v>11</v>
      </c>
      <c r="F2067" t="s" s="18">
        <v>675</v>
      </c>
      <c r="G2067" t="n" s="30">
        <v>0.0</v>
      </c>
      <c r="H2067" t="s" s="25">
        <v>5</v>
      </c>
      <c r="I2067" t="s" s="25">
        <v>5</v>
      </c>
      <c r="J2067" t="n" s="30">
        <v>0.0</v>
      </c>
      <c r="K2067" t="s" s="25">
        <v>5</v>
      </c>
      <c r="L2067" t="s" s="25">
        <v>5</v>
      </c>
      <c r="M2067" t="s" s="25">
        <v>5</v>
      </c>
      <c r="N2067" t="s" s="25">
        <v>5</v>
      </c>
      <c r="O2067" t="s" s="25">
        <v>5</v>
      </c>
      <c r="P2067" t="s" s="25">
        <v>5</v>
      </c>
      <c r="Q2067" t="s" s="25">
        <v>5</v>
      </c>
      <c r="R2067" t="s" s="25">
        <v>5</v>
      </c>
      <c r="S2067" t="s" s="25">
        <v>5</v>
      </c>
      <c r="T2067" t="s" s="25">
        <v>5</v>
      </c>
      <c r="U2067" t="s" s="25">
        <v>5</v>
      </c>
      <c r="V2067" t="s" s="25">
        <v>5</v>
      </c>
      <c r="W2067" t="s" s="25">
        <v>5</v>
      </c>
      <c r="X2067" t="s" s="25">
        <v>5</v>
      </c>
      <c r="Y2067" t="s" s="25">
        <v>5</v>
      </c>
      <c r="Z2067" t="s" s="25">
        <v>5</v>
      </c>
      <c r="AA2067" t="s" s="25">
        <v>5</v>
      </c>
      <c r="AB2067" t="n" s="30">
        <v>1.0</v>
      </c>
      <c r="AC2067" t="s" s="25">
        <v>5</v>
      </c>
      <c r="AD2067" t="s" s="25">
        <v>5</v>
      </c>
      <c r="AE2067" t="s" s="25">
        <v>5</v>
      </c>
      <c r="AF2067" t="n" s="30">
        <v>1.0</v>
      </c>
      <c r="AG2067" t="n" s="31">
        <v>9.37</v>
      </c>
      <c r="AH2067" t="n" s="31">
        <v>9.37</v>
      </c>
      <c r="AI2067" t="s" s="18">
        <v>93</v>
      </c>
    </row>
    <row r="2068">
      <c r="A2068" t="s" s="18">
        <v>5</v>
      </c>
      <c r="B2068" t="s" s="18">
        <v>4280</v>
      </c>
      <c r="C2068" t="s" s="18">
        <v>4281</v>
      </c>
      <c r="D2068" t="s" s="17">
        <v>838</v>
      </c>
      <c r="E2068" t="s" s="18">
        <v>11</v>
      </c>
      <c r="F2068" t="s" s="18">
        <v>675</v>
      </c>
      <c r="G2068" t="n" s="30">
        <v>0.0</v>
      </c>
      <c r="H2068" t="s" s="25">
        <v>5</v>
      </c>
      <c r="I2068" t="s" s="25">
        <v>5</v>
      </c>
      <c r="J2068" t="s" s="25">
        <v>5</v>
      </c>
      <c r="K2068" t="s" s="25">
        <v>5</v>
      </c>
      <c r="L2068" t="s" s="25">
        <v>5</v>
      </c>
      <c r="M2068" t="s" s="25">
        <v>5</v>
      </c>
      <c r="N2068" t="s" s="25">
        <v>5</v>
      </c>
      <c r="O2068" t="s" s="25">
        <v>5</v>
      </c>
      <c r="P2068" t="s" s="25">
        <v>5</v>
      </c>
      <c r="Q2068" t="s" s="25">
        <v>5</v>
      </c>
      <c r="R2068" t="s" s="25">
        <v>5</v>
      </c>
      <c r="S2068" t="s" s="25">
        <v>5</v>
      </c>
      <c r="T2068" t="s" s="25">
        <v>5</v>
      </c>
      <c r="U2068" t="s" s="25">
        <v>5</v>
      </c>
      <c r="V2068" t="s" s="25">
        <v>5</v>
      </c>
      <c r="W2068" t="s" s="25">
        <v>5</v>
      </c>
      <c r="X2068" t="s" s="25">
        <v>5</v>
      </c>
      <c r="Y2068" t="s" s="25">
        <v>5</v>
      </c>
      <c r="Z2068" t="s" s="25">
        <v>5</v>
      </c>
      <c r="AA2068" t="s" s="25">
        <v>5</v>
      </c>
      <c r="AB2068" t="s" s="25">
        <v>5</v>
      </c>
      <c r="AC2068" t="s" s="25">
        <v>5</v>
      </c>
      <c r="AD2068" t="s" s="25">
        <v>5</v>
      </c>
      <c r="AE2068" t="s" s="25">
        <v>5</v>
      </c>
      <c r="AF2068" t="n" s="30">
        <v>0.0</v>
      </c>
      <c r="AG2068" t="n" s="31">
        <v>6.48</v>
      </c>
      <c r="AH2068" t="n" s="31">
        <v>0.0</v>
      </c>
      <c r="AI2068" t="s" s="18">
        <v>93</v>
      </c>
    </row>
    <row r="2069">
      <c r="A2069" t="s" s="18">
        <v>5</v>
      </c>
      <c r="B2069" t="s" s="18">
        <v>4282</v>
      </c>
      <c r="C2069" t="s" s="18">
        <v>4283</v>
      </c>
      <c r="D2069" t="s" s="17">
        <v>838</v>
      </c>
      <c r="E2069" t="s" s="18">
        <v>11</v>
      </c>
      <c r="F2069" t="s" s="18">
        <v>675</v>
      </c>
      <c r="G2069" t="n" s="30">
        <v>0.0</v>
      </c>
      <c r="H2069" t="s" s="25">
        <v>5</v>
      </c>
      <c r="I2069" t="s" s="25">
        <v>5</v>
      </c>
      <c r="J2069" t="s" s="25">
        <v>5</v>
      </c>
      <c r="K2069" t="s" s="25">
        <v>5</v>
      </c>
      <c r="L2069" t="s" s="25">
        <v>5</v>
      </c>
      <c r="M2069" t="s" s="25">
        <v>5</v>
      </c>
      <c r="N2069" t="s" s="25">
        <v>5</v>
      </c>
      <c r="O2069" t="s" s="25">
        <v>5</v>
      </c>
      <c r="P2069" t="s" s="25">
        <v>5</v>
      </c>
      <c r="Q2069" t="s" s="25">
        <v>5</v>
      </c>
      <c r="R2069" t="s" s="25">
        <v>5</v>
      </c>
      <c r="S2069" t="s" s="25">
        <v>5</v>
      </c>
      <c r="T2069" t="s" s="25">
        <v>5</v>
      </c>
      <c r="U2069" t="s" s="25">
        <v>5</v>
      </c>
      <c r="V2069" t="s" s="25">
        <v>5</v>
      </c>
      <c r="W2069" t="s" s="25">
        <v>5</v>
      </c>
      <c r="X2069" t="s" s="25">
        <v>5</v>
      </c>
      <c r="Y2069" t="s" s="25">
        <v>5</v>
      </c>
      <c r="Z2069" t="s" s="25">
        <v>5</v>
      </c>
      <c r="AA2069" t="s" s="25">
        <v>5</v>
      </c>
      <c r="AB2069" t="s" s="25">
        <v>5</v>
      </c>
      <c r="AC2069" t="s" s="25">
        <v>5</v>
      </c>
      <c r="AD2069" t="s" s="25">
        <v>5</v>
      </c>
      <c r="AE2069" t="s" s="25">
        <v>5</v>
      </c>
      <c r="AF2069" t="n" s="30">
        <v>0.0</v>
      </c>
      <c r="AG2069" t="n" s="31">
        <v>6.48</v>
      </c>
      <c r="AH2069" t="n" s="31">
        <v>0.0</v>
      </c>
      <c r="AI2069" t="s" s="18">
        <v>93</v>
      </c>
    </row>
    <row r="2070">
      <c r="A2070" t="s" s="18">
        <v>5</v>
      </c>
      <c r="B2070" t="s" s="18">
        <v>4284</v>
      </c>
      <c r="C2070" t="s" s="18">
        <v>4285</v>
      </c>
      <c r="D2070" t="s" s="17">
        <v>838</v>
      </c>
      <c r="E2070" t="s" s="18">
        <v>11</v>
      </c>
      <c r="F2070" t="s" s="18">
        <v>675</v>
      </c>
      <c r="G2070" t="n" s="30">
        <v>0.0</v>
      </c>
      <c r="H2070" t="s" s="25">
        <v>5</v>
      </c>
      <c r="I2070" t="s" s="25">
        <v>5</v>
      </c>
      <c r="J2070" t="n" s="30">
        <v>0.0</v>
      </c>
      <c r="K2070" t="s" s="25">
        <v>5</v>
      </c>
      <c r="L2070" t="s" s="25">
        <v>5</v>
      </c>
      <c r="M2070" t="s" s="25">
        <v>5</v>
      </c>
      <c r="N2070" t="s" s="25">
        <v>5</v>
      </c>
      <c r="O2070" t="s" s="25">
        <v>5</v>
      </c>
      <c r="P2070" t="s" s="25">
        <v>5</v>
      </c>
      <c r="Q2070" t="s" s="25">
        <v>5</v>
      </c>
      <c r="R2070" t="s" s="25">
        <v>5</v>
      </c>
      <c r="S2070" t="s" s="25">
        <v>5</v>
      </c>
      <c r="T2070" t="s" s="25">
        <v>5</v>
      </c>
      <c r="U2070" t="s" s="25">
        <v>5</v>
      </c>
      <c r="V2070" t="s" s="25">
        <v>5</v>
      </c>
      <c r="W2070" t="s" s="25">
        <v>5</v>
      </c>
      <c r="X2070" t="s" s="25">
        <v>5</v>
      </c>
      <c r="Y2070" t="s" s="25">
        <v>5</v>
      </c>
      <c r="Z2070" t="s" s="25">
        <v>5</v>
      </c>
      <c r="AA2070" t="s" s="25">
        <v>5</v>
      </c>
      <c r="AB2070" t="n" s="30">
        <v>1.0</v>
      </c>
      <c r="AC2070" t="s" s="25">
        <v>5</v>
      </c>
      <c r="AD2070" t="s" s="25">
        <v>5</v>
      </c>
      <c r="AE2070" t="s" s="25">
        <v>5</v>
      </c>
      <c r="AF2070" t="n" s="30">
        <v>1.0</v>
      </c>
      <c r="AG2070" t="n" s="31">
        <v>10.0</v>
      </c>
      <c r="AH2070" t="n" s="31">
        <v>10.0</v>
      </c>
      <c r="AI2070" t="s" s="18">
        <v>93</v>
      </c>
    </row>
    <row r="2071">
      <c r="A2071" t="s" s="18">
        <v>5</v>
      </c>
      <c r="B2071" t="s" s="18">
        <v>4286</v>
      </c>
      <c r="C2071" t="s" s="18">
        <v>4287</v>
      </c>
      <c r="D2071" t="s" s="17">
        <v>838</v>
      </c>
      <c r="E2071" t="s" s="18">
        <v>11</v>
      </c>
      <c r="F2071" t="s" s="18">
        <v>675</v>
      </c>
      <c r="G2071" t="n" s="30">
        <v>0.0</v>
      </c>
      <c r="H2071" t="s" s="25">
        <v>5</v>
      </c>
      <c r="I2071" t="s" s="25">
        <v>5</v>
      </c>
      <c r="J2071" t="s" s="25">
        <v>5</v>
      </c>
      <c r="K2071" t="s" s="25">
        <v>5</v>
      </c>
      <c r="L2071" t="s" s="25">
        <v>5</v>
      </c>
      <c r="M2071" t="s" s="25">
        <v>5</v>
      </c>
      <c r="N2071" t="s" s="25">
        <v>5</v>
      </c>
      <c r="O2071" t="s" s="25">
        <v>5</v>
      </c>
      <c r="P2071" t="s" s="25">
        <v>5</v>
      </c>
      <c r="Q2071" t="s" s="25">
        <v>5</v>
      </c>
      <c r="R2071" t="s" s="25">
        <v>5</v>
      </c>
      <c r="S2071" t="s" s="25">
        <v>5</v>
      </c>
      <c r="T2071" t="s" s="25">
        <v>5</v>
      </c>
      <c r="U2071" t="s" s="25">
        <v>5</v>
      </c>
      <c r="V2071" t="s" s="25">
        <v>5</v>
      </c>
      <c r="W2071" t="s" s="25">
        <v>5</v>
      </c>
      <c r="X2071" t="s" s="25">
        <v>5</v>
      </c>
      <c r="Y2071" t="s" s="25">
        <v>5</v>
      </c>
      <c r="Z2071" t="s" s="25">
        <v>5</v>
      </c>
      <c r="AA2071" t="s" s="25">
        <v>5</v>
      </c>
      <c r="AB2071" t="s" s="25">
        <v>5</v>
      </c>
      <c r="AC2071" t="s" s="25">
        <v>5</v>
      </c>
      <c r="AD2071" t="s" s="25">
        <v>5</v>
      </c>
      <c r="AE2071" t="s" s="25">
        <v>5</v>
      </c>
      <c r="AF2071" t="n" s="30">
        <v>0.0</v>
      </c>
      <c r="AG2071" t="n" s="31">
        <v>10.0</v>
      </c>
      <c r="AH2071" t="n" s="31">
        <v>0.0</v>
      </c>
      <c r="AI2071" t="s" s="18">
        <v>93</v>
      </c>
    </row>
    <row r="2072">
      <c r="A2072" t="s" s="18">
        <v>5</v>
      </c>
      <c r="B2072" t="s" s="18">
        <v>4288</v>
      </c>
      <c r="C2072" t="s" s="18">
        <v>4289</v>
      </c>
      <c r="D2072" t="s" s="17">
        <v>838</v>
      </c>
      <c r="E2072" t="s" s="18">
        <v>11</v>
      </c>
      <c r="F2072" t="s" s="18">
        <v>675</v>
      </c>
      <c r="G2072" t="n" s="30">
        <v>0.0</v>
      </c>
      <c r="H2072" t="s" s="25">
        <v>5</v>
      </c>
      <c r="I2072" t="s" s="25">
        <v>5</v>
      </c>
      <c r="J2072" t="s" s="25">
        <v>5</v>
      </c>
      <c r="K2072" t="s" s="25">
        <v>5</v>
      </c>
      <c r="L2072" t="s" s="25">
        <v>5</v>
      </c>
      <c r="M2072" t="s" s="25">
        <v>5</v>
      </c>
      <c r="N2072" t="s" s="25">
        <v>5</v>
      </c>
      <c r="O2072" t="s" s="25">
        <v>5</v>
      </c>
      <c r="P2072" t="s" s="25">
        <v>5</v>
      </c>
      <c r="Q2072" t="s" s="25">
        <v>5</v>
      </c>
      <c r="R2072" t="s" s="25">
        <v>5</v>
      </c>
      <c r="S2072" t="s" s="25">
        <v>5</v>
      </c>
      <c r="T2072" t="s" s="25">
        <v>5</v>
      </c>
      <c r="U2072" t="s" s="25">
        <v>5</v>
      </c>
      <c r="V2072" t="s" s="25">
        <v>5</v>
      </c>
      <c r="W2072" t="s" s="25">
        <v>5</v>
      </c>
      <c r="X2072" t="s" s="25">
        <v>5</v>
      </c>
      <c r="Y2072" t="s" s="25">
        <v>5</v>
      </c>
      <c r="Z2072" t="s" s="25">
        <v>5</v>
      </c>
      <c r="AA2072" t="s" s="25">
        <v>5</v>
      </c>
      <c r="AB2072" t="s" s="25">
        <v>5</v>
      </c>
      <c r="AC2072" t="s" s="25">
        <v>5</v>
      </c>
      <c r="AD2072" t="s" s="25">
        <v>5</v>
      </c>
      <c r="AE2072" t="s" s="25">
        <v>5</v>
      </c>
      <c r="AF2072" t="n" s="30">
        <v>0.0</v>
      </c>
      <c r="AG2072" t="n" s="31">
        <v>10.0</v>
      </c>
      <c r="AH2072" t="n" s="31">
        <v>0.0</v>
      </c>
      <c r="AI2072" t="s" s="18">
        <v>93</v>
      </c>
    </row>
    <row r="2073">
      <c r="A2073" t="s" s="18">
        <v>5</v>
      </c>
      <c r="B2073" t="s" s="18">
        <v>4290</v>
      </c>
      <c r="C2073" t="s" s="18">
        <v>4291</v>
      </c>
      <c r="D2073" t="s" s="17">
        <v>838</v>
      </c>
      <c r="E2073" t="s" s="18">
        <v>11</v>
      </c>
      <c r="F2073" t="s" s="18">
        <v>675</v>
      </c>
      <c r="G2073" t="n" s="30">
        <v>0.0</v>
      </c>
      <c r="H2073" t="s" s="25">
        <v>5</v>
      </c>
      <c r="I2073" t="s" s="25">
        <v>5</v>
      </c>
      <c r="J2073" t="n" s="30">
        <v>0.0</v>
      </c>
      <c r="K2073" t="s" s="25">
        <v>5</v>
      </c>
      <c r="L2073" t="s" s="25">
        <v>5</v>
      </c>
      <c r="M2073" t="s" s="25">
        <v>5</v>
      </c>
      <c r="N2073" t="s" s="25">
        <v>5</v>
      </c>
      <c r="O2073" t="s" s="25">
        <v>5</v>
      </c>
      <c r="P2073" t="s" s="25">
        <v>5</v>
      </c>
      <c r="Q2073" t="s" s="25">
        <v>5</v>
      </c>
      <c r="R2073" t="s" s="25">
        <v>5</v>
      </c>
      <c r="S2073" t="s" s="25">
        <v>5</v>
      </c>
      <c r="T2073" t="s" s="25">
        <v>5</v>
      </c>
      <c r="U2073" t="s" s="25">
        <v>5</v>
      </c>
      <c r="V2073" t="s" s="25">
        <v>5</v>
      </c>
      <c r="W2073" t="s" s="25">
        <v>5</v>
      </c>
      <c r="X2073" t="s" s="25">
        <v>5</v>
      </c>
      <c r="Y2073" t="s" s="25">
        <v>5</v>
      </c>
      <c r="Z2073" t="s" s="25">
        <v>5</v>
      </c>
      <c r="AA2073" t="s" s="25">
        <v>5</v>
      </c>
      <c r="AB2073" t="s" s="25">
        <v>5</v>
      </c>
      <c r="AC2073" t="s" s="25">
        <v>5</v>
      </c>
      <c r="AD2073" t="s" s="25">
        <v>5</v>
      </c>
      <c r="AE2073" t="s" s="25">
        <v>5</v>
      </c>
      <c r="AF2073" t="n" s="30">
        <v>0.0</v>
      </c>
      <c r="AG2073" t="n" s="31">
        <v>5.99</v>
      </c>
      <c r="AH2073" t="n" s="31">
        <v>0.0</v>
      </c>
      <c r="AI2073" t="s" s="18">
        <v>93</v>
      </c>
    </row>
    <row r="2074">
      <c r="A2074" t="s" s="18">
        <v>5</v>
      </c>
      <c r="B2074" t="s" s="18">
        <v>4292</v>
      </c>
      <c r="C2074" t="s" s="18">
        <v>4293</v>
      </c>
      <c r="D2074" t="s" s="17">
        <v>838</v>
      </c>
      <c r="E2074" t="s" s="18">
        <v>11</v>
      </c>
      <c r="F2074" t="s" s="18">
        <v>675</v>
      </c>
      <c r="G2074" t="n" s="30">
        <v>0.0</v>
      </c>
      <c r="H2074" t="s" s="25">
        <v>5</v>
      </c>
      <c r="I2074" t="s" s="25">
        <v>5</v>
      </c>
      <c r="J2074" t="s" s="25">
        <v>5</v>
      </c>
      <c r="K2074" t="s" s="25">
        <v>5</v>
      </c>
      <c r="L2074" t="s" s="25">
        <v>5</v>
      </c>
      <c r="M2074" t="s" s="25">
        <v>5</v>
      </c>
      <c r="N2074" t="s" s="25">
        <v>5</v>
      </c>
      <c r="O2074" t="s" s="25">
        <v>5</v>
      </c>
      <c r="P2074" t="s" s="25">
        <v>5</v>
      </c>
      <c r="Q2074" t="s" s="25">
        <v>5</v>
      </c>
      <c r="R2074" t="s" s="25">
        <v>5</v>
      </c>
      <c r="S2074" t="s" s="25">
        <v>5</v>
      </c>
      <c r="T2074" t="s" s="25">
        <v>5</v>
      </c>
      <c r="U2074" t="s" s="25">
        <v>5</v>
      </c>
      <c r="V2074" t="s" s="25">
        <v>5</v>
      </c>
      <c r="W2074" t="s" s="25">
        <v>5</v>
      </c>
      <c r="X2074" t="s" s="25">
        <v>5</v>
      </c>
      <c r="Y2074" t="s" s="25">
        <v>5</v>
      </c>
      <c r="Z2074" t="s" s="25">
        <v>5</v>
      </c>
      <c r="AA2074" t="s" s="25">
        <v>5</v>
      </c>
      <c r="AB2074" t="s" s="25">
        <v>5</v>
      </c>
      <c r="AC2074" t="s" s="25">
        <v>5</v>
      </c>
      <c r="AD2074" t="s" s="25">
        <v>5</v>
      </c>
      <c r="AE2074" t="s" s="25">
        <v>5</v>
      </c>
      <c r="AF2074" t="n" s="30">
        <v>0.0</v>
      </c>
      <c r="AG2074" t="n" s="31">
        <v>9.37</v>
      </c>
      <c r="AH2074" t="n" s="31">
        <v>0.0</v>
      </c>
      <c r="AI2074" t="s" s="18">
        <v>93</v>
      </c>
    </row>
    <row r="2075">
      <c r="A2075" t="s" s="18">
        <v>5</v>
      </c>
      <c r="B2075" t="s" s="18">
        <v>4294</v>
      </c>
      <c r="C2075" t="s" s="18">
        <v>4295</v>
      </c>
      <c r="D2075" t="s" s="17">
        <v>838</v>
      </c>
      <c r="E2075" t="s" s="18">
        <v>11</v>
      </c>
      <c r="F2075" t="s" s="18">
        <v>675</v>
      </c>
      <c r="G2075" t="n" s="30">
        <v>0.0</v>
      </c>
      <c r="H2075" t="s" s="25">
        <v>5</v>
      </c>
      <c r="I2075" t="s" s="25">
        <v>5</v>
      </c>
      <c r="J2075" t="s" s="25">
        <v>5</v>
      </c>
      <c r="K2075" t="s" s="25">
        <v>5</v>
      </c>
      <c r="L2075" t="s" s="25">
        <v>5</v>
      </c>
      <c r="M2075" t="s" s="25">
        <v>5</v>
      </c>
      <c r="N2075" t="s" s="25">
        <v>5</v>
      </c>
      <c r="O2075" t="s" s="25">
        <v>5</v>
      </c>
      <c r="P2075" t="s" s="25">
        <v>5</v>
      </c>
      <c r="Q2075" t="s" s="25">
        <v>5</v>
      </c>
      <c r="R2075" t="s" s="25">
        <v>5</v>
      </c>
      <c r="S2075" t="s" s="25">
        <v>5</v>
      </c>
      <c r="T2075" t="s" s="25">
        <v>5</v>
      </c>
      <c r="U2075" t="s" s="25">
        <v>5</v>
      </c>
      <c r="V2075" t="s" s="25">
        <v>5</v>
      </c>
      <c r="W2075" t="s" s="25">
        <v>5</v>
      </c>
      <c r="X2075" t="s" s="25">
        <v>5</v>
      </c>
      <c r="Y2075" t="s" s="25">
        <v>5</v>
      </c>
      <c r="Z2075" t="s" s="25">
        <v>5</v>
      </c>
      <c r="AA2075" t="s" s="25">
        <v>5</v>
      </c>
      <c r="AB2075" t="s" s="25">
        <v>5</v>
      </c>
      <c r="AC2075" t="s" s="25">
        <v>5</v>
      </c>
      <c r="AD2075" t="s" s="25">
        <v>5</v>
      </c>
      <c r="AE2075" t="s" s="25">
        <v>5</v>
      </c>
      <c r="AF2075" t="n" s="30">
        <v>0.0</v>
      </c>
      <c r="AG2075" t="n" s="31">
        <v>6.48</v>
      </c>
      <c r="AH2075" t="n" s="31">
        <v>0.0</v>
      </c>
      <c r="AI2075" t="s" s="18">
        <v>93</v>
      </c>
    </row>
    <row r="2076">
      <c r="A2076" t="s" s="18">
        <v>5</v>
      </c>
      <c r="B2076" t="s" s="18">
        <v>4296</v>
      </c>
      <c r="C2076" t="s" s="18">
        <v>4297</v>
      </c>
      <c r="D2076" t="s" s="17">
        <v>109</v>
      </c>
      <c r="E2076" t="s" s="18">
        <v>15</v>
      </c>
      <c r="F2076" t="s" s="18">
        <v>134</v>
      </c>
      <c r="G2076" t="n" s="30">
        <v>0.0</v>
      </c>
      <c r="H2076" t="s" s="25">
        <v>5</v>
      </c>
      <c r="I2076" t="s" s="25">
        <v>5</v>
      </c>
      <c r="J2076" t="s" s="25">
        <v>5</v>
      </c>
      <c r="K2076" t="s" s="25">
        <v>5</v>
      </c>
      <c r="L2076" t="s" s="25">
        <v>5</v>
      </c>
      <c r="M2076" t="s" s="25">
        <v>5</v>
      </c>
      <c r="N2076" t="s" s="25">
        <v>5</v>
      </c>
      <c r="O2076" t="s" s="25">
        <v>5</v>
      </c>
      <c r="P2076" t="s" s="25">
        <v>5</v>
      </c>
      <c r="Q2076" t="s" s="25">
        <v>5</v>
      </c>
      <c r="R2076" t="s" s="25">
        <v>5</v>
      </c>
      <c r="S2076" t="s" s="25">
        <v>5</v>
      </c>
      <c r="T2076" t="s" s="25">
        <v>5</v>
      </c>
      <c r="U2076" t="s" s="25">
        <v>5</v>
      </c>
      <c r="V2076" t="s" s="25">
        <v>5</v>
      </c>
      <c r="W2076" t="s" s="25">
        <v>5</v>
      </c>
      <c r="X2076" t="s" s="25">
        <v>5</v>
      </c>
      <c r="Y2076" t="s" s="25">
        <v>5</v>
      </c>
      <c r="Z2076" t="s" s="25">
        <v>5</v>
      </c>
      <c r="AA2076" t="s" s="25">
        <v>5</v>
      </c>
      <c r="AB2076" t="s" s="25">
        <v>5</v>
      </c>
      <c r="AC2076" t="s" s="25">
        <v>5</v>
      </c>
      <c r="AD2076" t="s" s="25">
        <v>5</v>
      </c>
      <c r="AE2076" t="s" s="25">
        <v>5</v>
      </c>
      <c r="AF2076" t="n" s="30">
        <v>0.0</v>
      </c>
      <c r="AG2076" t="n" s="31">
        <v>2.76</v>
      </c>
      <c r="AH2076" t="n" s="31">
        <v>0.0</v>
      </c>
      <c r="AI2076" t="s" s="18">
        <v>135</v>
      </c>
    </row>
    <row r="2077">
      <c r="A2077" t="s" s="18">
        <v>5</v>
      </c>
      <c r="B2077" t="s" s="18">
        <v>4298</v>
      </c>
      <c r="C2077" t="s" s="18">
        <v>4299</v>
      </c>
      <c r="D2077" t="s" s="17">
        <v>838</v>
      </c>
      <c r="E2077" t="s" s="18">
        <v>11</v>
      </c>
      <c r="F2077" t="s" s="18">
        <v>675</v>
      </c>
      <c r="G2077" t="n" s="30">
        <v>0.0</v>
      </c>
      <c r="H2077" t="s" s="25">
        <v>5</v>
      </c>
      <c r="I2077" t="s" s="25">
        <v>5</v>
      </c>
      <c r="J2077" t="s" s="25">
        <v>5</v>
      </c>
      <c r="K2077" t="s" s="25">
        <v>5</v>
      </c>
      <c r="L2077" t="s" s="25">
        <v>5</v>
      </c>
      <c r="M2077" t="s" s="25">
        <v>5</v>
      </c>
      <c r="N2077" t="s" s="25">
        <v>5</v>
      </c>
      <c r="O2077" t="s" s="25">
        <v>5</v>
      </c>
      <c r="P2077" t="s" s="25">
        <v>5</v>
      </c>
      <c r="Q2077" t="s" s="25">
        <v>5</v>
      </c>
      <c r="R2077" t="s" s="25">
        <v>5</v>
      </c>
      <c r="S2077" t="s" s="25">
        <v>5</v>
      </c>
      <c r="T2077" t="s" s="25">
        <v>5</v>
      </c>
      <c r="U2077" t="s" s="25">
        <v>5</v>
      </c>
      <c r="V2077" t="s" s="25">
        <v>5</v>
      </c>
      <c r="W2077" t="s" s="25">
        <v>5</v>
      </c>
      <c r="X2077" t="s" s="25">
        <v>5</v>
      </c>
      <c r="Y2077" t="s" s="25">
        <v>5</v>
      </c>
      <c r="Z2077" t="s" s="25">
        <v>5</v>
      </c>
      <c r="AA2077" t="s" s="25">
        <v>5</v>
      </c>
      <c r="AB2077" t="s" s="25">
        <v>5</v>
      </c>
      <c r="AC2077" t="s" s="25">
        <v>5</v>
      </c>
      <c r="AD2077" t="s" s="25">
        <v>5</v>
      </c>
      <c r="AE2077" t="s" s="25">
        <v>5</v>
      </c>
      <c r="AF2077" t="n" s="30">
        <v>0.0</v>
      </c>
      <c r="AG2077" t="n" s="31">
        <v>7.81</v>
      </c>
      <c r="AH2077" t="n" s="31">
        <v>0.0</v>
      </c>
      <c r="AI2077" t="s" s="18">
        <v>93</v>
      </c>
    </row>
    <row r="2078">
      <c r="A2078" t="s" s="18">
        <v>5</v>
      </c>
      <c r="B2078" t="s" s="18">
        <v>4300</v>
      </c>
      <c r="C2078" t="s" s="18">
        <v>4301</v>
      </c>
      <c r="D2078" t="s" s="17">
        <v>838</v>
      </c>
      <c r="E2078" t="s" s="18">
        <v>11</v>
      </c>
      <c r="F2078" t="s" s="18">
        <v>675</v>
      </c>
      <c r="G2078" t="n" s="30">
        <v>0.0</v>
      </c>
      <c r="H2078" t="s" s="25">
        <v>5</v>
      </c>
      <c r="I2078" t="s" s="25">
        <v>5</v>
      </c>
      <c r="J2078" t="s" s="25">
        <v>5</v>
      </c>
      <c r="K2078" t="s" s="25">
        <v>5</v>
      </c>
      <c r="L2078" t="s" s="25">
        <v>5</v>
      </c>
      <c r="M2078" t="s" s="25">
        <v>5</v>
      </c>
      <c r="N2078" t="s" s="25">
        <v>5</v>
      </c>
      <c r="O2078" t="s" s="25">
        <v>5</v>
      </c>
      <c r="P2078" t="s" s="25">
        <v>5</v>
      </c>
      <c r="Q2078" t="s" s="25">
        <v>5</v>
      </c>
      <c r="R2078" t="s" s="25">
        <v>5</v>
      </c>
      <c r="S2078" t="s" s="25">
        <v>5</v>
      </c>
      <c r="T2078" t="s" s="25">
        <v>5</v>
      </c>
      <c r="U2078" t="s" s="25">
        <v>5</v>
      </c>
      <c r="V2078" t="s" s="25">
        <v>5</v>
      </c>
      <c r="W2078" t="s" s="25">
        <v>5</v>
      </c>
      <c r="X2078" t="s" s="25">
        <v>5</v>
      </c>
      <c r="Y2078" t="s" s="25">
        <v>5</v>
      </c>
      <c r="Z2078" t="s" s="25">
        <v>5</v>
      </c>
      <c r="AA2078" t="s" s="25">
        <v>5</v>
      </c>
      <c r="AB2078" t="s" s="25">
        <v>5</v>
      </c>
      <c r="AC2078" t="s" s="25">
        <v>5</v>
      </c>
      <c r="AD2078" t="s" s="25">
        <v>5</v>
      </c>
      <c r="AE2078" t="s" s="25">
        <v>5</v>
      </c>
      <c r="AF2078" t="n" s="30">
        <v>0.0</v>
      </c>
      <c r="AG2078" t="n" s="31">
        <v>7.34</v>
      </c>
      <c r="AH2078" t="n" s="31">
        <v>0.0</v>
      </c>
      <c r="AI2078" t="s" s="18">
        <v>93</v>
      </c>
    </row>
    <row r="2079">
      <c r="A2079" t="s" s="18">
        <v>5</v>
      </c>
      <c r="B2079" t="s" s="18">
        <v>4302</v>
      </c>
      <c r="C2079" t="s" s="18">
        <v>4303</v>
      </c>
      <c r="D2079" t="s" s="17">
        <v>838</v>
      </c>
      <c r="E2079" t="s" s="18">
        <v>11</v>
      </c>
      <c r="F2079" t="s" s="18">
        <v>675</v>
      </c>
      <c r="G2079" t="n" s="30">
        <v>0.0</v>
      </c>
      <c r="H2079" t="s" s="25">
        <v>5</v>
      </c>
      <c r="I2079" t="s" s="25">
        <v>5</v>
      </c>
      <c r="J2079" t="s" s="25">
        <v>5</v>
      </c>
      <c r="K2079" t="s" s="25">
        <v>5</v>
      </c>
      <c r="L2079" t="s" s="25">
        <v>5</v>
      </c>
      <c r="M2079" t="s" s="25">
        <v>5</v>
      </c>
      <c r="N2079" t="s" s="25">
        <v>5</v>
      </c>
      <c r="O2079" t="s" s="25">
        <v>5</v>
      </c>
      <c r="P2079" t="s" s="25">
        <v>5</v>
      </c>
      <c r="Q2079" t="s" s="25">
        <v>5</v>
      </c>
      <c r="R2079" t="s" s="25">
        <v>5</v>
      </c>
      <c r="S2079" t="s" s="25">
        <v>5</v>
      </c>
      <c r="T2079" t="s" s="25">
        <v>5</v>
      </c>
      <c r="U2079" t="s" s="25">
        <v>5</v>
      </c>
      <c r="V2079" t="s" s="25">
        <v>5</v>
      </c>
      <c r="W2079" t="s" s="25">
        <v>5</v>
      </c>
      <c r="X2079" t="s" s="25">
        <v>5</v>
      </c>
      <c r="Y2079" t="s" s="25">
        <v>5</v>
      </c>
      <c r="Z2079" t="s" s="25">
        <v>5</v>
      </c>
      <c r="AA2079" t="s" s="25">
        <v>5</v>
      </c>
      <c r="AB2079" t="s" s="25">
        <v>5</v>
      </c>
      <c r="AC2079" t="s" s="25">
        <v>5</v>
      </c>
      <c r="AD2079" t="s" s="25">
        <v>5</v>
      </c>
      <c r="AE2079" t="s" s="25">
        <v>5</v>
      </c>
      <c r="AF2079" t="n" s="30">
        <v>0.0</v>
      </c>
      <c r="AG2079" t="n" s="31">
        <v>6.65</v>
      </c>
      <c r="AH2079" t="n" s="31">
        <v>0.0</v>
      </c>
      <c r="AI2079" t="s" s="18">
        <v>93</v>
      </c>
    </row>
    <row r="2080">
      <c r="A2080" t="s" s="18">
        <v>5</v>
      </c>
      <c r="B2080" t="s" s="18">
        <v>4304</v>
      </c>
      <c r="C2080" t="s" s="18">
        <v>4305</v>
      </c>
      <c r="D2080" t="s" s="17">
        <v>838</v>
      </c>
      <c r="E2080" t="s" s="18">
        <v>11</v>
      </c>
      <c r="F2080" t="s" s="18">
        <v>675</v>
      </c>
      <c r="G2080" t="n" s="30">
        <v>0.0</v>
      </c>
      <c r="H2080" t="s" s="25">
        <v>5</v>
      </c>
      <c r="I2080" t="s" s="25">
        <v>5</v>
      </c>
      <c r="J2080" t="s" s="25">
        <v>5</v>
      </c>
      <c r="K2080" t="s" s="25">
        <v>5</v>
      </c>
      <c r="L2080" t="s" s="25">
        <v>5</v>
      </c>
      <c r="M2080" t="s" s="25">
        <v>5</v>
      </c>
      <c r="N2080" t="s" s="25">
        <v>5</v>
      </c>
      <c r="O2080" t="s" s="25">
        <v>5</v>
      </c>
      <c r="P2080" t="s" s="25">
        <v>5</v>
      </c>
      <c r="Q2080" t="s" s="25">
        <v>5</v>
      </c>
      <c r="R2080" t="s" s="25">
        <v>5</v>
      </c>
      <c r="S2080" t="s" s="25">
        <v>5</v>
      </c>
      <c r="T2080" t="s" s="25">
        <v>5</v>
      </c>
      <c r="U2080" t="s" s="25">
        <v>5</v>
      </c>
      <c r="V2080" t="s" s="25">
        <v>5</v>
      </c>
      <c r="W2080" t="s" s="25">
        <v>5</v>
      </c>
      <c r="X2080" t="s" s="25">
        <v>5</v>
      </c>
      <c r="Y2080" t="s" s="25">
        <v>5</v>
      </c>
      <c r="Z2080" t="s" s="25">
        <v>5</v>
      </c>
      <c r="AA2080" t="s" s="25">
        <v>5</v>
      </c>
      <c r="AB2080" t="s" s="25">
        <v>5</v>
      </c>
      <c r="AC2080" t="s" s="25">
        <v>5</v>
      </c>
      <c r="AD2080" t="s" s="25">
        <v>5</v>
      </c>
      <c r="AE2080" t="s" s="25">
        <v>5</v>
      </c>
      <c r="AF2080" t="n" s="30">
        <v>0.0</v>
      </c>
      <c r="AG2080" t="n" s="31">
        <v>6.76</v>
      </c>
      <c r="AH2080" t="n" s="31">
        <v>0.0</v>
      </c>
      <c r="AI2080" t="s" s="18">
        <v>93</v>
      </c>
    </row>
    <row r="2081">
      <c r="A2081" t="s" s="18">
        <v>5</v>
      </c>
      <c r="B2081" t="s" s="18">
        <v>4306</v>
      </c>
      <c r="C2081" t="s" s="18">
        <v>4307</v>
      </c>
      <c r="D2081" t="s" s="17">
        <v>838</v>
      </c>
      <c r="E2081" t="s" s="18">
        <v>11</v>
      </c>
      <c r="F2081" t="s" s="18">
        <v>675</v>
      </c>
      <c r="G2081" t="n" s="30">
        <v>0.0</v>
      </c>
      <c r="H2081" t="s" s="25">
        <v>5</v>
      </c>
      <c r="I2081" t="s" s="25">
        <v>5</v>
      </c>
      <c r="J2081" t="n" s="30">
        <v>0.0</v>
      </c>
      <c r="K2081" t="s" s="25">
        <v>5</v>
      </c>
      <c r="L2081" t="s" s="25">
        <v>5</v>
      </c>
      <c r="M2081" t="s" s="25">
        <v>5</v>
      </c>
      <c r="N2081" t="s" s="25">
        <v>5</v>
      </c>
      <c r="O2081" t="s" s="25">
        <v>5</v>
      </c>
      <c r="P2081" t="s" s="25">
        <v>5</v>
      </c>
      <c r="Q2081" t="s" s="25">
        <v>5</v>
      </c>
      <c r="R2081" t="s" s="25">
        <v>5</v>
      </c>
      <c r="S2081" t="s" s="25">
        <v>5</v>
      </c>
      <c r="T2081" t="s" s="25">
        <v>5</v>
      </c>
      <c r="U2081" t="s" s="25">
        <v>5</v>
      </c>
      <c r="V2081" t="s" s="25">
        <v>5</v>
      </c>
      <c r="W2081" t="s" s="25">
        <v>5</v>
      </c>
      <c r="X2081" t="s" s="25">
        <v>5</v>
      </c>
      <c r="Y2081" t="s" s="25">
        <v>5</v>
      </c>
      <c r="Z2081" t="s" s="25">
        <v>5</v>
      </c>
      <c r="AA2081" t="s" s="25">
        <v>5</v>
      </c>
      <c r="AB2081" t="n" s="30">
        <v>4.0</v>
      </c>
      <c r="AC2081" t="s" s="25">
        <v>5</v>
      </c>
      <c r="AD2081" t="s" s="25">
        <v>5</v>
      </c>
      <c r="AE2081" t="s" s="25">
        <v>5</v>
      </c>
      <c r="AF2081" t="n" s="30">
        <v>4.0</v>
      </c>
      <c r="AG2081" t="n" s="31">
        <v>9.37</v>
      </c>
      <c r="AH2081" t="n" s="31">
        <v>37.48</v>
      </c>
      <c r="AI2081" t="s" s="18">
        <v>93</v>
      </c>
    </row>
    <row r="2082">
      <c r="A2082" t="s" s="18">
        <v>5</v>
      </c>
      <c r="B2082" t="s" s="18">
        <v>4308</v>
      </c>
      <c r="C2082" t="s" s="18">
        <v>4309</v>
      </c>
      <c r="D2082" t="s" s="17">
        <v>838</v>
      </c>
      <c r="E2082" t="s" s="18">
        <v>11</v>
      </c>
      <c r="F2082" t="s" s="18">
        <v>675</v>
      </c>
      <c r="G2082" t="n" s="30">
        <v>0.0</v>
      </c>
      <c r="H2082" t="s" s="25">
        <v>5</v>
      </c>
      <c r="I2082" t="s" s="25">
        <v>5</v>
      </c>
      <c r="J2082" t="s" s="25">
        <v>5</v>
      </c>
      <c r="K2082" t="s" s="25">
        <v>5</v>
      </c>
      <c r="L2082" t="s" s="25">
        <v>5</v>
      </c>
      <c r="M2082" t="s" s="25">
        <v>5</v>
      </c>
      <c r="N2082" t="s" s="25">
        <v>5</v>
      </c>
      <c r="O2082" t="s" s="25">
        <v>5</v>
      </c>
      <c r="P2082" t="s" s="25">
        <v>5</v>
      </c>
      <c r="Q2082" t="s" s="25">
        <v>5</v>
      </c>
      <c r="R2082" t="s" s="25">
        <v>5</v>
      </c>
      <c r="S2082" t="s" s="25">
        <v>5</v>
      </c>
      <c r="T2082" t="s" s="25">
        <v>5</v>
      </c>
      <c r="U2082" t="s" s="25">
        <v>5</v>
      </c>
      <c r="V2082" t="s" s="25">
        <v>5</v>
      </c>
      <c r="W2082" t="s" s="25">
        <v>5</v>
      </c>
      <c r="X2082" t="s" s="25">
        <v>5</v>
      </c>
      <c r="Y2082" t="s" s="25">
        <v>5</v>
      </c>
      <c r="Z2082" t="s" s="25">
        <v>5</v>
      </c>
      <c r="AA2082" t="s" s="25">
        <v>5</v>
      </c>
      <c r="AB2082" t="s" s="25">
        <v>5</v>
      </c>
      <c r="AC2082" t="s" s="25">
        <v>5</v>
      </c>
      <c r="AD2082" t="s" s="25">
        <v>5</v>
      </c>
      <c r="AE2082" t="s" s="25">
        <v>5</v>
      </c>
      <c r="AF2082" t="n" s="30">
        <v>0.0</v>
      </c>
      <c r="AG2082" t="n" s="31">
        <v>9.5</v>
      </c>
      <c r="AH2082" t="n" s="31">
        <v>0.0</v>
      </c>
      <c r="AI2082" t="s" s="18">
        <v>115</v>
      </c>
    </row>
    <row r="2083">
      <c r="A2083" t="s" s="18">
        <v>5</v>
      </c>
      <c r="B2083" t="s" s="18">
        <v>4310</v>
      </c>
      <c r="C2083" t="s" s="18">
        <v>4311</v>
      </c>
      <c r="D2083" t="s" s="17">
        <v>838</v>
      </c>
      <c r="E2083" t="s" s="18">
        <v>11</v>
      </c>
      <c r="F2083" t="s" s="18">
        <v>675</v>
      </c>
      <c r="G2083" t="n" s="30">
        <v>0.0</v>
      </c>
      <c r="H2083" t="s" s="25">
        <v>5</v>
      </c>
      <c r="I2083" t="s" s="25">
        <v>5</v>
      </c>
      <c r="J2083" t="n" s="30">
        <v>0.0</v>
      </c>
      <c r="K2083" t="s" s="25">
        <v>5</v>
      </c>
      <c r="L2083" t="s" s="25">
        <v>5</v>
      </c>
      <c r="M2083" t="s" s="25">
        <v>5</v>
      </c>
      <c r="N2083" t="s" s="25">
        <v>5</v>
      </c>
      <c r="O2083" t="s" s="25">
        <v>5</v>
      </c>
      <c r="P2083" t="s" s="25">
        <v>5</v>
      </c>
      <c r="Q2083" t="s" s="25">
        <v>5</v>
      </c>
      <c r="R2083" t="s" s="25">
        <v>5</v>
      </c>
      <c r="S2083" t="s" s="25">
        <v>5</v>
      </c>
      <c r="T2083" t="s" s="25">
        <v>5</v>
      </c>
      <c r="U2083" t="s" s="25">
        <v>5</v>
      </c>
      <c r="V2083" t="s" s="25">
        <v>5</v>
      </c>
      <c r="W2083" t="s" s="25">
        <v>5</v>
      </c>
      <c r="X2083" t="s" s="25">
        <v>5</v>
      </c>
      <c r="Y2083" t="s" s="25">
        <v>5</v>
      </c>
      <c r="Z2083" t="s" s="25">
        <v>5</v>
      </c>
      <c r="AA2083" t="s" s="25">
        <v>5</v>
      </c>
      <c r="AB2083" t="n" s="30">
        <v>10.0</v>
      </c>
      <c r="AC2083" t="s" s="25">
        <v>5</v>
      </c>
      <c r="AD2083" t="s" s="25">
        <v>5</v>
      </c>
      <c r="AE2083" t="s" s="25">
        <v>5</v>
      </c>
      <c r="AF2083" t="n" s="30">
        <v>10.0</v>
      </c>
      <c r="AG2083" t="n" s="31">
        <v>9.37</v>
      </c>
      <c r="AH2083" t="n" s="31">
        <v>93.7</v>
      </c>
      <c r="AI2083" t="s" s="18">
        <v>93</v>
      </c>
    </row>
    <row r="2084">
      <c r="A2084" t="s" s="18">
        <v>5</v>
      </c>
      <c r="B2084" t="s" s="18">
        <v>4312</v>
      </c>
      <c r="C2084" t="s" s="18">
        <v>4313</v>
      </c>
      <c r="D2084" t="s" s="17">
        <v>838</v>
      </c>
      <c r="E2084" t="s" s="18">
        <v>11</v>
      </c>
      <c r="F2084" t="s" s="18">
        <v>675</v>
      </c>
      <c r="G2084" t="n" s="30">
        <v>0.0</v>
      </c>
      <c r="H2084" t="s" s="25">
        <v>5</v>
      </c>
      <c r="I2084" t="s" s="25">
        <v>5</v>
      </c>
      <c r="J2084" t="s" s="25">
        <v>5</v>
      </c>
      <c r="K2084" t="s" s="25">
        <v>5</v>
      </c>
      <c r="L2084" t="s" s="25">
        <v>5</v>
      </c>
      <c r="M2084" t="s" s="25">
        <v>5</v>
      </c>
      <c r="N2084" t="s" s="25">
        <v>5</v>
      </c>
      <c r="O2084" t="s" s="25">
        <v>5</v>
      </c>
      <c r="P2084" t="s" s="25">
        <v>5</v>
      </c>
      <c r="Q2084" t="s" s="25">
        <v>5</v>
      </c>
      <c r="R2084" t="s" s="25">
        <v>5</v>
      </c>
      <c r="S2084" t="s" s="25">
        <v>5</v>
      </c>
      <c r="T2084" t="s" s="25">
        <v>5</v>
      </c>
      <c r="U2084" t="s" s="25">
        <v>5</v>
      </c>
      <c r="V2084" t="s" s="25">
        <v>5</v>
      </c>
      <c r="W2084" t="s" s="25">
        <v>5</v>
      </c>
      <c r="X2084" t="s" s="25">
        <v>5</v>
      </c>
      <c r="Y2084" t="s" s="25">
        <v>5</v>
      </c>
      <c r="Z2084" t="s" s="25">
        <v>5</v>
      </c>
      <c r="AA2084" t="s" s="25">
        <v>5</v>
      </c>
      <c r="AB2084" t="s" s="25">
        <v>5</v>
      </c>
      <c r="AC2084" t="s" s="25">
        <v>5</v>
      </c>
      <c r="AD2084" t="s" s="25">
        <v>5</v>
      </c>
      <c r="AE2084" t="s" s="25">
        <v>5</v>
      </c>
      <c r="AF2084" t="n" s="30">
        <v>0.0</v>
      </c>
      <c r="AG2084" t="n" s="31">
        <v>12.29</v>
      </c>
      <c r="AH2084" t="n" s="31">
        <v>0.0</v>
      </c>
      <c r="AI2084" t="s" s="18">
        <v>93</v>
      </c>
    </row>
    <row r="2085">
      <c r="A2085" t="s" s="18">
        <v>5</v>
      </c>
      <c r="B2085" t="s" s="18">
        <v>4314</v>
      </c>
      <c r="C2085" t="s" s="18">
        <v>4315</v>
      </c>
      <c r="D2085" t="s" s="17">
        <v>838</v>
      </c>
      <c r="E2085" t="s" s="18">
        <v>11</v>
      </c>
      <c r="F2085" t="s" s="18">
        <v>675</v>
      </c>
      <c r="G2085" t="n" s="30">
        <v>0.0</v>
      </c>
      <c r="H2085" t="s" s="25">
        <v>5</v>
      </c>
      <c r="I2085" t="n" s="30">
        <v>0.0</v>
      </c>
      <c r="J2085" t="s" s="25">
        <v>5</v>
      </c>
      <c r="K2085" t="s" s="25">
        <v>5</v>
      </c>
      <c r="L2085" t="s" s="25">
        <v>5</v>
      </c>
      <c r="M2085" t="s" s="25">
        <v>5</v>
      </c>
      <c r="N2085" t="s" s="25">
        <v>5</v>
      </c>
      <c r="O2085" t="s" s="25">
        <v>5</v>
      </c>
      <c r="P2085" t="s" s="25">
        <v>5</v>
      </c>
      <c r="Q2085" t="s" s="25">
        <v>5</v>
      </c>
      <c r="R2085" t="s" s="25">
        <v>5</v>
      </c>
      <c r="S2085" t="s" s="25">
        <v>5</v>
      </c>
      <c r="T2085" t="s" s="25">
        <v>5</v>
      </c>
      <c r="U2085" t="s" s="25">
        <v>5</v>
      </c>
      <c r="V2085" t="s" s="25">
        <v>5</v>
      </c>
      <c r="W2085" t="s" s="25">
        <v>5</v>
      </c>
      <c r="X2085" t="s" s="25">
        <v>5</v>
      </c>
      <c r="Y2085" t="s" s="25">
        <v>5</v>
      </c>
      <c r="Z2085" t="s" s="25">
        <v>5</v>
      </c>
      <c r="AA2085" t="s" s="25">
        <v>5</v>
      </c>
      <c r="AB2085" t="n" s="30">
        <v>11.0</v>
      </c>
      <c r="AC2085" t="s" s="25">
        <v>5</v>
      </c>
      <c r="AD2085" t="s" s="25">
        <v>5</v>
      </c>
      <c r="AE2085" t="n" s="30">
        <v>0.0</v>
      </c>
      <c r="AF2085" t="n" s="30">
        <v>11.0</v>
      </c>
      <c r="AG2085" t="n" s="31">
        <v>8.8</v>
      </c>
      <c r="AH2085" t="n" s="31">
        <v>96.8</v>
      </c>
      <c r="AI2085" t="s" s="18">
        <v>93</v>
      </c>
    </row>
    <row r="2086">
      <c r="A2086" t="s" s="18">
        <v>5</v>
      </c>
      <c r="B2086" t="s" s="18">
        <v>4316</v>
      </c>
      <c r="C2086" t="s" s="18">
        <v>4317</v>
      </c>
      <c r="D2086" t="s" s="17">
        <v>838</v>
      </c>
      <c r="E2086" t="s" s="18">
        <v>11</v>
      </c>
      <c r="F2086" t="s" s="18">
        <v>675</v>
      </c>
      <c r="G2086" t="n" s="30">
        <v>0.0</v>
      </c>
      <c r="H2086" t="s" s="25">
        <v>5</v>
      </c>
      <c r="I2086" t="s" s="25">
        <v>5</v>
      </c>
      <c r="J2086" t="n" s="30">
        <v>0.0</v>
      </c>
      <c r="K2086" t="s" s="25">
        <v>5</v>
      </c>
      <c r="L2086" t="s" s="25">
        <v>5</v>
      </c>
      <c r="M2086" t="s" s="25">
        <v>5</v>
      </c>
      <c r="N2086" t="s" s="25">
        <v>5</v>
      </c>
      <c r="O2086" t="s" s="25">
        <v>5</v>
      </c>
      <c r="P2086" t="s" s="25">
        <v>5</v>
      </c>
      <c r="Q2086" t="s" s="25">
        <v>5</v>
      </c>
      <c r="R2086" t="s" s="25">
        <v>5</v>
      </c>
      <c r="S2086" t="s" s="25">
        <v>5</v>
      </c>
      <c r="T2086" t="s" s="25">
        <v>5</v>
      </c>
      <c r="U2086" t="s" s="25">
        <v>5</v>
      </c>
      <c r="V2086" t="s" s="25">
        <v>5</v>
      </c>
      <c r="W2086" t="s" s="25">
        <v>5</v>
      </c>
      <c r="X2086" t="s" s="25">
        <v>5</v>
      </c>
      <c r="Y2086" t="s" s="25">
        <v>5</v>
      </c>
      <c r="Z2086" t="s" s="25">
        <v>5</v>
      </c>
      <c r="AA2086" t="s" s="25">
        <v>5</v>
      </c>
      <c r="AB2086" t="n" s="30">
        <v>4.0</v>
      </c>
      <c r="AC2086" t="s" s="25">
        <v>5</v>
      </c>
      <c r="AD2086" t="s" s="25">
        <v>5</v>
      </c>
      <c r="AE2086" t="s" s="25">
        <v>5</v>
      </c>
      <c r="AF2086" t="n" s="30">
        <v>4.0</v>
      </c>
      <c r="AG2086" t="n" s="31">
        <v>9.37</v>
      </c>
      <c r="AH2086" t="n" s="31">
        <v>37.48</v>
      </c>
      <c r="AI2086" t="s" s="18">
        <v>93</v>
      </c>
    </row>
    <row r="2087">
      <c r="A2087" t="s" s="18">
        <v>5</v>
      </c>
      <c r="B2087" t="s" s="18">
        <v>4318</v>
      </c>
      <c r="C2087" t="s" s="18">
        <v>4319</v>
      </c>
      <c r="D2087" t="s" s="17">
        <v>838</v>
      </c>
      <c r="E2087" t="s" s="18">
        <v>11</v>
      </c>
      <c r="F2087" t="s" s="18">
        <v>675</v>
      </c>
      <c r="G2087" t="n" s="30">
        <v>0.0</v>
      </c>
      <c r="H2087" t="s" s="25">
        <v>5</v>
      </c>
      <c r="I2087" t="s" s="25">
        <v>5</v>
      </c>
      <c r="J2087" t="s" s="25">
        <v>5</v>
      </c>
      <c r="K2087" t="s" s="25">
        <v>5</v>
      </c>
      <c r="L2087" t="s" s="25">
        <v>5</v>
      </c>
      <c r="M2087" t="s" s="25">
        <v>5</v>
      </c>
      <c r="N2087" t="s" s="25">
        <v>5</v>
      </c>
      <c r="O2087" t="s" s="25">
        <v>5</v>
      </c>
      <c r="P2087" t="s" s="25">
        <v>5</v>
      </c>
      <c r="Q2087" t="s" s="25">
        <v>5</v>
      </c>
      <c r="R2087" t="s" s="25">
        <v>5</v>
      </c>
      <c r="S2087" t="s" s="25">
        <v>5</v>
      </c>
      <c r="T2087" t="s" s="25">
        <v>5</v>
      </c>
      <c r="U2087" t="s" s="25">
        <v>5</v>
      </c>
      <c r="V2087" t="s" s="25">
        <v>5</v>
      </c>
      <c r="W2087" t="s" s="25">
        <v>5</v>
      </c>
      <c r="X2087" t="s" s="25">
        <v>5</v>
      </c>
      <c r="Y2087" t="s" s="25">
        <v>5</v>
      </c>
      <c r="Z2087" t="s" s="25">
        <v>5</v>
      </c>
      <c r="AA2087" t="s" s="25">
        <v>5</v>
      </c>
      <c r="AB2087" t="s" s="25">
        <v>5</v>
      </c>
      <c r="AC2087" t="s" s="25">
        <v>5</v>
      </c>
      <c r="AD2087" t="s" s="25">
        <v>5</v>
      </c>
      <c r="AE2087" t="s" s="25">
        <v>5</v>
      </c>
      <c r="AF2087" t="n" s="30">
        <v>0.0</v>
      </c>
      <c r="AG2087" t="n" s="31">
        <v>10.49</v>
      </c>
      <c r="AH2087" t="n" s="31">
        <v>0.0</v>
      </c>
      <c r="AI2087" t="s" s="18">
        <v>93</v>
      </c>
    </row>
    <row r="2088">
      <c r="A2088" t="s" s="18">
        <v>5</v>
      </c>
      <c r="B2088" t="s" s="18">
        <v>4320</v>
      </c>
      <c r="C2088" t="s" s="18">
        <v>4321</v>
      </c>
      <c r="D2088" t="s" s="17">
        <v>838</v>
      </c>
      <c r="E2088" t="s" s="18">
        <v>11</v>
      </c>
      <c r="F2088" t="s" s="18">
        <v>675</v>
      </c>
      <c r="G2088" t="n" s="30">
        <v>0.0</v>
      </c>
      <c r="H2088" t="s" s="25">
        <v>5</v>
      </c>
      <c r="I2088" t="s" s="25">
        <v>5</v>
      </c>
      <c r="J2088" t="n" s="30">
        <v>0.0</v>
      </c>
      <c r="K2088" t="s" s="25">
        <v>5</v>
      </c>
      <c r="L2088" t="s" s="25">
        <v>5</v>
      </c>
      <c r="M2088" t="s" s="25">
        <v>5</v>
      </c>
      <c r="N2088" t="s" s="25">
        <v>5</v>
      </c>
      <c r="O2088" t="s" s="25">
        <v>5</v>
      </c>
      <c r="P2088" t="s" s="25">
        <v>5</v>
      </c>
      <c r="Q2088" t="s" s="25">
        <v>5</v>
      </c>
      <c r="R2088" t="s" s="25">
        <v>5</v>
      </c>
      <c r="S2088" t="s" s="25">
        <v>5</v>
      </c>
      <c r="T2088" t="s" s="25">
        <v>5</v>
      </c>
      <c r="U2088" t="s" s="25">
        <v>5</v>
      </c>
      <c r="V2088" t="s" s="25">
        <v>5</v>
      </c>
      <c r="W2088" t="s" s="25">
        <v>5</v>
      </c>
      <c r="X2088" t="s" s="25">
        <v>5</v>
      </c>
      <c r="Y2088" t="s" s="25">
        <v>5</v>
      </c>
      <c r="Z2088" t="s" s="25">
        <v>5</v>
      </c>
      <c r="AA2088" t="s" s="25">
        <v>5</v>
      </c>
      <c r="AB2088" t="n" s="30">
        <v>22.0</v>
      </c>
      <c r="AC2088" t="s" s="25">
        <v>5</v>
      </c>
      <c r="AD2088" t="s" s="25">
        <v>5</v>
      </c>
      <c r="AE2088" t="s" s="25">
        <v>5</v>
      </c>
      <c r="AF2088" t="n" s="30">
        <v>22.0</v>
      </c>
      <c r="AG2088" t="n" s="31">
        <v>9.5</v>
      </c>
      <c r="AH2088" t="n" s="31">
        <v>209.0</v>
      </c>
      <c r="AI2088" t="s" s="18">
        <v>93</v>
      </c>
    </row>
    <row r="2089">
      <c r="A2089" t="s" s="18">
        <v>5</v>
      </c>
      <c r="B2089" t="s" s="18">
        <v>4322</v>
      </c>
      <c r="C2089" t="s" s="18">
        <v>4323</v>
      </c>
      <c r="D2089" t="s" s="17">
        <v>838</v>
      </c>
      <c r="E2089" t="s" s="18">
        <v>11</v>
      </c>
      <c r="F2089" t="s" s="18">
        <v>675</v>
      </c>
      <c r="G2089" t="n" s="30">
        <v>0.0</v>
      </c>
      <c r="H2089" t="s" s="25">
        <v>5</v>
      </c>
      <c r="I2089" t="s" s="25">
        <v>5</v>
      </c>
      <c r="J2089" t="s" s="25">
        <v>5</v>
      </c>
      <c r="K2089" t="s" s="25">
        <v>5</v>
      </c>
      <c r="L2089" t="s" s="25">
        <v>5</v>
      </c>
      <c r="M2089" t="s" s="25">
        <v>5</v>
      </c>
      <c r="N2089" t="s" s="25">
        <v>5</v>
      </c>
      <c r="O2089" t="s" s="25">
        <v>5</v>
      </c>
      <c r="P2089" t="s" s="25">
        <v>5</v>
      </c>
      <c r="Q2089" t="s" s="25">
        <v>5</v>
      </c>
      <c r="R2089" t="s" s="25">
        <v>5</v>
      </c>
      <c r="S2089" t="s" s="25">
        <v>5</v>
      </c>
      <c r="T2089" t="s" s="25">
        <v>5</v>
      </c>
      <c r="U2089" t="s" s="25">
        <v>5</v>
      </c>
      <c r="V2089" t="s" s="25">
        <v>5</v>
      </c>
      <c r="W2089" t="s" s="25">
        <v>5</v>
      </c>
      <c r="X2089" t="s" s="25">
        <v>5</v>
      </c>
      <c r="Y2089" t="s" s="25">
        <v>5</v>
      </c>
      <c r="Z2089" t="s" s="25">
        <v>5</v>
      </c>
      <c r="AA2089" t="s" s="25">
        <v>5</v>
      </c>
      <c r="AB2089" t="s" s="25">
        <v>5</v>
      </c>
      <c r="AC2089" t="s" s="25">
        <v>5</v>
      </c>
      <c r="AD2089" t="s" s="25">
        <v>5</v>
      </c>
      <c r="AE2089" t="s" s="25">
        <v>5</v>
      </c>
      <c r="AF2089" t="n" s="30">
        <v>0.0</v>
      </c>
      <c r="AG2089" t="n" s="31">
        <v>9.87</v>
      </c>
      <c r="AH2089" t="n" s="31">
        <v>0.0</v>
      </c>
      <c r="AI2089" t="s" s="18">
        <v>93</v>
      </c>
    </row>
    <row r="2090">
      <c r="A2090" t="s" s="18">
        <v>5</v>
      </c>
      <c r="B2090" t="s" s="18">
        <v>4324</v>
      </c>
      <c r="C2090" t="s" s="18">
        <v>4325</v>
      </c>
      <c r="D2090" t="s" s="17">
        <v>838</v>
      </c>
      <c r="E2090" t="s" s="18">
        <v>11</v>
      </c>
      <c r="F2090" t="s" s="18">
        <v>675</v>
      </c>
      <c r="G2090" t="n" s="30">
        <v>0.0</v>
      </c>
      <c r="H2090" t="s" s="25">
        <v>5</v>
      </c>
      <c r="I2090" t="s" s="25">
        <v>5</v>
      </c>
      <c r="J2090" t="s" s="25">
        <v>5</v>
      </c>
      <c r="K2090" t="s" s="25">
        <v>5</v>
      </c>
      <c r="L2090" t="s" s="25">
        <v>5</v>
      </c>
      <c r="M2090" t="s" s="25">
        <v>5</v>
      </c>
      <c r="N2090" t="s" s="25">
        <v>5</v>
      </c>
      <c r="O2090" t="s" s="25">
        <v>5</v>
      </c>
      <c r="P2090" t="s" s="25">
        <v>5</v>
      </c>
      <c r="Q2090" t="s" s="25">
        <v>5</v>
      </c>
      <c r="R2090" t="s" s="25">
        <v>5</v>
      </c>
      <c r="S2090" t="s" s="25">
        <v>5</v>
      </c>
      <c r="T2090" t="s" s="25">
        <v>5</v>
      </c>
      <c r="U2090" t="s" s="25">
        <v>5</v>
      </c>
      <c r="V2090" t="s" s="25">
        <v>5</v>
      </c>
      <c r="W2090" t="s" s="25">
        <v>5</v>
      </c>
      <c r="X2090" t="s" s="25">
        <v>5</v>
      </c>
      <c r="Y2090" t="s" s="25">
        <v>5</v>
      </c>
      <c r="Z2090" t="s" s="25">
        <v>5</v>
      </c>
      <c r="AA2090" t="s" s="25">
        <v>5</v>
      </c>
      <c r="AB2090" t="s" s="25">
        <v>5</v>
      </c>
      <c r="AC2090" t="s" s="25">
        <v>5</v>
      </c>
      <c r="AD2090" t="s" s="25">
        <v>5</v>
      </c>
      <c r="AE2090" t="s" s="25">
        <v>5</v>
      </c>
      <c r="AF2090" t="n" s="30">
        <v>0.0</v>
      </c>
      <c r="AG2090" t="n" s="31">
        <v>17.12</v>
      </c>
      <c r="AH2090" t="n" s="31">
        <v>0.0</v>
      </c>
      <c r="AI2090" t="s" s="18">
        <v>93</v>
      </c>
    </row>
    <row r="2091">
      <c r="A2091" t="s" s="18">
        <v>5</v>
      </c>
      <c r="B2091" t="s" s="18">
        <v>4326</v>
      </c>
      <c r="C2091" t="s" s="18">
        <v>4327</v>
      </c>
      <c r="D2091" t="s" s="17">
        <v>109</v>
      </c>
      <c r="E2091" t="s" s="18">
        <v>12</v>
      </c>
      <c r="F2091" t="s" s="18">
        <v>226</v>
      </c>
      <c r="G2091" t="n" s="30">
        <v>0.0</v>
      </c>
      <c r="H2091" t="s" s="25">
        <v>5</v>
      </c>
      <c r="I2091" t="s" s="25">
        <v>5</v>
      </c>
      <c r="J2091" t="s" s="25">
        <v>5</v>
      </c>
      <c r="K2091" t="s" s="25">
        <v>5</v>
      </c>
      <c r="L2091" t="s" s="25">
        <v>5</v>
      </c>
      <c r="M2091" t="s" s="25">
        <v>5</v>
      </c>
      <c r="N2091" t="s" s="25">
        <v>5</v>
      </c>
      <c r="O2091" t="s" s="25">
        <v>5</v>
      </c>
      <c r="P2091" t="s" s="25">
        <v>5</v>
      </c>
      <c r="Q2091" t="s" s="25">
        <v>5</v>
      </c>
      <c r="R2091" t="s" s="25">
        <v>5</v>
      </c>
      <c r="S2091" t="s" s="25">
        <v>5</v>
      </c>
      <c r="T2091" t="s" s="25">
        <v>5</v>
      </c>
      <c r="U2091" t="s" s="25">
        <v>5</v>
      </c>
      <c r="V2091" t="s" s="25">
        <v>5</v>
      </c>
      <c r="W2091" t="n" s="30">
        <v>0.0</v>
      </c>
      <c r="X2091" t="s" s="25">
        <v>5</v>
      </c>
      <c r="Y2091" t="s" s="25">
        <v>5</v>
      </c>
      <c r="Z2091" t="s" s="25">
        <v>5</v>
      </c>
      <c r="AA2091" t="s" s="25">
        <v>5</v>
      </c>
      <c r="AB2091" t="s" s="25">
        <v>5</v>
      </c>
      <c r="AC2091" t="s" s="25">
        <v>5</v>
      </c>
      <c r="AD2091" t="s" s="25">
        <v>5</v>
      </c>
      <c r="AE2091" t="s" s="25">
        <v>5</v>
      </c>
      <c r="AF2091" t="n" s="30">
        <v>0.0</v>
      </c>
      <c r="AG2091" t="n" s="31">
        <v>5.71</v>
      </c>
      <c r="AH2091" t="n" s="31">
        <v>0.0</v>
      </c>
      <c r="AI2091" t="s" s="18">
        <v>93</v>
      </c>
    </row>
    <row r="2092">
      <c r="A2092" t="s" s="18">
        <v>5</v>
      </c>
      <c r="B2092" t="s" s="18">
        <v>4328</v>
      </c>
      <c r="C2092" t="s" s="18">
        <v>2830</v>
      </c>
      <c r="D2092" t="s" s="17">
        <v>225</v>
      </c>
      <c r="E2092" t="s" s="18">
        <v>17</v>
      </c>
      <c r="F2092" t="s" s="18">
        <v>226</v>
      </c>
      <c r="G2092" t="n" s="30">
        <v>0.0</v>
      </c>
      <c r="H2092" t="s" s="25">
        <v>5</v>
      </c>
      <c r="I2092" t="s" s="25">
        <v>5</v>
      </c>
      <c r="J2092" t="s" s="25">
        <v>5</v>
      </c>
      <c r="K2092" t="s" s="25">
        <v>5</v>
      </c>
      <c r="L2092" t="s" s="25">
        <v>5</v>
      </c>
      <c r="M2092" t="s" s="25">
        <v>5</v>
      </c>
      <c r="N2092" t="s" s="25">
        <v>5</v>
      </c>
      <c r="O2092" t="s" s="25">
        <v>5</v>
      </c>
      <c r="P2092" t="s" s="25">
        <v>5</v>
      </c>
      <c r="Q2092" t="s" s="25">
        <v>5</v>
      </c>
      <c r="R2092" t="s" s="25">
        <v>5</v>
      </c>
      <c r="S2092" t="s" s="25">
        <v>5</v>
      </c>
      <c r="T2092" t="s" s="25">
        <v>5</v>
      </c>
      <c r="U2092" t="s" s="25">
        <v>5</v>
      </c>
      <c r="V2092" t="s" s="25">
        <v>5</v>
      </c>
      <c r="W2092" t="s" s="25">
        <v>5</v>
      </c>
      <c r="X2092" t="s" s="25">
        <v>5</v>
      </c>
      <c r="Y2092" t="s" s="25">
        <v>5</v>
      </c>
      <c r="Z2092" t="s" s="25">
        <v>5</v>
      </c>
      <c r="AA2092" t="s" s="25">
        <v>5</v>
      </c>
      <c r="AB2092" t="s" s="25">
        <v>5</v>
      </c>
      <c r="AC2092" t="s" s="25">
        <v>5</v>
      </c>
      <c r="AD2092" t="s" s="25">
        <v>5</v>
      </c>
      <c r="AE2092" t="s" s="25">
        <v>5</v>
      </c>
      <c r="AF2092" t="n" s="30">
        <v>0.0</v>
      </c>
      <c r="AG2092" t="n" s="31">
        <v>34.64</v>
      </c>
      <c r="AH2092" t="n" s="31">
        <v>0.0</v>
      </c>
      <c r="AI2092" t="s" s="18">
        <v>93</v>
      </c>
    </row>
    <row r="2093">
      <c r="A2093" t="s" s="18">
        <v>5</v>
      </c>
      <c r="B2093" t="s" s="18">
        <v>4329</v>
      </c>
      <c r="C2093" t="s" s="18">
        <v>4330</v>
      </c>
      <c r="D2093" t="s" s="17">
        <v>109</v>
      </c>
      <c r="E2093" t="s" s="18">
        <v>12</v>
      </c>
      <c r="F2093" t="s" s="18">
        <v>1311</v>
      </c>
      <c r="G2093" t="n" s="30">
        <v>0.0</v>
      </c>
      <c r="H2093" t="s" s="25">
        <v>5</v>
      </c>
      <c r="I2093" t="s" s="25">
        <v>5</v>
      </c>
      <c r="J2093" t="s" s="25">
        <v>5</v>
      </c>
      <c r="K2093" t="s" s="25">
        <v>5</v>
      </c>
      <c r="L2093" t="s" s="25">
        <v>5</v>
      </c>
      <c r="M2093" t="s" s="25">
        <v>5</v>
      </c>
      <c r="N2093" t="s" s="25">
        <v>5</v>
      </c>
      <c r="O2093" t="s" s="25">
        <v>5</v>
      </c>
      <c r="P2093" t="s" s="25">
        <v>5</v>
      </c>
      <c r="Q2093" t="s" s="25">
        <v>5</v>
      </c>
      <c r="R2093" t="s" s="25">
        <v>5</v>
      </c>
      <c r="S2093" t="s" s="25">
        <v>5</v>
      </c>
      <c r="T2093" t="s" s="25">
        <v>5</v>
      </c>
      <c r="U2093" t="s" s="25">
        <v>5</v>
      </c>
      <c r="V2093" t="s" s="25">
        <v>5</v>
      </c>
      <c r="W2093" t="s" s="25">
        <v>5</v>
      </c>
      <c r="X2093" t="s" s="25">
        <v>5</v>
      </c>
      <c r="Y2093" t="s" s="25">
        <v>5</v>
      </c>
      <c r="Z2093" t="s" s="25">
        <v>5</v>
      </c>
      <c r="AA2093" t="s" s="25">
        <v>5</v>
      </c>
      <c r="AB2093" t="s" s="25">
        <v>5</v>
      </c>
      <c r="AC2093" t="s" s="25">
        <v>5</v>
      </c>
      <c r="AD2093" t="s" s="25">
        <v>5</v>
      </c>
      <c r="AE2093" t="s" s="25">
        <v>5</v>
      </c>
      <c r="AF2093" t="n" s="30">
        <v>0.0</v>
      </c>
      <c r="AG2093" t="n" s="31">
        <v>2.99</v>
      </c>
      <c r="AH2093" t="n" s="31">
        <v>0.0</v>
      </c>
      <c r="AI2093" t="s" s="18">
        <v>93</v>
      </c>
    </row>
    <row r="2094">
      <c r="A2094" t="s" s="18">
        <v>5</v>
      </c>
      <c r="B2094" t="s" s="18">
        <v>4331</v>
      </c>
      <c r="C2094" t="s" s="18">
        <v>4332</v>
      </c>
      <c r="D2094" t="s" s="17">
        <v>109</v>
      </c>
      <c r="E2094" t="s" s="18">
        <v>12</v>
      </c>
      <c r="F2094" t="s" s="18">
        <v>1311</v>
      </c>
      <c r="G2094" t="n" s="30">
        <v>0.0</v>
      </c>
      <c r="H2094" t="s" s="25">
        <v>5</v>
      </c>
      <c r="I2094" t="s" s="25">
        <v>5</v>
      </c>
      <c r="J2094" t="s" s="25">
        <v>5</v>
      </c>
      <c r="K2094" t="s" s="25">
        <v>5</v>
      </c>
      <c r="L2094" t="s" s="25">
        <v>5</v>
      </c>
      <c r="M2094" t="s" s="25">
        <v>5</v>
      </c>
      <c r="N2094" t="s" s="25">
        <v>5</v>
      </c>
      <c r="O2094" t="s" s="25">
        <v>5</v>
      </c>
      <c r="P2094" t="s" s="25">
        <v>5</v>
      </c>
      <c r="Q2094" t="s" s="25">
        <v>5</v>
      </c>
      <c r="R2094" t="s" s="25">
        <v>5</v>
      </c>
      <c r="S2094" t="s" s="25">
        <v>5</v>
      </c>
      <c r="T2094" t="s" s="25">
        <v>5</v>
      </c>
      <c r="U2094" t="s" s="25">
        <v>5</v>
      </c>
      <c r="V2094" t="s" s="25">
        <v>5</v>
      </c>
      <c r="W2094" t="s" s="25">
        <v>5</v>
      </c>
      <c r="X2094" t="s" s="25">
        <v>5</v>
      </c>
      <c r="Y2094" t="s" s="25">
        <v>5</v>
      </c>
      <c r="Z2094" t="s" s="25">
        <v>5</v>
      </c>
      <c r="AA2094" t="s" s="25">
        <v>5</v>
      </c>
      <c r="AB2094" t="s" s="25">
        <v>5</v>
      </c>
      <c r="AC2094" t="s" s="25">
        <v>5</v>
      </c>
      <c r="AD2094" t="s" s="25">
        <v>5</v>
      </c>
      <c r="AE2094" t="s" s="25">
        <v>5</v>
      </c>
      <c r="AF2094" t="n" s="30">
        <v>0.0</v>
      </c>
      <c r="AG2094" t="n" s="31">
        <v>3.09</v>
      </c>
      <c r="AH2094" t="n" s="31">
        <v>0.0</v>
      </c>
      <c r="AI2094" t="s" s="18">
        <v>93</v>
      </c>
    </row>
    <row r="2095">
      <c r="A2095" t="s" s="18">
        <v>5</v>
      </c>
      <c r="B2095" t="s" s="18">
        <v>4333</v>
      </c>
      <c r="C2095" t="s" s="18">
        <v>4334</v>
      </c>
      <c r="D2095" t="s" s="17">
        <v>109</v>
      </c>
      <c r="E2095" t="s" s="18">
        <v>12</v>
      </c>
      <c r="F2095" t="s" s="18">
        <v>865</v>
      </c>
      <c r="G2095" t="n" s="30">
        <v>0.0</v>
      </c>
      <c r="H2095" t="s" s="25">
        <v>5</v>
      </c>
      <c r="I2095" t="s" s="25">
        <v>5</v>
      </c>
      <c r="J2095" t="s" s="25">
        <v>5</v>
      </c>
      <c r="K2095" t="s" s="25">
        <v>5</v>
      </c>
      <c r="L2095" t="s" s="25">
        <v>5</v>
      </c>
      <c r="M2095" t="s" s="25">
        <v>5</v>
      </c>
      <c r="N2095" t="s" s="25">
        <v>5</v>
      </c>
      <c r="O2095" t="s" s="25">
        <v>5</v>
      </c>
      <c r="P2095" t="s" s="25">
        <v>5</v>
      </c>
      <c r="Q2095" t="s" s="25">
        <v>5</v>
      </c>
      <c r="R2095" t="s" s="25">
        <v>5</v>
      </c>
      <c r="S2095" t="s" s="25">
        <v>5</v>
      </c>
      <c r="T2095" t="s" s="25">
        <v>5</v>
      </c>
      <c r="U2095" t="s" s="25">
        <v>5</v>
      </c>
      <c r="V2095" t="s" s="25">
        <v>5</v>
      </c>
      <c r="W2095" t="s" s="25">
        <v>5</v>
      </c>
      <c r="X2095" t="s" s="25">
        <v>5</v>
      </c>
      <c r="Y2095" t="s" s="25">
        <v>5</v>
      </c>
      <c r="Z2095" t="s" s="25">
        <v>5</v>
      </c>
      <c r="AA2095" t="s" s="25">
        <v>5</v>
      </c>
      <c r="AB2095" t="s" s="25">
        <v>5</v>
      </c>
      <c r="AC2095" t="s" s="25">
        <v>5</v>
      </c>
      <c r="AD2095" t="s" s="25">
        <v>5</v>
      </c>
      <c r="AE2095" t="s" s="25">
        <v>5</v>
      </c>
      <c r="AF2095" t="n" s="30">
        <v>0.0</v>
      </c>
      <c r="AG2095" t="n" s="31">
        <v>3.09</v>
      </c>
      <c r="AH2095" t="n" s="31">
        <v>0.0</v>
      </c>
      <c r="AI2095" t="s" s="18">
        <v>93</v>
      </c>
    </row>
    <row r="2096">
      <c r="A2096" t="s" s="18">
        <v>5</v>
      </c>
      <c r="B2096" t="s" s="18">
        <v>4335</v>
      </c>
      <c r="C2096" t="s" s="18">
        <v>4336</v>
      </c>
      <c r="D2096" t="s" s="17">
        <v>109</v>
      </c>
      <c r="E2096" t="s" s="18">
        <v>12</v>
      </c>
      <c r="F2096" t="s" s="18">
        <v>865</v>
      </c>
      <c r="G2096" t="n" s="30">
        <v>0.0</v>
      </c>
      <c r="H2096" t="s" s="25">
        <v>5</v>
      </c>
      <c r="I2096" t="s" s="25">
        <v>5</v>
      </c>
      <c r="J2096" t="s" s="25">
        <v>5</v>
      </c>
      <c r="K2096" t="s" s="25">
        <v>5</v>
      </c>
      <c r="L2096" t="s" s="25">
        <v>5</v>
      </c>
      <c r="M2096" t="s" s="25">
        <v>5</v>
      </c>
      <c r="N2096" t="s" s="25">
        <v>5</v>
      </c>
      <c r="O2096" t="s" s="25">
        <v>5</v>
      </c>
      <c r="P2096" t="s" s="25">
        <v>5</v>
      </c>
      <c r="Q2096" t="s" s="25">
        <v>5</v>
      </c>
      <c r="R2096" t="s" s="25">
        <v>5</v>
      </c>
      <c r="S2096" t="s" s="25">
        <v>5</v>
      </c>
      <c r="T2096" t="s" s="25">
        <v>5</v>
      </c>
      <c r="U2096" t="s" s="25">
        <v>5</v>
      </c>
      <c r="V2096" t="s" s="25">
        <v>5</v>
      </c>
      <c r="W2096" t="s" s="25">
        <v>5</v>
      </c>
      <c r="X2096" t="s" s="25">
        <v>5</v>
      </c>
      <c r="Y2096" t="s" s="25">
        <v>5</v>
      </c>
      <c r="Z2096" t="s" s="25">
        <v>5</v>
      </c>
      <c r="AA2096" t="s" s="25">
        <v>5</v>
      </c>
      <c r="AB2096" t="s" s="25">
        <v>5</v>
      </c>
      <c r="AC2096" t="s" s="25">
        <v>5</v>
      </c>
      <c r="AD2096" t="s" s="25">
        <v>5</v>
      </c>
      <c r="AE2096" t="s" s="25">
        <v>5</v>
      </c>
      <c r="AF2096" t="n" s="30">
        <v>0.0</v>
      </c>
      <c r="AG2096" t="n" s="31">
        <v>3.09</v>
      </c>
      <c r="AH2096" t="n" s="31">
        <v>0.0</v>
      </c>
      <c r="AI2096" t="s" s="18">
        <v>93</v>
      </c>
    </row>
    <row r="2097">
      <c r="A2097" t="s" s="18">
        <v>5</v>
      </c>
      <c r="B2097" t="s" s="18">
        <v>4337</v>
      </c>
      <c r="C2097" t="s" s="18">
        <v>4338</v>
      </c>
      <c r="D2097" t="s" s="17">
        <v>109</v>
      </c>
      <c r="E2097" t="s" s="18">
        <v>14</v>
      </c>
      <c r="F2097" t="s" s="18">
        <v>129</v>
      </c>
      <c r="G2097" t="n" s="30">
        <v>0.0</v>
      </c>
      <c r="H2097" t="s" s="25">
        <v>5</v>
      </c>
      <c r="I2097" t="s" s="25">
        <v>5</v>
      </c>
      <c r="J2097" t="s" s="25">
        <v>5</v>
      </c>
      <c r="K2097" t="s" s="25">
        <v>5</v>
      </c>
      <c r="L2097" t="s" s="25">
        <v>5</v>
      </c>
      <c r="M2097" t="s" s="25">
        <v>5</v>
      </c>
      <c r="N2097" t="s" s="25">
        <v>5</v>
      </c>
      <c r="O2097" t="s" s="25">
        <v>5</v>
      </c>
      <c r="P2097" t="s" s="25">
        <v>5</v>
      </c>
      <c r="Q2097" t="s" s="25">
        <v>5</v>
      </c>
      <c r="R2097" t="n" s="30">
        <v>0.0</v>
      </c>
      <c r="S2097" t="s" s="25">
        <v>5</v>
      </c>
      <c r="T2097" t="s" s="25">
        <v>5</v>
      </c>
      <c r="U2097" t="s" s="25">
        <v>5</v>
      </c>
      <c r="V2097" t="s" s="25">
        <v>5</v>
      </c>
      <c r="W2097" t="s" s="25">
        <v>5</v>
      </c>
      <c r="X2097" t="s" s="25">
        <v>5</v>
      </c>
      <c r="Y2097" t="s" s="25">
        <v>5</v>
      </c>
      <c r="Z2097" t="s" s="25">
        <v>5</v>
      </c>
      <c r="AA2097" t="s" s="25">
        <v>5</v>
      </c>
      <c r="AB2097" t="s" s="25">
        <v>5</v>
      </c>
      <c r="AC2097" t="s" s="25">
        <v>5</v>
      </c>
      <c r="AD2097" t="n" s="30">
        <v>0.0</v>
      </c>
      <c r="AE2097" t="s" s="25">
        <v>5</v>
      </c>
      <c r="AF2097" t="n" s="30">
        <v>0.0</v>
      </c>
      <c r="AG2097" t="n" s="31">
        <v>2.92</v>
      </c>
      <c r="AH2097" t="n" s="31">
        <v>0.0</v>
      </c>
      <c r="AI2097" t="s" s="18">
        <v>130</v>
      </c>
    </row>
    <row r="2098">
      <c r="A2098" t="s" s="18">
        <v>5</v>
      </c>
      <c r="B2098" t="s" s="18">
        <v>4339</v>
      </c>
      <c r="C2098" t="s" s="18">
        <v>4340</v>
      </c>
      <c r="D2098" t="s" s="17">
        <v>109</v>
      </c>
      <c r="E2098" t="s" s="18">
        <v>14</v>
      </c>
      <c r="F2098" t="s" s="18">
        <v>129</v>
      </c>
      <c r="G2098" t="n" s="30">
        <v>0.0</v>
      </c>
      <c r="H2098" t="s" s="25">
        <v>5</v>
      </c>
      <c r="I2098" t="s" s="25">
        <v>5</v>
      </c>
      <c r="J2098" t="s" s="25">
        <v>5</v>
      </c>
      <c r="K2098" t="s" s="25">
        <v>5</v>
      </c>
      <c r="L2098" t="s" s="25">
        <v>5</v>
      </c>
      <c r="M2098" t="s" s="25">
        <v>5</v>
      </c>
      <c r="N2098" t="s" s="25">
        <v>5</v>
      </c>
      <c r="O2098" t="s" s="25">
        <v>5</v>
      </c>
      <c r="P2098" t="s" s="25">
        <v>5</v>
      </c>
      <c r="Q2098" t="s" s="25">
        <v>5</v>
      </c>
      <c r="R2098" t="s" s="25">
        <v>5</v>
      </c>
      <c r="S2098" t="s" s="25">
        <v>5</v>
      </c>
      <c r="T2098" t="s" s="25">
        <v>5</v>
      </c>
      <c r="U2098" t="s" s="25">
        <v>5</v>
      </c>
      <c r="V2098" t="s" s="25">
        <v>5</v>
      </c>
      <c r="W2098" t="s" s="25">
        <v>5</v>
      </c>
      <c r="X2098" t="s" s="25">
        <v>5</v>
      </c>
      <c r="Y2098" t="s" s="25">
        <v>5</v>
      </c>
      <c r="Z2098" t="s" s="25">
        <v>5</v>
      </c>
      <c r="AA2098" t="s" s="25">
        <v>5</v>
      </c>
      <c r="AB2098" t="s" s="25">
        <v>5</v>
      </c>
      <c r="AC2098" t="s" s="25">
        <v>5</v>
      </c>
      <c r="AD2098" t="s" s="25">
        <v>5</v>
      </c>
      <c r="AE2098" t="s" s="25">
        <v>5</v>
      </c>
      <c r="AF2098" t="n" s="30">
        <v>0.0</v>
      </c>
      <c r="AG2098" t="n" s="31">
        <v>11.15</v>
      </c>
      <c r="AH2098" t="n" s="31">
        <v>0.0</v>
      </c>
      <c r="AI2098" t="s" s="18">
        <v>130</v>
      </c>
    </row>
    <row r="2099">
      <c r="A2099" t="s" s="18">
        <v>5</v>
      </c>
      <c r="B2099" t="s" s="18">
        <v>4341</v>
      </c>
      <c r="C2099" t="s" s="18">
        <v>4342</v>
      </c>
      <c r="D2099" t="s" s="17">
        <v>1124</v>
      </c>
      <c r="E2099" t="s" s="18">
        <v>19</v>
      </c>
      <c r="F2099" t="s" s="18">
        <v>200</v>
      </c>
      <c r="G2099" t="n" s="30">
        <v>0.0</v>
      </c>
      <c r="H2099" t="s" s="25">
        <v>5</v>
      </c>
      <c r="I2099" t="s" s="25">
        <v>5</v>
      </c>
      <c r="J2099" t="s" s="25">
        <v>5</v>
      </c>
      <c r="K2099" t="s" s="25">
        <v>5</v>
      </c>
      <c r="L2099" t="s" s="25">
        <v>5</v>
      </c>
      <c r="M2099" t="s" s="25">
        <v>5</v>
      </c>
      <c r="N2099" t="s" s="25">
        <v>5</v>
      </c>
      <c r="O2099" t="s" s="25">
        <v>5</v>
      </c>
      <c r="P2099" t="s" s="25">
        <v>5</v>
      </c>
      <c r="Q2099" t="s" s="25">
        <v>5</v>
      </c>
      <c r="R2099" t="s" s="25">
        <v>5</v>
      </c>
      <c r="S2099" t="s" s="25">
        <v>5</v>
      </c>
      <c r="T2099" t="s" s="25">
        <v>5</v>
      </c>
      <c r="U2099" t="s" s="25">
        <v>5</v>
      </c>
      <c r="V2099" t="s" s="25">
        <v>5</v>
      </c>
      <c r="W2099" t="s" s="25">
        <v>5</v>
      </c>
      <c r="X2099" t="s" s="25">
        <v>5</v>
      </c>
      <c r="Y2099" t="s" s="25">
        <v>5</v>
      </c>
      <c r="Z2099" t="s" s="25">
        <v>5</v>
      </c>
      <c r="AA2099" t="s" s="25">
        <v>5</v>
      </c>
      <c r="AB2099" t="s" s="25">
        <v>5</v>
      </c>
      <c r="AC2099" t="s" s="25">
        <v>5</v>
      </c>
      <c r="AD2099" t="s" s="25">
        <v>5</v>
      </c>
      <c r="AE2099" t="s" s="25">
        <v>5</v>
      </c>
      <c r="AF2099" t="n" s="30">
        <v>0.0</v>
      </c>
      <c r="AG2099" t="n" s="31">
        <v>3.7</v>
      </c>
      <c r="AH2099" t="n" s="31">
        <v>0.0</v>
      </c>
      <c r="AI2099" t="s" s="18">
        <v>115</v>
      </c>
    </row>
    <row r="2100">
      <c r="A2100" t="s" s="18">
        <v>5</v>
      </c>
      <c r="B2100" t="s" s="18">
        <v>4343</v>
      </c>
      <c r="C2100" t="s" s="18">
        <v>4344</v>
      </c>
      <c r="D2100" t="s" s="17">
        <v>934</v>
      </c>
      <c r="E2100" t="s" s="18">
        <v>18</v>
      </c>
      <c r="F2100" t="s" s="18">
        <v>5</v>
      </c>
      <c r="G2100" t="n" s="30">
        <v>0.0</v>
      </c>
      <c r="H2100" t="s" s="25">
        <v>5</v>
      </c>
      <c r="I2100" t="s" s="25">
        <v>5</v>
      </c>
      <c r="J2100" t="s" s="25">
        <v>5</v>
      </c>
      <c r="K2100" t="s" s="25">
        <v>5</v>
      </c>
      <c r="L2100" t="s" s="25">
        <v>5</v>
      </c>
      <c r="M2100" t="s" s="25">
        <v>5</v>
      </c>
      <c r="N2100" t="s" s="25">
        <v>5</v>
      </c>
      <c r="O2100" t="s" s="25">
        <v>5</v>
      </c>
      <c r="P2100" t="s" s="25">
        <v>5</v>
      </c>
      <c r="Q2100" t="s" s="25">
        <v>5</v>
      </c>
      <c r="R2100" t="s" s="25">
        <v>5</v>
      </c>
      <c r="S2100" t="s" s="25">
        <v>5</v>
      </c>
      <c r="T2100" t="s" s="25">
        <v>5</v>
      </c>
      <c r="U2100" t="s" s="25">
        <v>5</v>
      </c>
      <c r="V2100" t="s" s="25">
        <v>5</v>
      </c>
      <c r="W2100" t="s" s="25">
        <v>5</v>
      </c>
      <c r="X2100" t="s" s="25">
        <v>5</v>
      </c>
      <c r="Y2100" t="s" s="25">
        <v>5</v>
      </c>
      <c r="Z2100" t="s" s="25">
        <v>5</v>
      </c>
      <c r="AA2100" t="s" s="25">
        <v>5</v>
      </c>
      <c r="AB2100" t="s" s="25">
        <v>5</v>
      </c>
      <c r="AC2100" t="s" s="25">
        <v>5</v>
      </c>
      <c r="AD2100" t="s" s="25">
        <v>5</v>
      </c>
      <c r="AE2100" t="s" s="25">
        <v>5</v>
      </c>
      <c r="AF2100" t="n" s="30">
        <v>0.0</v>
      </c>
      <c r="AG2100" t="n" s="31">
        <v>55.2</v>
      </c>
      <c r="AH2100" t="n" s="31">
        <v>0.0</v>
      </c>
      <c r="AI2100" t="s" s="18">
        <v>93</v>
      </c>
    </row>
    <row r="2101">
      <c r="A2101" t="s" s="18">
        <v>5</v>
      </c>
      <c r="B2101" t="s" s="18">
        <v>4345</v>
      </c>
      <c r="C2101" t="s" s="18">
        <v>4346</v>
      </c>
      <c r="D2101" t="s" s="17">
        <v>109</v>
      </c>
      <c r="E2101" t="s" s="18">
        <v>12</v>
      </c>
      <c r="F2101" t="s" s="18">
        <v>1609</v>
      </c>
      <c r="G2101" t="n" s="30">
        <v>0.0</v>
      </c>
      <c r="H2101" t="s" s="25">
        <v>5</v>
      </c>
      <c r="I2101" t="s" s="25">
        <v>5</v>
      </c>
      <c r="J2101" t="s" s="25">
        <v>5</v>
      </c>
      <c r="K2101" t="s" s="25">
        <v>5</v>
      </c>
      <c r="L2101" t="s" s="25">
        <v>5</v>
      </c>
      <c r="M2101" t="s" s="25">
        <v>5</v>
      </c>
      <c r="N2101" t="s" s="25">
        <v>5</v>
      </c>
      <c r="O2101" t="s" s="25">
        <v>5</v>
      </c>
      <c r="P2101" t="s" s="25">
        <v>5</v>
      </c>
      <c r="Q2101" t="s" s="25">
        <v>5</v>
      </c>
      <c r="R2101" t="s" s="25">
        <v>5</v>
      </c>
      <c r="S2101" t="s" s="25">
        <v>5</v>
      </c>
      <c r="T2101" t="s" s="25">
        <v>5</v>
      </c>
      <c r="U2101" t="s" s="25">
        <v>5</v>
      </c>
      <c r="V2101" t="s" s="25">
        <v>5</v>
      </c>
      <c r="W2101" t="s" s="25">
        <v>5</v>
      </c>
      <c r="X2101" t="s" s="25">
        <v>5</v>
      </c>
      <c r="Y2101" t="s" s="25">
        <v>5</v>
      </c>
      <c r="Z2101" t="s" s="25">
        <v>5</v>
      </c>
      <c r="AA2101" t="s" s="25">
        <v>5</v>
      </c>
      <c r="AB2101" t="s" s="25">
        <v>5</v>
      </c>
      <c r="AC2101" t="s" s="25">
        <v>5</v>
      </c>
      <c r="AD2101" t="s" s="25">
        <v>5</v>
      </c>
      <c r="AE2101" t="s" s="25">
        <v>5</v>
      </c>
      <c r="AF2101" t="n" s="30">
        <v>0.0</v>
      </c>
      <c r="AG2101" t="n" s="31">
        <v>1.67</v>
      </c>
      <c r="AH2101" t="n" s="31">
        <v>0.0</v>
      </c>
      <c r="AI2101" t="s" s="18">
        <v>93</v>
      </c>
    </row>
    <row r="2102">
      <c r="A2102" t="s" s="18">
        <v>5</v>
      </c>
      <c r="B2102" t="s" s="18">
        <v>4347</v>
      </c>
      <c r="C2102" t="s" s="18">
        <v>4348</v>
      </c>
      <c r="D2102" t="s" s="17">
        <v>109</v>
      </c>
      <c r="E2102" t="s" s="18">
        <v>12</v>
      </c>
      <c r="F2102" t="s" s="18">
        <v>1609</v>
      </c>
      <c r="G2102" t="n" s="30">
        <v>0.0</v>
      </c>
      <c r="H2102" t="s" s="25">
        <v>5</v>
      </c>
      <c r="I2102" t="s" s="25">
        <v>5</v>
      </c>
      <c r="J2102" t="s" s="25">
        <v>5</v>
      </c>
      <c r="K2102" t="s" s="25">
        <v>5</v>
      </c>
      <c r="L2102" t="s" s="25">
        <v>5</v>
      </c>
      <c r="M2102" t="s" s="25">
        <v>5</v>
      </c>
      <c r="N2102" t="s" s="25">
        <v>5</v>
      </c>
      <c r="O2102" t="s" s="25">
        <v>5</v>
      </c>
      <c r="P2102" t="s" s="25">
        <v>5</v>
      </c>
      <c r="Q2102" t="s" s="25">
        <v>5</v>
      </c>
      <c r="R2102" t="s" s="25">
        <v>5</v>
      </c>
      <c r="S2102" t="s" s="25">
        <v>5</v>
      </c>
      <c r="T2102" t="s" s="25">
        <v>5</v>
      </c>
      <c r="U2102" t="s" s="25">
        <v>5</v>
      </c>
      <c r="V2102" t="s" s="25">
        <v>5</v>
      </c>
      <c r="W2102" t="s" s="25">
        <v>5</v>
      </c>
      <c r="X2102" t="s" s="25">
        <v>5</v>
      </c>
      <c r="Y2102" t="s" s="25">
        <v>5</v>
      </c>
      <c r="Z2102" t="s" s="25">
        <v>5</v>
      </c>
      <c r="AA2102" t="s" s="25">
        <v>5</v>
      </c>
      <c r="AB2102" t="s" s="25">
        <v>5</v>
      </c>
      <c r="AC2102" t="s" s="25">
        <v>5</v>
      </c>
      <c r="AD2102" t="s" s="25">
        <v>5</v>
      </c>
      <c r="AE2102" t="s" s="25">
        <v>5</v>
      </c>
      <c r="AF2102" t="n" s="30">
        <v>0.0</v>
      </c>
      <c r="AG2102" t="n" s="31">
        <v>1.67</v>
      </c>
      <c r="AH2102" t="n" s="31">
        <v>0.0</v>
      </c>
      <c r="AI2102" t="s" s="18">
        <v>93</v>
      </c>
    </row>
    <row r="2103">
      <c r="A2103" t="s" s="18">
        <v>5</v>
      </c>
      <c r="B2103" t="s" s="18">
        <v>4349</v>
      </c>
      <c r="C2103" t="s" s="18">
        <v>4350</v>
      </c>
      <c r="D2103" t="s" s="17">
        <v>109</v>
      </c>
      <c r="E2103" t="s" s="18">
        <v>12</v>
      </c>
      <c r="F2103" t="s" s="18">
        <v>1609</v>
      </c>
      <c r="G2103" t="n" s="30">
        <v>0.0</v>
      </c>
      <c r="H2103" t="s" s="25">
        <v>5</v>
      </c>
      <c r="I2103" t="s" s="25">
        <v>5</v>
      </c>
      <c r="J2103" t="s" s="25">
        <v>5</v>
      </c>
      <c r="K2103" t="s" s="25">
        <v>5</v>
      </c>
      <c r="L2103" t="s" s="25">
        <v>5</v>
      </c>
      <c r="M2103" t="s" s="25">
        <v>5</v>
      </c>
      <c r="N2103" t="s" s="25">
        <v>5</v>
      </c>
      <c r="O2103" t="s" s="25">
        <v>5</v>
      </c>
      <c r="P2103" t="s" s="25">
        <v>5</v>
      </c>
      <c r="Q2103" t="s" s="25">
        <v>5</v>
      </c>
      <c r="R2103" t="s" s="25">
        <v>5</v>
      </c>
      <c r="S2103" t="s" s="25">
        <v>5</v>
      </c>
      <c r="T2103" t="s" s="25">
        <v>5</v>
      </c>
      <c r="U2103" t="s" s="25">
        <v>5</v>
      </c>
      <c r="V2103" t="s" s="25">
        <v>5</v>
      </c>
      <c r="W2103" t="s" s="25">
        <v>5</v>
      </c>
      <c r="X2103" t="s" s="25">
        <v>5</v>
      </c>
      <c r="Y2103" t="s" s="25">
        <v>5</v>
      </c>
      <c r="Z2103" t="s" s="25">
        <v>5</v>
      </c>
      <c r="AA2103" t="s" s="25">
        <v>5</v>
      </c>
      <c r="AB2103" t="s" s="25">
        <v>5</v>
      </c>
      <c r="AC2103" t="s" s="25">
        <v>5</v>
      </c>
      <c r="AD2103" t="s" s="25">
        <v>5</v>
      </c>
      <c r="AE2103" t="s" s="25">
        <v>5</v>
      </c>
      <c r="AF2103" t="n" s="30">
        <v>0.0</v>
      </c>
      <c r="AG2103" t="n" s="31">
        <v>1.67</v>
      </c>
      <c r="AH2103" t="n" s="31">
        <v>0.0</v>
      </c>
      <c r="AI2103" t="s" s="18">
        <v>93</v>
      </c>
    </row>
    <row r="2104">
      <c r="A2104" t="s" s="18">
        <v>5</v>
      </c>
      <c r="B2104" t="s" s="18">
        <v>4351</v>
      </c>
      <c r="C2104" t="s" s="18">
        <v>4352</v>
      </c>
      <c r="D2104" t="s" s="17">
        <v>109</v>
      </c>
      <c r="E2104" t="s" s="18">
        <v>12</v>
      </c>
      <c r="F2104" t="s" s="18">
        <v>1609</v>
      </c>
      <c r="G2104" t="n" s="30">
        <v>0.0</v>
      </c>
      <c r="H2104" t="s" s="25">
        <v>5</v>
      </c>
      <c r="I2104" t="s" s="25">
        <v>5</v>
      </c>
      <c r="J2104" t="s" s="25">
        <v>5</v>
      </c>
      <c r="K2104" t="s" s="25">
        <v>5</v>
      </c>
      <c r="L2104" t="s" s="25">
        <v>5</v>
      </c>
      <c r="M2104" t="s" s="25">
        <v>5</v>
      </c>
      <c r="N2104" t="s" s="25">
        <v>5</v>
      </c>
      <c r="O2104" t="s" s="25">
        <v>5</v>
      </c>
      <c r="P2104" t="s" s="25">
        <v>5</v>
      </c>
      <c r="Q2104" t="s" s="25">
        <v>5</v>
      </c>
      <c r="R2104" t="s" s="25">
        <v>5</v>
      </c>
      <c r="S2104" t="s" s="25">
        <v>5</v>
      </c>
      <c r="T2104" t="s" s="25">
        <v>5</v>
      </c>
      <c r="U2104" t="s" s="25">
        <v>5</v>
      </c>
      <c r="V2104" t="s" s="25">
        <v>5</v>
      </c>
      <c r="W2104" t="s" s="25">
        <v>5</v>
      </c>
      <c r="X2104" t="s" s="25">
        <v>5</v>
      </c>
      <c r="Y2104" t="s" s="25">
        <v>5</v>
      </c>
      <c r="Z2104" t="s" s="25">
        <v>5</v>
      </c>
      <c r="AA2104" t="s" s="25">
        <v>5</v>
      </c>
      <c r="AB2104" t="s" s="25">
        <v>5</v>
      </c>
      <c r="AC2104" t="s" s="25">
        <v>5</v>
      </c>
      <c r="AD2104" t="s" s="25">
        <v>5</v>
      </c>
      <c r="AE2104" t="s" s="25">
        <v>5</v>
      </c>
      <c r="AF2104" t="n" s="30">
        <v>0.0</v>
      </c>
      <c r="AG2104" t="n" s="31">
        <v>1.67</v>
      </c>
      <c r="AH2104" t="n" s="31">
        <v>0.0</v>
      </c>
      <c r="AI2104" t="s" s="18">
        <v>93</v>
      </c>
    </row>
    <row r="2105">
      <c r="A2105" t="s" s="18">
        <v>5</v>
      </c>
      <c r="B2105" t="s" s="18">
        <v>4353</v>
      </c>
      <c r="C2105" t="s" s="18">
        <v>4354</v>
      </c>
      <c r="D2105" t="s" s="17">
        <v>109</v>
      </c>
      <c r="E2105" t="s" s="18">
        <v>12</v>
      </c>
      <c r="F2105" t="s" s="18">
        <v>1609</v>
      </c>
      <c r="G2105" t="n" s="30">
        <v>0.0</v>
      </c>
      <c r="H2105" t="s" s="25">
        <v>5</v>
      </c>
      <c r="I2105" t="s" s="25">
        <v>5</v>
      </c>
      <c r="J2105" t="s" s="25">
        <v>5</v>
      </c>
      <c r="K2105" t="s" s="25">
        <v>5</v>
      </c>
      <c r="L2105" t="s" s="25">
        <v>5</v>
      </c>
      <c r="M2105" t="s" s="25">
        <v>5</v>
      </c>
      <c r="N2105" t="s" s="25">
        <v>5</v>
      </c>
      <c r="O2105" t="s" s="25">
        <v>5</v>
      </c>
      <c r="P2105" t="s" s="25">
        <v>5</v>
      </c>
      <c r="Q2105" t="s" s="25">
        <v>5</v>
      </c>
      <c r="R2105" t="s" s="25">
        <v>5</v>
      </c>
      <c r="S2105" t="s" s="25">
        <v>5</v>
      </c>
      <c r="T2105" t="s" s="25">
        <v>5</v>
      </c>
      <c r="U2105" t="s" s="25">
        <v>5</v>
      </c>
      <c r="V2105" t="s" s="25">
        <v>5</v>
      </c>
      <c r="W2105" t="s" s="25">
        <v>5</v>
      </c>
      <c r="X2105" t="s" s="25">
        <v>5</v>
      </c>
      <c r="Y2105" t="s" s="25">
        <v>5</v>
      </c>
      <c r="Z2105" t="s" s="25">
        <v>5</v>
      </c>
      <c r="AA2105" t="s" s="25">
        <v>5</v>
      </c>
      <c r="AB2105" t="s" s="25">
        <v>5</v>
      </c>
      <c r="AC2105" t="s" s="25">
        <v>5</v>
      </c>
      <c r="AD2105" t="s" s="25">
        <v>5</v>
      </c>
      <c r="AE2105" t="s" s="25">
        <v>5</v>
      </c>
      <c r="AF2105" t="n" s="30">
        <v>0.0</v>
      </c>
      <c r="AG2105" t="n" s="31">
        <v>1.67</v>
      </c>
      <c r="AH2105" t="n" s="31">
        <v>0.0</v>
      </c>
      <c r="AI2105" t="s" s="18">
        <v>93</v>
      </c>
    </row>
    <row r="2106">
      <c r="A2106" t="s" s="18">
        <v>5</v>
      </c>
      <c r="B2106" t="s" s="18">
        <v>4355</v>
      </c>
      <c r="C2106" t="s" s="18">
        <v>4356</v>
      </c>
      <c r="D2106" t="s" s="17">
        <v>109</v>
      </c>
      <c r="E2106" t="s" s="18">
        <v>12</v>
      </c>
      <c r="F2106" t="s" s="18">
        <v>1609</v>
      </c>
      <c r="G2106" t="n" s="30">
        <v>0.0</v>
      </c>
      <c r="H2106" t="s" s="25">
        <v>5</v>
      </c>
      <c r="I2106" t="s" s="25">
        <v>5</v>
      </c>
      <c r="J2106" t="s" s="25">
        <v>5</v>
      </c>
      <c r="K2106" t="s" s="25">
        <v>5</v>
      </c>
      <c r="L2106" t="s" s="25">
        <v>5</v>
      </c>
      <c r="M2106" t="s" s="25">
        <v>5</v>
      </c>
      <c r="N2106" t="s" s="25">
        <v>5</v>
      </c>
      <c r="O2106" t="s" s="25">
        <v>5</v>
      </c>
      <c r="P2106" t="s" s="25">
        <v>5</v>
      </c>
      <c r="Q2106" t="s" s="25">
        <v>5</v>
      </c>
      <c r="R2106" t="s" s="25">
        <v>5</v>
      </c>
      <c r="S2106" t="s" s="25">
        <v>5</v>
      </c>
      <c r="T2106" t="s" s="25">
        <v>5</v>
      </c>
      <c r="U2106" t="s" s="25">
        <v>5</v>
      </c>
      <c r="V2106" t="s" s="25">
        <v>5</v>
      </c>
      <c r="W2106" t="s" s="25">
        <v>5</v>
      </c>
      <c r="X2106" t="s" s="25">
        <v>5</v>
      </c>
      <c r="Y2106" t="s" s="25">
        <v>5</v>
      </c>
      <c r="Z2106" t="s" s="25">
        <v>5</v>
      </c>
      <c r="AA2106" t="s" s="25">
        <v>5</v>
      </c>
      <c r="AB2106" t="s" s="25">
        <v>5</v>
      </c>
      <c r="AC2106" t="s" s="25">
        <v>5</v>
      </c>
      <c r="AD2106" t="s" s="25">
        <v>5</v>
      </c>
      <c r="AE2106" t="s" s="25">
        <v>5</v>
      </c>
      <c r="AF2106" t="n" s="30">
        <v>0.0</v>
      </c>
      <c r="AG2106" t="n" s="31">
        <v>1.67</v>
      </c>
      <c r="AH2106" t="n" s="31">
        <v>0.0</v>
      </c>
      <c r="AI2106" t="s" s="18">
        <v>93</v>
      </c>
    </row>
    <row r="2107">
      <c r="A2107" t="s" s="18">
        <v>5</v>
      </c>
      <c r="B2107" t="s" s="18">
        <v>4357</v>
      </c>
      <c r="C2107" t="s" s="18">
        <v>4358</v>
      </c>
      <c r="D2107" t="s" s="17">
        <v>364</v>
      </c>
      <c r="E2107" t="s" s="18">
        <v>12</v>
      </c>
      <c r="F2107" t="s" s="18">
        <v>1609</v>
      </c>
      <c r="G2107" t="n" s="30">
        <v>0.0</v>
      </c>
      <c r="H2107" t="s" s="25">
        <v>5</v>
      </c>
      <c r="I2107" t="s" s="25">
        <v>5</v>
      </c>
      <c r="J2107" t="s" s="25">
        <v>5</v>
      </c>
      <c r="K2107" t="s" s="25">
        <v>5</v>
      </c>
      <c r="L2107" t="s" s="25">
        <v>5</v>
      </c>
      <c r="M2107" t="s" s="25">
        <v>5</v>
      </c>
      <c r="N2107" t="s" s="25">
        <v>5</v>
      </c>
      <c r="O2107" t="s" s="25">
        <v>5</v>
      </c>
      <c r="P2107" t="s" s="25">
        <v>5</v>
      </c>
      <c r="Q2107" t="s" s="25">
        <v>5</v>
      </c>
      <c r="R2107" t="s" s="25">
        <v>5</v>
      </c>
      <c r="S2107" t="s" s="25">
        <v>5</v>
      </c>
      <c r="T2107" t="s" s="25">
        <v>5</v>
      </c>
      <c r="U2107" t="s" s="25">
        <v>5</v>
      </c>
      <c r="V2107" t="s" s="25">
        <v>5</v>
      </c>
      <c r="W2107" t="s" s="25">
        <v>5</v>
      </c>
      <c r="X2107" t="s" s="25">
        <v>5</v>
      </c>
      <c r="Y2107" t="s" s="25">
        <v>5</v>
      </c>
      <c r="Z2107" t="s" s="25">
        <v>5</v>
      </c>
      <c r="AA2107" t="s" s="25">
        <v>5</v>
      </c>
      <c r="AB2107" t="s" s="25">
        <v>5</v>
      </c>
      <c r="AC2107" t="s" s="25">
        <v>5</v>
      </c>
      <c r="AD2107" t="s" s="25">
        <v>5</v>
      </c>
      <c r="AE2107" t="s" s="25">
        <v>5</v>
      </c>
      <c r="AF2107" t="n" s="30">
        <v>0.0</v>
      </c>
      <c r="AG2107" t="n" s="31">
        <v>20.0</v>
      </c>
      <c r="AH2107" t="n" s="31">
        <v>0.0</v>
      </c>
      <c r="AI2107" t="s" s="18">
        <v>93</v>
      </c>
    </row>
    <row r="2108">
      <c r="A2108" t="s" s="18">
        <v>5</v>
      </c>
      <c r="B2108" t="s" s="18">
        <v>4359</v>
      </c>
      <c r="C2108" t="s" s="18">
        <v>4360</v>
      </c>
      <c r="D2108" t="s" s="17">
        <v>109</v>
      </c>
      <c r="E2108" t="s" s="18">
        <v>12</v>
      </c>
      <c r="F2108" t="s" s="18">
        <v>1609</v>
      </c>
      <c r="G2108" t="n" s="30">
        <v>0.0</v>
      </c>
      <c r="H2108" t="s" s="25">
        <v>5</v>
      </c>
      <c r="I2108" t="s" s="25">
        <v>5</v>
      </c>
      <c r="J2108" t="s" s="25">
        <v>5</v>
      </c>
      <c r="K2108" t="s" s="25">
        <v>5</v>
      </c>
      <c r="L2108" t="s" s="25">
        <v>5</v>
      </c>
      <c r="M2108" t="s" s="25">
        <v>5</v>
      </c>
      <c r="N2108" t="s" s="25">
        <v>5</v>
      </c>
      <c r="O2108" t="s" s="25">
        <v>5</v>
      </c>
      <c r="P2108" t="s" s="25">
        <v>5</v>
      </c>
      <c r="Q2108" t="s" s="25">
        <v>5</v>
      </c>
      <c r="R2108" t="s" s="25">
        <v>5</v>
      </c>
      <c r="S2108" t="s" s="25">
        <v>5</v>
      </c>
      <c r="T2108" t="s" s="25">
        <v>5</v>
      </c>
      <c r="U2108" t="s" s="25">
        <v>5</v>
      </c>
      <c r="V2108" t="s" s="25">
        <v>5</v>
      </c>
      <c r="W2108" t="s" s="25">
        <v>5</v>
      </c>
      <c r="X2108" t="s" s="25">
        <v>5</v>
      </c>
      <c r="Y2108" t="s" s="25">
        <v>5</v>
      </c>
      <c r="Z2108" t="s" s="25">
        <v>5</v>
      </c>
      <c r="AA2108" t="s" s="25">
        <v>5</v>
      </c>
      <c r="AB2108" t="s" s="25">
        <v>5</v>
      </c>
      <c r="AC2108" t="s" s="25">
        <v>5</v>
      </c>
      <c r="AD2108" t="s" s="25">
        <v>5</v>
      </c>
      <c r="AE2108" t="s" s="25">
        <v>5</v>
      </c>
      <c r="AF2108" t="n" s="30">
        <v>0.0</v>
      </c>
      <c r="AG2108" t="n" s="31">
        <v>1.67</v>
      </c>
      <c r="AH2108" t="n" s="31">
        <v>0.0</v>
      </c>
      <c r="AI2108" t="s" s="18">
        <v>93</v>
      </c>
    </row>
    <row r="2109">
      <c r="A2109" t="s" s="18">
        <v>5</v>
      </c>
      <c r="B2109" t="s" s="18">
        <v>4361</v>
      </c>
      <c r="C2109" t="s" s="18">
        <v>4362</v>
      </c>
      <c r="D2109" t="s" s="17">
        <v>109</v>
      </c>
      <c r="E2109" t="s" s="18">
        <v>12</v>
      </c>
      <c r="F2109" t="s" s="18">
        <v>1609</v>
      </c>
      <c r="G2109" t="n" s="30">
        <v>0.0</v>
      </c>
      <c r="H2109" t="s" s="25">
        <v>5</v>
      </c>
      <c r="I2109" t="s" s="25">
        <v>5</v>
      </c>
      <c r="J2109" t="s" s="25">
        <v>5</v>
      </c>
      <c r="K2109" t="s" s="25">
        <v>5</v>
      </c>
      <c r="L2109" t="s" s="25">
        <v>5</v>
      </c>
      <c r="M2109" t="s" s="25">
        <v>5</v>
      </c>
      <c r="N2109" t="s" s="25">
        <v>5</v>
      </c>
      <c r="O2109" t="s" s="25">
        <v>5</v>
      </c>
      <c r="P2109" t="s" s="25">
        <v>5</v>
      </c>
      <c r="Q2109" t="s" s="25">
        <v>5</v>
      </c>
      <c r="R2109" t="s" s="25">
        <v>5</v>
      </c>
      <c r="S2109" t="s" s="25">
        <v>5</v>
      </c>
      <c r="T2109" t="s" s="25">
        <v>5</v>
      </c>
      <c r="U2109" t="s" s="25">
        <v>5</v>
      </c>
      <c r="V2109" t="s" s="25">
        <v>5</v>
      </c>
      <c r="W2109" t="s" s="25">
        <v>5</v>
      </c>
      <c r="X2109" t="s" s="25">
        <v>5</v>
      </c>
      <c r="Y2109" t="s" s="25">
        <v>5</v>
      </c>
      <c r="Z2109" t="s" s="25">
        <v>5</v>
      </c>
      <c r="AA2109" t="s" s="25">
        <v>5</v>
      </c>
      <c r="AB2109" t="s" s="25">
        <v>5</v>
      </c>
      <c r="AC2109" t="s" s="25">
        <v>5</v>
      </c>
      <c r="AD2109" t="s" s="25">
        <v>5</v>
      </c>
      <c r="AE2109" t="s" s="25">
        <v>5</v>
      </c>
      <c r="AF2109" t="n" s="30">
        <v>0.0</v>
      </c>
      <c r="AG2109" t="n" s="31">
        <v>1.67</v>
      </c>
      <c r="AH2109" t="n" s="31">
        <v>0.0</v>
      </c>
      <c r="AI2109" t="s" s="18">
        <v>93</v>
      </c>
    </row>
    <row r="2110">
      <c r="A2110" t="s" s="18">
        <v>5</v>
      </c>
      <c r="B2110" t="s" s="18">
        <v>4363</v>
      </c>
      <c r="C2110" t="s" s="18">
        <v>4364</v>
      </c>
      <c r="D2110" t="s" s="17">
        <v>109</v>
      </c>
      <c r="E2110" t="s" s="18">
        <v>12</v>
      </c>
      <c r="F2110" t="s" s="18">
        <v>1609</v>
      </c>
      <c r="G2110" t="n" s="30">
        <v>0.0</v>
      </c>
      <c r="H2110" t="s" s="25">
        <v>5</v>
      </c>
      <c r="I2110" t="s" s="25">
        <v>5</v>
      </c>
      <c r="J2110" t="s" s="25">
        <v>5</v>
      </c>
      <c r="K2110" t="s" s="25">
        <v>5</v>
      </c>
      <c r="L2110" t="s" s="25">
        <v>5</v>
      </c>
      <c r="M2110" t="s" s="25">
        <v>5</v>
      </c>
      <c r="N2110" t="s" s="25">
        <v>5</v>
      </c>
      <c r="O2110" t="s" s="25">
        <v>5</v>
      </c>
      <c r="P2110" t="s" s="25">
        <v>5</v>
      </c>
      <c r="Q2110" t="s" s="25">
        <v>5</v>
      </c>
      <c r="R2110" t="s" s="25">
        <v>5</v>
      </c>
      <c r="S2110" t="s" s="25">
        <v>5</v>
      </c>
      <c r="T2110" t="s" s="25">
        <v>5</v>
      </c>
      <c r="U2110" t="s" s="25">
        <v>5</v>
      </c>
      <c r="V2110" t="s" s="25">
        <v>5</v>
      </c>
      <c r="W2110" t="s" s="25">
        <v>5</v>
      </c>
      <c r="X2110" t="s" s="25">
        <v>5</v>
      </c>
      <c r="Y2110" t="s" s="25">
        <v>5</v>
      </c>
      <c r="Z2110" t="s" s="25">
        <v>5</v>
      </c>
      <c r="AA2110" t="s" s="25">
        <v>5</v>
      </c>
      <c r="AB2110" t="s" s="25">
        <v>5</v>
      </c>
      <c r="AC2110" t="s" s="25">
        <v>5</v>
      </c>
      <c r="AD2110" t="s" s="25">
        <v>5</v>
      </c>
      <c r="AE2110" t="s" s="25">
        <v>5</v>
      </c>
      <c r="AF2110" t="n" s="30">
        <v>0.0</v>
      </c>
      <c r="AG2110" t="n" s="31">
        <v>1.67</v>
      </c>
      <c r="AH2110" t="n" s="31">
        <v>0.0</v>
      </c>
      <c r="AI2110" t="s" s="18">
        <v>93</v>
      </c>
    </row>
    <row r="2111">
      <c r="A2111" t="s" s="18">
        <v>5</v>
      </c>
      <c r="B2111" t="s" s="18">
        <v>4365</v>
      </c>
      <c r="C2111" t="s" s="18">
        <v>4366</v>
      </c>
      <c r="D2111" t="s" s="17">
        <v>109</v>
      </c>
      <c r="E2111" t="s" s="18">
        <v>12</v>
      </c>
      <c r="F2111" t="s" s="18">
        <v>1609</v>
      </c>
      <c r="G2111" t="n" s="30">
        <v>0.0</v>
      </c>
      <c r="H2111" t="s" s="25">
        <v>5</v>
      </c>
      <c r="I2111" t="s" s="25">
        <v>5</v>
      </c>
      <c r="J2111" t="s" s="25">
        <v>5</v>
      </c>
      <c r="K2111" t="s" s="25">
        <v>5</v>
      </c>
      <c r="L2111" t="s" s="25">
        <v>5</v>
      </c>
      <c r="M2111" t="s" s="25">
        <v>5</v>
      </c>
      <c r="N2111" t="s" s="25">
        <v>5</v>
      </c>
      <c r="O2111" t="s" s="25">
        <v>5</v>
      </c>
      <c r="P2111" t="s" s="25">
        <v>5</v>
      </c>
      <c r="Q2111" t="s" s="25">
        <v>5</v>
      </c>
      <c r="R2111" t="s" s="25">
        <v>5</v>
      </c>
      <c r="S2111" t="s" s="25">
        <v>5</v>
      </c>
      <c r="T2111" t="s" s="25">
        <v>5</v>
      </c>
      <c r="U2111" t="s" s="25">
        <v>5</v>
      </c>
      <c r="V2111" t="s" s="25">
        <v>5</v>
      </c>
      <c r="W2111" t="s" s="25">
        <v>5</v>
      </c>
      <c r="X2111" t="s" s="25">
        <v>5</v>
      </c>
      <c r="Y2111" t="s" s="25">
        <v>5</v>
      </c>
      <c r="Z2111" t="s" s="25">
        <v>5</v>
      </c>
      <c r="AA2111" t="s" s="25">
        <v>5</v>
      </c>
      <c r="AB2111" t="s" s="25">
        <v>5</v>
      </c>
      <c r="AC2111" t="s" s="25">
        <v>5</v>
      </c>
      <c r="AD2111" t="s" s="25">
        <v>5</v>
      </c>
      <c r="AE2111" t="s" s="25">
        <v>5</v>
      </c>
      <c r="AF2111" t="n" s="30">
        <v>0.0</v>
      </c>
      <c r="AG2111" t="n" s="31">
        <v>1.67</v>
      </c>
      <c r="AH2111" t="n" s="31">
        <v>0.0</v>
      </c>
      <c r="AI2111" t="s" s="18">
        <v>93</v>
      </c>
    </row>
    <row r="2112">
      <c r="A2112" t="s" s="18">
        <v>5</v>
      </c>
      <c r="B2112" t="s" s="18">
        <v>4367</v>
      </c>
      <c r="C2112" t="s" s="18">
        <v>4368</v>
      </c>
      <c r="D2112" t="s" s="17">
        <v>109</v>
      </c>
      <c r="E2112" t="s" s="18">
        <v>12</v>
      </c>
      <c r="F2112" t="s" s="18">
        <v>1609</v>
      </c>
      <c r="G2112" t="n" s="30">
        <v>0.0</v>
      </c>
      <c r="H2112" t="s" s="25">
        <v>5</v>
      </c>
      <c r="I2112" t="s" s="25">
        <v>5</v>
      </c>
      <c r="J2112" t="s" s="25">
        <v>5</v>
      </c>
      <c r="K2112" t="s" s="25">
        <v>5</v>
      </c>
      <c r="L2112" t="s" s="25">
        <v>5</v>
      </c>
      <c r="M2112" t="s" s="25">
        <v>5</v>
      </c>
      <c r="N2112" t="s" s="25">
        <v>5</v>
      </c>
      <c r="O2112" t="s" s="25">
        <v>5</v>
      </c>
      <c r="P2112" t="s" s="25">
        <v>5</v>
      </c>
      <c r="Q2112" t="s" s="25">
        <v>5</v>
      </c>
      <c r="R2112" t="s" s="25">
        <v>5</v>
      </c>
      <c r="S2112" t="s" s="25">
        <v>5</v>
      </c>
      <c r="T2112" t="s" s="25">
        <v>5</v>
      </c>
      <c r="U2112" t="s" s="25">
        <v>5</v>
      </c>
      <c r="V2112" t="s" s="25">
        <v>5</v>
      </c>
      <c r="W2112" t="s" s="25">
        <v>5</v>
      </c>
      <c r="X2112" t="s" s="25">
        <v>5</v>
      </c>
      <c r="Y2112" t="s" s="25">
        <v>5</v>
      </c>
      <c r="Z2112" t="s" s="25">
        <v>5</v>
      </c>
      <c r="AA2112" t="s" s="25">
        <v>5</v>
      </c>
      <c r="AB2112" t="s" s="25">
        <v>5</v>
      </c>
      <c r="AC2112" t="s" s="25">
        <v>5</v>
      </c>
      <c r="AD2112" t="s" s="25">
        <v>5</v>
      </c>
      <c r="AE2112" t="s" s="25">
        <v>5</v>
      </c>
      <c r="AF2112" t="n" s="30">
        <v>0.0</v>
      </c>
      <c r="AG2112" t="n" s="31">
        <v>1.67</v>
      </c>
      <c r="AH2112" t="n" s="31">
        <v>0.0</v>
      </c>
      <c r="AI2112" t="s" s="18">
        <v>93</v>
      </c>
    </row>
    <row r="2113">
      <c r="A2113" t="s" s="18">
        <v>5</v>
      </c>
      <c r="B2113" t="s" s="18">
        <v>4369</v>
      </c>
      <c r="C2113" t="s" s="18">
        <v>4370</v>
      </c>
      <c r="D2113" t="s" s="17">
        <v>109</v>
      </c>
      <c r="E2113" t="s" s="18">
        <v>12</v>
      </c>
      <c r="F2113" t="s" s="18">
        <v>1609</v>
      </c>
      <c r="G2113" t="n" s="30">
        <v>0.0</v>
      </c>
      <c r="H2113" t="s" s="25">
        <v>5</v>
      </c>
      <c r="I2113" t="s" s="25">
        <v>5</v>
      </c>
      <c r="J2113" t="s" s="25">
        <v>5</v>
      </c>
      <c r="K2113" t="s" s="25">
        <v>5</v>
      </c>
      <c r="L2113" t="s" s="25">
        <v>5</v>
      </c>
      <c r="M2113" t="s" s="25">
        <v>5</v>
      </c>
      <c r="N2113" t="s" s="25">
        <v>5</v>
      </c>
      <c r="O2113" t="s" s="25">
        <v>5</v>
      </c>
      <c r="P2113" t="s" s="25">
        <v>5</v>
      </c>
      <c r="Q2113" t="s" s="25">
        <v>5</v>
      </c>
      <c r="R2113" t="s" s="25">
        <v>5</v>
      </c>
      <c r="S2113" t="s" s="25">
        <v>5</v>
      </c>
      <c r="T2113" t="s" s="25">
        <v>5</v>
      </c>
      <c r="U2113" t="s" s="25">
        <v>5</v>
      </c>
      <c r="V2113" t="s" s="25">
        <v>5</v>
      </c>
      <c r="W2113" t="s" s="25">
        <v>5</v>
      </c>
      <c r="X2113" t="s" s="25">
        <v>5</v>
      </c>
      <c r="Y2113" t="s" s="25">
        <v>5</v>
      </c>
      <c r="Z2113" t="s" s="25">
        <v>5</v>
      </c>
      <c r="AA2113" t="s" s="25">
        <v>5</v>
      </c>
      <c r="AB2113" t="s" s="25">
        <v>5</v>
      </c>
      <c r="AC2113" t="s" s="25">
        <v>5</v>
      </c>
      <c r="AD2113" t="s" s="25">
        <v>5</v>
      </c>
      <c r="AE2113" t="s" s="25">
        <v>5</v>
      </c>
      <c r="AF2113" t="n" s="30">
        <v>0.0</v>
      </c>
      <c r="AG2113" t="n" s="31">
        <v>1.67</v>
      </c>
      <c r="AH2113" t="n" s="31">
        <v>0.0</v>
      </c>
      <c r="AI2113" t="s" s="18">
        <v>93</v>
      </c>
    </row>
    <row r="2114">
      <c r="A2114" t="s" s="18">
        <v>5</v>
      </c>
      <c r="B2114" t="s" s="18">
        <v>4371</v>
      </c>
      <c r="C2114" t="s" s="18">
        <v>4372</v>
      </c>
      <c r="D2114" t="s" s="17">
        <v>364</v>
      </c>
      <c r="E2114" t="s" s="18">
        <v>13</v>
      </c>
      <c r="F2114" t="s" s="18">
        <v>110</v>
      </c>
      <c r="G2114" t="n" s="30">
        <v>0.0</v>
      </c>
      <c r="H2114" t="s" s="25">
        <v>5</v>
      </c>
      <c r="I2114" t="n" s="30">
        <v>0.0</v>
      </c>
      <c r="J2114" t="s" s="25">
        <v>5</v>
      </c>
      <c r="K2114" t="s" s="25">
        <v>5</v>
      </c>
      <c r="L2114" t="s" s="25">
        <v>5</v>
      </c>
      <c r="M2114" t="s" s="25">
        <v>5</v>
      </c>
      <c r="N2114" t="s" s="25">
        <v>5</v>
      </c>
      <c r="O2114" t="s" s="25">
        <v>5</v>
      </c>
      <c r="P2114" t="s" s="25">
        <v>5</v>
      </c>
      <c r="Q2114" t="s" s="25">
        <v>5</v>
      </c>
      <c r="R2114" t="s" s="25">
        <v>5</v>
      </c>
      <c r="S2114" t="s" s="25">
        <v>5</v>
      </c>
      <c r="T2114" t="s" s="25">
        <v>5</v>
      </c>
      <c r="U2114" t="s" s="25">
        <v>5</v>
      </c>
      <c r="V2114" t="s" s="25">
        <v>5</v>
      </c>
      <c r="W2114" t="s" s="25">
        <v>5</v>
      </c>
      <c r="X2114" t="s" s="25">
        <v>5</v>
      </c>
      <c r="Y2114" t="s" s="25">
        <v>5</v>
      </c>
      <c r="Z2114" t="s" s="25">
        <v>5</v>
      </c>
      <c r="AA2114" t="s" s="25">
        <v>5</v>
      </c>
      <c r="AB2114" t="n" s="30">
        <v>1.0</v>
      </c>
      <c r="AC2114" t="s" s="25">
        <v>5</v>
      </c>
      <c r="AD2114" t="s" s="25">
        <v>5</v>
      </c>
      <c r="AE2114" t="n" s="30">
        <v>0.0</v>
      </c>
      <c r="AF2114" t="n" s="30">
        <v>1.0</v>
      </c>
      <c r="AG2114" t="n" s="31">
        <v>29.75</v>
      </c>
      <c r="AH2114" t="n" s="31">
        <v>29.75</v>
      </c>
      <c r="AI2114" t="s" s="18">
        <v>93</v>
      </c>
    </row>
    <row r="2115">
      <c r="A2115" t="s" s="18">
        <v>5</v>
      </c>
      <c r="B2115" t="s" s="18">
        <v>4373</v>
      </c>
      <c r="C2115" t="s" s="18">
        <v>4374</v>
      </c>
      <c r="D2115" t="s" s="17">
        <v>364</v>
      </c>
      <c r="E2115" t="s" s="18">
        <v>13</v>
      </c>
      <c r="F2115" t="s" s="18">
        <v>110</v>
      </c>
      <c r="G2115" t="n" s="30">
        <v>0.0</v>
      </c>
      <c r="H2115" t="s" s="25">
        <v>5</v>
      </c>
      <c r="I2115" t="s" s="25">
        <v>5</v>
      </c>
      <c r="J2115" t="s" s="25">
        <v>5</v>
      </c>
      <c r="K2115" t="s" s="25">
        <v>5</v>
      </c>
      <c r="L2115" t="s" s="25">
        <v>5</v>
      </c>
      <c r="M2115" t="s" s="25">
        <v>5</v>
      </c>
      <c r="N2115" t="s" s="25">
        <v>5</v>
      </c>
      <c r="O2115" t="s" s="25">
        <v>5</v>
      </c>
      <c r="P2115" t="s" s="25">
        <v>5</v>
      </c>
      <c r="Q2115" t="s" s="25">
        <v>5</v>
      </c>
      <c r="R2115" t="s" s="25">
        <v>5</v>
      </c>
      <c r="S2115" t="s" s="25">
        <v>5</v>
      </c>
      <c r="T2115" t="s" s="25">
        <v>5</v>
      </c>
      <c r="U2115" t="s" s="25">
        <v>5</v>
      </c>
      <c r="V2115" t="s" s="25">
        <v>5</v>
      </c>
      <c r="W2115" t="s" s="25">
        <v>5</v>
      </c>
      <c r="X2115" t="s" s="25">
        <v>5</v>
      </c>
      <c r="Y2115" t="s" s="25">
        <v>5</v>
      </c>
      <c r="Z2115" t="s" s="25">
        <v>5</v>
      </c>
      <c r="AA2115" t="s" s="25">
        <v>5</v>
      </c>
      <c r="AB2115" t="s" s="25">
        <v>5</v>
      </c>
      <c r="AC2115" t="s" s="25">
        <v>5</v>
      </c>
      <c r="AD2115" t="s" s="25">
        <v>5</v>
      </c>
      <c r="AE2115" t="s" s="25">
        <v>5</v>
      </c>
      <c r="AF2115" t="n" s="30">
        <v>0.0</v>
      </c>
      <c r="AG2115" t="n" s="31">
        <v>35.19</v>
      </c>
      <c r="AH2115" t="n" s="31">
        <v>0.0</v>
      </c>
      <c r="AI2115" t="s" s="18">
        <v>93</v>
      </c>
    </row>
    <row r="2116">
      <c r="A2116" t="s" s="18">
        <v>5</v>
      </c>
      <c r="B2116" t="s" s="18">
        <v>4375</v>
      </c>
      <c r="C2116" t="s" s="18">
        <v>4376</v>
      </c>
      <c r="D2116" t="s" s="17">
        <v>1745</v>
      </c>
      <c r="E2116" t="s" s="18">
        <v>17</v>
      </c>
      <c r="F2116" t="s" s="18">
        <v>226</v>
      </c>
      <c r="G2116" t="n" s="30">
        <v>0.0</v>
      </c>
      <c r="H2116" t="s" s="25">
        <v>5</v>
      </c>
      <c r="I2116" t="n" s="30">
        <v>0.0</v>
      </c>
      <c r="J2116" t="s" s="25">
        <v>5</v>
      </c>
      <c r="K2116" t="s" s="25">
        <v>5</v>
      </c>
      <c r="L2116" t="s" s="25">
        <v>5</v>
      </c>
      <c r="M2116" t="s" s="25">
        <v>5</v>
      </c>
      <c r="N2116" t="s" s="25">
        <v>5</v>
      </c>
      <c r="O2116" t="s" s="25">
        <v>5</v>
      </c>
      <c r="P2116" t="s" s="25">
        <v>5</v>
      </c>
      <c r="Q2116" t="s" s="25">
        <v>5</v>
      </c>
      <c r="R2116" t="s" s="25">
        <v>5</v>
      </c>
      <c r="S2116" t="s" s="25">
        <v>5</v>
      </c>
      <c r="T2116" t="s" s="25">
        <v>5</v>
      </c>
      <c r="U2116" t="s" s="25">
        <v>5</v>
      </c>
      <c r="V2116" t="s" s="25">
        <v>5</v>
      </c>
      <c r="W2116" t="s" s="25">
        <v>5</v>
      </c>
      <c r="X2116" t="s" s="25">
        <v>5</v>
      </c>
      <c r="Y2116" t="s" s="25">
        <v>5</v>
      </c>
      <c r="Z2116" t="s" s="25">
        <v>5</v>
      </c>
      <c r="AA2116" t="s" s="25">
        <v>5</v>
      </c>
      <c r="AB2116" t="n" s="30">
        <v>5.0</v>
      </c>
      <c r="AC2116" t="s" s="25">
        <v>5</v>
      </c>
      <c r="AD2116" t="s" s="25">
        <v>5</v>
      </c>
      <c r="AE2116" t="n" s="30">
        <v>0.0</v>
      </c>
      <c r="AF2116" t="n" s="30">
        <v>5.0</v>
      </c>
      <c r="AG2116" t="n" s="31">
        <v>27.55</v>
      </c>
      <c r="AH2116" t="n" s="31">
        <v>137.75</v>
      </c>
      <c r="AI2116" t="s" s="18">
        <v>93</v>
      </c>
    </row>
    <row r="2117">
      <c r="A2117" t="s" s="18">
        <v>5</v>
      </c>
      <c r="B2117" t="s" s="18">
        <v>4377</v>
      </c>
      <c r="C2117" t="s" s="18">
        <v>4378</v>
      </c>
      <c r="D2117" t="s" s="17">
        <v>939</v>
      </c>
      <c r="E2117" t="s" s="18">
        <v>17</v>
      </c>
      <c r="F2117" t="s" s="18">
        <v>226</v>
      </c>
      <c r="G2117" t="n" s="30">
        <v>0.0</v>
      </c>
      <c r="H2117" t="s" s="25">
        <v>5</v>
      </c>
      <c r="I2117" t="s" s="25">
        <v>5</v>
      </c>
      <c r="J2117" t="s" s="25">
        <v>5</v>
      </c>
      <c r="K2117" t="s" s="25">
        <v>5</v>
      </c>
      <c r="L2117" t="s" s="25">
        <v>5</v>
      </c>
      <c r="M2117" t="s" s="25">
        <v>5</v>
      </c>
      <c r="N2117" t="s" s="25">
        <v>5</v>
      </c>
      <c r="O2117" t="s" s="25">
        <v>5</v>
      </c>
      <c r="P2117" t="s" s="25">
        <v>5</v>
      </c>
      <c r="Q2117" t="s" s="25">
        <v>5</v>
      </c>
      <c r="R2117" t="s" s="25">
        <v>5</v>
      </c>
      <c r="S2117" t="s" s="25">
        <v>5</v>
      </c>
      <c r="T2117" t="s" s="25">
        <v>5</v>
      </c>
      <c r="U2117" t="s" s="25">
        <v>5</v>
      </c>
      <c r="V2117" t="s" s="25">
        <v>5</v>
      </c>
      <c r="W2117" t="s" s="25">
        <v>5</v>
      </c>
      <c r="X2117" t="s" s="25">
        <v>5</v>
      </c>
      <c r="Y2117" t="s" s="25">
        <v>5</v>
      </c>
      <c r="Z2117" t="s" s="25">
        <v>5</v>
      </c>
      <c r="AA2117" t="s" s="25">
        <v>5</v>
      </c>
      <c r="AB2117" t="s" s="25">
        <v>5</v>
      </c>
      <c r="AC2117" t="s" s="25">
        <v>5</v>
      </c>
      <c r="AD2117" t="s" s="25">
        <v>5</v>
      </c>
      <c r="AE2117" t="s" s="25">
        <v>5</v>
      </c>
      <c r="AF2117" t="n" s="30">
        <v>0.0</v>
      </c>
      <c r="AG2117" t="n" s="31">
        <v>0.0</v>
      </c>
      <c r="AH2117" t="n" s="31">
        <v>0.0</v>
      </c>
      <c r="AI2117" t="s" s="18">
        <v>93</v>
      </c>
    </row>
    <row r="2118">
      <c r="A2118" t="s" s="18">
        <v>5</v>
      </c>
      <c r="B2118" t="s" s="18">
        <v>4379</v>
      </c>
      <c r="C2118" t="s" s="18">
        <v>4380</v>
      </c>
      <c r="D2118" t="s" s="17">
        <v>109</v>
      </c>
      <c r="E2118" t="s" s="18">
        <v>12</v>
      </c>
      <c r="F2118" t="s" s="18">
        <v>1141</v>
      </c>
      <c r="G2118" t="n" s="30">
        <v>0.0</v>
      </c>
      <c r="H2118" t="s" s="25">
        <v>5</v>
      </c>
      <c r="I2118" t="s" s="25">
        <v>5</v>
      </c>
      <c r="J2118" t="s" s="25">
        <v>5</v>
      </c>
      <c r="K2118" t="s" s="25">
        <v>5</v>
      </c>
      <c r="L2118" t="s" s="25">
        <v>5</v>
      </c>
      <c r="M2118" t="s" s="25">
        <v>5</v>
      </c>
      <c r="N2118" t="s" s="25">
        <v>5</v>
      </c>
      <c r="O2118" t="s" s="25">
        <v>5</v>
      </c>
      <c r="P2118" t="s" s="25">
        <v>5</v>
      </c>
      <c r="Q2118" t="s" s="25">
        <v>5</v>
      </c>
      <c r="R2118" t="s" s="25">
        <v>5</v>
      </c>
      <c r="S2118" t="s" s="25">
        <v>5</v>
      </c>
      <c r="T2118" t="s" s="25">
        <v>5</v>
      </c>
      <c r="U2118" t="s" s="25">
        <v>5</v>
      </c>
      <c r="V2118" t="s" s="25">
        <v>5</v>
      </c>
      <c r="W2118" t="n" s="30">
        <v>0.0</v>
      </c>
      <c r="X2118" t="s" s="25">
        <v>5</v>
      </c>
      <c r="Y2118" t="s" s="25">
        <v>5</v>
      </c>
      <c r="Z2118" t="s" s="25">
        <v>5</v>
      </c>
      <c r="AA2118" t="s" s="25">
        <v>5</v>
      </c>
      <c r="AB2118" t="s" s="25">
        <v>5</v>
      </c>
      <c r="AC2118" t="s" s="25">
        <v>5</v>
      </c>
      <c r="AD2118" t="s" s="25">
        <v>5</v>
      </c>
      <c r="AE2118" t="s" s="25">
        <v>5</v>
      </c>
      <c r="AF2118" t="n" s="30">
        <v>0.0</v>
      </c>
      <c r="AG2118" t="n" s="31">
        <v>2.42</v>
      </c>
      <c r="AH2118" t="n" s="31">
        <v>0.0</v>
      </c>
      <c r="AI2118" t="s" s="18">
        <v>93</v>
      </c>
    </row>
    <row r="2119">
      <c r="A2119" t="s" s="18">
        <v>5</v>
      </c>
      <c r="B2119" t="s" s="18">
        <v>4381</v>
      </c>
      <c r="C2119" t="s" s="18">
        <v>4382</v>
      </c>
      <c r="D2119" t="s" s="17">
        <v>109</v>
      </c>
      <c r="E2119" t="s" s="18">
        <v>12</v>
      </c>
      <c r="F2119" t="s" s="18">
        <v>1141</v>
      </c>
      <c r="G2119" t="n" s="30">
        <v>0.0</v>
      </c>
      <c r="H2119" t="s" s="25">
        <v>5</v>
      </c>
      <c r="I2119" t="s" s="25">
        <v>5</v>
      </c>
      <c r="J2119" t="s" s="25">
        <v>5</v>
      </c>
      <c r="K2119" t="s" s="25">
        <v>5</v>
      </c>
      <c r="L2119" t="s" s="25">
        <v>5</v>
      </c>
      <c r="M2119" t="s" s="25">
        <v>5</v>
      </c>
      <c r="N2119" t="s" s="25">
        <v>5</v>
      </c>
      <c r="O2119" t="s" s="25">
        <v>5</v>
      </c>
      <c r="P2119" t="s" s="25">
        <v>5</v>
      </c>
      <c r="Q2119" t="s" s="25">
        <v>5</v>
      </c>
      <c r="R2119" t="s" s="25">
        <v>5</v>
      </c>
      <c r="S2119" t="s" s="25">
        <v>5</v>
      </c>
      <c r="T2119" t="s" s="25">
        <v>5</v>
      </c>
      <c r="U2119" t="s" s="25">
        <v>5</v>
      </c>
      <c r="V2119" t="s" s="25">
        <v>5</v>
      </c>
      <c r="W2119" t="n" s="30">
        <v>0.0</v>
      </c>
      <c r="X2119" t="s" s="25">
        <v>5</v>
      </c>
      <c r="Y2119" t="s" s="25">
        <v>5</v>
      </c>
      <c r="Z2119" t="s" s="25">
        <v>5</v>
      </c>
      <c r="AA2119" t="s" s="25">
        <v>5</v>
      </c>
      <c r="AB2119" t="s" s="25">
        <v>5</v>
      </c>
      <c r="AC2119" t="s" s="25">
        <v>5</v>
      </c>
      <c r="AD2119" t="s" s="25">
        <v>5</v>
      </c>
      <c r="AE2119" t="s" s="25">
        <v>5</v>
      </c>
      <c r="AF2119" t="n" s="30">
        <v>0.0</v>
      </c>
      <c r="AG2119" t="n" s="31">
        <v>2.74</v>
      </c>
      <c r="AH2119" t="n" s="31">
        <v>0.0</v>
      </c>
      <c r="AI2119" t="s" s="18">
        <v>93</v>
      </c>
    </row>
    <row r="2120">
      <c r="A2120" t="s" s="18">
        <v>5</v>
      </c>
      <c r="B2120" t="s" s="18">
        <v>4383</v>
      </c>
      <c r="C2120" t="s" s="18">
        <v>4384</v>
      </c>
      <c r="D2120" t="s" s="17">
        <v>109</v>
      </c>
      <c r="E2120" t="s" s="18">
        <v>12</v>
      </c>
      <c r="F2120" t="s" s="18">
        <v>1141</v>
      </c>
      <c r="G2120" t="n" s="30">
        <v>0.0</v>
      </c>
      <c r="H2120" t="s" s="25">
        <v>5</v>
      </c>
      <c r="I2120" t="s" s="25">
        <v>5</v>
      </c>
      <c r="J2120" t="s" s="25">
        <v>5</v>
      </c>
      <c r="K2120" t="s" s="25">
        <v>5</v>
      </c>
      <c r="L2120" t="s" s="25">
        <v>5</v>
      </c>
      <c r="M2120" t="s" s="25">
        <v>5</v>
      </c>
      <c r="N2120" t="s" s="25">
        <v>5</v>
      </c>
      <c r="O2120" t="s" s="25">
        <v>5</v>
      </c>
      <c r="P2120" t="s" s="25">
        <v>5</v>
      </c>
      <c r="Q2120" t="s" s="25">
        <v>5</v>
      </c>
      <c r="R2120" t="s" s="25">
        <v>5</v>
      </c>
      <c r="S2120" t="s" s="25">
        <v>5</v>
      </c>
      <c r="T2120" t="s" s="25">
        <v>5</v>
      </c>
      <c r="U2120" t="s" s="25">
        <v>5</v>
      </c>
      <c r="V2120" t="s" s="25">
        <v>5</v>
      </c>
      <c r="W2120" t="n" s="30">
        <v>0.0</v>
      </c>
      <c r="X2120" t="s" s="25">
        <v>5</v>
      </c>
      <c r="Y2120" t="s" s="25">
        <v>5</v>
      </c>
      <c r="Z2120" t="s" s="25">
        <v>5</v>
      </c>
      <c r="AA2120" t="s" s="25">
        <v>5</v>
      </c>
      <c r="AB2120" t="s" s="25">
        <v>5</v>
      </c>
      <c r="AC2120" t="s" s="25">
        <v>5</v>
      </c>
      <c r="AD2120" t="s" s="25">
        <v>5</v>
      </c>
      <c r="AE2120" t="s" s="25">
        <v>5</v>
      </c>
      <c r="AF2120" t="n" s="30">
        <v>0.0</v>
      </c>
      <c r="AG2120" t="n" s="31">
        <v>2.74</v>
      </c>
      <c r="AH2120" t="n" s="31">
        <v>0.0</v>
      </c>
      <c r="AI2120" t="s" s="18">
        <v>93</v>
      </c>
    </row>
    <row r="2121">
      <c r="A2121" t="s" s="18">
        <v>5</v>
      </c>
      <c r="B2121" t="s" s="18">
        <v>4385</v>
      </c>
      <c r="C2121" t="s" s="18">
        <v>4386</v>
      </c>
      <c r="D2121" t="s" s="17">
        <v>4387</v>
      </c>
      <c r="E2121" t="s" s="18">
        <v>12</v>
      </c>
      <c r="F2121" t="s" s="18">
        <v>1311</v>
      </c>
      <c r="G2121" t="n" s="30">
        <v>0.0</v>
      </c>
      <c r="H2121" t="s" s="25">
        <v>5</v>
      </c>
      <c r="I2121" t="s" s="25">
        <v>5</v>
      </c>
      <c r="J2121" t="s" s="25">
        <v>5</v>
      </c>
      <c r="K2121" t="s" s="25">
        <v>5</v>
      </c>
      <c r="L2121" t="s" s="25">
        <v>5</v>
      </c>
      <c r="M2121" t="s" s="25">
        <v>5</v>
      </c>
      <c r="N2121" t="s" s="25">
        <v>5</v>
      </c>
      <c r="O2121" t="s" s="25">
        <v>5</v>
      </c>
      <c r="P2121" t="s" s="25">
        <v>5</v>
      </c>
      <c r="Q2121" t="s" s="25">
        <v>5</v>
      </c>
      <c r="R2121" t="s" s="25">
        <v>5</v>
      </c>
      <c r="S2121" t="s" s="25">
        <v>5</v>
      </c>
      <c r="T2121" t="s" s="25">
        <v>5</v>
      </c>
      <c r="U2121" t="s" s="25">
        <v>5</v>
      </c>
      <c r="V2121" t="s" s="25">
        <v>5</v>
      </c>
      <c r="W2121" t="s" s="25">
        <v>5</v>
      </c>
      <c r="X2121" t="s" s="25">
        <v>5</v>
      </c>
      <c r="Y2121" t="s" s="25">
        <v>5</v>
      </c>
      <c r="Z2121" t="s" s="25">
        <v>5</v>
      </c>
      <c r="AA2121" t="s" s="25">
        <v>5</v>
      </c>
      <c r="AB2121" t="s" s="25">
        <v>5</v>
      </c>
      <c r="AC2121" t="s" s="25">
        <v>5</v>
      </c>
      <c r="AD2121" t="s" s="25">
        <v>5</v>
      </c>
      <c r="AE2121" t="s" s="25">
        <v>5</v>
      </c>
      <c r="AF2121" t="n" s="30">
        <v>0.0</v>
      </c>
      <c r="AG2121" t="n" s="31">
        <v>0.64</v>
      </c>
      <c r="AH2121" t="n" s="31">
        <v>0.0</v>
      </c>
      <c r="AI2121" t="s" s="18">
        <v>93</v>
      </c>
    </row>
    <row r="2122">
      <c r="A2122" t="s" s="18">
        <v>5</v>
      </c>
      <c r="B2122" t="s" s="18">
        <v>4388</v>
      </c>
      <c r="C2122" t="s" s="18">
        <v>4389</v>
      </c>
      <c r="D2122" t="s" s="17">
        <v>1745</v>
      </c>
      <c r="E2122" t="s" s="18">
        <v>17</v>
      </c>
      <c r="F2122" t="s" s="18">
        <v>226</v>
      </c>
      <c r="G2122" t="n" s="30">
        <v>0.0</v>
      </c>
      <c r="H2122" t="s" s="25">
        <v>5</v>
      </c>
      <c r="I2122" t="n" s="30">
        <v>0.0</v>
      </c>
      <c r="J2122" t="s" s="25">
        <v>5</v>
      </c>
      <c r="K2122" t="s" s="25">
        <v>5</v>
      </c>
      <c r="L2122" t="s" s="25">
        <v>5</v>
      </c>
      <c r="M2122" t="s" s="25">
        <v>5</v>
      </c>
      <c r="N2122" t="s" s="25">
        <v>5</v>
      </c>
      <c r="O2122" t="s" s="25">
        <v>5</v>
      </c>
      <c r="P2122" t="s" s="25">
        <v>5</v>
      </c>
      <c r="Q2122" t="s" s="25">
        <v>5</v>
      </c>
      <c r="R2122" t="s" s="25">
        <v>5</v>
      </c>
      <c r="S2122" t="s" s="25">
        <v>5</v>
      </c>
      <c r="T2122" t="s" s="25">
        <v>5</v>
      </c>
      <c r="U2122" t="s" s="25">
        <v>5</v>
      </c>
      <c r="V2122" t="s" s="25">
        <v>5</v>
      </c>
      <c r="W2122" t="s" s="25">
        <v>5</v>
      </c>
      <c r="X2122" t="s" s="25">
        <v>5</v>
      </c>
      <c r="Y2122" t="s" s="25">
        <v>5</v>
      </c>
      <c r="Z2122" t="s" s="25">
        <v>5</v>
      </c>
      <c r="AA2122" t="s" s="25">
        <v>5</v>
      </c>
      <c r="AB2122" t="n" s="30">
        <v>1.0</v>
      </c>
      <c r="AC2122" t="s" s="25">
        <v>5</v>
      </c>
      <c r="AD2122" t="s" s="25">
        <v>5</v>
      </c>
      <c r="AE2122" t="n" s="30">
        <v>0.0</v>
      </c>
      <c r="AF2122" t="n" s="30">
        <v>1.0</v>
      </c>
      <c r="AG2122" t="n" s="31">
        <v>43.31</v>
      </c>
      <c r="AH2122" t="n" s="31">
        <v>43.31</v>
      </c>
      <c r="AI2122" t="s" s="18">
        <v>93</v>
      </c>
    </row>
    <row r="2123">
      <c r="A2123" t="s" s="18">
        <v>5</v>
      </c>
      <c r="B2123" t="s" s="18">
        <v>4390</v>
      </c>
      <c r="C2123" t="s" s="18">
        <v>4391</v>
      </c>
      <c r="D2123" t="s" s="17">
        <v>185</v>
      </c>
      <c r="E2123" t="s" s="18">
        <v>17</v>
      </c>
      <c r="F2123" t="s" s="18">
        <v>226</v>
      </c>
      <c r="G2123" t="n" s="30">
        <v>0.0</v>
      </c>
      <c r="H2123" t="s" s="25">
        <v>5</v>
      </c>
      <c r="I2123" t="s" s="25">
        <v>5</v>
      </c>
      <c r="J2123" t="s" s="25">
        <v>5</v>
      </c>
      <c r="K2123" t="s" s="25">
        <v>5</v>
      </c>
      <c r="L2123" t="s" s="25">
        <v>5</v>
      </c>
      <c r="M2123" t="s" s="25">
        <v>5</v>
      </c>
      <c r="N2123" t="s" s="25">
        <v>5</v>
      </c>
      <c r="O2123" t="s" s="25">
        <v>5</v>
      </c>
      <c r="P2123" t="s" s="25">
        <v>5</v>
      </c>
      <c r="Q2123" t="s" s="25">
        <v>5</v>
      </c>
      <c r="R2123" t="s" s="25">
        <v>5</v>
      </c>
      <c r="S2123" t="s" s="25">
        <v>5</v>
      </c>
      <c r="T2123" t="s" s="25">
        <v>5</v>
      </c>
      <c r="U2123" t="s" s="25">
        <v>5</v>
      </c>
      <c r="V2123" t="s" s="25">
        <v>5</v>
      </c>
      <c r="W2123" t="s" s="25">
        <v>5</v>
      </c>
      <c r="X2123" t="s" s="25">
        <v>5</v>
      </c>
      <c r="Y2123" t="s" s="25">
        <v>5</v>
      </c>
      <c r="Z2123" t="s" s="25">
        <v>5</v>
      </c>
      <c r="AA2123" t="s" s="25">
        <v>5</v>
      </c>
      <c r="AB2123" t="s" s="25">
        <v>5</v>
      </c>
      <c r="AC2123" t="s" s="25">
        <v>5</v>
      </c>
      <c r="AD2123" t="s" s="25">
        <v>5</v>
      </c>
      <c r="AE2123" t="s" s="25">
        <v>5</v>
      </c>
      <c r="AF2123" t="n" s="30">
        <v>0.0</v>
      </c>
      <c r="AG2123" t="n" s="31">
        <v>136.44</v>
      </c>
      <c r="AH2123" t="n" s="31">
        <v>0.0</v>
      </c>
      <c r="AI2123" t="s" s="18">
        <v>93</v>
      </c>
    </row>
    <row r="2124">
      <c r="A2124" t="s" s="18">
        <v>5</v>
      </c>
      <c r="B2124" t="s" s="18">
        <v>4392</v>
      </c>
      <c r="C2124" t="s" s="18">
        <v>4393</v>
      </c>
      <c r="D2124" t="s" s="17">
        <v>109</v>
      </c>
      <c r="E2124" t="s" s="18">
        <v>13</v>
      </c>
      <c r="F2124" t="s" s="18">
        <v>110</v>
      </c>
      <c r="G2124" t="n" s="30">
        <v>0.0</v>
      </c>
      <c r="H2124" t="s" s="25">
        <v>5</v>
      </c>
      <c r="I2124" t="s" s="25">
        <v>5</v>
      </c>
      <c r="J2124" t="s" s="25">
        <v>5</v>
      </c>
      <c r="K2124" t="s" s="25">
        <v>5</v>
      </c>
      <c r="L2124" t="s" s="25">
        <v>5</v>
      </c>
      <c r="M2124" t="s" s="25">
        <v>5</v>
      </c>
      <c r="N2124" t="s" s="25">
        <v>5</v>
      </c>
      <c r="O2124" t="s" s="25">
        <v>5</v>
      </c>
      <c r="P2124" t="s" s="25">
        <v>5</v>
      </c>
      <c r="Q2124" t="s" s="25">
        <v>5</v>
      </c>
      <c r="R2124" t="s" s="25">
        <v>5</v>
      </c>
      <c r="S2124" t="s" s="25">
        <v>5</v>
      </c>
      <c r="T2124" t="s" s="25">
        <v>5</v>
      </c>
      <c r="U2124" t="s" s="25">
        <v>5</v>
      </c>
      <c r="V2124" t="s" s="25">
        <v>5</v>
      </c>
      <c r="W2124" t="s" s="25">
        <v>5</v>
      </c>
      <c r="X2124" t="s" s="25">
        <v>5</v>
      </c>
      <c r="Y2124" t="s" s="25">
        <v>5</v>
      </c>
      <c r="Z2124" t="s" s="25">
        <v>5</v>
      </c>
      <c r="AA2124" t="s" s="25">
        <v>5</v>
      </c>
      <c r="AB2124" t="s" s="25">
        <v>5</v>
      </c>
      <c r="AC2124" t="s" s="25">
        <v>5</v>
      </c>
      <c r="AD2124" t="s" s="25">
        <v>5</v>
      </c>
      <c r="AE2124" t="s" s="25">
        <v>5</v>
      </c>
      <c r="AF2124" t="n" s="30">
        <v>0.0</v>
      </c>
      <c r="AG2124" t="n" s="31">
        <v>1.64</v>
      </c>
      <c r="AH2124" t="n" s="31">
        <v>0.0</v>
      </c>
      <c r="AI2124" t="s" s="18">
        <v>93</v>
      </c>
    </row>
    <row r="2125">
      <c r="A2125" t="s" s="18">
        <v>5</v>
      </c>
      <c r="B2125" t="s" s="18">
        <v>4394</v>
      </c>
      <c r="C2125" t="s" s="18">
        <v>4395</v>
      </c>
      <c r="D2125" t="s" s="17">
        <v>109</v>
      </c>
      <c r="E2125" t="s" s="18">
        <v>13</v>
      </c>
      <c r="F2125" t="s" s="18">
        <v>110</v>
      </c>
      <c r="G2125" t="n" s="30">
        <v>0.0</v>
      </c>
      <c r="H2125" t="s" s="25">
        <v>5</v>
      </c>
      <c r="I2125" t="s" s="25">
        <v>5</v>
      </c>
      <c r="J2125" t="s" s="25">
        <v>5</v>
      </c>
      <c r="K2125" t="s" s="25">
        <v>5</v>
      </c>
      <c r="L2125" t="s" s="25">
        <v>5</v>
      </c>
      <c r="M2125" t="s" s="25">
        <v>5</v>
      </c>
      <c r="N2125" t="s" s="25">
        <v>5</v>
      </c>
      <c r="O2125" t="s" s="25">
        <v>5</v>
      </c>
      <c r="P2125" t="s" s="25">
        <v>5</v>
      </c>
      <c r="Q2125" t="s" s="25">
        <v>5</v>
      </c>
      <c r="R2125" t="s" s="25">
        <v>5</v>
      </c>
      <c r="S2125" t="s" s="25">
        <v>5</v>
      </c>
      <c r="T2125" t="s" s="25">
        <v>5</v>
      </c>
      <c r="U2125" t="s" s="25">
        <v>5</v>
      </c>
      <c r="V2125" t="s" s="25">
        <v>5</v>
      </c>
      <c r="W2125" t="s" s="25">
        <v>5</v>
      </c>
      <c r="X2125" t="s" s="25">
        <v>5</v>
      </c>
      <c r="Y2125" t="s" s="25">
        <v>5</v>
      </c>
      <c r="Z2125" t="s" s="25">
        <v>5</v>
      </c>
      <c r="AA2125" t="s" s="25">
        <v>5</v>
      </c>
      <c r="AB2125" t="s" s="25">
        <v>5</v>
      </c>
      <c r="AC2125" t="s" s="25">
        <v>5</v>
      </c>
      <c r="AD2125" t="s" s="25">
        <v>5</v>
      </c>
      <c r="AE2125" t="s" s="25">
        <v>5</v>
      </c>
      <c r="AF2125" t="n" s="30">
        <v>0.0</v>
      </c>
      <c r="AG2125" t="n" s="31">
        <v>1.6</v>
      </c>
      <c r="AH2125" t="n" s="31">
        <v>0.0</v>
      </c>
      <c r="AI2125" t="s" s="18">
        <v>93</v>
      </c>
    </row>
    <row r="2126">
      <c r="A2126" t="s" s="18">
        <v>5</v>
      </c>
      <c r="B2126" t="s" s="18">
        <v>4396</v>
      </c>
      <c r="C2126" t="s" s="18">
        <v>4397</v>
      </c>
      <c r="D2126" t="s" s="17">
        <v>891</v>
      </c>
      <c r="E2126" t="s" s="18">
        <v>19</v>
      </c>
      <c r="F2126" t="s" s="18">
        <v>328</v>
      </c>
      <c r="G2126" t="n" s="30">
        <v>0.0</v>
      </c>
      <c r="H2126" t="s" s="25">
        <v>5</v>
      </c>
      <c r="I2126" t="n" s="30">
        <v>0.0</v>
      </c>
      <c r="J2126" t="s" s="25">
        <v>5</v>
      </c>
      <c r="K2126" t="s" s="25">
        <v>5</v>
      </c>
      <c r="L2126" t="s" s="25">
        <v>5</v>
      </c>
      <c r="M2126" t="s" s="25">
        <v>5</v>
      </c>
      <c r="N2126" t="s" s="25">
        <v>5</v>
      </c>
      <c r="O2126" t="s" s="25">
        <v>5</v>
      </c>
      <c r="P2126" t="s" s="25">
        <v>5</v>
      </c>
      <c r="Q2126" t="s" s="25">
        <v>5</v>
      </c>
      <c r="R2126" t="s" s="25">
        <v>5</v>
      </c>
      <c r="S2126" t="s" s="25">
        <v>5</v>
      </c>
      <c r="T2126" t="s" s="25">
        <v>5</v>
      </c>
      <c r="U2126" t="s" s="25">
        <v>5</v>
      </c>
      <c r="V2126" t="s" s="25">
        <v>5</v>
      </c>
      <c r="W2126" t="s" s="25">
        <v>5</v>
      </c>
      <c r="X2126" t="s" s="25">
        <v>5</v>
      </c>
      <c r="Y2126" t="s" s="25">
        <v>5</v>
      </c>
      <c r="Z2126" t="s" s="25">
        <v>5</v>
      </c>
      <c r="AA2126" t="s" s="25">
        <v>5</v>
      </c>
      <c r="AB2126" t="n" s="30">
        <v>0.0</v>
      </c>
      <c r="AC2126" t="s" s="25">
        <v>5</v>
      </c>
      <c r="AD2126" t="s" s="25">
        <v>5</v>
      </c>
      <c r="AE2126" t="s" s="25">
        <v>5</v>
      </c>
      <c r="AF2126" t="n" s="30">
        <v>0.0</v>
      </c>
      <c r="AG2126" t="n" s="31">
        <v>26.5</v>
      </c>
      <c r="AH2126" t="n" s="31">
        <v>0.0</v>
      </c>
      <c r="AI2126" t="s" s="18">
        <v>139</v>
      </c>
    </row>
    <row r="2127">
      <c r="A2127" t="s" s="18">
        <v>5</v>
      </c>
      <c r="B2127" t="s" s="18">
        <v>4398</v>
      </c>
      <c r="C2127" t="s" s="18">
        <v>4399</v>
      </c>
      <c r="D2127" t="s" s="17">
        <v>891</v>
      </c>
      <c r="E2127" t="s" s="18">
        <v>13</v>
      </c>
      <c r="F2127" t="s" s="18">
        <v>114</v>
      </c>
      <c r="G2127" t="n" s="30">
        <v>0.0</v>
      </c>
      <c r="H2127" t="s" s="25">
        <v>5</v>
      </c>
      <c r="I2127" t="n" s="30">
        <v>0.0</v>
      </c>
      <c r="J2127" t="s" s="25">
        <v>5</v>
      </c>
      <c r="K2127" t="s" s="25">
        <v>5</v>
      </c>
      <c r="L2127" t="s" s="25">
        <v>5</v>
      </c>
      <c r="M2127" t="s" s="25">
        <v>5</v>
      </c>
      <c r="N2127" t="s" s="25">
        <v>5</v>
      </c>
      <c r="O2127" t="s" s="25">
        <v>5</v>
      </c>
      <c r="P2127" t="s" s="25">
        <v>5</v>
      </c>
      <c r="Q2127" t="s" s="25">
        <v>5</v>
      </c>
      <c r="R2127" t="s" s="25">
        <v>5</v>
      </c>
      <c r="S2127" t="s" s="25">
        <v>5</v>
      </c>
      <c r="T2127" t="s" s="25">
        <v>5</v>
      </c>
      <c r="U2127" t="s" s="25">
        <v>5</v>
      </c>
      <c r="V2127" t="s" s="25">
        <v>5</v>
      </c>
      <c r="W2127" t="s" s="25">
        <v>5</v>
      </c>
      <c r="X2127" t="s" s="25">
        <v>5</v>
      </c>
      <c r="Y2127" t="s" s="25">
        <v>5</v>
      </c>
      <c r="Z2127" t="s" s="25">
        <v>5</v>
      </c>
      <c r="AA2127" t="s" s="25">
        <v>5</v>
      </c>
      <c r="AB2127" t="n" s="30">
        <v>6.0</v>
      </c>
      <c r="AC2127" t="s" s="25">
        <v>5</v>
      </c>
      <c r="AD2127" t="s" s="25">
        <v>5</v>
      </c>
      <c r="AE2127" t="n" s="30">
        <v>0.0</v>
      </c>
      <c r="AF2127" t="n" s="30">
        <v>6.0</v>
      </c>
      <c r="AG2127" t="n" s="31">
        <v>48.72</v>
      </c>
      <c r="AH2127" t="n" s="31">
        <v>292.32</v>
      </c>
      <c r="AI2127" t="s" s="18">
        <v>139</v>
      </c>
    </row>
    <row r="2128">
      <c r="A2128" t="s" s="18">
        <v>5</v>
      </c>
      <c r="B2128" t="s" s="18">
        <v>5</v>
      </c>
      <c r="C2128" t="s" s="18">
        <v>4400</v>
      </c>
      <c r="D2128" t="s" s="17">
        <v>891</v>
      </c>
      <c r="E2128" t="s" s="18">
        <v>13</v>
      </c>
      <c r="F2128" t="s" s="18">
        <v>114</v>
      </c>
      <c r="G2128" t="s" s="25">
        <v>5</v>
      </c>
      <c r="H2128" t="s" s="25">
        <v>5</v>
      </c>
      <c r="I2128" t="s" s="25">
        <v>5</v>
      </c>
      <c r="J2128" t="s" s="25">
        <v>5</v>
      </c>
      <c r="K2128" t="s" s="25">
        <v>5</v>
      </c>
      <c r="L2128" t="s" s="25">
        <v>5</v>
      </c>
      <c r="M2128" t="s" s="25">
        <v>5</v>
      </c>
      <c r="N2128" t="s" s="25">
        <v>5</v>
      </c>
      <c r="O2128" t="s" s="25">
        <v>5</v>
      </c>
      <c r="P2128" t="s" s="25">
        <v>5</v>
      </c>
      <c r="Q2128" t="s" s="25">
        <v>5</v>
      </c>
      <c r="R2128" t="s" s="25">
        <v>5</v>
      </c>
      <c r="S2128" t="s" s="25">
        <v>5</v>
      </c>
      <c r="T2128" t="s" s="25">
        <v>5</v>
      </c>
      <c r="U2128" t="s" s="25">
        <v>5</v>
      </c>
      <c r="V2128" t="n" s="30">
        <v>0.0</v>
      </c>
      <c r="W2128" t="s" s="25">
        <v>5</v>
      </c>
      <c r="X2128" t="s" s="25">
        <v>5</v>
      </c>
      <c r="Y2128" t="s" s="25">
        <v>5</v>
      </c>
      <c r="Z2128" t="s" s="25">
        <v>5</v>
      </c>
      <c r="AA2128" t="s" s="25">
        <v>5</v>
      </c>
      <c r="AB2128" t="s" s="25">
        <v>5</v>
      </c>
      <c r="AC2128" t="s" s="25">
        <v>5</v>
      </c>
      <c r="AD2128" t="s" s="25">
        <v>5</v>
      </c>
      <c r="AE2128" t="s" s="25">
        <v>5</v>
      </c>
      <c r="AF2128" t="n" s="30">
        <v>0.0</v>
      </c>
      <c r="AG2128" t="n" s="31">
        <v>0.0</v>
      </c>
      <c r="AH2128" t="n" s="31">
        <v>0.0</v>
      </c>
      <c r="AI2128" t="s" s="18">
        <v>115</v>
      </c>
    </row>
    <row r="2129">
      <c r="A2129" t="s" s="18">
        <v>5</v>
      </c>
      <c r="B2129" t="s" s="18">
        <v>4401</v>
      </c>
      <c r="C2129" t="s" s="18">
        <v>4402</v>
      </c>
      <c r="D2129" t="s" s="17">
        <v>891</v>
      </c>
      <c r="E2129" t="s" s="18">
        <v>19</v>
      </c>
      <c r="F2129" t="s" s="18">
        <v>174</v>
      </c>
      <c r="G2129" t="n" s="30">
        <v>0.0</v>
      </c>
      <c r="H2129" t="s" s="25">
        <v>5</v>
      </c>
      <c r="I2129" t="s" s="25">
        <v>5</v>
      </c>
      <c r="J2129" t="s" s="25">
        <v>5</v>
      </c>
      <c r="K2129" t="s" s="25">
        <v>5</v>
      </c>
      <c r="L2129" t="s" s="25">
        <v>5</v>
      </c>
      <c r="M2129" t="s" s="25">
        <v>5</v>
      </c>
      <c r="N2129" t="s" s="25">
        <v>5</v>
      </c>
      <c r="O2129" t="s" s="25">
        <v>5</v>
      </c>
      <c r="P2129" t="s" s="25">
        <v>5</v>
      </c>
      <c r="Q2129" t="s" s="25">
        <v>5</v>
      </c>
      <c r="R2129" t="s" s="25">
        <v>5</v>
      </c>
      <c r="S2129" t="s" s="25">
        <v>5</v>
      </c>
      <c r="T2129" t="s" s="25">
        <v>5</v>
      </c>
      <c r="U2129" t="s" s="25">
        <v>5</v>
      </c>
      <c r="V2129" t="s" s="25">
        <v>5</v>
      </c>
      <c r="W2129" t="s" s="25">
        <v>5</v>
      </c>
      <c r="X2129" t="s" s="25">
        <v>5</v>
      </c>
      <c r="Y2129" t="s" s="25">
        <v>5</v>
      </c>
      <c r="Z2129" t="s" s="25">
        <v>5</v>
      </c>
      <c r="AA2129" t="s" s="25">
        <v>5</v>
      </c>
      <c r="AB2129" t="s" s="25">
        <v>5</v>
      </c>
      <c r="AC2129" t="s" s="25">
        <v>5</v>
      </c>
      <c r="AD2129" t="s" s="25">
        <v>5</v>
      </c>
      <c r="AE2129" t="s" s="25">
        <v>5</v>
      </c>
      <c r="AF2129" t="n" s="30">
        <v>0.0</v>
      </c>
      <c r="AG2129" t="n" s="31">
        <v>27.28</v>
      </c>
      <c r="AH2129" t="n" s="31">
        <v>0.0</v>
      </c>
      <c r="AI2129" t="s" s="18">
        <v>115</v>
      </c>
    </row>
    <row r="2130">
      <c r="A2130" t="s" s="18">
        <v>5</v>
      </c>
      <c r="B2130" t="s" s="18">
        <v>4403</v>
      </c>
      <c r="C2130" t="s" s="18">
        <v>4404</v>
      </c>
      <c r="D2130" t="s" s="17">
        <v>891</v>
      </c>
      <c r="E2130" t="s" s="18">
        <v>19</v>
      </c>
      <c r="F2130" t="s" s="18">
        <v>174</v>
      </c>
      <c r="G2130" t="n" s="30">
        <v>0.0</v>
      </c>
      <c r="H2130" t="s" s="25">
        <v>5</v>
      </c>
      <c r="I2130" t="n" s="30">
        <v>0.0</v>
      </c>
      <c r="J2130" t="s" s="25">
        <v>5</v>
      </c>
      <c r="K2130" t="s" s="25">
        <v>5</v>
      </c>
      <c r="L2130" t="s" s="25">
        <v>5</v>
      </c>
      <c r="M2130" t="s" s="25">
        <v>5</v>
      </c>
      <c r="N2130" t="s" s="25">
        <v>5</v>
      </c>
      <c r="O2130" t="s" s="25">
        <v>5</v>
      </c>
      <c r="P2130" t="s" s="25">
        <v>5</v>
      </c>
      <c r="Q2130" t="s" s="25">
        <v>5</v>
      </c>
      <c r="R2130" t="s" s="25">
        <v>5</v>
      </c>
      <c r="S2130" t="s" s="25">
        <v>5</v>
      </c>
      <c r="T2130" t="s" s="25">
        <v>5</v>
      </c>
      <c r="U2130" t="s" s="25">
        <v>5</v>
      </c>
      <c r="V2130" t="s" s="25">
        <v>5</v>
      </c>
      <c r="W2130" t="s" s="25">
        <v>5</v>
      </c>
      <c r="X2130" t="s" s="25">
        <v>5</v>
      </c>
      <c r="Y2130" t="s" s="25">
        <v>5</v>
      </c>
      <c r="Z2130" t="s" s="25">
        <v>5</v>
      </c>
      <c r="AA2130" t="s" s="25">
        <v>5</v>
      </c>
      <c r="AB2130" t="n" s="30">
        <v>5.0</v>
      </c>
      <c r="AC2130" t="s" s="25">
        <v>5</v>
      </c>
      <c r="AD2130" t="s" s="25">
        <v>5</v>
      </c>
      <c r="AE2130" t="n" s="30">
        <v>0.0</v>
      </c>
      <c r="AF2130" t="n" s="30">
        <v>5.0</v>
      </c>
      <c r="AG2130" t="n" s="31">
        <v>46.5</v>
      </c>
      <c r="AH2130" t="n" s="31">
        <v>232.5</v>
      </c>
      <c r="AI2130" t="s" s="18">
        <v>139</v>
      </c>
    </row>
    <row r="2131">
      <c r="A2131" t="s" s="18">
        <v>5</v>
      </c>
      <c r="B2131" t="s" s="18">
        <v>4405</v>
      </c>
      <c r="C2131" t="s" s="18">
        <v>4406</v>
      </c>
      <c r="D2131" t="s" s="17">
        <v>891</v>
      </c>
      <c r="E2131" t="s" s="18">
        <v>13</v>
      </c>
      <c r="F2131" t="s" s="18">
        <v>114</v>
      </c>
      <c r="G2131" t="n" s="30">
        <v>0.0</v>
      </c>
      <c r="H2131" t="s" s="25">
        <v>5</v>
      </c>
      <c r="I2131" t="s" s="25">
        <v>5</v>
      </c>
      <c r="J2131" t="s" s="25">
        <v>5</v>
      </c>
      <c r="K2131" t="s" s="25">
        <v>5</v>
      </c>
      <c r="L2131" t="s" s="25">
        <v>5</v>
      </c>
      <c r="M2131" t="s" s="25">
        <v>5</v>
      </c>
      <c r="N2131" t="s" s="25">
        <v>5</v>
      </c>
      <c r="O2131" t="s" s="25">
        <v>5</v>
      </c>
      <c r="P2131" t="s" s="25">
        <v>5</v>
      </c>
      <c r="Q2131" t="s" s="25">
        <v>5</v>
      </c>
      <c r="R2131" t="s" s="25">
        <v>5</v>
      </c>
      <c r="S2131" t="s" s="25">
        <v>5</v>
      </c>
      <c r="T2131" t="s" s="25">
        <v>5</v>
      </c>
      <c r="U2131" t="s" s="25">
        <v>5</v>
      </c>
      <c r="V2131" t="s" s="25">
        <v>5</v>
      </c>
      <c r="W2131" t="s" s="25">
        <v>5</v>
      </c>
      <c r="X2131" t="s" s="25">
        <v>5</v>
      </c>
      <c r="Y2131" t="s" s="25">
        <v>5</v>
      </c>
      <c r="Z2131" t="s" s="25">
        <v>5</v>
      </c>
      <c r="AA2131" t="s" s="25">
        <v>5</v>
      </c>
      <c r="AB2131" t="s" s="25">
        <v>5</v>
      </c>
      <c r="AC2131" t="s" s="25">
        <v>5</v>
      </c>
      <c r="AD2131" t="s" s="25">
        <v>5</v>
      </c>
      <c r="AE2131" t="s" s="25">
        <v>5</v>
      </c>
      <c r="AF2131" t="n" s="30">
        <v>0.0</v>
      </c>
      <c r="AG2131" t="n" s="31">
        <v>22.94</v>
      </c>
      <c r="AH2131" t="n" s="31">
        <v>0.0</v>
      </c>
      <c r="AI2131" t="s" s="18">
        <v>139</v>
      </c>
    </row>
    <row r="2132">
      <c r="A2132" t="s" s="18">
        <v>5</v>
      </c>
      <c r="B2132" t="s" s="18">
        <v>4407</v>
      </c>
      <c r="C2132" t="s" s="18">
        <v>4408</v>
      </c>
      <c r="D2132" t="s" s="17">
        <v>891</v>
      </c>
      <c r="E2132" t="s" s="18">
        <v>19</v>
      </c>
      <c r="F2132" t="s" s="18">
        <v>174</v>
      </c>
      <c r="G2132" t="n" s="30">
        <v>0.0</v>
      </c>
      <c r="H2132" t="s" s="25">
        <v>5</v>
      </c>
      <c r="I2132" t="n" s="30">
        <v>0.0</v>
      </c>
      <c r="J2132" t="s" s="25">
        <v>5</v>
      </c>
      <c r="K2132" t="s" s="25">
        <v>5</v>
      </c>
      <c r="L2132" t="s" s="25">
        <v>5</v>
      </c>
      <c r="M2132" t="s" s="25">
        <v>5</v>
      </c>
      <c r="N2132" t="s" s="25">
        <v>5</v>
      </c>
      <c r="O2132" t="s" s="25">
        <v>5</v>
      </c>
      <c r="P2132" t="s" s="25">
        <v>5</v>
      </c>
      <c r="Q2132" t="s" s="25">
        <v>5</v>
      </c>
      <c r="R2132" t="s" s="25">
        <v>5</v>
      </c>
      <c r="S2132" t="s" s="25">
        <v>5</v>
      </c>
      <c r="T2132" t="s" s="25">
        <v>5</v>
      </c>
      <c r="U2132" t="s" s="25">
        <v>5</v>
      </c>
      <c r="V2132" t="s" s="25">
        <v>5</v>
      </c>
      <c r="W2132" t="s" s="25">
        <v>5</v>
      </c>
      <c r="X2132" t="s" s="25">
        <v>5</v>
      </c>
      <c r="Y2132" t="s" s="25">
        <v>5</v>
      </c>
      <c r="Z2132" t="s" s="25">
        <v>5</v>
      </c>
      <c r="AA2132" t="s" s="25">
        <v>5</v>
      </c>
      <c r="AB2132" t="n" s="30">
        <v>2.0</v>
      </c>
      <c r="AC2132" t="s" s="25">
        <v>5</v>
      </c>
      <c r="AD2132" t="s" s="25">
        <v>5</v>
      </c>
      <c r="AE2132" t="n" s="30">
        <v>0.0</v>
      </c>
      <c r="AF2132" t="n" s="30">
        <v>2.0</v>
      </c>
      <c r="AG2132" t="n" s="31">
        <v>56.7</v>
      </c>
      <c r="AH2132" t="n" s="31">
        <v>113.4</v>
      </c>
      <c r="AI2132" t="s" s="18">
        <v>115</v>
      </c>
    </row>
    <row r="2133">
      <c r="A2133" t="s" s="18">
        <v>5</v>
      </c>
      <c r="B2133" t="s" s="18">
        <v>4409</v>
      </c>
      <c r="C2133" t="s" s="18">
        <v>4410</v>
      </c>
      <c r="D2133" t="s" s="17">
        <v>891</v>
      </c>
      <c r="E2133" t="s" s="18">
        <v>13</v>
      </c>
      <c r="F2133" t="s" s="18">
        <v>114</v>
      </c>
      <c r="G2133" t="n" s="30">
        <v>0.0</v>
      </c>
      <c r="H2133" t="s" s="25">
        <v>5</v>
      </c>
      <c r="I2133" t="s" s="25">
        <v>5</v>
      </c>
      <c r="J2133" t="s" s="25">
        <v>5</v>
      </c>
      <c r="K2133" t="s" s="25">
        <v>5</v>
      </c>
      <c r="L2133" t="s" s="25">
        <v>5</v>
      </c>
      <c r="M2133" t="s" s="25">
        <v>5</v>
      </c>
      <c r="N2133" t="s" s="25">
        <v>5</v>
      </c>
      <c r="O2133" t="s" s="25">
        <v>5</v>
      </c>
      <c r="P2133" t="s" s="25">
        <v>5</v>
      </c>
      <c r="Q2133" t="s" s="25">
        <v>5</v>
      </c>
      <c r="R2133" t="s" s="25">
        <v>5</v>
      </c>
      <c r="S2133" t="s" s="25">
        <v>5</v>
      </c>
      <c r="T2133" t="s" s="25">
        <v>5</v>
      </c>
      <c r="U2133" t="s" s="25">
        <v>5</v>
      </c>
      <c r="V2133" t="s" s="25">
        <v>5</v>
      </c>
      <c r="W2133" t="s" s="25">
        <v>5</v>
      </c>
      <c r="X2133" t="s" s="25">
        <v>5</v>
      </c>
      <c r="Y2133" t="s" s="25">
        <v>5</v>
      </c>
      <c r="Z2133" t="s" s="25">
        <v>5</v>
      </c>
      <c r="AA2133" t="s" s="25">
        <v>5</v>
      </c>
      <c r="AB2133" t="s" s="25">
        <v>5</v>
      </c>
      <c r="AC2133" t="s" s="25">
        <v>5</v>
      </c>
      <c r="AD2133" t="s" s="25">
        <v>5</v>
      </c>
      <c r="AE2133" t="s" s="25">
        <v>5</v>
      </c>
      <c r="AF2133" t="n" s="30">
        <v>0.0</v>
      </c>
      <c r="AG2133" t="n" s="31">
        <v>26.83</v>
      </c>
      <c r="AH2133" t="n" s="31">
        <v>0.0</v>
      </c>
      <c r="AI2133" t="s" s="18">
        <v>139</v>
      </c>
    </row>
    <row r="2134">
      <c r="A2134" t="s" s="18">
        <v>5</v>
      </c>
      <c r="B2134" t="s" s="18">
        <v>4411</v>
      </c>
      <c r="C2134" t="s" s="18">
        <v>4412</v>
      </c>
      <c r="D2134" t="s" s="17">
        <v>2583</v>
      </c>
      <c r="E2134" t="s" s="18">
        <v>9</v>
      </c>
      <c r="F2134" t="s" s="18">
        <v>336</v>
      </c>
      <c r="G2134" t="n" s="30">
        <v>0.0</v>
      </c>
      <c r="H2134" t="s" s="25">
        <v>5</v>
      </c>
      <c r="I2134" t="s" s="25">
        <v>5</v>
      </c>
      <c r="J2134" t="s" s="25">
        <v>5</v>
      </c>
      <c r="K2134" t="s" s="25">
        <v>5</v>
      </c>
      <c r="L2134" t="s" s="25">
        <v>5</v>
      </c>
      <c r="M2134" t="s" s="25">
        <v>5</v>
      </c>
      <c r="N2134" t="s" s="25">
        <v>5</v>
      </c>
      <c r="O2134" t="s" s="25">
        <v>5</v>
      </c>
      <c r="P2134" t="s" s="25">
        <v>5</v>
      </c>
      <c r="Q2134" t="s" s="25">
        <v>5</v>
      </c>
      <c r="R2134" t="n" s="30">
        <v>0.0</v>
      </c>
      <c r="S2134" t="s" s="25">
        <v>5</v>
      </c>
      <c r="T2134" t="s" s="25">
        <v>5</v>
      </c>
      <c r="U2134" t="s" s="25">
        <v>5</v>
      </c>
      <c r="V2134" t="s" s="25">
        <v>5</v>
      </c>
      <c r="W2134" t="s" s="25">
        <v>5</v>
      </c>
      <c r="X2134" t="s" s="25">
        <v>5</v>
      </c>
      <c r="Y2134" t="s" s="25">
        <v>5</v>
      </c>
      <c r="Z2134" t="s" s="25">
        <v>5</v>
      </c>
      <c r="AA2134" t="s" s="25">
        <v>5</v>
      </c>
      <c r="AB2134" t="s" s="25">
        <v>5</v>
      </c>
      <c r="AC2134" t="s" s="25">
        <v>5</v>
      </c>
      <c r="AD2134" t="n" s="30">
        <v>0.0</v>
      </c>
      <c r="AE2134" t="s" s="25">
        <v>5</v>
      </c>
      <c r="AF2134" t="n" s="30">
        <v>0.0</v>
      </c>
      <c r="AG2134" t="n" s="31">
        <v>69.26</v>
      </c>
      <c r="AH2134" t="n" s="31">
        <v>0.0</v>
      </c>
      <c r="AI2134" t="s" s="18">
        <v>115</v>
      </c>
    </row>
    <row r="2135">
      <c r="A2135" t="s" s="18">
        <v>5</v>
      </c>
      <c r="B2135" t="s" s="18">
        <v>4413</v>
      </c>
      <c r="C2135" t="s" s="18">
        <v>4414</v>
      </c>
      <c r="D2135" t="s" s="17">
        <v>2583</v>
      </c>
      <c r="E2135" t="s" s="18">
        <v>9</v>
      </c>
      <c r="F2135" t="s" s="18">
        <v>336</v>
      </c>
      <c r="G2135" t="n" s="30">
        <v>0.0</v>
      </c>
      <c r="H2135" t="s" s="25">
        <v>5</v>
      </c>
      <c r="I2135" t="s" s="25">
        <v>5</v>
      </c>
      <c r="J2135" t="s" s="25">
        <v>5</v>
      </c>
      <c r="K2135" t="s" s="25">
        <v>5</v>
      </c>
      <c r="L2135" t="s" s="25">
        <v>5</v>
      </c>
      <c r="M2135" t="s" s="25">
        <v>5</v>
      </c>
      <c r="N2135" t="s" s="25">
        <v>5</v>
      </c>
      <c r="O2135" t="s" s="25">
        <v>5</v>
      </c>
      <c r="P2135" t="s" s="25">
        <v>5</v>
      </c>
      <c r="Q2135" t="s" s="25">
        <v>5</v>
      </c>
      <c r="R2135" t="n" s="30">
        <v>0.0</v>
      </c>
      <c r="S2135" t="s" s="25">
        <v>5</v>
      </c>
      <c r="T2135" t="s" s="25">
        <v>5</v>
      </c>
      <c r="U2135" t="s" s="25">
        <v>5</v>
      </c>
      <c r="V2135" t="s" s="25">
        <v>5</v>
      </c>
      <c r="W2135" t="s" s="25">
        <v>5</v>
      </c>
      <c r="X2135" t="s" s="25">
        <v>5</v>
      </c>
      <c r="Y2135" t="s" s="25">
        <v>5</v>
      </c>
      <c r="Z2135" t="s" s="25">
        <v>5</v>
      </c>
      <c r="AA2135" t="s" s="25">
        <v>5</v>
      </c>
      <c r="AB2135" t="s" s="25">
        <v>5</v>
      </c>
      <c r="AC2135" t="s" s="25">
        <v>5</v>
      </c>
      <c r="AD2135" t="n" s="30">
        <v>0.0</v>
      </c>
      <c r="AE2135" t="s" s="25">
        <v>5</v>
      </c>
      <c r="AF2135" t="n" s="30">
        <v>0.0</v>
      </c>
      <c r="AG2135" t="n" s="31">
        <v>105.37</v>
      </c>
      <c r="AH2135" t="n" s="31">
        <v>0.0</v>
      </c>
      <c r="AI2135" t="s" s="18">
        <v>115</v>
      </c>
    </row>
    <row r="2136">
      <c r="A2136" t="s" s="18">
        <v>5</v>
      </c>
      <c r="B2136" t="s" s="18">
        <v>4415</v>
      </c>
      <c r="C2136" t="s" s="18">
        <v>4416</v>
      </c>
      <c r="D2136" t="s" s="17">
        <v>109</v>
      </c>
      <c r="E2136" t="s" s="18">
        <v>9</v>
      </c>
      <c r="F2136" t="s" s="18">
        <v>336</v>
      </c>
      <c r="G2136" t="n" s="30">
        <v>0.0</v>
      </c>
      <c r="H2136" t="s" s="25">
        <v>5</v>
      </c>
      <c r="I2136" t="s" s="25">
        <v>5</v>
      </c>
      <c r="J2136" t="s" s="25">
        <v>5</v>
      </c>
      <c r="K2136" t="s" s="25">
        <v>5</v>
      </c>
      <c r="L2136" t="s" s="25">
        <v>5</v>
      </c>
      <c r="M2136" t="s" s="25">
        <v>5</v>
      </c>
      <c r="N2136" t="s" s="25">
        <v>5</v>
      </c>
      <c r="O2136" t="s" s="25">
        <v>5</v>
      </c>
      <c r="P2136" t="s" s="25">
        <v>5</v>
      </c>
      <c r="Q2136" t="s" s="25">
        <v>5</v>
      </c>
      <c r="R2136" t="s" s="25">
        <v>5</v>
      </c>
      <c r="S2136" t="s" s="25">
        <v>5</v>
      </c>
      <c r="T2136" t="s" s="25">
        <v>5</v>
      </c>
      <c r="U2136" t="s" s="25">
        <v>5</v>
      </c>
      <c r="V2136" t="s" s="25">
        <v>5</v>
      </c>
      <c r="W2136" t="s" s="25">
        <v>5</v>
      </c>
      <c r="X2136" t="s" s="25">
        <v>5</v>
      </c>
      <c r="Y2136" t="s" s="25">
        <v>5</v>
      </c>
      <c r="Z2136" t="s" s="25">
        <v>5</v>
      </c>
      <c r="AA2136" t="s" s="25">
        <v>5</v>
      </c>
      <c r="AB2136" t="s" s="25">
        <v>5</v>
      </c>
      <c r="AC2136" t="s" s="25">
        <v>5</v>
      </c>
      <c r="AD2136" t="s" s="25">
        <v>5</v>
      </c>
      <c r="AE2136" t="s" s="25">
        <v>5</v>
      </c>
      <c r="AF2136" t="n" s="30">
        <v>0.0</v>
      </c>
      <c r="AG2136" t="n" s="31">
        <v>6.08</v>
      </c>
      <c r="AH2136" t="n" s="31">
        <v>0.0</v>
      </c>
      <c r="AI2136" t="s" s="18">
        <v>115</v>
      </c>
    </row>
    <row r="2137">
      <c r="A2137" t="s" s="18">
        <v>5</v>
      </c>
      <c r="B2137" t="s" s="18">
        <v>4417</v>
      </c>
      <c r="C2137" t="s" s="18">
        <v>4418</v>
      </c>
      <c r="D2137" t="s" s="17">
        <v>109</v>
      </c>
      <c r="E2137" t="s" s="18">
        <v>15</v>
      </c>
      <c r="F2137" t="s" s="18">
        <v>13</v>
      </c>
      <c r="G2137" t="n" s="30">
        <v>0.0</v>
      </c>
      <c r="H2137" t="s" s="25">
        <v>5</v>
      </c>
      <c r="I2137" t="s" s="25">
        <v>5</v>
      </c>
      <c r="J2137" t="s" s="25">
        <v>5</v>
      </c>
      <c r="K2137" t="s" s="25">
        <v>5</v>
      </c>
      <c r="L2137" t="s" s="25">
        <v>5</v>
      </c>
      <c r="M2137" t="s" s="25">
        <v>5</v>
      </c>
      <c r="N2137" t="s" s="25">
        <v>5</v>
      </c>
      <c r="O2137" t="s" s="25">
        <v>5</v>
      </c>
      <c r="P2137" t="s" s="25">
        <v>5</v>
      </c>
      <c r="Q2137" t="s" s="25">
        <v>5</v>
      </c>
      <c r="R2137" t="s" s="25">
        <v>5</v>
      </c>
      <c r="S2137" t="s" s="25">
        <v>5</v>
      </c>
      <c r="T2137" t="s" s="25">
        <v>5</v>
      </c>
      <c r="U2137" t="s" s="25">
        <v>5</v>
      </c>
      <c r="V2137" t="s" s="25">
        <v>5</v>
      </c>
      <c r="W2137" t="s" s="25">
        <v>5</v>
      </c>
      <c r="X2137" t="s" s="25">
        <v>5</v>
      </c>
      <c r="Y2137" t="s" s="25">
        <v>5</v>
      </c>
      <c r="Z2137" t="s" s="25">
        <v>5</v>
      </c>
      <c r="AA2137" t="s" s="25">
        <v>5</v>
      </c>
      <c r="AB2137" t="s" s="25">
        <v>5</v>
      </c>
      <c r="AC2137" t="s" s="25">
        <v>5</v>
      </c>
      <c r="AD2137" t="s" s="25">
        <v>5</v>
      </c>
      <c r="AE2137" t="s" s="25">
        <v>5</v>
      </c>
      <c r="AF2137" t="n" s="30">
        <v>0.0</v>
      </c>
      <c r="AG2137" t="n" s="31">
        <v>66.83</v>
      </c>
      <c r="AH2137" t="n" s="31">
        <v>0.0</v>
      </c>
      <c r="AI2137" t="s" s="18">
        <v>403</v>
      </c>
    </row>
    <row r="2138">
      <c r="A2138" t="s" s="18">
        <v>5</v>
      </c>
      <c r="B2138" t="s" s="18">
        <v>4419</v>
      </c>
      <c r="C2138" t="s" s="18">
        <v>4420</v>
      </c>
      <c r="D2138" t="s" s="17">
        <v>109</v>
      </c>
      <c r="E2138" t="s" s="18">
        <v>14</v>
      </c>
      <c r="F2138" t="s" s="18">
        <v>1100</v>
      </c>
      <c r="G2138" t="n" s="30">
        <v>0.0</v>
      </c>
      <c r="H2138" t="s" s="25">
        <v>5</v>
      </c>
      <c r="I2138" t="s" s="25">
        <v>5</v>
      </c>
      <c r="J2138" t="s" s="25">
        <v>5</v>
      </c>
      <c r="K2138" t="s" s="25">
        <v>5</v>
      </c>
      <c r="L2138" t="s" s="25">
        <v>5</v>
      </c>
      <c r="M2138" t="s" s="25">
        <v>5</v>
      </c>
      <c r="N2138" t="s" s="25">
        <v>5</v>
      </c>
      <c r="O2138" t="s" s="25">
        <v>5</v>
      </c>
      <c r="P2138" t="s" s="25">
        <v>5</v>
      </c>
      <c r="Q2138" t="s" s="25">
        <v>5</v>
      </c>
      <c r="R2138" t="s" s="25">
        <v>5</v>
      </c>
      <c r="S2138" t="s" s="25">
        <v>5</v>
      </c>
      <c r="T2138" t="s" s="25">
        <v>5</v>
      </c>
      <c r="U2138" t="s" s="25">
        <v>5</v>
      </c>
      <c r="V2138" t="s" s="25">
        <v>5</v>
      </c>
      <c r="W2138" t="s" s="25">
        <v>5</v>
      </c>
      <c r="X2138" t="s" s="25">
        <v>5</v>
      </c>
      <c r="Y2138" t="s" s="25">
        <v>5</v>
      </c>
      <c r="Z2138" t="s" s="25">
        <v>5</v>
      </c>
      <c r="AA2138" t="s" s="25">
        <v>5</v>
      </c>
      <c r="AB2138" t="s" s="25">
        <v>5</v>
      </c>
      <c r="AC2138" t="s" s="25">
        <v>5</v>
      </c>
      <c r="AD2138" t="s" s="25">
        <v>5</v>
      </c>
      <c r="AE2138" t="s" s="25">
        <v>5</v>
      </c>
      <c r="AF2138" t="n" s="30">
        <v>0.0</v>
      </c>
      <c r="AG2138" t="n" s="31">
        <v>5.24</v>
      </c>
      <c r="AH2138" t="n" s="31">
        <v>0.0</v>
      </c>
      <c r="AI2138" t="s" s="18">
        <v>1101</v>
      </c>
    </row>
    <row r="2139">
      <c r="A2139" t="s" s="18">
        <v>5</v>
      </c>
      <c r="B2139" t="s" s="18">
        <v>4421</v>
      </c>
      <c r="C2139" t="s" s="18">
        <v>4422</v>
      </c>
      <c r="D2139" t="s" s="17">
        <v>199</v>
      </c>
      <c r="E2139" t="s" s="18">
        <v>19</v>
      </c>
      <c r="F2139" t="s" s="18">
        <v>200</v>
      </c>
      <c r="G2139" t="n" s="30">
        <v>0.0</v>
      </c>
      <c r="H2139" t="s" s="25">
        <v>5</v>
      </c>
      <c r="I2139" t="s" s="25">
        <v>5</v>
      </c>
      <c r="J2139" t="s" s="25">
        <v>5</v>
      </c>
      <c r="K2139" t="s" s="25">
        <v>5</v>
      </c>
      <c r="L2139" t="s" s="25">
        <v>5</v>
      </c>
      <c r="M2139" t="s" s="25">
        <v>5</v>
      </c>
      <c r="N2139" t="s" s="25">
        <v>5</v>
      </c>
      <c r="O2139" t="s" s="25">
        <v>5</v>
      </c>
      <c r="P2139" t="s" s="25">
        <v>5</v>
      </c>
      <c r="Q2139" t="s" s="25">
        <v>5</v>
      </c>
      <c r="R2139" t="s" s="25">
        <v>5</v>
      </c>
      <c r="S2139" t="s" s="25">
        <v>5</v>
      </c>
      <c r="T2139" t="s" s="25">
        <v>5</v>
      </c>
      <c r="U2139" t="s" s="25">
        <v>5</v>
      </c>
      <c r="V2139" t="s" s="25">
        <v>5</v>
      </c>
      <c r="W2139" t="s" s="25">
        <v>5</v>
      </c>
      <c r="X2139" t="s" s="25">
        <v>5</v>
      </c>
      <c r="Y2139" t="s" s="25">
        <v>5</v>
      </c>
      <c r="Z2139" t="s" s="25">
        <v>5</v>
      </c>
      <c r="AA2139" t="s" s="25">
        <v>5</v>
      </c>
      <c r="AB2139" t="s" s="25">
        <v>5</v>
      </c>
      <c r="AC2139" t="s" s="25">
        <v>5</v>
      </c>
      <c r="AD2139" t="s" s="25">
        <v>5</v>
      </c>
      <c r="AE2139" t="s" s="25">
        <v>5</v>
      </c>
      <c r="AF2139" t="n" s="30">
        <v>0.0</v>
      </c>
      <c r="AG2139" t="n" s="31">
        <v>26.51</v>
      </c>
      <c r="AH2139" t="n" s="31">
        <v>0.0</v>
      </c>
      <c r="AI2139" t="s" s="18">
        <v>115</v>
      </c>
    </row>
    <row r="2140">
      <c r="A2140" t="s" s="18">
        <v>5</v>
      </c>
      <c r="B2140" t="s" s="18">
        <v>4423</v>
      </c>
      <c r="C2140" t="s" s="18">
        <v>4424</v>
      </c>
      <c r="D2140" t="s" s="17">
        <v>199</v>
      </c>
      <c r="E2140" t="s" s="18">
        <v>19</v>
      </c>
      <c r="F2140" t="s" s="18">
        <v>200</v>
      </c>
      <c r="G2140" t="n" s="30">
        <v>0.0</v>
      </c>
      <c r="H2140" t="s" s="25">
        <v>5</v>
      </c>
      <c r="I2140" t="s" s="25">
        <v>5</v>
      </c>
      <c r="J2140" t="s" s="25">
        <v>5</v>
      </c>
      <c r="K2140" t="s" s="25">
        <v>5</v>
      </c>
      <c r="L2140" t="s" s="25">
        <v>5</v>
      </c>
      <c r="M2140" t="s" s="25">
        <v>5</v>
      </c>
      <c r="N2140" t="s" s="25">
        <v>5</v>
      </c>
      <c r="O2140" t="s" s="25">
        <v>5</v>
      </c>
      <c r="P2140" t="s" s="25">
        <v>5</v>
      </c>
      <c r="Q2140" t="s" s="25">
        <v>5</v>
      </c>
      <c r="R2140" t="s" s="25">
        <v>5</v>
      </c>
      <c r="S2140" t="s" s="25">
        <v>5</v>
      </c>
      <c r="T2140" t="s" s="25">
        <v>5</v>
      </c>
      <c r="U2140" t="s" s="25">
        <v>5</v>
      </c>
      <c r="V2140" t="s" s="25">
        <v>5</v>
      </c>
      <c r="W2140" t="s" s="25">
        <v>5</v>
      </c>
      <c r="X2140" t="s" s="25">
        <v>5</v>
      </c>
      <c r="Y2140" t="s" s="25">
        <v>5</v>
      </c>
      <c r="Z2140" t="s" s="25">
        <v>5</v>
      </c>
      <c r="AA2140" t="s" s="25">
        <v>5</v>
      </c>
      <c r="AB2140" t="s" s="25">
        <v>5</v>
      </c>
      <c r="AC2140" t="s" s="25">
        <v>5</v>
      </c>
      <c r="AD2140" t="s" s="25">
        <v>5</v>
      </c>
      <c r="AE2140" t="s" s="25">
        <v>5</v>
      </c>
      <c r="AF2140" t="n" s="30">
        <v>0.0</v>
      </c>
      <c r="AG2140" t="n" s="31">
        <v>52.91</v>
      </c>
      <c r="AH2140" t="n" s="31">
        <v>0.0</v>
      </c>
      <c r="AI2140" t="s" s="18">
        <v>115</v>
      </c>
    </row>
    <row r="2141">
      <c r="A2141" t="s" s="18">
        <v>5</v>
      </c>
      <c r="B2141" t="s" s="18">
        <v>4425</v>
      </c>
      <c r="C2141" t="s" s="18">
        <v>4426</v>
      </c>
      <c r="D2141" t="s" s="17">
        <v>1375</v>
      </c>
      <c r="E2141" t="s" s="18">
        <v>19</v>
      </c>
      <c r="F2141" t="s" s="18">
        <v>388</v>
      </c>
      <c r="G2141" t="n" s="30">
        <v>0.0</v>
      </c>
      <c r="H2141" t="s" s="25">
        <v>5</v>
      </c>
      <c r="I2141" t="s" s="25">
        <v>5</v>
      </c>
      <c r="J2141" t="s" s="25">
        <v>5</v>
      </c>
      <c r="K2141" t="s" s="25">
        <v>5</v>
      </c>
      <c r="L2141" t="s" s="25">
        <v>5</v>
      </c>
      <c r="M2141" t="s" s="25">
        <v>5</v>
      </c>
      <c r="N2141" t="s" s="25">
        <v>5</v>
      </c>
      <c r="O2141" t="s" s="25">
        <v>5</v>
      </c>
      <c r="P2141" t="s" s="25">
        <v>5</v>
      </c>
      <c r="Q2141" t="s" s="25">
        <v>5</v>
      </c>
      <c r="R2141" t="s" s="25">
        <v>5</v>
      </c>
      <c r="S2141" t="s" s="25">
        <v>5</v>
      </c>
      <c r="T2141" t="s" s="25">
        <v>5</v>
      </c>
      <c r="U2141" t="s" s="25">
        <v>5</v>
      </c>
      <c r="V2141" t="s" s="25">
        <v>5</v>
      </c>
      <c r="W2141" t="s" s="25">
        <v>5</v>
      </c>
      <c r="X2141" t="s" s="25">
        <v>5</v>
      </c>
      <c r="Y2141" t="s" s="25">
        <v>5</v>
      </c>
      <c r="Z2141" t="s" s="25">
        <v>5</v>
      </c>
      <c r="AA2141" t="s" s="25">
        <v>5</v>
      </c>
      <c r="AB2141" t="s" s="25">
        <v>5</v>
      </c>
      <c r="AC2141" t="s" s="25">
        <v>5</v>
      </c>
      <c r="AD2141" t="s" s="25">
        <v>5</v>
      </c>
      <c r="AE2141" t="s" s="25">
        <v>5</v>
      </c>
      <c r="AF2141" t="n" s="30">
        <v>0.0</v>
      </c>
      <c r="AG2141" t="n" s="31">
        <v>1.94</v>
      </c>
      <c r="AH2141" t="n" s="31">
        <v>0.0</v>
      </c>
      <c r="AI2141" t="s" s="18">
        <v>93</v>
      </c>
    </row>
    <row r="2142">
      <c r="A2142" t="s" s="18">
        <v>5</v>
      </c>
      <c r="B2142" t="s" s="18">
        <v>4427</v>
      </c>
      <c r="C2142" t="s" s="18">
        <v>4428</v>
      </c>
      <c r="D2142" t="s" s="17">
        <v>109</v>
      </c>
      <c r="E2142" t="s" s="18">
        <v>19</v>
      </c>
      <c r="F2142" t="s" s="18">
        <v>388</v>
      </c>
      <c r="G2142" t="n" s="30">
        <v>0.0</v>
      </c>
      <c r="H2142" t="s" s="25">
        <v>5</v>
      </c>
      <c r="I2142" t="s" s="25">
        <v>5</v>
      </c>
      <c r="J2142" t="s" s="25">
        <v>5</v>
      </c>
      <c r="K2142" t="s" s="25">
        <v>5</v>
      </c>
      <c r="L2142" t="s" s="25">
        <v>5</v>
      </c>
      <c r="M2142" t="s" s="25">
        <v>5</v>
      </c>
      <c r="N2142" t="s" s="25">
        <v>5</v>
      </c>
      <c r="O2142" t="s" s="25">
        <v>5</v>
      </c>
      <c r="P2142" t="s" s="25">
        <v>5</v>
      </c>
      <c r="Q2142" t="s" s="25">
        <v>5</v>
      </c>
      <c r="R2142" t="s" s="25">
        <v>5</v>
      </c>
      <c r="S2142" t="s" s="25">
        <v>5</v>
      </c>
      <c r="T2142" t="s" s="25">
        <v>5</v>
      </c>
      <c r="U2142" t="s" s="25">
        <v>5</v>
      </c>
      <c r="V2142" t="s" s="25">
        <v>5</v>
      </c>
      <c r="W2142" t="s" s="25">
        <v>5</v>
      </c>
      <c r="X2142" t="s" s="25">
        <v>5</v>
      </c>
      <c r="Y2142" t="s" s="25">
        <v>5</v>
      </c>
      <c r="Z2142" t="s" s="25">
        <v>5</v>
      </c>
      <c r="AA2142" t="s" s="25">
        <v>5</v>
      </c>
      <c r="AB2142" t="s" s="25">
        <v>5</v>
      </c>
      <c r="AC2142" t="s" s="25">
        <v>5</v>
      </c>
      <c r="AD2142" t="s" s="25">
        <v>5</v>
      </c>
      <c r="AE2142" t="s" s="25">
        <v>5</v>
      </c>
      <c r="AF2142" t="n" s="30">
        <v>0.0</v>
      </c>
      <c r="AG2142" t="n" s="31">
        <v>1.85</v>
      </c>
      <c r="AH2142" t="n" s="31">
        <v>0.0</v>
      </c>
      <c r="AI2142" t="s" s="18">
        <v>93</v>
      </c>
    </row>
    <row r="2143">
      <c r="A2143" t="s" s="18">
        <v>5</v>
      </c>
      <c r="B2143" t="s" s="18">
        <v>4429</v>
      </c>
      <c r="C2143" t="s" s="18">
        <v>4430</v>
      </c>
      <c r="D2143" t="s" s="17">
        <v>364</v>
      </c>
      <c r="E2143" t="s" s="18">
        <v>14</v>
      </c>
      <c r="F2143" t="s" s="18">
        <v>129</v>
      </c>
      <c r="G2143" t="n" s="30">
        <v>0.0</v>
      </c>
      <c r="H2143" t="s" s="25">
        <v>5</v>
      </c>
      <c r="I2143" t="s" s="25">
        <v>5</v>
      </c>
      <c r="J2143" t="s" s="25">
        <v>5</v>
      </c>
      <c r="K2143" t="s" s="25">
        <v>5</v>
      </c>
      <c r="L2143" t="s" s="25">
        <v>5</v>
      </c>
      <c r="M2143" t="s" s="25">
        <v>5</v>
      </c>
      <c r="N2143" t="s" s="25">
        <v>5</v>
      </c>
      <c r="O2143" t="s" s="25">
        <v>5</v>
      </c>
      <c r="P2143" t="s" s="25">
        <v>5</v>
      </c>
      <c r="Q2143" t="s" s="25">
        <v>5</v>
      </c>
      <c r="R2143" t="n" s="30">
        <v>0.0</v>
      </c>
      <c r="S2143" t="s" s="25">
        <v>5</v>
      </c>
      <c r="T2143" t="s" s="25">
        <v>5</v>
      </c>
      <c r="U2143" t="s" s="25">
        <v>5</v>
      </c>
      <c r="V2143" t="s" s="25">
        <v>5</v>
      </c>
      <c r="W2143" t="s" s="25">
        <v>5</v>
      </c>
      <c r="X2143" t="s" s="25">
        <v>5</v>
      </c>
      <c r="Y2143" t="s" s="25">
        <v>5</v>
      </c>
      <c r="Z2143" t="s" s="25">
        <v>5</v>
      </c>
      <c r="AA2143" t="s" s="25">
        <v>5</v>
      </c>
      <c r="AB2143" t="s" s="25">
        <v>5</v>
      </c>
      <c r="AC2143" t="s" s="25">
        <v>5</v>
      </c>
      <c r="AD2143" t="n" s="30">
        <v>0.0</v>
      </c>
      <c r="AE2143" t="s" s="25">
        <v>5</v>
      </c>
      <c r="AF2143" t="n" s="30">
        <v>0.0</v>
      </c>
      <c r="AG2143" t="n" s="31">
        <v>29.94</v>
      </c>
      <c r="AH2143" t="n" s="31">
        <v>0.0</v>
      </c>
      <c r="AI2143" t="s" s="18">
        <v>130</v>
      </c>
    </row>
    <row r="2144">
      <c r="A2144" t="s" s="18">
        <v>5</v>
      </c>
      <c r="B2144" t="s" s="18">
        <v>4431</v>
      </c>
      <c r="C2144" t="s" s="18">
        <v>4432</v>
      </c>
      <c r="D2144" t="s" s="17">
        <v>939</v>
      </c>
      <c r="E2144" t="s" s="18">
        <v>11</v>
      </c>
      <c r="F2144" t="s" s="18">
        <v>786</v>
      </c>
      <c r="G2144" t="n" s="30">
        <v>0.0</v>
      </c>
      <c r="H2144" t="s" s="25">
        <v>5</v>
      </c>
      <c r="I2144" t="s" s="25">
        <v>5</v>
      </c>
      <c r="J2144" t="s" s="25">
        <v>5</v>
      </c>
      <c r="K2144" t="s" s="25">
        <v>5</v>
      </c>
      <c r="L2144" t="s" s="25">
        <v>5</v>
      </c>
      <c r="M2144" t="s" s="25">
        <v>5</v>
      </c>
      <c r="N2144" t="s" s="25">
        <v>5</v>
      </c>
      <c r="O2144" t="s" s="25">
        <v>5</v>
      </c>
      <c r="P2144" t="s" s="25">
        <v>5</v>
      </c>
      <c r="Q2144" t="s" s="25">
        <v>5</v>
      </c>
      <c r="R2144" t="s" s="25">
        <v>5</v>
      </c>
      <c r="S2144" t="s" s="25">
        <v>5</v>
      </c>
      <c r="T2144" t="s" s="25">
        <v>5</v>
      </c>
      <c r="U2144" t="s" s="25">
        <v>5</v>
      </c>
      <c r="V2144" t="s" s="25">
        <v>5</v>
      </c>
      <c r="W2144" t="s" s="25">
        <v>5</v>
      </c>
      <c r="X2144" t="s" s="25">
        <v>5</v>
      </c>
      <c r="Y2144" t="n" s="30">
        <v>0.0</v>
      </c>
      <c r="Z2144" t="s" s="25">
        <v>5</v>
      </c>
      <c r="AA2144" t="s" s="25">
        <v>5</v>
      </c>
      <c r="AB2144" t="s" s="25">
        <v>5</v>
      </c>
      <c r="AC2144" t="s" s="25">
        <v>5</v>
      </c>
      <c r="AD2144" t="s" s="25">
        <v>5</v>
      </c>
      <c r="AE2144" t="s" s="25">
        <v>5</v>
      </c>
      <c r="AF2144" t="n" s="30">
        <v>0.0</v>
      </c>
      <c r="AG2144" t="n" s="31">
        <v>24.24</v>
      </c>
      <c r="AH2144" t="n" s="31">
        <v>0.0</v>
      </c>
      <c r="AI2144" t="s" s="18">
        <v>93</v>
      </c>
    </row>
    <row r="2145">
      <c r="A2145" t="s" s="18">
        <v>5</v>
      </c>
      <c r="B2145" t="s" s="18">
        <v>4433</v>
      </c>
      <c r="C2145" t="s" s="18">
        <v>4434</v>
      </c>
      <c r="D2145" t="s" s="17">
        <v>939</v>
      </c>
      <c r="E2145" t="s" s="18">
        <v>11</v>
      </c>
      <c r="F2145" t="s" s="18">
        <v>786</v>
      </c>
      <c r="G2145" t="n" s="30">
        <v>0.0</v>
      </c>
      <c r="H2145" t="s" s="25">
        <v>5</v>
      </c>
      <c r="I2145" t="s" s="25">
        <v>5</v>
      </c>
      <c r="J2145" t="s" s="25">
        <v>5</v>
      </c>
      <c r="K2145" t="s" s="25">
        <v>5</v>
      </c>
      <c r="L2145" t="s" s="25">
        <v>5</v>
      </c>
      <c r="M2145" t="s" s="25">
        <v>5</v>
      </c>
      <c r="N2145" t="s" s="25">
        <v>5</v>
      </c>
      <c r="O2145" t="s" s="25">
        <v>5</v>
      </c>
      <c r="P2145" t="s" s="25">
        <v>5</v>
      </c>
      <c r="Q2145" t="s" s="25">
        <v>5</v>
      </c>
      <c r="R2145" t="s" s="25">
        <v>5</v>
      </c>
      <c r="S2145" t="s" s="25">
        <v>5</v>
      </c>
      <c r="T2145" t="s" s="25">
        <v>5</v>
      </c>
      <c r="U2145" t="s" s="25">
        <v>5</v>
      </c>
      <c r="V2145" t="s" s="25">
        <v>5</v>
      </c>
      <c r="W2145" t="s" s="25">
        <v>5</v>
      </c>
      <c r="X2145" t="s" s="25">
        <v>5</v>
      </c>
      <c r="Y2145" t="n" s="30">
        <v>0.0</v>
      </c>
      <c r="Z2145" t="s" s="25">
        <v>5</v>
      </c>
      <c r="AA2145" t="s" s="25">
        <v>5</v>
      </c>
      <c r="AB2145" t="s" s="25">
        <v>5</v>
      </c>
      <c r="AC2145" t="s" s="25">
        <v>5</v>
      </c>
      <c r="AD2145" t="s" s="25">
        <v>5</v>
      </c>
      <c r="AE2145" t="s" s="25">
        <v>5</v>
      </c>
      <c r="AF2145" t="n" s="30">
        <v>0.0</v>
      </c>
      <c r="AG2145" t="n" s="31">
        <v>24.24</v>
      </c>
      <c r="AH2145" t="n" s="31">
        <v>0.0</v>
      </c>
      <c r="AI2145" t="s" s="18">
        <v>93</v>
      </c>
    </row>
    <row r="2146">
      <c r="A2146" t="s" s="18">
        <v>5</v>
      </c>
      <c r="B2146" t="s" s="18">
        <v>4435</v>
      </c>
      <c r="C2146" t="s" s="18">
        <v>4436</v>
      </c>
      <c r="D2146" t="s" s="17">
        <v>939</v>
      </c>
      <c r="E2146" t="s" s="18">
        <v>11</v>
      </c>
      <c r="F2146" t="s" s="18">
        <v>786</v>
      </c>
      <c r="G2146" t="n" s="30">
        <v>0.0</v>
      </c>
      <c r="H2146" t="s" s="25">
        <v>5</v>
      </c>
      <c r="I2146" t="s" s="25">
        <v>5</v>
      </c>
      <c r="J2146" t="s" s="25">
        <v>5</v>
      </c>
      <c r="K2146" t="s" s="25">
        <v>5</v>
      </c>
      <c r="L2146" t="s" s="25">
        <v>5</v>
      </c>
      <c r="M2146" t="s" s="25">
        <v>5</v>
      </c>
      <c r="N2146" t="s" s="25">
        <v>5</v>
      </c>
      <c r="O2146" t="s" s="25">
        <v>5</v>
      </c>
      <c r="P2146" t="s" s="25">
        <v>5</v>
      </c>
      <c r="Q2146" t="s" s="25">
        <v>5</v>
      </c>
      <c r="R2146" t="s" s="25">
        <v>5</v>
      </c>
      <c r="S2146" t="s" s="25">
        <v>5</v>
      </c>
      <c r="T2146" t="s" s="25">
        <v>5</v>
      </c>
      <c r="U2146" t="s" s="25">
        <v>5</v>
      </c>
      <c r="V2146" t="s" s="25">
        <v>5</v>
      </c>
      <c r="W2146" t="s" s="25">
        <v>5</v>
      </c>
      <c r="X2146" t="s" s="25">
        <v>5</v>
      </c>
      <c r="Y2146" t="n" s="30">
        <v>0.0</v>
      </c>
      <c r="Z2146" t="s" s="25">
        <v>5</v>
      </c>
      <c r="AA2146" t="s" s="25">
        <v>5</v>
      </c>
      <c r="AB2146" t="s" s="25">
        <v>5</v>
      </c>
      <c r="AC2146" t="s" s="25">
        <v>5</v>
      </c>
      <c r="AD2146" t="s" s="25">
        <v>5</v>
      </c>
      <c r="AE2146" t="s" s="25">
        <v>5</v>
      </c>
      <c r="AF2146" t="n" s="30">
        <v>0.0</v>
      </c>
      <c r="AG2146" t="n" s="31">
        <v>24.24</v>
      </c>
      <c r="AH2146" t="n" s="31">
        <v>0.0</v>
      </c>
      <c r="AI2146" t="s" s="18">
        <v>93</v>
      </c>
    </row>
    <row r="2147">
      <c r="A2147" t="s" s="18">
        <v>5</v>
      </c>
      <c r="B2147" t="s" s="18">
        <v>4437</v>
      </c>
      <c r="C2147" t="s" s="18">
        <v>4438</v>
      </c>
      <c r="D2147" t="s" s="17">
        <v>939</v>
      </c>
      <c r="E2147" t="s" s="18">
        <v>11</v>
      </c>
      <c r="F2147" t="s" s="18">
        <v>786</v>
      </c>
      <c r="G2147" t="n" s="30">
        <v>0.0</v>
      </c>
      <c r="H2147" t="s" s="25">
        <v>5</v>
      </c>
      <c r="I2147" t="s" s="25">
        <v>5</v>
      </c>
      <c r="J2147" t="s" s="25">
        <v>5</v>
      </c>
      <c r="K2147" t="s" s="25">
        <v>5</v>
      </c>
      <c r="L2147" t="s" s="25">
        <v>5</v>
      </c>
      <c r="M2147" t="s" s="25">
        <v>5</v>
      </c>
      <c r="N2147" t="s" s="25">
        <v>5</v>
      </c>
      <c r="O2147" t="s" s="25">
        <v>5</v>
      </c>
      <c r="P2147" t="s" s="25">
        <v>5</v>
      </c>
      <c r="Q2147" t="s" s="25">
        <v>5</v>
      </c>
      <c r="R2147" t="s" s="25">
        <v>5</v>
      </c>
      <c r="S2147" t="s" s="25">
        <v>5</v>
      </c>
      <c r="T2147" t="s" s="25">
        <v>5</v>
      </c>
      <c r="U2147" t="s" s="25">
        <v>5</v>
      </c>
      <c r="V2147" t="s" s="25">
        <v>5</v>
      </c>
      <c r="W2147" t="s" s="25">
        <v>5</v>
      </c>
      <c r="X2147" t="s" s="25">
        <v>5</v>
      </c>
      <c r="Y2147" t="n" s="30">
        <v>0.0</v>
      </c>
      <c r="Z2147" t="s" s="25">
        <v>5</v>
      </c>
      <c r="AA2147" t="s" s="25">
        <v>5</v>
      </c>
      <c r="AB2147" t="s" s="25">
        <v>5</v>
      </c>
      <c r="AC2147" t="s" s="25">
        <v>5</v>
      </c>
      <c r="AD2147" t="s" s="25">
        <v>5</v>
      </c>
      <c r="AE2147" t="s" s="25">
        <v>5</v>
      </c>
      <c r="AF2147" t="n" s="30">
        <v>0.0</v>
      </c>
      <c r="AG2147" t="n" s="31">
        <v>24.24</v>
      </c>
      <c r="AH2147" t="n" s="31">
        <v>0.0</v>
      </c>
      <c r="AI2147" t="s" s="18">
        <v>93</v>
      </c>
    </row>
    <row r="2148">
      <c r="A2148" t="s" s="18">
        <v>5</v>
      </c>
      <c r="B2148" t="s" s="18">
        <v>4439</v>
      </c>
      <c r="C2148" t="s" s="18">
        <v>4440</v>
      </c>
      <c r="D2148" t="s" s="17">
        <v>939</v>
      </c>
      <c r="E2148" t="s" s="18">
        <v>11</v>
      </c>
      <c r="F2148" t="s" s="18">
        <v>786</v>
      </c>
      <c r="G2148" t="n" s="30">
        <v>0.0</v>
      </c>
      <c r="H2148" t="s" s="25">
        <v>5</v>
      </c>
      <c r="I2148" t="s" s="25">
        <v>5</v>
      </c>
      <c r="J2148" t="s" s="25">
        <v>5</v>
      </c>
      <c r="K2148" t="s" s="25">
        <v>5</v>
      </c>
      <c r="L2148" t="s" s="25">
        <v>5</v>
      </c>
      <c r="M2148" t="s" s="25">
        <v>5</v>
      </c>
      <c r="N2148" t="s" s="25">
        <v>5</v>
      </c>
      <c r="O2148" t="s" s="25">
        <v>5</v>
      </c>
      <c r="P2148" t="s" s="25">
        <v>5</v>
      </c>
      <c r="Q2148" t="s" s="25">
        <v>5</v>
      </c>
      <c r="R2148" t="s" s="25">
        <v>5</v>
      </c>
      <c r="S2148" t="s" s="25">
        <v>5</v>
      </c>
      <c r="T2148" t="s" s="25">
        <v>5</v>
      </c>
      <c r="U2148" t="s" s="25">
        <v>5</v>
      </c>
      <c r="V2148" t="s" s="25">
        <v>5</v>
      </c>
      <c r="W2148" t="s" s="25">
        <v>5</v>
      </c>
      <c r="X2148" t="s" s="25">
        <v>5</v>
      </c>
      <c r="Y2148" t="n" s="30">
        <v>0.0</v>
      </c>
      <c r="Z2148" t="s" s="25">
        <v>5</v>
      </c>
      <c r="AA2148" t="s" s="25">
        <v>5</v>
      </c>
      <c r="AB2148" t="s" s="25">
        <v>5</v>
      </c>
      <c r="AC2148" t="s" s="25">
        <v>5</v>
      </c>
      <c r="AD2148" t="s" s="25">
        <v>5</v>
      </c>
      <c r="AE2148" t="s" s="25">
        <v>5</v>
      </c>
      <c r="AF2148" t="n" s="30">
        <v>0.0</v>
      </c>
      <c r="AG2148" t="n" s="31">
        <v>24.24</v>
      </c>
      <c r="AH2148" t="n" s="31">
        <v>0.0</v>
      </c>
      <c r="AI2148" t="s" s="18">
        <v>93</v>
      </c>
    </row>
    <row r="2149">
      <c r="A2149" t="s" s="18">
        <v>5</v>
      </c>
      <c r="B2149" t="s" s="18">
        <v>4441</v>
      </c>
      <c r="C2149" t="s" s="18">
        <v>4442</v>
      </c>
      <c r="D2149" t="s" s="17">
        <v>4443</v>
      </c>
      <c r="E2149" t="s" s="18">
        <v>9</v>
      </c>
      <c r="F2149" t="s" s="18">
        <v>2037</v>
      </c>
      <c r="G2149" t="n" s="30">
        <v>0.0</v>
      </c>
      <c r="H2149" t="s" s="25">
        <v>5</v>
      </c>
      <c r="I2149" t="s" s="25">
        <v>5</v>
      </c>
      <c r="J2149" t="s" s="25">
        <v>5</v>
      </c>
      <c r="K2149" t="s" s="25">
        <v>5</v>
      </c>
      <c r="L2149" t="s" s="25">
        <v>5</v>
      </c>
      <c r="M2149" t="s" s="25">
        <v>5</v>
      </c>
      <c r="N2149" t="s" s="25">
        <v>5</v>
      </c>
      <c r="O2149" t="s" s="25">
        <v>5</v>
      </c>
      <c r="P2149" t="s" s="25">
        <v>5</v>
      </c>
      <c r="Q2149" t="s" s="25">
        <v>5</v>
      </c>
      <c r="R2149" t="n" s="30">
        <v>0.0</v>
      </c>
      <c r="S2149" t="s" s="25">
        <v>5</v>
      </c>
      <c r="T2149" t="s" s="25">
        <v>5</v>
      </c>
      <c r="U2149" t="s" s="25">
        <v>5</v>
      </c>
      <c r="V2149" t="s" s="25">
        <v>5</v>
      </c>
      <c r="W2149" t="s" s="25">
        <v>5</v>
      </c>
      <c r="X2149" t="s" s="25">
        <v>5</v>
      </c>
      <c r="Y2149" t="s" s="25">
        <v>5</v>
      </c>
      <c r="Z2149" t="s" s="25">
        <v>5</v>
      </c>
      <c r="AA2149" t="s" s="25">
        <v>5</v>
      </c>
      <c r="AB2149" t="s" s="25">
        <v>5</v>
      </c>
      <c r="AC2149" t="s" s="25">
        <v>5</v>
      </c>
      <c r="AD2149" t="n" s="30">
        <v>0.0</v>
      </c>
      <c r="AE2149" t="s" s="25">
        <v>5</v>
      </c>
      <c r="AF2149" t="n" s="30">
        <v>0.0</v>
      </c>
      <c r="AG2149" t="n" s="31">
        <v>30.45</v>
      </c>
      <c r="AH2149" t="n" s="31">
        <v>0.0</v>
      </c>
      <c r="AI2149" t="s" s="18">
        <v>93</v>
      </c>
    </row>
    <row r="2150">
      <c r="A2150" t="s" s="18">
        <v>5</v>
      </c>
      <c r="B2150" t="s" s="18">
        <v>4444</v>
      </c>
      <c r="C2150" t="s" s="18">
        <v>4445</v>
      </c>
      <c r="D2150" t="s" s="17">
        <v>4443</v>
      </c>
      <c r="E2150" t="s" s="18">
        <v>9</v>
      </c>
      <c r="F2150" t="s" s="18">
        <v>2037</v>
      </c>
      <c r="G2150" t="n" s="30">
        <v>0.0</v>
      </c>
      <c r="H2150" t="s" s="25">
        <v>5</v>
      </c>
      <c r="I2150" t="s" s="25">
        <v>5</v>
      </c>
      <c r="J2150" t="s" s="25">
        <v>5</v>
      </c>
      <c r="K2150" t="s" s="25">
        <v>5</v>
      </c>
      <c r="L2150" t="s" s="25">
        <v>5</v>
      </c>
      <c r="M2150" t="s" s="25">
        <v>5</v>
      </c>
      <c r="N2150" t="s" s="25">
        <v>5</v>
      </c>
      <c r="O2150" t="s" s="25">
        <v>5</v>
      </c>
      <c r="P2150" t="s" s="25">
        <v>5</v>
      </c>
      <c r="Q2150" t="s" s="25">
        <v>5</v>
      </c>
      <c r="R2150" t="n" s="30">
        <v>0.0</v>
      </c>
      <c r="S2150" t="s" s="25">
        <v>5</v>
      </c>
      <c r="T2150" t="s" s="25">
        <v>5</v>
      </c>
      <c r="U2150" t="s" s="25">
        <v>5</v>
      </c>
      <c r="V2150" t="s" s="25">
        <v>5</v>
      </c>
      <c r="W2150" t="s" s="25">
        <v>5</v>
      </c>
      <c r="X2150" t="s" s="25">
        <v>5</v>
      </c>
      <c r="Y2150" t="s" s="25">
        <v>5</v>
      </c>
      <c r="Z2150" t="s" s="25">
        <v>5</v>
      </c>
      <c r="AA2150" t="s" s="25">
        <v>5</v>
      </c>
      <c r="AB2150" t="s" s="25">
        <v>5</v>
      </c>
      <c r="AC2150" t="s" s="25">
        <v>5</v>
      </c>
      <c r="AD2150" t="n" s="30">
        <v>0.0</v>
      </c>
      <c r="AE2150" t="s" s="25">
        <v>5</v>
      </c>
      <c r="AF2150" t="n" s="30">
        <v>0.0</v>
      </c>
      <c r="AG2150" t="n" s="31">
        <v>42.0</v>
      </c>
      <c r="AH2150" t="n" s="31">
        <v>0.0</v>
      </c>
      <c r="AI2150" t="s" s="18">
        <v>93</v>
      </c>
    </row>
    <row r="2151">
      <c r="A2151" t="s" s="18">
        <v>5</v>
      </c>
      <c r="B2151" t="s" s="18">
        <v>4446</v>
      </c>
      <c r="C2151" t="s" s="18">
        <v>4447</v>
      </c>
      <c r="D2151" t="s" s="17">
        <v>801</v>
      </c>
      <c r="E2151" t="s" s="18">
        <v>16</v>
      </c>
      <c r="F2151" t="s" s="18">
        <v>802</v>
      </c>
      <c r="G2151" t="n" s="30">
        <v>0.0</v>
      </c>
      <c r="H2151" t="s" s="25">
        <v>5</v>
      </c>
      <c r="I2151" t="s" s="25">
        <v>5</v>
      </c>
      <c r="J2151" t="s" s="25">
        <v>5</v>
      </c>
      <c r="K2151" t="s" s="25">
        <v>5</v>
      </c>
      <c r="L2151" t="s" s="25">
        <v>5</v>
      </c>
      <c r="M2151" t="s" s="25">
        <v>5</v>
      </c>
      <c r="N2151" t="s" s="25">
        <v>5</v>
      </c>
      <c r="O2151" t="s" s="25">
        <v>5</v>
      </c>
      <c r="P2151" t="s" s="25">
        <v>5</v>
      </c>
      <c r="Q2151" t="s" s="25">
        <v>5</v>
      </c>
      <c r="R2151" t="s" s="25">
        <v>5</v>
      </c>
      <c r="S2151" t="s" s="25">
        <v>5</v>
      </c>
      <c r="T2151" t="s" s="25">
        <v>5</v>
      </c>
      <c r="U2151" t="s" s="25">
        <v>5</v>
      </c>
      <c r="V2151" t="s" s="25">
        <v>5</v>
      </c>
      <c r="W2151" t="s" s="25">
        <v>5</v>
      </c>
      <c r="X2151" t="s" s="25">
        <v>5</v>
      </c>
      <c r="Y2151" t="s" s="25">
        <v>5</v>
      </c>
      <c r="Z2151" t="s" s="25">
        <v>5</v>
      </c>
      <c r="AA2151" t="s" s="25">
        <v>5</v>
      </c>
      <c r="AB2151" t="s" s="25">
        <v>5</v>
      </c>
      <c r="AC2151" t="s" s="25">
        <v>5</v>
      </c>
      <c r="AD2151" t="s" s="25">
        <v>5</v>
      </c>
      <c r="AE2151" t="s" s="25">
        <v>5</v>
      </c>
      <c r="AF2151" t="n" s="30">
        <v>0.0</v>
      </c>
      <c r="AG2151" t="n" s="31">
        <v>150.0</v>
      </c>
      <c r="AH2151" t="n" s="31">
        <v>0.0</v>
      </c>
      <c r="AI2151" t="s" s="18">
        <v>93</v>
      </c>
    </row>
    <row r="2152">
      <c r="A2152" t="s" s="18">
        <v>5</v>
      </c>
      <c r="B2152" t="s" s="18">
        <v>4448</v>
      </c>
      <c r="C2152" t="s" s="18">
        <v>4449</v>
      </c>
      <c r="D2152" t="s" s="17">
        <v>801</v>
      </c>
      <c r="E2152" t="s" s="18">
        <v>16</v>
      </c>
      <c r="F2152" t="s" s="18">
        <v>802</v>
      </c>
      <c r="G2152" t="n" s="30">
        <v>0.0</v>
      </c>
      <c r="H2152" t="s" s="25">
        <v>5</v>
      </c>
      <c r="I2152" t="s" s="25">
        <v>5</v>
      </c>
      <c r="J2152" t="s" s="25">
        <v>5</v>
      </c>
      <c r="K2152" t="s" s="25">
        <v>5</v>
      </c>
      <c r="L2152" t="s" s="25">
        <v>5</v>
      </c>
      <c r="M2152" t="s" s="25">
        <v>5</v>
      </c>
      <c r="N2152" t="s" s="25">
        <v>5</v>
      </c>
      <c r="O2152" t="s" s="25">
        <v>5</v>
      </c>
      <c r="P2152" t="s" s="25">
        <v>5</v>
      </c>
      <c r="Q2152" t="s" s="25">
        <v>5</v>
      </c>
      <c r="R2152" t="s" s="25">
        <v>5</v>
      </c>
      <c r="S2152" t="s" s="25">
        <v>5</v>
      </c>
      <c r="T2152" t="s" s="25">
        <v>5</v>
      </c>
      <c r="U2152" t="s" s="25">
        <v>5</v>
      </c>
      <c r="V2152" t="s" s="25">
        <v>5</v>
      </c>
      <c r="W2152" t="s" s="25">
        <v>5</v>
      </c>
      <c r="X2152" t="s" s="25">
        <v>5</v>
      </c>
      <c r="Y2152" t="s" s="25">
        <v>5</v>
      </c>
      <c r="Z2152" t="s" s="25">
        <v>5</v>
      </c>
      <c r="AA2152" t="s" s="25">
        <v>5</v>
      </c>
      <c r="AB2152" t="s" s="25">
        <v>5</v>
      </c>
      <c r="AC2152" t="s" s="25">
        <v>5</v>
      </c>
      <c r="AD2152" t="s" s="25">
        <v>5</v>
      </c>
      <c r="AE2152" t="s" s="25">
        <v>5</v>
      </c>
      <c r="AF2152" t="n" s="30">
        <v>0.0</v>
      </c>
      <c r="AG2152" t="n" s="31">
        <v>94.95</v>
      </c>
      <c r="AH2152" t="n" s="31">
        <v>0.0</v>
      </c>
      <c r="AI2152" t="s" s="18">
        <v>93</v>
      </c>
    </row>
    <row r="2153">
      <c r="A2153" t="s" s="18">
        <v>5</v>
      </c>
      <c r="B2153" t="s" s="18">
        <v>4450</v>
      </c>
      <c r="C2153" t="s" s="18">
        <v>4451</v>
      </c>
      <c r="D2153" t="s" s="17">
        <v>109</v>
      </c>
      <c r="E2153" t="s" s="18">
        <v>12</v>
      </c>
      <c r="F2153" t="s" s="18">
        <v>1311</v>
      </c>
      <c r="G2153" t="n" s="30">
        <v>0.0</v>
      </c>
      <c r="H2153" t="s" s="25">
        <v>5</v>
      </c>
      <c r="I2153" t="s" s="25">
        <v>5</v>
      </c>
      <c r="J2153" t="s" s="25">
        <v>5</v>
      </c>
      <c r="K2153" t="s" s="25">
        <v>5</v>
      </c>
      <c r="L2153" t="s" s="25">
        <v>5</v>
      </c>
      <c r="M2153" t="s" s="25">
        <v>5</v>
      </c>
      <c r="N2153" t="s" s="25">
        <v>5</v>
      </c>
      <c r="O2153" t="s" s="25">
        <v>5</v>
      </c>
      <c r="P2153" t="s" s="25">
        <v>5</v>
      </c>
      <c r="Q2153" t="s" s="25">
        <v>5</v>
      </c>
      <c r="R2153" t="s" s="25">
        <v>5</v>
      </c>
      <c r="S2153" t="s" s="25">
        <v>5</v>
      </c>
      <c r="T2153" t="s" s="25">
        <v>5</v>
      </c>
      <c r="U2153" t="s" s="25">
        <v>5</v>
      </c>
      <c r="V2153" t="s" s="25">
        <v>5</v>
      </c>
      <c r="W2153" t="n" s="30">
        <v>0.0</v>
      </c>
      <c r="X2153" t="s" s="25">
        <v>5</v>
      </c>
      <c r="Y2153" t="s" s="25">
        <v>5</v>
      </c>
      <c r="Z2153" t="s" s="25">
        <v>5</v>
      </c>
      <c r="AA2153" t="s" s="25">
        <v>5</v>
      </c>
      <c r="AB2153" t="s" s="25">
        <v>5</v>
      </c>
      <c r="AC2153" t="s" s="25">
        <v>5</v>
      </c>
      <c r="AD2153" t="s" s="25">
        <v>5</v>
      </c>
      <c r="AE2153" t="s" s="25">
        <v>5</v>
      </c>
      <c r="AF2153" t="n" s="30">
        <v>0.0</v>
      </c>
      <c r="AG2153" t="n" s="31">
        <v>4.45</v>
      </c>
      <c r="AH2153" t="n" s="31">
        <v>0.0</v>
      </c>
      <c r="AI2153" t="s" s="18">
        <v>93</v>
      </c>
    </row>
    <row r="2154">
      <c r="A2154" t="s" s="18">
        <v>5</v>
      </c>
      <c r="B2154" t="s" s="18">
        <v>4452</v>
      </c>
      <c r="C2154" t="s" s="18">
        <v>4453</v>
      </c>
      <c r="D2154" t="s" s="17">
        <v>109</v>
      </c>
      <c r="E2154" t="s" s="18">
        <v>12</v>
      </c>
      <c r="F2154" t="s" s="18">
        <v>1311</v>
      </c>
      <c r="G2154" t="n" s="30">
        <v>0.0</v>
      </c>
      <c r="H2154" t="s" s="25">
        <v>5</v>
      </c>
      <c r="I2154" t="s" s="25">
        <v>5</v>
      </c>
      <c r="J2154" t="s" s="25">
        <v>5</v>
      </c>
      <c r="K2154" t="s" s="25">
        <v>5</v>
      </c>
      <c r="L2154" t="s" s="25">
        <v>5</v>
      </c>
      <c r="M2154" t="s" s="25">
        <v>5</v>
      </c>
      <c r="N2154" t="s" s="25">
        <v>5</v>
      </c>
      <c r="O2154" t="s" s="25">
        <v>5</v>
      </c>
      <c r="P2154" t="s" s="25">
        <v>5</v>
      </c>
      <c r="Q2154" t="s" s="25">
        <v>5</v>
      </c>
      <c r="R2154" t="s" s="25">
        <v>5</v>
      </c>
      <c r="S2154" t="s" s="25">
        <v>5</v>
      </c>
      <c r="T2154" t="s" s="25">
        <v>5</v>
      </c>
      <c r="U2154" t="s" s="25">
        <v>5</v>
      </c>
      <c r="V2154" t="s" s="25">
        <v>5</v>
      </c>
      <c r="W2154" t="n" s="30">
        <v>0.0</v>
      </c>
      <c r="X2154" t="s" s="25">
        <v>5</v>
      </c>
      <c r="Y2154" t="s" s="25">
        <v>5</v>
      </c>
      <c r="Z2154" t="s" s="25">
        <v>5</v>
      </c>
      <c r="AA2154" t="s" s="25">
        <v>5</v>
      </c>
      <c r="AB2154" t="s" s="25">
        <v>5</v>
      </c>
      <c r="AC2154" t="s" s="25">
        <v>5</v>
      </c>
      <c r="AD2154" t="s" s="25">
        <v>5</v>
      </c>
      <c r="AE2154" t="s" s="25">
        <v>5</v>
      </c>
      <c r="AF2154" t="n" s="30">
        <v>0.0</v>
      </c>
      <c r="AG2154" t="n" s="31">
        <v>4.45</v>
      </c>
      <c r="AH2154" t="n" s="31">
        <v>0.0</v>
      </c>
      <c r="AI2154" t="s" s="18">
        <v>93</v>
      </c>
    </row>
    <row r="2155">
      <c r="A2155" t="s" s="18">
        <v>5</v>
      </c>
      <c r="B2155" t="s" s="18">
        <v>4454</v>
      </c>
      <c r="C2155" t="s" s="18">
        <v>4455</v>
      </c>
      <c r="D2155" t="s" s="17">
        <v>109</v>
      </c>
      <c r="E2155" t="s" s="18">
        <v>12</v>
      </c>
      <c r="F2155" t="s" s="18">
        <v>1311</v>
      </c>
      <c r="G2155" t="n" s="30">
        <v>0.0</v>
      </c>
      <c r="H2155" t="s" s="25">
        <v>5</v>
      </c>
      <c r="I2155" t="s" s="25">
        <v>5</v>
      </c>
      <c r="J2155" t="s" s="25">
        <v>5</v>
      </c>
      <c r="K2155" t="s" s="25">
        <v>5</v>
      </c>
      <c r="L2155" t="s" s="25">
        <v>5</v>
      </c>
      <c r="M2155" t="s" s="25">
        <v>5</v>
      </c>
      <c r="N2155" t="s" s="25">
        <v>5</v>
      </c>
      <c r="O2155" t="s" s="25">
        <v>5</v>
      </c>
      <c r="P2155" t="s" s="25">
        <v>5</v>
      </c>
      <c r="Q2155" t="s" s="25">
        <v>5</v>
      </c>
      <c r="R2155" t="s" s="25">
        <v>5</v>
      </c>
      <c r="S2155" t="s" s="25">
        <v>5</v>
      </c>
      <c r="T2155" t="s" s="25">
        <v>5</v>
      </c>
      <c r="U2155" t="s" s="25">
        <v>5</v>
      </c>
      <c r="V2155" t="s" s="25">
        <v>5</v>
      </c>
      <c r="W2155" t="n" s="30">
        <v>0.0</v>
      </c>
      <c r="X2155" t="s" s="25">
        <v>5</v>
      </c>
      <c r="Y2155" t="s" s="25">
        <v>5</v>
      </c>
      <c r="Z2155" t="s" s="25">
        <v>5</v>
      </c>
      <c r="AA2155" t="s" s="25">
        <v>5</v>
      </c>
      <c r="AB2155" t="s" s="25">
        <v>5</v>
      </c>
      <c r="AC2155" t="s" s="25">
        <v>5</v>
      </c>
      <c r="AD2155" t="s" s="25">
        <v>5</v>
      </c>
      <c r="AE2155" t="s" s="25">
        <v>5</v>
      </c>
      <c r="AF2155" t="n" s="30">
        <v>0.0</v>
      </c>
      <c r="AG2155" t="n" s="31">
        <v>4.39</v>
      </c>
      <c r="AH2155" t="n" s="31">
        <v>0.0</v>
      </c>
      <c r="AI2155" t="s" s="18">
        <v>93</v>
      </c>
    </row>
    <row r="2156">
      <c r="A2156" t="s" s="18">
        <v>5</v>
      </c>
      <c r="B2156" t="s" s="18">
        <v>5</v>
      </c>
      <c r="C2156" t="s" s="18">
        <v>4456</v>
      </c>
      <c r="D2156" t="s" s="17">
        <v>109</v>
      </c>
      <c r="E2156" t="s" s="18">
        <v>12</v>
      </c>
      <c r="F2156" t="s" s="18">
        <v>865</v>
      </c>
      <c r="G2156" t="n" s="30">
        <v>0.0</v>
      </c>
      <c r="H2156" t="s" s="25">
        <v>5</v>
      </c>
      <c r="I2156" t="s" s="25">
        <v>5</v>
      </c>
      <c r="J2156" t="s" s="25">
        <v>5</v>
      </c>
      <c r="K2156" t="s" s="25">
        <v>5</v>
      </c>
      <c r="L2156" t="s" s="25">
        <v>5</v>
      </c>
      <c r="M2156" t="s" s="25">
        <v>5</v>
      </c>
      <c r="N2156" t="s" s="25">
        <v>5</v>
      </c>
      <c r="O2156" t="s" s="25">
        <v>5</v>
      </c>
      <c r="P2156" t="s" s="25">
        <v>5</v>
      </c>
      <c r="Q2156" t="s" s="25">
        <v>5</v>
      </c>
      <c r="R2156" t="s" s="25">
        <v>5</v>
      </c>
      <c r="S2156" t="s" s="25">
        <v>5</v>
      </c>
      <c r="T2156" t="s" s="25">
        <v>5</v>
      </c>
      <c r="U2156" t="s" s="25">
        <v>5</v>
      </c>
      <c r="V2156" t="s" s="25">
        <v>5</v>
      </c>
      <c r="W2156" t="n" s="30">
        <v>0.0</v>
      </c>
      <c r="X2156" t="s" s="25">
        <v>5</v>
      </c>
      <c r="Y2156" t="s" s="25">
        <v>5</v>
      </c>
      <c r="Z2156" t="s" s="25">
        <v>5</v>
      </c>
      <c r="AA2156" t="s" s="25">
        <v>5</v>
      </c>
      <c r="AB2156" t="s" s="25">
        <v>5</v>
      </c>
      <c r="AC2156" t="s" s="25">
        <v>5</v>
      </c>
      <c r="AD2156" t="s" s="25">
        <v>5</v>
      </c>
      <c r="AE2156" t="s" s="25">
        <v>5</v>
      </c>
      <c r="AF2156" t="n" s="30">
        <v>0.0</v>
      </c>
      <c r="AG2156" t="n" s="31">
        <v>3.75</v>
      </c>
      <c r="AH2156" t="n" s="31">
        <v>0.0</v>
      </c>
      <c r="AI2156" t="s" s="18">
        <v>93</v>
      </c>
    </row>
    <row r="2157">
      <c r="A2157" t="s" s="18">
        <v>5</v>
      </c>
      <c r="B2157" t="s" s="18">
        <v>5</v>
      </c>
      <c r="C2157" t="s" s="18">
        <v>4457</v>
      </c>
      <c r="D2157" t="s" s="17">
        <v>109</v>
      </c>
      <c r="E2157" t="s" s="18">
        <v>12</v>
      </c>
      <c r="F2157" t="s" s="18">
        <v>865</v>
      </c>
      <c r="G2157" t="n" s="30">
        <v>0.0</v>
      </c>
      <c r="H2157" t="s" s="25">
        <v>5</v>
      </c>
      <c r="I2157" t="s" s="25">
        <v>5</v>
      </c>
      <c r="J2157" t="s" s="25">
        <v>5</v>
      </c>
      <c r="K2157" t="s" s="25">
        <v>5</v>
      </c>
      <c r="L2157" t="s" s="25">
        <v>5</v>
      </c>
      <c r="M2157" t="s" s="25">
        <v>5</v>
      </c>
      <c r="N2157" t="s" s="25">
        <v>5</v>
      </c>
      <c r="O2157" t="s" s="25">
        <v>5</v>
      </c>
      <c r="P2157" t="s" s="25">
        <v>5</v>
      </c>
      <c r="Q2157" t="s" s="25">
        <v>5</v>
      </c>
      <c r="R2157" t="s" s="25">
        <v>5</v>
      </c>
      <c r="S2157" t="s" s="25">
        <v>5</v>
      </c>
      <c r="T2157" t="s" s="25">
        <v>5</v>
      </c>
      <c r="U2157" t="s" s="25">
        <v>5</v>
      </c>
      <c r="V2157" t="s" s="25">
        <v>5</v>
      </c>
      <c r="W2157" t="n" s="30">
        <v>0.0</v>
      </c>
      <c r="X2157" t="s" s="25">
        <v>5</v>
      </c>
      <c r="Y2157" t="s" s="25">
        <v>5</v>
      </c>
      <c r="Z2157" t="s" s="25">
        <v>5</v>
      </c>
      <c r="AA2157" t="s" s="25">
        <v>5</v>
      </c>
      <c r="AB2157" t="s" s="25">
        <v>5</v>
      </c>
      <c r="AC2157" t="s" s="25">
        <v>5</v>
      </c>
      <c r="AD2157" t="s" s="25">
        <v>5</v>
      </c>
      <c r="AE2157" t="s" s="25">
        <v>5</v>
      </c>
      <c r="AF2157" t="n" s="30">
        <v>0.0</v>
      </c>
      <c r="AG2157" t="n" s="31">
        <v>3.75</v>
      </c>
      <c r="AH2157" t="n" s="31">
        <v>0.0</v>
      </c>
      <c r="AI2157" t="s" s="18">
        <v>93</v>
      </c>
    </row>
    <row r="2158">
      <c r="A2158" t="s" s="18">
        <v>5</v>
      </c>
      <c r="B2158" t="s" s="18">
        <v>5</v>
      </c>
      <c r="C2158" t="s" s="18">
        <v>4458</v>
      </c>
      <c r="D2158" t="s" s="17">
        <v>109</v>
      </c>
      <c r="E2158" t="s" s="18">
        <v>12</v>
      </c>
      <c r="F2158" t="s" s="18">
        <v>865</v>
      </c>
      <c r="G2158" t="n" s="30">
        <v>0.0</v>
      </c>
      <c r="H2158" t="s" s="25">
        <v>5</v>
      </c>
      <c r="I2158" t="s" s="25">
        <v>5</v>
      </c>
      <c r="J2158" t="s" s="25">
        <v>5</v>
      </c>
      <c r="K2158" t="s" s="25">
        <v>5</v>
      </c>
      <c r="L2158" t="s" s="25">
        <v>5</v>
      </c>
      <c r="M2158" t="s" s="25">
        <v>5</v>
      </c>
      <c r="N2158" t="s" s="25">
        <v>5</v>
      </c>
      <c r="O2158" t="s" s="25">
        <v>5</v>
      </c>
      <c r="P2158" t="s" s="25">
        <v>5</v>
      </c>
      <c r="Q2158" t="s" s="25">
        <v>5</v>
      </c>
      <c r="R2158" t="s" s="25">
        <v>5</v>
      </c>
      <c r="S2158" t="s" s="25">
        <v>5</v>
      </c>
      <c r="T2158" t="s" s="25">
        <v>5</v>
      </c>
      <c r="U2158" t="s" s="25">
        <v>5</v>
      </c>
      <c r="V2158" t="s" s="25">
        <v>5</v>
      </c>
      <c r="W2158" t="n" s="30">
        <v>0.0</v>
      </c>
      <c r="X2158" t="s" s="25">
        <v>5</v>
      </c>
      <c r="Y2158" t="s" s="25">
        <v>5</v>
      </c>
      <c r="Z2158" t="s" s="25">
        <v>5</v>
      </c>
      <c r="AA2158" t="s" s="25">
        <v>5</v>
      </c>
      <c r="AB2158" t="s" s="25">
        <v>5</v>
      </c>
      <c r="AC2158" t="s" s="25">
        <v>5</v>
      </c>
      <c r="AD2158" t="s" s="25">
        <v>5</v>
      </c>
      <c r="AE2158" t="s" s="25">
        <v>5</v>
      </c>
      <c r="AF2158" t="n" s="30">
        <v>0.0</v>
      </c>
      <c r="AG2158" t="n" s="31">
        <v>3.75</v>
      </c>
      <c r="AH2158" t="n" s="31">
        <v>0.0</v>
      </c>
      <c r="AI2158" t="s" s="18">
        <v>93</v>
      </c>
    </row>
    <row r="2159">
      <c r="A2159" t="s" s="18">
        <v>5</v>
      </c>
      <c r="B2159" t="s" s="18">
        <v>5</v>
      </c>
      <c r="C2159" t="s" s="18">
        <v>4459</v>
      </c>
      <c r="D2159" t="s" s="17">
        <v>109</v>
      </c>
      <c r="E2159" t="s" s="18">
        <v>12</v>
      </c>
      <c r="F2159" t="s" s="18">
        <v>865</v>
      </c>
      <c r="G2159" t="n" s="30">
        <v>0.0</v>
      </c>
      <c r="H2159" t="s" s="25">
        <v>5</v>
      </c>
      <c r="I2159" t="s" s="25">
        <v>5</v>
      </c>
      <c r="J2159" t="s" s="25">
        <v>5</v>
      </c>
      <c r="K2159" t="s" s="25">
        <v>5</v>
      </c>
      <c r="L2159" t="s" s="25">
        <v>5</v>
      </c>
      <c r="M2159" t="s" s="25">
        <v>5</v>
      </c>
      <c r="N2159" t="s" s="25">
        <v>5</v>
      </c>
      <c r="O2159" t="s" s="25">
        <v>5</v>
      </c>
      <c r="P2159" t="s" s="25">
        <v>5</v>
      </c>
      <c r="Q2159" t="s" s="25">
        <v>5</v>
      </c>
      <c r="R2159" t="s" s="25">
        <v>5</v>
      </c>
      <c r="S2159" t="s" s="25">
        <v>5</v>
      </c>
      <c r="T2159" t="s" s="25">
        <v>5</v>
      </c>
      <c r="U2159" t="s" s="25">
        <v>5</v>
      </c>
      <c r="V2159" t="s" s="25">
        <v>5</v>
      </c>
      <c r="W2159" t="n" s="30">
        <v>0.0</v>
      </c>
      <c r="X2159" t="s" s="25">
        <v>5</v>
      </c>
      <c r="Y2159" t="s" s="25">
        <v>5</v>
      </c>
      <c r="Z2159" t="s" s="25">
        <v>5</v>
      </c>
      <c r="AA2159" t="s" s="25">
        <v>5</v>
      </c>
      <c r="AB2159" t="s" s="25">
        <v>5</v>
      </c>
      <c r="AC2159" t="s" s="25">
        <v>5</v>
      </c>
      <c r="AD2159" t="s" s="25">
        <v>5</v>
      </c>
      <c r="AE2159" t="s" s="25">
        <v>5</v>
      </c>
      <c r="AF2159" t="n" s="30">
        <v>0.0</v>
      </c>
      <c r="AG2159" t="n" s="31">
        <v>3.75</v>
      </c>
      <c r="AH2159" t="n" s="31">
        <v>0.0</v>
      </c>
      <c r="AI2159" t="s" s="18">
        <v>93</v>
      </c>
    </row>
    <row r="2160">
      <c r="A2160" t="s" s="18">
        <v>5</v>
      </c>
      <c r="B2160" t="s" s="18">
        <v>5</v>
      </c>
      <c r="C2160" t="s" s="18">
        <v>4460</v>
      </c>
      <c r="D2160" t="s" s="17">
        <v>109</v>
      </c>
      <c r="E2160" t="s" s="18">
        <v>12</v>
      </c>
      <c r="F2160" t="s" s="18">
        <v>865</v>
      </c>
      <c r="G2160" t="n" s="30">
        <v>0.0</v>
      </c>
      <c r="H2160" t="s" s="25">
        <v>5</v>
      </c>
      <c r="I2160" t="s" s="25">
        <v>5</v>
      </c>
      <c r="J2160" t="s" s="25">
        <v>5</v>
      </c>
      <c r="K2160" t="s" s="25">
        <v>5</v>
      </c>
      <c r="L2160" t="s" s="25">
        <v>5</v>
      </c>
      <c r="M2160" t="s" s="25">
        <v>5</v>
      </c>
      <c r="N2160" t="s" s="25">
        <v>5</v>
      </c>
      <c r="O2160" t="s" s="25">
        <v>5</v>
      </c>
      <c r="P2160" t="s" s="25">
        <v>5</v>
      </c>
      <c r="Q2160" t="s" s="25">
        <v>5</v>
      </c>
      <c r="R2160" t="s" s="25">
        <v>5</v>
      </c>
      <c r="S2160" t="s" s="25">
        <v>5</v>
      </c>
      <c r="T2160" t="s" s="25">
        <v>5</v>
      </c>
      <c r="U2160" t="s" s="25">
        <v>5</v>
      </c>
      <c r="V2160" t="s" s="25">
        <v>5</v>
      </c>
      <c r="W2160" t="n" s="30">
        <v>0.0</v>
      </c>
      <c r="X2160" t="s" s="25">
        <v>5</v>
      </c>
      <c r="Y2160" t="s" s="25">
        <v>5</v>
      </c>
      <c r="Z2160" t="s" s="25">
        <v>5</v>
      </c>
      <c r="AA2160" t="s" s="25">
        <v>5</v>
      </c>
      <c r="AB2160" t="s" s="25">
        <v>5</v>
      </c>
      <c r="AC2160" t="s" s="25">
        <v>5</v>
      </c>
      <c r="AD2160" t="s" s="25">
        <v>5</v>
      </c>
      <c r="AE2160" t="s" s="25">
        <v>5</v>
      </c>
      <c r="AF2160" t="n" s="30">
        <v>0.0</v>
      </c>
      <c r="AG2160" t="n" s="31">
        <v>3.75</v>
      </c>
      <c r="AH2160" t="n" s="31">
        <v>0.0</v>
      </c>
      <c r="AI2160" t="s" s="18">
        <v>93</v>
      </c>
    </row>
    <row r="2161">
      <c r="A2161" t="s" s="18">
        <v>5</v>
      </c>
      <c r="B2161" t="s" s="18">
        <v>5</v>
      </c>
      <c r="C2161" t="s" s="18">
        <v>4461</v>
      </c>
      <c r="D2161" t="s" s="17">
        <v>109</v>
      </c>
      <c r="E2161" t="s" s="18">
        <v>12</v>
      </c>
      <c r="F2161" t="s" s="18">
        <v>865</v>
      </c>
      <c r="G2161" t="n" s="30">
        <v>0.0</v>
      </c>
      <c r="H2161" t="s" s="25">
        <v>5</v>
      </c>
      <c r="I2161" t="s" s="25">
        <v>5</v>
      </c>
      <c r="J2161" t="s" s="25">
        <v>5</v>
      </c>
      <c r="K2161" t="s" s="25">
        <v>5</v>
      </c>
      <c r="L2161" t="s" s="25">
        <v>5</v>
      </c>
      <c r="M2161" t="s" s="25">
        <v>5</v>
      </c>
      <c r="N2161" t="s" s="25">
        <v>5</v>
      </c>
      <c r="O2161" t="s" s="25">
        <v>5</v>
      </c>
      <c r="P2161" t="s" s="25">
        <v>5</v>
      </c>
      <c r="Q2161" t="s" s="25">
        <v>5</v>
      </c>
      <c r="R2161" t="s" s="25">
        <v>5</v>
      </c>
      <c r="S2161" t="s" s="25">
        <v>5</v>
      </c>
      <c r="T2161" t="s" s="25">
        <v>5</v>
      </c>
      <c r="U2161" t="s" s="25">
        <v>5</v>
      </c>
      <c r="V2161" t="s" s="25">
        <v>5</v>
      </c>
      <c r="W2161" t="n" s="30">
        <v>0.0</v>
      </c>
      <c r="X2161" t="s" s="25">
        <v>5</v>
      </c>
      <c r="Y2161" t="s" s="25">
        <v>5</v>
      </c>
      <c r="Z2161" t="s" s="25">
        <v>5</v>
      </c>
      <c r="AA2161" t="s" s="25">
        <v>5</v>
      </c>
      <c r="AB2161" t="s" s="25">
        <v>5</v>
      </c>
      <c r="AC2161" t="s" s="25">
        <v>5</v>
      </c>
      <c r="AD2161" t="s" s="25">
        <v>5</v>
      </c>
      <c r="AE2161" t="s" s="25">
        <v>5</v>
      </c>
      <c r="AF2161" t="n" s="30">
        <v>0.0</v>
      </c>
      <c r="AG2161" t="n" s="31">
        <v>3.75</v>
      </c>
      <c r="AH2161" t="n" s="31">
        <v>0.0</v>
      </c>
      <c r="AI2161" t="s" s="18">
        <v>93</v>
      </c>
    </row>
    <row r="2162">
      <c r="A2162" t="s" s="18">
        <v>5</v>
      </c>
      <c r="B2162" t="s" s="18">
        <v>5</v>
      </c>
      <c r="C2162" t="s" s="18">
        <v>4462</v>
      </c>
      <c r="D2162" t="s" s="17">
        <v>109</v>
      </c>
      <c r="E2162" t="s" s="18">
        <v>12</v>
      </c>
      <c r="F2162" t="s" s="18">
        <v>865</v>
      </c>
      <c r="G2162" t="n" s="30">
        <v>0.0</v>
      </c>
      <c r="H2162" t="s" s="25">
        <v>5</v>
      </c>
      <c r="I2162" t="s" s="25">
        <v>5</v>
      </c>
      <c r="J2162" t="s" s="25">
        <v>5</v>
      </c>
      <c r="K2162" t="s" s="25">
        <v>5</v>
      </c>
      <c r="L2162" t="s" s="25">
        <v>5</v>
      </c>
      <c r="M2162" t="s" s="25">
        <v>5</v>
      </c>
      <c r="N2162" t="s" s="25">
        <v>5</v>
      </c>
      <c r="O2162" t="s" s="25">
        <v>5</v>
      </c>
      <c r="P2162" t="s" s="25">
        <v>5</v>
      </c>
      <c r="Q2162" t="s" s="25">
        <v>5</v>
      </c>
      <c r="R2162" t="s" s="25">
        <v>5</v>
      </c>
      <c r="S2162" t="s" s="25">
        <v>5</v>
      </c>
      <c r="T2162" t="s" s="25">
        <v>5</v>
      </c>
      <c r="U2162" t="s" s="25">
        <v>5</v>
      </c>
      <c r="V2162" t="s" s="25">
        <v>5</v>
      </c>
      <c r="W2162" t="n" s="30">
        <v>0.0</v>
      </c>
      <c r="X2162" t="s" s="25">
        <v>5</v>
      </c>
      <c r="Y2162" t="s" s="25">
        <v>5</v>
      </c>
      <c r="Z2162" t="s" s="25">
        <v>5</v>
      </c>
      <c r="AA2162" t="s" s="25">
        <v>5</v>
      </c>
      <c r="AB2162" t="s" s="25">
        <v>5</v>
      </c>
      <c r="AC2162" t="s" s="25">
        <v>5</v>
      </c>
      <c r="AD2162" t="s" s="25">
        <v>5</v>
      </c>
      <c r="AE2162" t="s" s="25">
        <v>5</v>
      </c>
      <c r="AF2162" t="n" s="30">
        <v>0.0</v>
      </c>
      <c r="AG2162" t="n" s="31">
        <v>3.75</v>
      </c>
      <c r="AH2162" t="n" s="31">
        <v>0.0</v>
      </c>
      <c r="AI2162" t="s" s="18">
        <v>93</v>
      </c>
    </row>
    <row r="2163">
      <c r="A2163" t="s" s="18">
        <v>5</v>
      </c>
      <c r="B2163" t="s" s="18">
        <v>5</v>
      </c>
      <c r="C2163" t="s" s="18">
        <v>4463</v>
      </c>
      <c r="D2163" t="s" s="17">
        <v>109</v>
      </c>
      <c r="E2163" t="s" s="18">
        <v>12</v>
      </c>
      <c r="F2163" t="s" s="18">
        <v>865</v>
      </c>
      <c r="G2163" t="n" s="30">
        <v>0.0</v>
      </c>
      <c r="H2163" t="s" s="25">
        <v>5</v>
      </c>
      <c r="I2163" t="s" s="25">
        <v>5</v>
      </c>
      <c r="J2163" t="s" s="25">
        <v>5</v>
      </c>
      <c r="K2163" t="s" s="25">
        <v>5</v>
      </c>
      <c r="L2163" t="s" s="25">
        <v>5</v>
      </c>
      <c r="M2163" t="s" s="25">
        <v>5</v>
      </c>
      <c r="N2163" t="s" s="25">
        <v>5</v>
      </c>
      <c r="O2163" t="s" s="25">
        <v>5</v>
      </c>
      <c r="P2163" t="s" s="25">
        <v>5</v>
      </c>
      <c r="Q2163" t="s" s="25">
        <v>5</v>
      </c>
      <c r="R2163" t="s" s="25">
        <v>5</v>
      </c>
      <c r="S2163" t="s" s="25">
        <v>5</v>
      </c>
      <c r="T2163" t="s" s="25">
        <v>5</v>
      </c>
      <c r="U2163" t="s" s="25">
        <v>5</v>
      </c>
      <c r="V2163" t="s" s="25">
        <v>5</v>
      </c>
      <c r="W2163" t="s" s="25">
        <v>5</v>
      </c>
      <c r="X2163" t="s" s="25">
        <v>5</v>
      </c>
      <c r="Y2163" t="s" s="25">
        <v>5</v>
      </c>
      <c r="Z2163" t="s" s="25">
        <v>5</v>
      </c>
      <c r="AA2163" t="s" s="25">
        <v>5</v>
      </c>
      <c r="AB2163" t="s" s="25">
        <v>5</v>
      </c>
      <c r="AC2163" t="s" s="25">
        <v>5</v>
      </c>
      <c r="AD2163" t="s" s="25">
        <v>5</v>
      </c>
      <c r="AE2163" t="s" s="25">
        <v>5</v>
      </c>
      <c r="AF2163" t="n" s="30">
        <v>0.0</v>
      </c>
      <c r="AG2163" t="n" s="31">
        <v>3.75</v>
      </c>
      <c r="AH2163" t="n" s="31">
        <v>0.0</v>
      </c>
      <c r="AI2163" t="s" s="18">
        <v>93</v>
      </c>
    </row>
    <row r="2164">
      <c r="A2164" t="s" s="18">
        <v>5</v>
      </c>
      <c r="B2164" t="s" s="18">
        <v>5</v>
      </c>
      <c r="C2164" t="s" s="18">
        <v>4464</v>
      </c>
      <c r="D2164" t="s" s="17">
        <v>109</v>
      </c>
      <c r="E2164" t="s" s="18">
        <v>12</v>
      </c>
      <c r="F2164" t="s" s="18">
        <v>865</v>
      </c>
      <c r="G2164" t="n" s="30">
        <v>0.0</v>
      </c>
      <c r="H2164" t="s" s="25">
        <v>5</v>
      </c>
      <c r="I2164" t="s" s="25">
        <v>5</v>
      </c>
      <c r="J2164" t="s" s="25">
        <v>5</v>
      </c>
      <c r="K2164" t="s" s="25">
        <v>5</v>
      </c>
      <c r="L2164" t="s" s="25">
        <v>5</v>
      </c>
      <c r="M2164" t="s" s="25">
        <v>5</v>
      </c>
      <c r="N2164" t="s" s="25">
        <v>5</v>
      </c>
      <c r="O2164" t="s" s="25">
        <v>5</v>
      </c>
      <c r="P2164" t="s" s="25">
        <v>5</v>
      </c>
      <c r="Q2164" t="s" s="25">
        <v>5</v>
      </c>
      <c r="R2164" t="s" s="25">
        <v>5</v>
      </c>
      <c r="S2164" t="s" s="25">
        <v>5</v>
      </c>
      <c r="T2164" t="s" s="25">
        <v>5</v>
      </c>
      <c r="U2164" t="s" s="25">
        <v>5</v>
      </c>
      <c r="V2164" t="s" s="25">
        <v>5</v>
      </c>
      <c r="W2164" t="s" s="25">
        <v>5</v>
      </c>
      <c r="X2164" t="s" s="25">
        <v>5</v>
      </c>
      <c r="Y2164" t="s" s="25">
        <v>5</v>
      </c>
      <c r="Z2164" t="s" s="25">
        <v>5</v>
      </c>
      <c r="AA2164" t="s" s="25">
        <v>5</v>
      </c>
      <c r="AB2164" t="s" s="25">
        <v>5</v>
      </c>
      <c r="AC2164" t="s" s="25">
        <v>5</v>
      </c>
      <c r="AD2164" t="s" s="25">
        <v>5</v>
      </c>
      <c r="AE2164" t="s" s="25">
        <v>5</v>
      </c>
      <c r="AF2164" t="n" s="30">
        <v>0.0</v>
      </c>
      <c r="AG2164" t="n" s="31">
        <v>3.75</v>
      </c>
      <c r="AH2164" t="n" s="31">
        <v>0.0</v>
      </c>
      <c r="AI2164" t="s" s="18">
        <v>93</v>
      </c>
    </row>
    <row r="2165">
      <c r="A2165" t="s" s="18">
        <v>5</v>
      </c>
      <c r="B2165" t="s" s="18">
        <v>4465</v>
      </c>
      <c r="C2165" t="s" s="18">
        <v>4466</v>
      </c>
      <c r="D2165" t="s" s="17">
        <v>199</v>
      </c>
      <c r="E2165" t="s" s="18">
        <v>11</v>
      </c>
      <c r="F2165" t="s" s="18">
        <v>786</v>
      </c>
      <c r="G2165" t="n" s="30">
        <v>0.0</v>
      </c>
      <c r="H2165" t="s" s="25">
        <v>5</v>
      </c>
      <c r="I2165" t="s" s="25">
        <v>5</v>
      </c>
      <c r="J2165" t="s" s="25">
        <v>5</v>
      </c>
      <c r="K2165" t="s" s="25">
        <v>5</v>
      </c>
      <c r="L2165" t="s" s="25">
        <v>5</v>
      </c>
      <c r="M2165" t="s" s="25">
        <v>5</v>
      </c>
      <c r="N2165" t="s" s="25">
        <v>5</v>
      </c>
      <c r="O2165" t="s" s="25">
        <v>5</v>
      </c>
      <c r="P2165" t="s" s="25">
        <v>5</v>
      </c>
      <c r="Q2165" t="s" s="25">
        <v>5</v>
      </c>
      <c r="R2165" t="s" s="25">
        <v>5</v>
      </c>
      <c r="S2165" t="s" s="25">
        <v>5</v>
      </c>
      <c r="T2165" t="s" s="25">
        <v>5</v>
      </c>
      <c r="U2165" t="s" s="25">
        <v>5</v>
      </c>
      <c r="V2165" t="s" s="25">
        <v>5</v>
      </c>
      <c r="W2165" t="s" s="25">
        <v>5</v>
      </c>
      <c r="X2165" t="s" s="25">
        <v>5</v>
      </c>
      <c r="Y2165" t="n" s="30">
        <v>0.0</v>
      </c>
      <c r="Z2165" t="s" s="25">
        <v>5</v>
      </c>
      <c r="AA2165" t="s" s="25">
        <v>5</v>
      </c>
      <c r="AB2165" t="s" s="25">
        <v>5</v>
      </c>
      <c r="AC2165" t="s" s="25">
        <v>5</v>
      </c>
      <c r="AD2165" t="s" s="25">
        <v>5</v>
      </c>
      <c r="AE2165" t="s" s="25">
        <v>5</v>
      </c>
      <c r="AF2165" t="n" s="30">
        <v>0.0</v>
      </c>
      <c r="AG2165" t="n" s="31">
        <v>13.85</v>
      </c>
      <c r="AH2165" t="n" s="31">
        <v>0.0</v>
      </c>
      <c r="AI2165" t="s" s="18">
        <v>93</v>
      </c>
    </row>
    <row r="2166">
      <c r="A2166" t="s" s="18">
        <v>5</v>
      </c>
      <c r="B2166" t="s" s="18">
        <v>5</v>
      </c>
      <c r="C2166" t="s" s="18">
        <v>4467</v>
      </c>
      <c r="D2166" t="s" s="17">
        <v>199</v>
      </c>
      <c r="E2166" t="s" s="18">
        <v>11</v>
      </c>
      <c r="F2166" t="s" s="18">
        <v>786</v>
      </c>
      <c r="G2166" t="n" s="30">
        <v>0.0</v>
      </c>
      <c r="H2166" t="s" s="25">
        <v>5</v>
      </c>
      <c r="I2166" t="s" s="25">
        <v>5</v>
      </c>
      <c r="J2166" t="s" s="25">
        <v>5</v>
      </c>
      <c r="K2166" t="s" s="25">
        <v>5</v>
      </c>
      <c r="L2166" t="s" s="25">
        <v>5</v>
      </c>
      <c r="M2166" t="s" s="25">
        <v>5</v>
      </c>
      <c r="N2166" t="s" s="25">
        <v>5</v>
      </c>
      <c r="O2166" t="s" s="25">
        <v>5</v>
      </c>
      <c r="P2166" t="s" s="25">
        <v>5</v>
      </c>
      <c r="Q2166" t="s" s="25">
        <v>5</v>
      </c>
      <c r="R2166" t="s" s="25">
        <v>5</v>
      </c>
      <c r="S2166" t="s" s="25">
        <v>5</v>
      </c>
      <c r="T2166" t="s" s="25">
        <v>5</v>
      </c>
      <c r="U2166" t="s" s="25">
        <v>5</v>
      </c>
      <c r="V2166" t="s" s="25">
        <v>5</v>
      </c>
      <c r="W2166" t="s" s="25">
        <v>5</v>
      </c>
      <c r="X2166" t="s" s="25">
        <v>5</v>
      </c>
      <c r="Y2166" t="n" s="30">
        <v>0.0</v>
      </c>
      <c r="Z2166" t="s" s="25">
        <v>5</v>
      </c>
      <c r="AA2166" t="s" s="25">
        <v>5</v>
      </c>
      <c r="AB2166" t="s" s="25">
        <v>5</v>
      </c>
      <c r="AC2166" t="s" s="25">
        <v>5</v>
      </c>
      <c r="AD2166" t="s" s="25">
        <v>5</v>
      </c>
      <c r="AE2166" t="s" s="25">
        <v>5</v>
      </c>
      <c r="AF2166" t="n" s="30">
        <v>0.0</v>
      </c>
      <c r="AG2166" t="n" s="31">
        <v>15.1</v>
      </c>
      <c r="AH2166" t="n" s="31">
        <v>0.0</v>
      </c>
      <c r="AI2166" t="s" s="18">
        <v>93</v>
      </c>
    </row>
    <row r="2167">
      <c r="A2167" t="s" s="18">
        <v>5</v>
      </c>
      <c r="B2167" t="s" s="18">
        <v>4468</v>
      </c>
      <c r="C2167" t="s" s="18">
        <v>4469</v>
      </c>
      <c r="D2167" t="s" s="17">
        <v>199</v>
      </c>
      <c r="E2167" t="s" s="18">
        <v>11</v>
      </c>
      <c r="F2167" t="s" s="18">
        <v>786</v>
      </c>
      <c r="G2167" t="n" s="30">
        <v>0.0</v>
      </c>
      <c r="H2167" t="s" s="25">
        <v>5</v>
      </c>
      <c r="I2167" t="s" s="25">
        <v>5</v>
      </c>
      <c r="J2167" t="s" s="25">
        <v>5</v>
      </c>
      <c r="K2167" t="s" s="25">
        <v>5</v>
      </c>
      <c r="L2167" t="s" s="25">
        <v>5</v>
      </c>
      <c r="M2167" t="s" s="25">
        <v>5</v>
      </c>
      <c r="N2167" t="s" s="25">
        <v>5</v>
      </c>
      <c r="O2167" t="s" s="25">
        <v>5</v>
      </c>
      <c r="P2167" t="s" s="25">
        <v>5</v>
      </c>
      <c r="Q2167" t="s" s="25">
        <v>5</v>
      </c>
      <c r="R2167" t="s" s="25">
        <v>5</v>
      </c>
      <c r="S2167" t="s" s="25">
        <v>5</v>
      </c>
      <c r="T2167" t="s" s="25">
        <v>5</v>
      </c>
      <c r="U2167" t="s" s="25">
        <v>5</v>
      </c>
      <c r="V2167" t="s" s="25">
        <v>5</v>
      </c>
      <c r="W2167" t="s" s="25">
        <v>5</v>
      </c>
      <c r="X2167" t="s" s="25">
        <v>5</v>
      </c>
      <c r="Y2167" t="n" s="30">
        <v>0.0</v>
      </c>
      <c r="Z2167" t="s" s="25">
        <v>5</v>
      </c>
      <c r="AA2167" t="s" s="25">
        <v>5</v>
      </c>
      <c r="AB2167" t="s" s="25">
        <v>5</v>
      </c>
      <c r="AC2167" t="s" s="25">
        <v>5</v>
      </c>
      <c r="AD2167" t="s" s="25">
        <v>5</v>
      </c>
      <c r="AE2167" t="s" s="25">
        <v>5</v>
      </c>
      <c r="AF2167" t="n" s="30">
        <v>0.0</v>
      </c>
      <c r="AG2167" t="n" s="31">
        <v>14.6</v>
      </c>
      <c r="AH2167" t="n" s="31">
        <v>0.0</v>
      </c>
      <c r="AI2167" t="s" s="18">
        <v>93</v>
      </c>
    </row>
    <row r="2168">
      <c r="A2168" t="s" s="18">
        <v>5</v>
      </c>
      <c r="B2168" t="s" s="18">
        <v>4470</v>
      </c>
      <c r="C2168" t="s" s="18">
        <v>4471</v>
      </c>
      <c r="D2168" t="s" s="17">
        <v>199</v>
      </c>
      <c r="E2168" t="s" s="18">
        <v>11</v>
      </c>
      <c r="F2168" t="s" s="18">
        <v>786</v>
      </c>
      <c r="G2168" t="n" s="30">
        <v>0.0</v>
      </c>
      <c r="H2168" t="s" s="25">
        <v>5</v>
      </c>
      <c r="I2168" t="s" s="25">
        <v>5</v>
      </c>
      <c r="J2168" t="s" s="25">
        <v>5</v>
      </c>
      <c r="K2168" t="s" s="25">
        <v>5</v>
      </c>
      <c r="L2168" t="s" s="25">
        <v>5</v>
      </c>
      <c r="M2168" t="s" s="25">
        <v>5</v>
      </c>
      <c r="N2168" t="s" s="25">
        <v>5</v>
      </c>
      <c r="O2168" t="s" s="25">
        <v>5</v>
      </c>
      <c r="P2168" t="s" s="25">
        <v>5</v>
      </c>
      <c r="Q2168" t="s" s="25">
        <v>5</v>
      </c>
      <c r="R2168" t="s" s="25">
        <v>5</v>
      </c>
      <c r="S2168" t="s" s="25">
        <v>5</v>
      </c>
      <c r="T2168" t="s" s="25">
        <v>5</v>
      </c>
      <c r="U2168" t="s" s="25">
        <v>5</v>
      </c>
      <c r="V2168" t="s" s="25">
        <v>5</v>
      </c>
      <c r="W2168" t="s" s="25">
        <v>5</v>
      </c>
      <c r="X2168" t="s" s="25">
        <v>5</v>
      </c>
      <c r="Y2168" t="n" s="30">
        <v>0.0</v>
      </c>
      <c r="Z2168" t="s" s="25">
        <v>5</v>
      </c>
      <c r="AA2168" t="s" s="25">
        <v>5</v>
      </c>
      <c r="AB2168" t="s" s="25">
        <v>5</v>
      </c>
      <c r="AC2168" t="s" s="25">
        <v>5</v>
      </c>
      <c r="AD2168" t="s" s="25">
        <v>5</v>
      </c>
      <c r="AE2168" t="s" s="25">
        <v>5</v>
      </c>
      <c r="AF2168" t="n" s="30">
        <v>0.0</v>
      </c>
      <c r="AG2168" t="n" s="31">
        <v>9.3</v>
      </c>
      <c r="AH2168" t="n" s="31">
        <v>0.0</v>
      </c>
      <c r="AI2168" t="s" s="18">
        <v>93</v>
      </c>
    </row>
    <row r="2169">
      <c r="A2169" t="s" s="18">
        <v>5</v>
      </c>
      <c r="B2169" t="s" s="18">
        <v>4472</v>
      </c>
      <c r="C2169" t="s" s="18">
        <v>4473</v>
      </c>
      <c r="D2169" t="s" s="17">
        <v>364</v>
      </c>
      <c r="E2169" t="s" s="18">
        <v>11</v>
      </c>
      <c r="F2169" t="s" s="18">
        <v>786</v>
      </c>
      <c r="G2169" t="n" s="30">
        <v>0.0</v>
      </c>
      <c r="H2169" t="s" s="25">
        <v>5</v>
      </c>
      <c r="I2169" t="s" s="25">
        <v>5</v>
      </c>
      <c r="J2169" t="s" s="25">
        <v>5</v>
      </c>
      <c r="K2169" t="s" s="25">
        <v>5</v>
      </c>
      <c r="L2169" t="s" s="25">
        <v>5</v>
      </c>
      <c r="M2169" t="s" s="25">
        <v>5</v>
      </c>
      <c r="N2169" t="s" s="25">
        <v>5</v>
      </c>
      <c r="O2169" t="s" s="25">
        <v>5</v>
      </c>
      <c r="P2169" t="s" s="25">
        <v>5</v>
      </c>
      <c r="Q2169" t="s" s="25">
        <v>5</v>
      </c>
      <c r="R2169" t="s" s="25">
        <v>5</v>
      </c>
      <c r="S2169" t="s" s="25">
        <v>5</v>
      </c>
      <c r="T2169" t="s" s="25">
        <v>5</v>
      </c>
      <c r="U2169" t="s" s="25">
        <v>5</v>
      </c>
      <c r="V2169" t="s" s="25">
        <v>5</v>
      </c>
      <c r="W2169" t="s" s="25">
        <v>5</v>
      </c>
      <c r="X2169" t="s" s="25">
        <v>5</v>
      </c>
      <c r="Y2169" t="n" s="30">
        <v>0.0</v>
      </c>
      <c r="Z2169" t="s" s="25">
        <v>5</v>
      </c>
      <c r="AA2169" t="s" s="25">
        <v>5</v>
      </c>
      <c r="AB2169" t="s" s="25">
        <v>5</v>
      </c>
      <c r="AC2169" t="s" s="25">
        <v>5</v>
      </c>
      <c r="AD2169" t="s" s="25">
        <v>5</v>
      </c>
      <c r="AE2169" t="s" s="25">
        <v>5</v>
      </c>
      <c r="AF2169" t="n" s="30">
        <v>0.0</v>
      </c>
      <c r="AG2169" t="n" s="31">
        <v>24.5</v>
      </c>
      <c r="AH2169" t="n" s="31">
        <v>0.0</v>
      </c>
      <c r="AI2169" t="s" s="18">
        <v>93</v>
      </c>
    </row>
    <row r="2170">
      <c r="A2170" t="s" s="18">
        <v>5</v>
      </c>
      <c r="B2170" t="s" s="18">
        <v>4474</v>
      </c>
      <c r="C2170" t="s" s="18">
        <v>4475</v>
      </c>
      <c r="D2170" t="s" s="17">
        <v>199</v>
      </c>
      <c r="E2170" t="s" s="18">
        <v>11</v>
      </c>
      <c r="F2170" t="s" s="18">
        <v>786</v>
      </c>
      <c r="G2170" t="n" s="30">
        <v>0.0</v>
      </c>
      <c r="H2170" t="s" s="25">
        <v>5</v>
      </c>
      <c r="I2170" t="s" s="25">
        <v>5</v>
      </c>
      <c r="J2170" t="s" s="25">
        <v>5</v>
      </c>
      <c r="K2170" t="s" s="25">
        <v>5</v>
      </c>
      <c r="L2170" t="s" s="25">
        <v>5</v>
      </c>
      <c r="M2170" t="s" s="25">
        <v>5</v>
      </c>
      <c r="N2170" t="s" s="25">
        <v>5</v>
      </c>
      <c r="O2170" t="s" s="25">
        <v>5</v>
      </c>
      <c r="P2170" t="s" s="25">
        <v>5</v>
      </c>
      <c r="Q2170" t="s" s="25">
        <v>5</v>
      </c>
      <c r="R2170" t="s" s="25">
        <v>5</v>
      </c>
      <c r="S2170" t="s" s="25">
        <v>5</v>
      </c>
      <c r="T2170" t="s" s="25">
        <v>5</v>
      </c>
      <c r="U2170" t="s" s="25">
        <v>5</v>
      </c>
      <c r="V2170" t="s" s="25">
        <v>5</v>
      </c>
      <c r="W2170" t="s" s="25">
        <v>5</v>
      </c>
      <c r="X2170" t="s" s="25">
        <v>5</v>
      </c>
      <c r="Y2170" t="n" s="30">
        <v>0.0</v>
      </c>
      <c r="Z2170" t="s" s="25">
        <v>5</v>
      </c>
      <c r="AA2170" t="s" s="25">
        <v>5</v>
      </c>
      <c r="AB2170" t="s" s="25">
        <v>5</v>
      </c>
      <c r="AC2170" t="s" s="25">
        <v>5</v>
      </c>
      <c r="AD2170" t="s" s="25">
        <v>5</v>
      </c>
      <c r="AE2170" t="s" s="25">
        <v>5</v>
      </c>
      <c r="AF2170" t="n" s="30">
        <v>0.0</v>
      </c>
      <c r="AG2170" t="n" s="31">
        <v>13.38</v>
      </c>
      <c r="AH2170" t="n" s="31">
        <v>0.0</v>
      </c>
      <c r="AI2170" t="s" s="18">
        <v>93</v>
      </c>
    </row>
    <row r="2171">
      <c r="A2171" t="s" s="18">
        <v>5</v>
      </c>
      <c r="B2171" t="s" s="18">
        <v>4476</v>
      </c>
      <c r="C2171" t="s" s="18">
        <v>4477</v>
      </c>
      <c r="D2171" t="s" s="17">
        <v>199</v>
      </c>
      <c r="E2171" t="s" s="18">
        <v>11</v>
      </c>
      <c r="F2171" t="s" s="18">
        <v>786</v>
      </c>
      <c r="G2171" t="n" s="30">
        <v>0.0</v>
      </c>
      <c r="H2171" t="s" s="25">
        <v>5</v>
      </c>
      <c r="I2171" t="s" s="25">
        <v>5</v>
      </c>
      <c r="J2171" t="s" s="25">
        <v>5</v>
      </c>
      <c r="K2171" t="s" s="25">
        <v>5</v>
      </c>
      <c r="L2171" t="s" s="25">
        <v>5</v>
      </c>
      <c r="M2171" t="s" s="25">
        <v>5</v>
      </c>
      <c r="N2171" t="s" s="25">
        <v>5</v>
      </c>
      <c r="O2171" t="s" s="25">
        <v>5</v>
      </c>
      <c r="P2171" t="s" s="25">
        <v>5</v>
      </c>
      <c r="Q2171" t="s" s="25">
        <v>5</v>
      </c>
      <c r="R2171" t="s" s="25">
        <v>5</v>
      </c>
      <c r="S2171" t="s" s="25">
        <v>5</v>
      </c>
      <c r="T2171" t="s" s="25">
        <v>5</v>
      </c>
      <c r="U2171" t="s" s="25">
        <v>5</v>
      </c>
      <c r="V2171" t="s" s="25">
        <v>5</v>
      </c>
      <c r="W2171" t="s" s="25">
        <v>5</v>
      </c>
      <c r="X2171" t="s" s="25">
        <v>5</v>
      </c>
      <c r="Y2171" t="n" s="30">
        <v>0.0</v>
      </c>
      <c r="Z2171" t="s" s="25">
        <v>5</v>
      </c>
      <c r="AA2171" t="s" s="25">
        <v>5</v>
      </c>
      <c r="AB2171" t="s" s="25">
        <v>5</v>
      </c>
      <c r="AC2171" t="s" s="25">
        <v>5</v>
      </c>
      <c r="AD2171" t="s" s="25">
        <v>5</v>
      </c>
      <c r="AE2171" t="s" s="25">
        <v>5</v>
      </c>
      <c r="AF2171" t="n" s="30">
        <v>0.0</v>
      </c>
      <c r="AG2171" t="n" s="31">
        <v>13.38</v>
      </c>
      <c r="AH2171" t="n" s="31">
        <v>0.0</v>
      </c>
      <c r="AI2171" t="s" s="18">
        <v>93</v>
      </c>
    </row>
    <row r="2172">
      <c r="A2172" t="s" s="18">
        <v>5</v>
      </c>
      <c r="B2172" t="s" s="18">
        <v>4478</v>
      </c>
      <c r="C2172" t="s" s="18">
        <v>4479</v>
      </c>
      <c r="D2172" t="s" s="17">
        <v>199</v>
      </c>
      <c r="E2172" t="s" s="18">
        <v>11</v>
      </c>
      <c r="F2172" t="s" s="18">
        <v>786</v>
      </c>
      <c r="G2172" t="n" s="30">
        <v>0.0</v>
      </c>
      <c r="H2172" t="s" s="25">
        <v>5</v>
      </c>
      <c r="I2172" t="s" s="25">
        <v>5</v>
      </c>
      <c r="J2172" t="s" s="25">
        <v>5</v>
      </c>
      <c r="K2172" t="s" s="25">
        <v>5</v>
      </c>
      <c r="L2172" t="s" s="25">
        <v>5</v>
      </c>
      <c r="M2172" t="s" s="25">
        <v>5</v>
      </c>
      <c r="N2172" t="s" s="25">
        <v>5</v>
      </c>
      <c r="O2172" t="s" s="25">
        <v>5</v>
      </c>
      <c r="P2172" t="s" s="25">
        <v>5</v>
      </c>
      <c r="Q2172" t="s" s="25">
        <v>5</v>
      </c>
      <c r="R2172" t="s" s="25">
        <v>5</v>
      </c>
      <c r="S2172" t="s" s="25">
        <v>5</v>
      </c>
      <c r="T2172" t="s" s="25">
        <v>5</v>
      </c>
      <c r="U2172" t="s" s="25">
        <v>5</v>
      </c>
      <c r="V2172" t="s" s="25">
        <v>5</v>
      </c>
      <c r="W2172" t="s" s="25">
        <v>5</v>
      </c>
      <c r="X2172" t="s" s="25">
        <v>5</v>
      </c>
      <c r="Y2172" t="n" s="30">
        <v>0.0</v>
      </c>
      <c r="Z2172" t="s" s="25">
        <v>5</v>
      </c>
      <c r="AA2172" t="s" s="25">
        <v>5</v>
      </c>
      <c r="AB2172" t="s" s="25">
        <v>5</v>
      </c>
      <c r="AC2172" t="s" s="25">
        <v>5</v>
      </c>
      <c r="AD2172" t="s" s="25">
        <v>5</v>
      </c>
      <c r="AE2172" t="s" s="25">
        <v>5</v>
      </c>
      <c r="AF2172" t="n" s="30">
        <v>0.0</v>
      </c>
      <c r="AG2172" t="n" s="31">
        <v>1.81</v>
      </c>
      <c r="AH2172" t="n" s="31">
        <v>0.0</v>
      </c>
      <c r="AI2172" t="s" s="18">
        <v>93</v>
      </c>
    </row>
    <row r="2173">
      <c r="A2173" t="s" s="18">
        <v>5</v>
      </c>
      <c r="B2173" t="s" s="18">
        <v>4480</v>
      </c>
      <c r="C2173" t="s" s="18">
        <v>4481</v>
      </c>
      <c r="D2173" t="s" s="17">
        <v>199</v>
      </c>
      <c r="E2173" t="s" s="18">
        <v>11</v>
      </c>
      <c r="F2173" t="s" s="18">
        <v>786</v>
      </c>
      <c r="G2173" t="n" s="30">
        <v>0.0</v>
      </c>
      <c r="H2173" t="s" s="25">
        <v>5</v>
      </c>
      <c r="I2173" t="s" s="25">
        <v>5</v>
      </c>
      <c r="J2173" t="s" s="25">
        <v>5</v>
      </c>
      <c r="K2173" t="s" s="25">
        <v>5</v>
      </c>
      <c r="L2173" t="s" s="25">
        <v>5</v>
      </c>
      <c r="M2173" t="s" s="25">
        <v>5</v>
      </c>
      <c r="N2173" t="s" s="25">
        <v>5</v>
      </c>
      <c r="O2173" t="s" s="25">
        <v>5</v>
      </c>
      <c r="P2173" t="s" s="25">
        <v>5</v>
      </c>
      <c r="Q2173" t="s" s="25">
        <v>5</v>
      </c>
      <c r="R2173" t="s" s="25">
        <v>5</v>
      </c>
      <c r="S2173" t="s" s="25">
        <v>5</v>
      </c>
      <c r="T2173" t="s" s="25">
        <v>5</v>
      </c>
      <c r="U2173" t="s" s="25">
        <v>5</v>
      </c>
      <c r="V2173" t="s" s="25">
        <v>5</v>
      </c>
      <c r="W2173" t="s" s="25">
        <v>5</v>
      </c>
      <c r="X2173" t="s" s="25">
        <v>5</v>
      </c>
      <c r="Y2173" t="n" s="30">
        <v>0.0</v>
      </c>
      <c r="Z2173" t="s" s="25">
        <v>5</v>
      </c>
      <c r="AA2173" t="s" s="25">
        <v>5</v>
      </c>
      <c r="AB2173" t="s" s="25">
        <v>5</v>
      </c>
      <c r="AC2173" t="s" s="25">
        <v>5</v>
      </c>
      <c r="AD2173" t="s" s="25">
        <v>5</v>
      </c>
      <c r="AE2173" t="s" s="25">
        <v>5</v>
      </c>
      <c r="AF2173" t="n" s="30">
        <v>0.0</v>
      </c>
      <c r="AG2173" t="n" s="31">
        <v>10.15</v>
      </c>
      <c r="AH2173" t="n" s="31">
        <v>0.0</v>
      </c>
      <c r="AI2173" t="s" s="18">
        <v>93</v>
      </c>
    </row>
    <row r="2174">
      <c r="A2174" t="s" s="18">
        <v>5</v>
      </c>
      <c r="B2174" t="s" s="18">
        <v>4482</v>
      </c>
      <c r="C2174" t="s" s="18">
        <v>4483</v>
      </c>
      <c r="D2174" t="s" s="17">
        <v>109</v>
      </c>
      <c r="E2174" t="s" s="18">
        <v>12</v>
      </c>
      <c r="F2174" t="s" s="18">
        <v>1363</v>
      </c>
      <c r="G2174" t="n" s="30">
        <v>0.0</v>
      </c>
      <c r="H2174" t="s" s="25">
        <v>5</v>
      </c>
      <c r="I2174" t="s" s="25">
        <v>5</v>
      </c>
      <c r="J2174" t="s" s="25">
        <v>5</v>
      </c>
      <c r="K2174" t="s" s="25">
        <v>5</v>
      </c>
      <c r="L2174" t="s" s="25">
        <v>5</v>
      </c>
      <c r="M2174" t="s" s="25">
        <v>5</v>
      </c>
      <c r="N2174" t="s" s="25">
        <v>5</v>
      </c>
      <c r="O2174" t="s" s="25">
        <v>5</v>
      </c>
      <c r="P2174" t="s" s="25">
        <v>5</v>
      </c>
      <c r="Q2174" t="s" s="25">
        <v>5</v>
      </c>
      <c r="R2174" t="s" s="25">
        <v>5</v>
      </c>
      <c r="S2174" t="s" s="25">
        <v>5</v>
      </c>
      <c r="T2174" t="s" s="25">
        <v>5</v>
      </c>
      <c r="U2174" t="s" s="25">
        <v>5</v>
      </c>
      <c r="V2174" t="s" s="25">
        <v>5</v>
      </c>
      <c r="W2174" t="s" s="25">
        <v>5</v>
      </c>
      <c r="X2174" t="s" s="25">
        <v>5</v>
      </c>
      <c r="Y2174" t="s" s="25">
        <v>5</v>
      </c>
      <c r="Z2174" t="s" s="25">
        <v>5</v>
      </c>
      <c r="AA2174" t="s" s="25">
        <v>5</v>
      </c>
      <c r="AB2174" t="s" s="25">
        <v>5</v>
      </c>
      <c r="AC2174" t="s" s="25">
        <v>5</v>
      </c>
      <c r="AD2174" t="s" s="25">
        <v>5</v>
      </c>
      <c r="AE2174" t="s" s="25">
        <v>5</v>
      </c>
      <c r="AF2174" t="n" s="30">
        <v>0.0</v>
      </c>
      <c r="AG2174" t="n" s="31">
        <v>0.84</v>
      </c>
      <c r="AH2174" t="n" s="31">
        <v>0.0</v>
      </c>
      <c r="AI2174" t="s" s="18">
        <v>93</v>
      </c>
    </row>
    <row r="2175">
      <c r="A2175" t="s" s="18">
        <v>5</v>
      </c>
      <c r="B2175" t="s" s="18">
        <v>4484</v>
      </c>
      <c r="C2175" t="s" s="18">
        <v>4485</v>
      </c>
      <c r="D2175" t="s" s="17">
        <v>109</v>
      </c>
      <c r="E2175" t="s" s="18">
        <v>12</v>
      </c>
      <c r="F2175" t="s" s="18">
        <v>1363</v>
      </c>
      <c r="G2175" t="n" s="30">
        <v>0.0</v>
      </c>
      <c r="H2175" t="s" s="25">
        <v>5</v>
      </c>
      <c r="I2175" t="s" s="25">
        <v>5</v>
      </c>
      <c r="J2175" t="s" s="25">
        <v>5</v>
      </c>
      <c r="K2175" t="s" s="25">
        <v>5</v>
      </c>
      <c r="L2175" t="s" s="25">
        <v>5</v>
      </c>
      <c r="M2175" t="s" s="25">
        <v>5</v>
      </c>
      <c r="N2175" t="s" s="25">
        <v>5</v>
      </c>
      <c r="O2175" t="s" s="25">
        <v>5</v>
      </c>
      <c r="P2175" t="s" s="25">
        <v>5</v>
      </c>
      <c r="Q2175" t="s" s="25">
        <v>5</v>
      </c>
      <c r="R2175" t="s" s="25">
        <v>5</v>
      </c>
      <c r="S2175" t="s" s="25">
        <v>5</v>
      </c>
      <c r="T2175" t="s" s="25">
        <v>5</v>
      </c>
      <c r="U2175" t="s" s="25">
        <v>5</v>
      </c>
      <c r="V2175" t="s" s="25">
        <v>5</v>
      </c>
      <c r="W2175" t="s" s="25">
        <v>5</v>
      </c>
      <c r="X2175" t="s" s="25">
        <v>5</v>
      </c>
      <c r="Y2175" t="s" s="25">
        <v>5</v>
      </c>
      <c r="Z2175" t="s" s="25">
        <v>5</v>
      </c>
      <c r="AA2175" t="s" s="25">
        <v>5</v>
      </c>
      <c r="AB2175" t="s" s="25">
        <v>5</v>
      </c>
      <c r="AC2175" t="s" s="25">
        <v>5</v>
      </c>
      <c r="AD2175" t="s" s="25">
        <v>5</v>
      </c>
      <c r="AE2175" t="s" s="25">
        <v>5</v>
      </c>
      <c r="AF2175" t="n" s="30">
        <v>0.0</v>
      </c>
      <c r="AG2175" t="n" s="31">
        <v>0.84</v>
      </c>
      <c r="AH2175" t="n" s="31">
        <v>0.0</v>
      </c>
      <c r="AI2175" t="s" s="18">
        <v>93</v>
      </c>
    </row>
    <row r="2176">
      <c r="A2176" t="s" s="18">
        <v>5</v>
      </c>
      <c r="B2176" t="s" s="18">
        <v>4486</v>
      </c>
      <c r="C2176" t="s" s="18">
        <v>4487</v>
      </c>
      <c r="D2176" t="s" s="17">
        <v>109</v>
      </c>
      <c r="E2176" t="s" s="18">
        <v>12</v>
      </c>
      <c r="F2176" t="s" s="18">
        <v>1363</v>
      </c>
      <c r="G2176" t="n" s="30">
        <v>0.0</v>
      </c>
      <c r="H2176" t="s" s="25">
        <v>5</v>
      </c>
      <c r="I2176" t="s" s="25">
        <v>5</v>
      </c>
      <c r="J2176" t="s" s="25">
        <v>5</v>
      </c>
      <c r="K2176" t="s" s="25">
        <v>5</v>
      </c>
      <c r="L2176" t="s" s="25">
        <v>5</v>
      </c>
      <c r="M2176" t="s" s="25">
        <v>5</v>
      </c>
      <c r="N2176" t="s" s="25">
        <v>5</v>
      </c>
      <c r="O2176" t="s" s="25">
        <v>5</v>
      </c>
      <c r="P2176" t="s" s="25">
        <v>5</v>
      </c>
      <c r="Q2176" t="s" s="25">
        <v>5</v>
      </c>
      <c r="R2176" t="s" s="25">
        <v>5</v>
      </c>
      <c r="S2176" t="s" s="25">
        <v>5</v>
      </c>
      <c r="T2176" t="s" s="25">
        <v>5</v>
      </c>
      <c r="U2176" t="s" s="25">
        <v>5</v>
      </c>
      <c r="V2176" t="s" s="25">
        <v>5</v>
      </c>
      <c r="W2176" t="s" s="25">
        <v>5</v>
      </c>
      <c r="X2176" t="s" s="25">
        <v>5</v>
      </c>
      <c r="Y2176" t="s" s="25">
        <v>5</v>
      </c>
      <c r="Z2176" t="s" s="25">
        <v>5</v>
      </c>
      <c r="AA2176" t="s" s="25">
        <v>5</v>
      </c>
      <c r="AB2176" t="s" s="25">
        <v>5</v>
      </c>
      <c r="AC2176" t="s" s="25">
        <v>5</v>
      </c>
      <c r="AD2176" t="s" s="25">
        <v>5</v>
      </c>
      <c r="AE2176" t="s" s="25">
        <v>5</v>
      </c>
      <c r="AF2176" t="n" s="30">
        <v>0.0</v>
      </c>
      <c r="AG2176" t="n" s="31">
        <v>0.76</v>
      </c>
      <c r="AH2176" t="n" s="31">
        <v>0.0</v>
      </c>
      <c r="AI2176" t="s" s="18">
        <v>93</v>
      </c>
    </row>
    <row r="2177">
      <c r="A2177" t="s" s="18">
        <v>5</v>
      </c>
      <c r="B2177" t="s" s="18">
        <v>4488</v>
      </c>
      <c r="C2177" t="s" s="18">
        <v>4489</v>
      </c>
      <c r="D2177" t="s" s="17">
        <v>109</v>
      </c>
      <c r="E2177" t="s" s="18">
        <v>12</v>
      </c>
      <c r="F2177" t="s" s="18">
        <v>1363</v>
      </c>
      <c r="G2177" t="n" s="30">
        <v>0.0</v>
      </c>
      <c r="H2177" t="s" s="25">
        <v>5</v>
      </c>
      <c r="I2177" t="s" s="25">
        <v>5</v>
      </c>
      <c r="J2177" t="s" s="25">
        <v>5</v>
      </c>
      <c r="K2177" t="s" s="25">
        <v>5</v>
      </c>
      <c r="L2177" t="s" s="25">
        <v>5</v>
      </c>
      <c r="M2177" t="s" s="25">
        <v>5</v>
      </c>
      <c r="N2177" t="s" s="25">
        <v>5</v>
      </c>
      <c r="O2177" t="s" s="25">
        <v>5</v>
      </c>
      <c r="P2177" t="s" s="25">
        <v>5</v>
      </c>
      <c r="Q2177" t="s" s="25">
        <v>5</v>
      </c>
      <c r="R2177" t="s" s="25">
        <v>5</v>
      </c>
      <c r="S2177" t="s" s="25">
        <v>5</v>
      </c>
      <c r="T2177" t="s" s="25">
        <v>5</v>
      </c>
      <c r="U2177" t="s" s="25">
        <v>5</v>
      </c>
      <c r="V2177" t="s" s="25">
        <v>5</v>
      </c>
      <c r="W2177" t="s" s="25">
        <v>5</v>
      </c>
      <c r="X2177" t="s" s="25">
        <v>5</v>
      </c>
      <c r="Y2177" t="s" s="25">
        <v>5</v>
      </c>
      <c r="Z2177" t="s" s="25">
        <v>5</v>
      </c>
      <c r="AA2177" t="s" s="25">
        <v>5</v>
      </c>
      <c r="AB2177" t="s" s="25">
        <v>5</v>
      </c>
      <c r="AC2177" t="s" s="25">
        <v>5</v>
      </c>
      <c r="AD2177" t="s" s="25">
        <v>5</v>
      </c>
      <c r="AE2177" t="s" s="25">
        <v>5</v>
      </c>
      <c r="AF2177" t="n" s="30">
        <v>0.0</v>
      </c>
      <c r="AG2177" t="n" s="31">
        <v>0.72</v>
      </c>
      <c r="AH2177" t="n" s="31">
        <v>0.0</v>
      </c>
      <c r="AI2177" t="s" s="18">
        <v>93</v>
      </c>
    </row>
    <row r="2178">
      <c r="A2178" t="s" s="18">
        <v>5</v>
      </c>
      <c r="B2178" t="s" s="18">
        <v>4490</v>
      </c>
      <c r="C2178" t="s" s="18">
        <v>4491</v>
      </c>
      <c r="D2178" t="s" s="17">
        <v>109</v>
      </c>
      <c r="E2178" t="s" s="18">
        <v>12</v>
      </c>
      <c r="F2178" t="s" s="18">
        <v>1363</v>
      </c>
      <c r="G2178" t="n" s="30">
        <v>0.0</v>
      </c>
      <c r="H2178" t="s" s="25">
        <v>5</v>
      </c>
      <c r="I2178" t="s" s="25">
        <v>5</v>
      </c>
      <c r="J2178" t="s" s="25">
        <v>5</v>
      </c>
      <c r="K2178" t="s" s="25">
        <v>5</v>
      </c>
      <c r="L2178" t="s" s="25">
        <v>5</v>
      </c>
      <c r="M2178" t="s" s="25">
        <v>5</v>
      </c>
      <c r="N2178" t="s" s="25">
        <v>5</v>
      </c>
      <c r="O2178" t="s" s="25">
        <v>5</v>
      </c>
      <c r="P2178" t="s" s="25">
        <v>5</v>
      </c>
      <c r="Q2178" t="s" s="25">
        <v>5</v>
      </c>
      <c r="R2178" t="s" s="25">
        <v>5</v>
      </c>
      <c r="S2178" t="s" s="25">
        <v>5</v>
      </c>
      <c r="T2178" t="s" s="25">
        <v>5</v>
      </c>
      <c r="U2178" t="s" s="25">
        <v>5</v>
      </c>
      <c r="V2178" t="s" s="25">
        <v>5</v>
      </c>
      <c r="W2178" t="s" s="25">
        <v>5</v>
      </c>
      <c r="X2178" t="s" s="25">
        <v>5</v>
      </c>
      <c r="Y2178" t="s" s="25">
        <v>5</v>
      </c>
      <c r="Z2178" t="s" s="25">
        <v>5</v>
      </c>
      <c r="AA2178" t="s" s="25">
        <v>5</v>
      </c>
      <c r="AB2178" t="s" s="25">
        <v>5</v>
      </c>
      <c r="AC2178" t="s" s="25">
        <v>5</v>
      </c>
      <c r="AD2178" t="s" s="25">
        <v>5</v>
      </c>
      <c r="AE2178" t="s" s="25">
        <v>5</v>
      </c>
      <c r="AF2178" t="n" s="30">
        <v>0.0</v>
      </c>
      <c r="AG2178" t="n" s="31">
        <v>0.84</v>
      </c>
      <c r="AH2178" t="n" s="31">
        <v>0.0</v>
      </c>
      <c r="AI2178" t="s" s="18">
        <v>93</v>
      </c>
    </row>
    <row r="2179">
      <c r="A2179" t="s" s="18">
        <v>5</v>
      </c>
      <c r="B2179" t="s" s="18">
        <v>4492</v>
      </c>
      <c r="C2179" t="s" s="18">
        <v>4493</v>
      </c>
      <c r="D2179" t="s" s="17">
        <v>109</v>
      </c>
      <c r="E2179" t="s" s="18">
        <v>12</v>
      </c>
      <c r="F2179" t="s" s="18">
        <v>1363</v>
      </c>
      <c r="G2179" t="n" s="30">
        <v>0.0</v>
      </c>
      <c r="H2179" t="s" s="25">
        <v>5</v>
      </c>
      <c r="I2179" t="s" s="25">
        <v>5</v>
      </c>
      <c r="J2179" t="s" s="25">
        <v>5</v>
      </c>
      <c r="K2179" t="s" s="25">
        <v>5</v>
      </c>
      <c r="L2179" t="s" s="25">
        <v>5</v>
      </c>
      <c r="M2179" t="s" s="25">
        <v>5</v>
      </c>
      <c r="N2179" t="s" s="25">
        <v>5</v>
      </c>
      <c r="O2179" t="s" s="25">
        <v>5</v>
      </c>
      <c r="P2179" t="s" s="25">
        <v>5</v>
      </c>
      <c r="Q2179" t="s" s="25">
        <v>5</v>
      </c>
      <c r="R2179" t="s" s="25">
        <v>5</v>
      </c>
      <c r="S2179" t="s" s="25">
        <v>5</v>
      </c>
      <c r="T2179" t="s" s="25">
        <v>5</v>
      </c>
      <c r="U2179" t="s" s="25">
        <v>5</v>
      </c>
      <c r="V2179" t="s" s="25">
        <v>5</v>
      </c>
      <c r="W2179" t="s" s="25">
        <v>5</v>
      </c>
      <c r="X2179" t="s" s="25">
        <v>5</v>
      </c>
      <c r="Y2179" t="s" s="25">
        <v>5</v>
      </c>
      <c r="Z2179" t="s" s="25">
        <v>5</v>
      </c>
      <c r="AA2179" t="s" s="25">
        <v>5</v>
      </c>
      <c r="AB2179" t="s" s="25">
        <v>5</v>
      </c>
      <c r="AC2179" t="s" s="25">
        <v>5</v>
      </c>
      <c r="AD2179" t="s" s="25">
        <v>5</v>
      </c>
      <c r="AE2179" t="s" s="25">
        <v>5</v>
      </c>
      <c r="AF2179" t="n" s="30">
        <v>0.0</v>
      </c>
      <c r="AG2179" t="n" s="31">
        <v>0.72</v>
      </c>
      <c r="AH2179" t="n" s="31">
        <v>0.0</v>
      </c>
      <c r="AI2179" t="s" s="18">
        <v>93</v>
      </c>
    </row>
    <row r="2180">
      <c r="A2180" t="s" s="18">
        <v>5</v>
      </c>
      <c r="B2180" t="s" s="18">
        <v>4494</v>
      </c>
      <c r="C2180" t="s" s="18">
        <v>4495</v>
      </c>
      <c r="D2180" t="s" s="17">
        <v>109</v>
      </c>
      <c r="E2180" t="s" s="18">
        <v>12</v>
      </c>
      <c r="F2180" t="s" s="18">
        <v>226</v>
      </c>
      <c r="G2180" t="n" s="30">
        <v>0.0</v>
      </c>
      <c r="H2180" t="s" s="25">
        <v>5</v>
      </c>
      <c r="I2180" t="s" s="25">
        <v>5</v>
      </c>
      <c r="J2180" t="s" s="25">
        <v>5</v>
      </c>
      <c r="K2180" t="s" s="25">
        <v>5</v>
      </c>
      <c r="L2180" t="s" s="25">
        <v>5</v>
      </c>
      <c r="M2180" t="s" s="25">
        <v>5</v>
      </c>
      <c r="N2180" t="s" s="25">
        <v>5</v>
      </c>
      <c r="O2180" t="s" s="25">
        <v>5</v>
      </c>
      <c r="P2180" t="s" s="25">
        <v>5</v>
      </c>
      <c r="Q2180" t="s" s="25">
        <v>5</v>
      </c>
      <c r="R2180" t="s" s="25">
        <v>5</v>
      </c>
      <c r="S2180" t="s" s="25">
        <v>5</v>
      </c>
      <c r="T2180" t="s" s="25">
        <v>5</v>
      </c>
      <c r="U2180" t="s" s="25">
        <v>5</v>
      </c>
      <c r="V2180" t="s" s="25">
        <v>5</v>
      </c>
      <c r="W2180" t="n" s="30">
        <v>0.0</v>
      </c>
      <c r="X2180" t="s" s="25">
        <v>5</v>
      </c>
      <c r="Y2180" t="s" s="25">
        <v>5</v>
      </c>
      <c r="Z2180" t="s" s="25">
        <v>5</v>
      </c>
      <c r="AA2180" t="s" s="25">
        <v>5</v>
      </c>
      <c r="AB2180" t="s" s="25">
        <v>5</v>
      </c>
      <c r="AC2180" t="s" s="25">
        <v>5</v>
      </c>
      <c r="AD2180" t="s" s="25">
        <v>5</v>
      </c>
      <c r="AE2180" t="s" s="25">
        <v>5</v>
      </c>
      <c r="AF2180" t="n" s="30">
        <v>0.0</v>
      </c>
      <c r="AG2180" t="n" s="31">
        <v>3.92</v>
      </c>
      <c r="AH2180" t="n" s="31">
        <v>0.0</v>
      </c>
      <c r="AI2180" t="s" s="18">
        <v>93</v>
      </c>
    </row>
    <row r="2181">
      <c r="A2181" t="s" s="18">
        <v>5</v>
      </c>
      <c r="B2181" t="s" s="18">
        <v>4496</v>
      </c>
      <c r="C2181" t="s" s="18">
        <v>4497</v>
      </c>
      <c r="D2181" t="s" s="17">
        <v>801</v>
      </c>
      <c r="E2181" t="s" s="18">
        <v>16</v>
      </c>
      <c r="F2181" t="s" s="18">
        <v>802</v>
      </c>
      <c r="G2181" t="n" s="30">
        <v>0.0</v>
      </c>
      <c r="H2181" t="s" s="25">
        <v>5</v>
      </c>
      <c r="I2181" t="s" s="25">
        <v>5</v>
      </c>
      <c r="J2181" t="s" s="25">
        <v>5</v>
      </c>
      <c r="K2181" t="s" s="25">
        <v>5</v>
      </c>
      <c r="L2181" t="s" s="25">
        <v>5</v>
      </c>
      <c r="M2181" t="s" s="25">
        <v>5</v>
      </c>
      <c r="N2181" t="s" s="25">
        <v>5</v>
      </c>
      <c r="O2181" t="s" s="25">
        <v>5</v>
      </c>
      <c r="P2181" t="s" s="25">
        <v>5</v>
      </c>
      <c r="Q2181" t="s" s="25">
        <v>5</v>
      </c>
      <c r="R2181" t="s" s="25">
        <v>5</v>
      </c>
      <c r="S2181" t="s" s="25">
        <v>5</v>
      </c>
      <c r="T2181" t="s" s="25">
        <v>5</v>
      </c>
      <c r="U2181" t="s" s="25">
        <v>5</v>
      </c>
      <c r="V2181" t="s" s="25">
        <v>5</v>
      </c>
      <c r="W2181" t="s" s="25">
        <v>5</v>
      </c>
      <c r="X2181" t="s" s="25">
        <v>5</v>
      </c>
      <c r="Y2181" t="s" s="25">
        <v>5</v>
      </c>
      <c r="Z2181" t="s" s="25">
        <v>5</v>
      </c>
      <c r="AA2181" t="s" s="25">
        <v>5</v>
      </c>
      <c r="AB2181" t="s" s="25">
        <v>5</v>
      </c>
      <c r="AC2181" t="s" s="25">
        <v>5</v>
      </c>
      <c r="AD2181" t="s" s="25">
        <v>5</v>
      </c>
      <c r="AE2181" t="s" s="25">
        <v>5</v>
      </c>
      <c r="AF2181" t="n" s="30">
        <v>0.0</v>
      </c>
      <c r="AG2181" t="n" s="31">
        <v>169.0</v>
      </c>
      <c r="AH2181" t="n" s="31">
        <v>0.0</v>
      </c>
      <c r="AI2181" t="s" s="18">
        <v>93</v>
      </c>
    </row>
    <row r="2182">
      <c r="A2182" t="s" s="18">
        <v>5</v>
      </c>
      <c r="B2182" t="s" s="18">
        <v>4498</v>
      </c>
      <c r="C2182" t="s" s="18">
        <v>4499</v>
      </c>
      <c r="D2182" t="s" s="17">
        <v>801</v>
      </c>
      <c r="E2182" t="s" s="18">
        <v>16</v>
      </c>
      <c r="F2182" t="s" s="18">
        <v>802</v>
      </c>
      <c r="G2182" t="n" s="30">
        <v>0.0</v>
      </c>
      <c r="H2182" t="s" s="25">
        <v>5</v>
      </c>
      <c r="I2182" t="s" s="25">
        <v>5</v>
      </c>
      <c r="J2182" t="s" s="25">
        <v>5</v>
      </c>
      <c r="K2182" t="s" s="25">
        <v>5</v>
      </c>
      <c r="L2182" t="s" s="25">
        <v>5</v>
      </c>
      <c r="M2182" t="s" s="25">
        <v>5</v>
      </c>
      <c r="N2182" t="s" s="25">
        <v>5</v>
      </c>
      <c r="O2182" t="s" s="25">
        <v>5</v>
      </c>
      <c r="P2182" t="s" s="25">
        <v>5</v>
      </c>
      <c r="Q2182" t="s" s="25">
        <v>5</v>
      </c>
      <c r="R2182" t="s" s="25">
        <v>5</v>
      </c>
      <c r="S2182" t="s" s="25">
        <v>5</v>
      </c>
      <c r="T2182" t="s" s="25">
        <v>5</v>
      </c>
      <c r="U2182" t="s" s="25">
        <v>5</v>
      </c>
      <c r="V2182" t="s" s="25">
        <v>5</v>
      </c>
      <c r="W2182" t="s" s="25">
        <v>5</v>
      </c>
      <c r="X2182" t="s" s="25">
        <v>5</v>
      </c>
      <c r="Y2182" t="s" s="25">
        <v>5</v>
      </c>
      <c r="Z2182" t="s" s="25">
        <v>5</v>
      </c>
      <c r="AA2182" t="s" s="25">
        <v>5</v>
      </c>
      <c r="AB2182" t="s" s="25">
        <v>5</v>
      </c>
      <c r="AC2182" t="s" s="25">
        <v>5</v>
      </c>
      <c r="AD2182" t="s" s="25">
        <v>5</v>
      </c>
      <c r="AE2182" t="s" s="25">
        <v>5</v>
      </c>
      <c r="AF2182" t="n" s="30">
        <v>0.0</v>
      </c>
      <c r="AG2182" t="n" s="31">
        <v>169.0</v>
      </c>
      <c r="AH2182" t="n" s="31">
        <v>0.0</v>
      </c>
      <c r="AI2182" t="s" s="18">
        <v>93</v>
      </c>
    </row>
    <row r="2183">
      <c r="A2183" t="s" s="18">
        <v>5</v>
      </c>
      <c r="B2183" t="s" s="18">
        <v>4500</v>
      </c>
      <c r="C2183" t="s" s="18">
        <v>4501</v>
      </c>
      <c r="D2183" t="s" s="17">
        <v>109</v>
      </c>
      <c r="E2183" t="s" s="18">
        <v>12</v>
      </c>
      <c r="F2183" t="s" s="18">
        <v>1311</v>
      </c>
      <c r="G2183" t="n" s="30">
        <v>0.0</v>
      </c>
      <c r="H2183" t="s" s="25">
        <v>5</v>
      </c>
      <c r="I2183" t="s" s="25">
        <v>5</v>
      </c>
      <c r="J2183" t="s" s="25">
        <v>5</v>
      </c>
      <c r="K2183" t="s" s="25">
        <v>5</v>
      </c>
      <c r="L2183" t="s" s="25">
        <v>5</v>
      </c>
      <c r="M2183" t="s" s="25">
        <v>5</v>
      </c>
      <c r="N2183" t="s" s="25">
        <v>5</v>
      </c>
      <c r="O2183" t="s" s="25">
        <v>5</v>
      </c>
      <c r="P2183" t="s" s="25">
        <v>5</v>
      </c>
      <c r="Q2183" t="s" s="25">
        <v>5</v>
      </c>
      <c r="R2183" t="s" s="25">
        <v>5</v>
      </c>
      <c r="S2183" t="s" s="25">
        <v>5</v>
      </c>
      <c r="T2183" t="s" s="25">
        <v>5</v>
      </c>
      <c r="U2183" t="s" s="25">
        <v>5</v>
      </c>
      <c r="V2183" t="s" s="25">
        <v>5</v>
      </c>
      <c r="W2183" t="s" s="25">
        <v>5</v>
      </c>
      <c r="X2183" t="s" s="25">
        <v>5</v>
      </c>
      <c r="Y2183" t="s" s="25">
        <v>5</v>
      </c>
      <c r="Z2183" t="s" s="25">
        <v>5</v>
      </c>
      <c r="AA2183" t="s" s="25">
        <v>5</v>
      </c>
      <c r="AB2183" t="s" s="25">
        <v>5</v>
      </c>
      <c r="AC2183" t="s" s="25">
        <v>5</v>
      </c>
      <c r="AD2183" t="s" s="25">
        <v>5</v>
      </c>
      <c r="AE2183" t="s" s="25">
        <v>5</v>
      </c>
      <c r="AF2183" t="n" s="30">
        <v>0.0</v>
      </c>
      <c r="AG2183" t="n" s="31">
        <v>27.0</v>
      </c>
      <c r="AH2183" t="n" s="31">
        <v>0.0</v>
      </c>
      <c r="AI2183" t="s" s="18">
        <v>93</v>
      </c>
    </row>
    <row r="2184">
      <c r="A2184" t="s" s="18">
        <v>5</v>
      </c>
      <c r="B2184" t="s" s="18">
        <v>4502</v>
      </c>
      <c r="C2184" t="s" s="18">
        <v>4503</v>
      </c>
      <c r="D2184" t="s" s="17">
        <v>109</v>
      </c>
      <c r="E2184" t="s" s="18">
        <v>12</v>
      </c>
      <c r="F2184" t="s" s="18">
        <v>1311</v>
      </c>
      <c r="G2184" t="n" s="30">
        <v>0.0</v>
      </c>
      <c r="H2184" t="s" s="25">
        <v>5</v>
      </c>
      <c r="I2184" t="s" s="25">
        <v>5</v>
      </c>
      <c r="J2184" t="s" s="25">
        <v>5</v>
      </c>
      <c r="K2184" t="s" s="25">
        <v>5</v>
      </c>
      <c r="L2184" t="s" s="25">
        <v>5</v>
      </c>
      <c r="M2184" t="s" s="25">
        <v>5</v>
      </c>
      <c r="N2184" t="s" s="25">
        <v>5</v>
      </c>
      <c r="O2184" t="s" s="25">
        <v>5</v>
      </c>
      <c r="P2184" t="s" s="25">
        <v>5</v>
      </c>
      <c r="Q2184" t="s" s="25">
        <v>5</v>
      </c>
      <c r="R2184" t="s" s="25">
        <v>5</v>
      </c>
      <c r="S2184" t="s" s="25">
        <v>5</v>
      </c>
      <c r="T2184" t="s" s="25">
        <v>5</v>
      </c>
      <c r="U2184" t="s" s="25">
        <v>5</v>
      </c>
      <c r="V2184" t="s" s="25">
        <v>5</v>
      </c>
      <c r="W2184" t="s" s="25">
        <v>5</v>
      </c>
      <c r="X2184" t="s" s="25">
        <v>5</v>
      </c>
      <c r="Y2184" t="s" s="25">
        <v>5</v>
      </c>
      <c r="Z2184" t="s" s="25">
        <v>5</v>
      </c>
      <c r="AA2184" t="s" s="25">
        <v>5</v>
      </c>
      <c r="AB2184" t="s" s="25">
        <v>5</v>
      </c>
      <c r="AC2184" t="s" s="25">
        <v>5</v>
      </c>
      <c r="AD2184" t="s" s="25">
        <v>5</v>
      </c>
      <c r="AE2184" t="s" s="25">
        <v>5</v>
      </c>
      <c r="AF2184" t="n" s="30">
        <v>0.0</v>
      </c>
      <c r="AG2184" t="n" s="31">
        <v>2.42</v>
      </c>
      <c r="AH2184" t="n" s="31">
        <v>0.0</v>
      </c>
      <c r="AI2184" t="s" s="18">
        <v>93</v>
      </c>
    </row>
    <row r="2185">
      <c r="A2185" t="s" s="18">
        <v>5</v>
      </c>
      <c r="B2185" t="s" s="18">
        <v>4504</v>
      </c>
      <c r="C2185" t="s" s="18">
        <v>4505</v>
      </c>
      <c r="D2185" t="s" s="17">
        <v>109</v>
      </c>
      <c r="E2185" t="s" s="18">
        <v>12</v>
      </c>
      <c r="F2185" t="s" s="18">
        <v>1311</v>
      </c>
      <c r="G2185" t="n" s="30">
        <v>0.0</v>
      </c>
      <c r="H2185" t="s" s="25">
        <v>5</v>
      </c>
      <c r="I2185" t="s" s="25">
        <v>5</v>
      </c>
      <c r="J2185" t="s" s="25">
        <v>5</v>
      </c>
      <c r="K2185" t="s" s="25">
        <v>5</v>
      </c>
      <c r="L2185" t="s" s="25">
        <v>5</v>
      </c>
      <c r="M2185" t="s" s="25">
        <v>5</v>
      </c>
      <c r="N2185" t="s" s="25">
        <v>5</v>
      </c>
      <c r="O2185" t="s" s="25">
        <v>5</v>
      </c>
      <c r="P2185" t="s" s="25">
        <v>5</v>
      </c>
      <c r="Q2185" t="s" s="25">
        <v>5</v>
      </c>
      <c r="R2185" t="s" s="25">
        <v>5</v>
      </c>
      <c r="S2185" t="s" s="25">
        <v>5</v>
      </c>
      <c r="T2185" t="s" s="25">
        <v>5</v>
      </c>
      <c r="U2185" t="s" s="25">
        <v>5</v>
      </c>
      <c r="V2185" t="s" s="25">
        <v>5</v>
      </c>
      <c r="W2185" t="s" s="25">
        <v>5</v>
      </c>
      <c r="X2185" t="s" s="25">
        <v>5</v>
      </c>
      <c r="Y2185" t="s" s="25">
        <v>5</v>
      </c>
      <c r="Z2185" t="s" s="25">
        <v>5</v>
      </c>
      <c r="AA2185" t="s" s="25">
        <v>5</v>
      </c>
      <c r="AB2185" t="s" s="25">
        <v>5</v>
      </c>
      <c r="AC2185" t="s" s="25">
        <v>5</v>
      </c>
      <c r="AD2185" t="s" s="25">
        <v>5</v>
      </c>
      <c r="AE2185" t="s" s="25">
        <v>5</v>
      </c>
      <c r="AF2185" t="n" s="30">
        <v>0.0</v>
      </c>
      <c r="AG2185" t="n" s="31">
        <v>2.75</v>
      </c>
      <c r="AH2185" t="n" s="31">
        <v>0.0</v>
      </c>
      <c r="AI2185" t="s" s="18">
        <v>93</v>
      </c>
    </row>
    <row r="2186">
      <c r="A2186" t="s" s="18">
        <v>5</v>
      </c>
      <c r="B2186" t="s" s="18">
        <v>4506</v>
      </c>
      <c r="C2186" t="s" s="18">
        <v>4507</v>
      </c>
      <c r="D2186" t="s" s="17">
        <v>109</v>
      </c>
      <c r="E2186" t="s" s="18">
        <v>12</v>
      </c>
      <c r="F2186" t="s" s="18">
        <v>1311</v>
      </c>
      <c r="G2186" t="n" s="30">
        <v>0.0</v>
      </c>
      <c r="H2186" t="s" s="25">
        <v>5</v>
      </c>
      <c r="I2186" t="s" s="25">
        <v>5</v>
      </c>
      <c r="J2186" t="s" s="25">
        <v>5</v>
      </c>
      <c r="K2186" t="s" s="25">
        <v>5</v>
      </c>
      <c r="L2186" t="s" s="25">
        <v>5</v>
      </c>
      <c r="M2186" t="s" s="25">
        <v>5</v>
      </c>
      <c r="N2186" t="s" s="25">
        <v>5</v>
      </c>
      <c r="O2186" t="s" s="25">
        <v>5</v>
      </c>
      <c r="P2186" t="s" s="25">
        <v>5</v>
      </c>
      <c r="Q2186" t="s" s="25">
        <v>5</v>
      </c>
      <c r="R2186" t="s" s="25">
        <v>5</v>
      </c>
      <c r="S2186" t="s" s="25">
        <v>5</v>
      </c>
      <c r="T2186" t="s" s="25">
        <v>5</v>
      </c>
      <c r="U2186" t="s" s="25">
        <v>5</v>
      </c>
      <c r="V2186" t="s" s="25">
        <v>5</v>
      </c>
      <c r="W2186" t="s" s="25">
        <v>5</v>
      </c>
      <c r="X2186" t="s" s="25">
        <v>5</v>
      </c>
      <c r="Y2186" t="s" s="25">
        <v>5</v>
      </c>
      <c r="Z2186" t="s" s="25">
        <v>5</v>
      </c>
      <c r="AA2186" t="s" s="25">
        <v>5</v>
      </c>
      <c r="AB2186" t="s" s="25">
        <v>5</v>
      </c>
      <c r="AC2186" t="s" s="25">
        <v>5</v>
      </c>
      <c r="AD2186" t="s" s="25">
        <v>5</v>
      </c>
      <c r="AE2186" t="s" s="25">
        <v>5</v>
      </c>
      <c r="AF2186" t="n" s="30">
        <v>0.0</v>
      </c>
      <c r="AG2186" t="n" s="31">
        <v>0.45</v>
      </c>
      <c r="AH2186" t="n" s="31">
        <v>0.0</v>
      </c>
      <c r="AI2186" t="s" s="18">
        <v>93</v>
      </c>
    </row>
    <row r="2187">
      <c r="A2187" t="s" s="18">
        <v>5</v>
      </c>
      <c r="B2187" t="s" s="18">
        <v>4508</v>
      </c>
      <c r="C2187" t="s" s="18">
        <v>4509</v>
      </c>
      <c r="D2187" t="s" s="17">
        <v>109</v>
      </c>
      <c r="E2187" t="s" s="18">
        <v>12</v>
      </c>
      <c r="F2187" t="s" s="18">
        <v>1311</v>
      </c>
      <c r="G2187" t="n" s="30">
        <v>0.0</v>
      </c>
      <c r="H2187" t="s" s="25">
        <v>5</v>
      </c>
      <c r="I2187" t="s" s="25">
        <v>5</v>
      </c>
      <c r="J2187" t="s" s="25">
        <v>5</v>
      </c>
      <c r="K2187" t="s" s="25">
        <v>5</v>
      </c>
      <c r="L2187" t="s" s="25">
        <v>5</v>
      </c>
      <c r="M2187" t="s" s="25">
        <v>5</v>
      </c>
      <c r="N2187" t="s" s="25">
        <v>5</v>
      </c>
      <c r="O2187" t="s" s="25">
        <v>5</v>
      </c>
      <c r="P2187" t="s" s="25">
        <v>5</v>
      </c>
      <c r="Q2187" t="s" s="25">
        <v>5</v>
      </c>
      <c r="R2187" t="s" s="25">
        <v>5</v>
      </c>
      <c r="S2187" t="s" s="25">
        <v>5</v>
      </c>
      <c r="T2187" t="s" s="25">
        <v>5</v>
      </c>
      <c r="U2187" t="s" s="25">
        <v>5</v>
      </c>
      <c r="V2187" t="s" s="25">
        <v>5</v>
      </c>
      <c r="W2187" t="s" s="25">
        <v>5</v>
      </c>
      <c r="X2187" t="s" s="25">
        <v>5</v>
      </c>
      <c r="Y2187" t="s" s="25">
        <v>5</v>
      </c>
      <c r="Z2187" t="s" s="25">
        <v>5</v>
      </c>
      <c r="AA2187" t="s" s="25">
        <v>5</v>
      </c>
      <c r="AB2187" t="s" s="25">
        <v>5</v>
      </c>
      <c r="AC2187" t="s" s="25">
        <v>5</v>
      </c>
      <c r="AD2187" t="s" s="25">
        <v>5</v>
      </c>
      <c r="AE2187" t="s" s="25">
        <v>5</v>
      </c>
      <c r="AF2187" t="n" s="30">
        <v>0.0</v>
      </c>
      <c r="AG2187" t="n" s="31">
        <v>2.41</v>
      </c>
      <c r="AH2187" t="n" s="31">
        <v>0.0</v>
      </c>
      <c r="AI2187" t="s" s="18">
        <v>93</v>
      </c>
    </row>
    <row r="2188">
      <c r="A2188" t="s" s="18">
        <v>5</v>
      </c>
      <c r="B2188" t="s" s="18">
        <v>4510</v>
      </c>
      <c r="C2188" t="s" s="18">
        <v>4511</v>
      </c>
      <c r="D2188" t="s" s="17">
        <v>109</v>
      </c>
      <c r="E2188" t="s" s="18">
        <v>16</v>
      </c>
      <c r="F2188" t="s" s="18">
        <v>786</v>
      </c>
      <c r="G2188" t="n" s="30">
        <v>0.0</v>
      </c>
      <c r="H2188" t="s" s="25">
        <v>5</v>
      </c>
      <c r="I2188" t="s" s="25">
        <v>5</v>
      </c>
      <c r="J2188" t="s" s="25">
        <v>5</v>
      </c>
      <c r="K2188" t="s" s="25">
        <v>5</v>
      </c>
      <c r="L2188" t="s" s="25">
        <v>5</v>
      </c>
      <c r="M2188" t="s" s="25">
        <v>5</v>
      </c>
      <c r="N2188" t="s" s="25">
        <v>5</v>
      </c>
      <c r="O2188" t="s" s="25">
        <v>5</v>
      </c>
      <c r="P2188" t="s" s="25">
        <v>5</v>
      </c>
      <c r="Q2188" t="s" s="25">
        <v>5</v>
      </c>
      <c r="R2188" t="s" s="25">
        <v>5</v>
      </c>
      <c r="S2188" t="s" s="25">
        <v>5</v>
      </c>
      <c r="T2188" t="s" s="25">
        <v>5</v>
      </c>
      <c r="U2188" t="s" s="25">
        <v>5</v>
      </c>
      <c r="V2188" t="s" s="25">
        <v>5</v>
      </c>
      <c r="W2188" t="s" s="25">
        <v>5</v>
      </c>
      <c r="X2188" t="s" s="25">
        <v>5</v>
      </c>
      <c r="Y2188" t="s" s="25">
        <v>5</v>
      </c>
      <c r="Z2188" t="s" s="25">
        <v>5</v>
      </c>
      <c r="AA2188" t="s" s="25">
        <v>5</v>
      </c>
      <c r="AB2188" t="s" s="25">
        <v>5</v>
      </c>
      <c r="AC2188" t="s" s="25">
        <v>5</v>
      </c>
      <c r="AD2188" t="s" s="25">
        <v>5</v>
      </c>
      <c r="AE2188" t="s" s="25">
        <v>5</v>
      </c>
      <c r="AF2188" t="n" s="30">
        <v>0.0</v>
      </c>
      <c r="AG2188" t="n" s="31">
        <v>2.73</v>
      </c>
      <c r="AH2188" t="n" s="31">
        <v>0.0</v>
      </c>
      <c r="AI2188" t="s" s="18">
        <v>93</v>
      </c>
    </row>
    <row r="2189">
      <c r="A2189" t="s" s="18">
        <v>5</v>
      </c>
      <c r="B2189" t="s" s="18">
        <v>4512</v>
      </c>
      <c r="C2189" t="s" s="18">
        <v>4513</v>
      </c>
      <c r="D2189" t="s" s="17">
        <v>109</v>
      </c>
      <c r="E2189" t="s" s="18">
        <v>16</v>
      </c>
      <c r="F2189" t="s" s="18">
        <v>786</v>
      </c>
      <c r="G2189" t="n" s="30">
        <v>0.0</v>
      </c>
      <c r="H2189" t="s" s="25">
        <v>5</v>
      </c>
      <c r="I2189" t="s" s="25">
        <v>5</v>
      </c>
      <c r="J2189" t="s" s="25">
        <v>5</v>
      </c>
      <c r="K2189" t="s" s="25">
        <v>5</v>
      </c>
      <c r="L2189" t="s" s="25">
        <v>5</v>
      </c>
      <c r="M2189" t="s" s="25">
        <v>5</v>
      </c>
      <c r="N2189" t="s" s="25">
        <v>5</v>
      </c>
      <c r="O2189" t="s" s="25">
        <v>5</v>
      </c>
      <c r="P2189" t="s" s="25">
        <v>5</v>
      </c>
      <c r="Q2189" t="s" s="25">
        <v>5</v>
      </c>
      <c r="R2189" t="s" s="25">
        <v>5</v>
      </c>
      <c r="S2189" t="s" s="25">
        <v>5</v>
      </c>
      <c r="T2189" t="s" s="25">
        <v>5</v>
      </c>
      <c r="U2189" t="s" s="25">
        <v>5</v>
      </c>
      <c r="V2189" t="s" s="25">
        <v>5</v>
      </c>
      <c r="W2189" t="s" s="25">
        <v>5</v>
      </c>
      <c r="X2189" t="s" s="25">
        <v>5</v>
      </c>
      <c r="Y2189" t="s" s="25">
        <v>5</v>
      </c>
      <c r="Z2189" t="s" s="25">
        <v>5</v>
      </c>
      <c r="AA2189" t="s" s="25">
        <v>5</v>
      </c>
      <c r="AB2189" t="s" s="25">
        <v>5</v>
      </c>
      <c r="AC2189" t="s" s="25">
        <v>5</v>
      </c>
      <c r="AD2189" t="s" s="25">
        <v>5</v>
      </c>
      <c r="AE2189" t="s" s="25">
        <v>5</v>
      </c>
      <c r="AF2189" t="n" s="30">
        <v>0.0</v>
      </c>
      <c r="AG2189" t="n" s="31">
        <v>2.46</v>
      </c>
      <c r="AH2189" t="n" s="31">
        <v>0.0</v>
      </c>
      <c r="AI2189" t="s" s="18">
        <v>93</v>
      </c>
    </row>
    <row r="2190">
      <c r="A2190" t="s" s="18">
        <v>5</v>
      </c>
      <c r="B2190" t="s" s="18">
        <v>4514</v>
      </c>
      <c r="C2190" t="s" s="18">
        <v>4515</v>
      </c>
      <c r="D2190" t="s" s="17">
        <v>364</v>
      </c>
      <c r="E2190" t="s" s="18">
        <v>11</v>
      </c>
      <c r="F2190" t="s" s="18">
        <v>786</v>
      </c>
      <c r="G2190" t="n" s="30">
        <v>0.0</v>
      </c>
      <c r="H2190" t="s" s="25">
        <v>5</v>
      </c>
      <c r="I2190" t="n" s="30">
        <v>0.0</v>
      </c>
      <c r="J2190" t="s" s="25">
        <v>5</v>
      </c>
      <c r="K2190" t="s" s="25">
        <v>5</v>
      </c>
      <c r="L2190" t="s" s="25">
        <v>5</v>
      </c>
      <c r="M2190" t="s" s="25">
        <v>5</v>
      </c>
      <c r="N2190" t="s" s="25">
        <v>5</v>
      </c>
      <c r="O2190" t="s" s="25">
        <v>5</v>
      </c>
      <c r="P2190" t="s" s="25">
        <v>5</v>
      </c>
      <c r="Q2190" t="s" s="25">
        <v>5</v>
      </c>
      <c r="R2190" t="s" s="25">
        <v>5</v>
      </c>
      <c r="S2190" t="s" s="25">
        <v>5</v>
      </c>
      <c r="T2190" t="s" s="25">
        <v>5</v>
      </c>
      <c r="U2190" t="s" s="25">
        <v>5</v>
      </c>
      <c r="V2190" t="s" s="25">
        <v>5</v>
      </c>
      <c r="W2190" t="s" s="25">
        <v>5</v>
      </c>
      <c r="X2190" t="s" s="25">
        <v>5</v>
      </c>
      <c r="Y2190" t="s" s="25">
        <v>5</v>
      </c>
      <c r="Z2190" t="s" s="25">
        <v>5</v>
      </c>
      <c r="AA2190" t="s" s="25">
        <v>5</v>
      </c>
      <c r="AB2190" t="n" s="30">
        <v>4.0</v>
      </c>
      <c r="AC2190" t="s" s="25">
        <v>5</v>
      </c>
      <c r="AD2190" t="s" s="25">
        <v>5</v>
      </c>
      <c r="AE2190" t="n" s="30">
        <v>0.0</v>
      </c>
      <c r="AF2190" t="n" s="30">
        <v>4.0</v>
      </c>
      <c r="AG2190" t="n" s="31">
        <v>10.19</v>
      </c>
      <c r="AH2190" t="n" s="31">
        <v>40.76</v>
      </c>
      <c r="AI2190" t="s" s="18">
        <v>93</v>
      </c>
    </row>
    <row r="2191">
      <c r="A2191" t="s" s="18">
        <v>5</v>
      </c>
      <c r="B2191" t="s" s="18">
        <v>4516</v>
      </c>
      <c r="C2191" t="s" s="18">
        <v>4517</v>
      </c>
      <c r="D2191" t="s" s="17">
        <v>109</v>
      </c>
      <c r="E2191" t="s" s="18">
        <v>17</v>
      </c>
      <c r="F2191" t="s" s="18">
        <v>38</v>
      </c>
      <c r="G2191" t="n" s="30">
        <v>0.0</v>
      </c>
      <c r="H2191" t="s" s="25">
        <v>5</v>
      </c>
      <c r="I2191" t="n" s="30">
        <v>0.0</v>
      </c>
      <c r="J2191" t="s" s="25">
        <v>5</v>
      </c>
      <c r="K2191" t="s" s="25">
        <v>5</v>
      </c>
      <c r="L2191" t="s" s="25">
        <v>5</v>
      </c>
      <c r="M2191" t="s" s="25">
        <v>5</v>
      </c>
      <c r="N2191" t="s" s="25">
        <v>5</v>
      </c>
      <c r="O2191" t="s" s="25">
        <v>5</v>
      </c>
      <c r="P2191" t="s" s="25">
        <v>5</v>
      </c>
      <c r="Q2191" t="s" s="25">
        <v>5</v>
      </c>
      <c r="R2191" t="s" s="25">
        <v>5</v>
      </c>
      <c r="S2191" t="s" s="25">
        <v>5</v>
      </c>
      <c r="T2191" t="s" s="25">
        <v>5</v>
      </c>
      <c r="U2191" t="s" s="25">
        <v>5</v>
      </c>
      <c r="V2191" t="s" s="25">
        <v>5</v>
      </c>
      <c r="W2191" t="s" s="25">
        <v>5</v>
      </c>
      <c r="X2191" t="s" s="25">
        <v>5</v>
      </c>
      <c r="Y2191" t="s" s="25">
        <v>5</v>
      </c>
      <c r="Z2191" t="s" s="25">
        <v>5</v>
      </c>
      <c r="AA2191" t="s" s="25">
        <v>5</v>
      </c>
      <c r="AB2191" t="n" s="30">
        <v>12.0</v>
      </c>
      <c r="AC2191" t="s" s="25">
        <v>5</v>
      </c>
      <c r="AD2191" t="s" s="25">
        <v>5</v>
      </c>
      <c r="AE2191" t="n" s="30">
        <v>0.0</v>
      </c>
      <c r="AF2191" t="n" s="30">
        <v>12.0</v>
      </c>
      <c r="AG2191" t="n" s="31">
        <v>2.66</v>
      </c>
      <c r="AH2191" t="n" s="31">
        <v>31.92</v>
      </c>
      <c r="AI2191" t="s" s="18">
        <v>93</v>
      </c>
    </row>
    <row r="2192">
      <c r="A2192" t="s" s="18">
        <v>5</v>
      </c>
      <c r="B2192" t="s" s="18">
        <v>4518</v>
      </c>
      <c r="C2192" t="s" s="18">
        <v>4519</v>
      </c>
      <c r="D2192" t="s" s="17">
        <v>225</v>
      </c>
      <c r="E2192" t="s" s="18">
        <v>19</v>
      </c>
      <c r="F2192" t="s" s="18">
        <v>174</v>
      </c>
      <c r="G2192" t="n" s="30">
        <v>0.0</v>
      </c>
      <c r="H2192" t="s" s="25">
        <v>5</v>
      </c>
      <c r="I2192" t="s" s="25">
        <v>5</v>
      </c>
      <c r="J2192" t="s" s="25">
        <v>5</v>
      </c>
      <c r="K2192" t="s" s="25">
        <v>5</v>
      </c>
      <c r="L2192" t="s" s="25">
        <v>5</v>
      </c>
      <c r="M2192" t="s" s="25">
        <v>5</v>
      </c>
      <c r="N2192" t="s" s="25">
        <v>5</v>
      </c>
      <c r="O2192" t="s" s="25">
        <v>5</v>
      </c>
      <c r="P2192" t="s" s="25">
        <v>5</v>
      </c>
      <c r="Q2192" t="s" s="25">
        <v>5</v>
      </c>
      <c r="R2192" t="s" s="25">
        <v>5</v>
      </c>
      <c r="S2192" t="s" s="25">
        <v>5</v>
      </c>
      <c r="T2192" t="s" s="25">
        <v>5</v>
      </c>
      <c r="U2192" t="s" s="25">
        <v>5</v>
      </c>
      <c r="V2192" t="s" s="25">
        <v>5</v>
      </c>
      <c r="W2192" t="s" s="25">
        <v>5</v>
      </c>
      <c r="X2192" t="s" s="25">
        <v>5</v>
      </c>
      <c r="Y2192" t="s" s="25">
        <v>5</v>
      </c>
      <c r="Z2192" t="s" s="25">
        <v>5</v>
      </c>
      <c r="AA2192" t="s" s="25">
        <v>5</v>
      </c>
      <c r="AB2192" t="s" s="25">
        <v>5</v>
      </c>
      <c r="AC2192" t="s" s="25">
        <v>5</v>
      </c>
      <c r="AD2192" t="s" s="25">
        <v>5</v>
      </c>
      <c r="AE2192" t="s" s="25">
        <v>5</v>
      </c>
      <c r="AF2192" t="n" s="30">
        <v>0.0</v>
      </c>
      <c r="AG2192" t="n" s="31">
        <v>23.99</v>
      </c>
      <c r="AH2192" t="n" s="31">
        <v>0.0</v>
      </c>
      <c r="AI2192" t="s" s="18">
        <v>115</v>
      </c>
    </row>
    <row r="2193">
      <c r="A2193" t="s" s="18">
        <v>5</v>
      </c>
      <c r="B2193" t="s" s="18">
        <v>5</v>
      </c>
      <c r="C2193" t="s" s="18">
        <v>4520</v>
      </c>
      <c r="D2193" t="s" s="17">
        <v>109</v>
      </c>
      <c r="E2193" t="s" s="18">
        <v>12</v>
      </c>
      <c r="F2193" t="s" s="18">
        <v>1311</v>
      </c>
      <c r="G2193" t="n" s="30">
        <v>0.0</v>
      </c>
      <c r="H2193" t="s" s="25">
        <v>5</v>
      </c>
      <c r="I2193" t="s" s="25">
        <v>5</v>
      </c>
      <c r="J2193" t="s" s="25">
        <v>5</v>
      </c>
      <c r="K2193" t="s" s="25">
        <v>5</v>
      </c>
      <c r="L2193" t="s" s="25">
        <v>5</v>
      </c>
      <c r="M2193" t="s" s="25">
        <v>5</v>
      </c>
      <c r="N2193" t="s" s="25">
        <v>5</v>
      </c>
      <c r="O2193" t="s" s="25">
        <v>5</v>
      </c>
      <c r="P2193" t="s" s="25">
        <v>5</v>
      </c>
      <c r="Q2193" t="s" s="25">
        <v>5</v>
      </c>
      <c r="R2193" t="s" s="25">
        <v>5</v>
      </c>
      <c r="S2193" t="s" s="25">
        <v>5</v>
      </c>
      <c r="T2193" t="s" s="25">
        <v>5</v>
      </c>
      <c r="U2193" t="s" s="25">
        <v>5</v>
      </c>
      <c r="V2193" t="s" s="25">
        <v>5</v>
      </c>
      <c r="W2193" t="n" s="30">
        <v>0.0</v>
      </c>
      <c r="X2193" t="s" s="25">
        <v>5</v>
      </c>
      <c r="Y2193" t="s" s="25">
        <v>5</v>
      </c>
      <c r="Z2193" t="s" s="25">
        <v>5</v>
      </c>
      <c r="AA2193" t="s" s="25">
        <v>5</v>
      </c>
      <c r="AB2193" t="s" s="25">
        <v>5</v>
      </c>
      <c r="AC2193" t="s" s="25">
        <v>5</v>
      </c>
      <c r="AD2193" t="s" s="25">
        <v>5</v>
      </c>
      <c r="AE2193" t="s" s="25">
        <v>5</v>
      </c>
      <c r="AF2193" t="n" s="30">
        <v>0.0</v>
      </c>
      <c r="AG2193" t="n" s="31">
        <v>2.25</v>
      </c>
      <c r="AH2193" t="n" s="31">
        <v>0.0</v>
      </c>
      <c r="AI2193" t="s" s="18">
        <v>93</v>
      </c>
    </row>
    <row r="2194">
      <c r="A2194" t="s" s="18">
        <v>5</v>
      </c>
      <c r="B2194" t="s" s="18">
        <v>5</v>
      </c>
      <c r="C2194" t="s" s="18">
        <v>4521</v>
      </c>
      <c r="D2194" t="s" s="17">
        <v>109</v>
      </c>
      <c r="E2194" t="s" s="18">
        <v>12</v>
      </c>
      <c r="F2194" t="s" s="18">
        <v>1311</v>
      </c>
      <c r="G2194" t="n" s="30">
        <v>0.0</v>
      </c>
      <c r="H2194" t="s" s="25">
        <v>5</v>
      </c>
      <c r="I2194" t="s" s="25">
        <v>5</v>
      </c>
      <c r="J2194" t="s" s="25">
        <v>5</v>
      </c>
      <c r="K2194" t="s" s="25">
        <v>5</v>
      </c>
      <c r="L2194" t="s" s="25">
        <v>5</v>
      </c>
      <c r="M2194" t="s" s="25">
        <v>5</v>
      </c>
      <c r="N2194" t="s" s="25">
        <v>5</v>
      </c>
      <c r="O2194" t="s" s="25">
        <v>5</v>
      </c>
      <c r="P2194" t="s" s="25">
        <v>5</v>
      </c>
      <c r="Q2194" t="s" s="25">
        <v>5</v>
      </c>
      <c r="R2194" t="s" s="25">
        <v>5</v>
      </c>
      <c r="S2194" t="s" s="25">
        <v>5</v>
      </c>
      <c r="T2194" t="s" s="25">
        <v>5</v>
      </c>
      <c r="U2194" t="s" s="25">
        <v>5</v>
      </c>
      <c r="V2194" t="s" s="25">
        <v>5</v>
      </c>
      <c r="W2194" t="n" s="30">
        <v>0.0</v>
      </c>
      <c r="X2194" t="s" s="25">
        <v>5</v>
      </c>
      <c r="Y2194" t="s" s="25">
        <v>5</v>
      </c>
      <c r="Z2194" t="s" s="25">
        <v>5</v>
      </c>
      <c r="AA2194" t="s" s="25">
        <v>5</v>
      </c>
      <c r="AB2194" t="s" s="25">
        <v>5</v>
      </c>
      <c r="AC2194" t="s" s="25">
        <v>5</v>
      </c>
      <c r="AD2194" t="s" s="25">
        <v>5</v>
      </c>
      <c r="AE2194" t="s" s="25">
        <v>5</v>
      </c>
      <c r="AF2194" t="n" s="30">
        <v>0.0</v>
      </c>
      <c r="AG2194" t="n" s="31">
        <v>2.85</v>
      </c>
      <c r="AH2194" t="n" s="31">
        <v>0.0</v>
      </c>
      <c r="AI2194" t="s" s="18">
        <v>93</v>
      </c>
    </row>
    <row r="2195">
      <c r="A2195" t="s" s="18">
        <v>5</v>
      </c>
      <c r="B2195" t="s" s="18">
        <v>5</v>
      </c>
      <c r="C2195" t="s" s="18">
        <v>4522</v>
      </c>
      <c r="D2195" t="s" s="17">
        <v>109</v>
      </c>
      <c r="E2195" t="s" s="18">
        <v>12</v>
      </c>
      <c r="F2195" t="s" s="18">
        <v>1311</v>
      </c>
      <c r="G2195" t="n" s="30">
        <v>0.0</v>
      </c>
      <c r="H2195" t="s" s="25">
        <v>5</v>
      </c>
      <c r="I2195" t="s" s="25">
        <v>5</v>
      </c>
      <c r="J2195" t="s" s="25">
        <v>5</v>
      </c>
      <c r="K2195" t="s" s="25">
        <v>5</v>
      </c>
      <c r="L2195" t="s" s="25">
        <v>5</v>
      </c>
      <c r="M2195" t="s" s="25">
        <v>5</v>
      </c>
      <c r="N2195" t="s" s="25">
        <v>5</v>
      </c>
      <c r="O2195" t="s" s="25">
        <v>5</v>
      </c>
      <c r="P2195" t="s" s="25">
        <v>5</v>
      </c>
      <c r="Q2195" t="s" s="25">
        <v>5</v>
      </c>
      <c r="R2195" t="s" s="25">
        <v>5</v>
      </c>
      <c r="S2195" t="s" s="25">
        <v>5</v>
      </c>
      <c r="T2195" t="s" s="25">
        <v>5</v>
      </c>
      <c r="U2195" t="s" s="25">
        <v>5</v>
      </c>
      <c r="V2195" t="s" s="25">
        <v>5</v>
      </c>
      <c r="W2195" t="n" s="30">
        <v>0.0</v>
      </c>
      <c r="X2195" t="s" s="25">
        <v>5</v>
      </c>
      <c r="Y2195" t="s" s="25">
        <v>5</v>
      </c>
      <c r="Z2195" t="s" s="25">
        <v>5</v>
      </c>
      <c r="AA2195" t="s" s="25">
        <v>5</v>
      </c>
      <c r="AB2195" t="s" s="25">
        <v>5</v>
      </c>
      <c r="AC2195" t="s" s="25">
        <v>5</v>
      </c>
      <c r="AD2195" t="s" s="25">
        <v>5</v>
      </c>
      <c r="AE2195" t="s" s="25">
        <v>5</v>
      </c>
      <c r="AF2195" t="n" s="30">
        <v>0.0</v>
      </c>
      <c r="AG2195" t="n" s="31">
        <v>2.85</v>
      </c>
      <c r="AH2195" t="n" s="31">
        <v>0.0</v>
      </c>
      <c r="AI2195" t="s" s="18">
        <v>93</v>
      </c>
    </row>
    <row r="2196">
      <c r="A2196" t="s" s="18">
        <v>5</v>
      </c>
      <c r="B2196" t="s" s="18">
        <v>5</v>
      </c>
      <c r="C2196" t="s" s="18">
        <v>4523</v>
      </c>
      <c r="D2196" t="s" s="17">
        <v>109</v>
      </c>
      <c r="E2196" t="s" s="18">
        <v>12</v>
      </c>
      <c r="F2196" t="s" s="18">
        <v>1311</v>
      </c>
      <c r="G2196" t="n" s="30">
        <v>0.0</v>
      </c>
      <c r="H2196" t="s" s="25">
        <v>5</v>
      </c>
      <c r="I2196" t="s" s="25">
        <v>5</v>
      </c>
      <c r="J2196" t="s" s="25">
        <v>5</v>
      </c>
      <c r="K2196" t="s" s="25">
        <v>5</v>
      </c>
      <c r="L2196" t="s" s="25">
        <v>5</v>
      </c>
      <c r="M2196" t="s" s="25">
        <v>5</v>
      </c>
      <c r="N2196" t="s" s="25">
        <v>5</v>
      </c>
      <c r="O2196" t="s" s="25">
        <v>5</v>
      </c>
      <c r="P2196" t="s" s="25">
        <v>5</v>
      </c>
      <c r="Q2196" t="s" s="25">
        <v>5</v>
      </c>
      <c r="R2196" t="s" s="25">
        <v>5</v>
      </c>
      <c r="S2196" t="s" s="25">
        <v>5</v>
      </c>
      <c r="T2196" t="s" s="25">
        <v>5</v>
      </c>
      <c r="U2196" t="s" s="25">
        <v>5</v>
      </c>
      <c r="V2196" t="s" s="25">
        <v>5</v>
      </c>
      <c r="W2196" t="n" s="30">
        <v>0.0</v>
      </c>
      <c r="X2196" t="s" s="25">
        <v>5</v>
      </c>
      <c r="Y2196" t="s" s="25">
        <v>5</v>
      </c>
      <c r="Z2196" t="s" s="25">
        <v>5</v>
      </c>
      <c r="AA2196" t="s" s="25">
        <v>5</v>
      </c>
      <c r="AB2196" t="s" s="25">
        <v>5</v>
      </c>
      <c r="AC2196" t="s" s="25">
        <v>5</v>
      </c>
      <c r="AD2196" t="s" s="25">
        <v>5</v>
      </c>
      <c r="AE2196" t="s" s="25">
        <v>5</v>
      </c>
      <c r="AF2196" t="n" s="30">
        <v>0.0</v>
      </c>
      <c r="AG2196" t="n" s="31">
        <v>2.85</v>
      </c>
      <c r="AH2196" t="n" s="31">
        <v>0.0</v>
      </c>
      <c r="AI2196" t="s" s="18">
        <v>93</v>
      </c>
    </row>
    <row r="2197">
      <c r="A2197" t="s" s="18">
        <v>5</v>
      </c>
      <c r="B2197" t="s" s="18">
        <v>5</v>
      </c>
      <c r="C2197" t="s" s="18">
        <v>4524</v>
      </c>
      <c r="D2197" t="s" s="17">
        <v>109</v>
      </c>
      <c r="E2197" t="s" s="18">
        <v>12</v>
      </c>
      <c r="F2197" t="s" s="18">
        <v>1311</v>
      </c>
      <c r="G2197" t="n" s="30">
        <v>0.0</v>
      </c>
      <c r="H2197" t="s" s="25">
        <v>5</v>
      </c>
      <c r="I2197" t="s" s="25">
        <v>5</v>
      </c>
      <c r="J2197" t="s" s="25">
        <v>5</v>
      </c>
      <c r="K2197" t="s" s="25">
        <v>5</v>
      </c>
      <c r="L2197" t="s" s="25">
        <v>5</v>
      </c>
      <c r="M2197" t="s" s="25">
        <v>5</v>
      </c>
      <c r="N2197" t="s" s="25">
        <v>5</v>
      </c>
      <c r="O2197" t="s" s="25">
        <v>5</v>
      </c>
      <c r="P2197" t="s" s="25">
        <v>5</v>
      </c>
      <c r="Q2197" t="s" s="25">
        <v>5</v>
      </c>
      <c r="R2197" t="s" s="25">
        <v>5</v>
      </c>
      <c r="S2197" t="s" s="25">
        <v>5</v>
      </c>
      <c r="T2197" t="s" s="25">
        <v>5</v>
      </c>
      <c r="U2197" t="s" s="25">
        <v>5</v>
      </c>
      <c r="V2197" t="s" s="25">
        <v>5</v>
      </c>
      <c r="W2197" t="n" s="30">
        <v>0.0</v>
      </c>
      <c r="X2197" t="s" s="25">
        <v>5</v>
      </c>
      <c r="Y2197" t="s" s="25">
        <v>5</v>
      </c>
      <c r="Z2197" t="s" s="25">
        <v>5</v>
      </c>
      <c r="AA2197" t="s" s="25">
        <v>5</v>
      </c>
      <c r="AB2197" t="s" s="25">
        <v>5</v>
      </c>
      <c r="AC2197" t="s" s="25">
        <v>5</v>
      </c>
      <c r="AD2197" t="s" s="25">
        <v>5</v>
      </c>
      <c r="AE2197" t="s" s="25">
        <v>5</v>
      </c>
      <c r="AF2197" t="n" s="30">
        <v>0.0</v>
      </c>
      <c r="AG2197" t="n" s="31">
        <v>2.5</v>
      </c>
      <c r="AH2197" t="n" s="31">
        <v>0.0</v>
      </c>
      <c r="AI2197" t="s" s="18">
        <v>93</v>
      </c>
    </row>
    <row r="2198">
      <c r="A2198" t="s" s="18">
        <v>5</v>
      </c>
      <c r="B2198" t="s" s="18">
        <v>4525</v>
      </c>
      <c r="C2198" t="s" s="18">
        <v>4526</v>
      </c>
      <c r="D2198" t="s" s="17">
        <v>109</v>
      </c>
      <c r="E2198" t="s" s="18">
        <v>16</v>
      </c>
      <c r="F2198" t="s" s="18">
        <v>786</v>
      </c>
      <c r="G2198" t="n" s="30">
        <v>0.0</v>
      </c>
      <c r="H2198" t="s" s="25">
        <v>5</v>
      </c>
      <c r="I2198" t="s" s="25">
        <v>5</v>
      </c>
      <c r="J2198" t="s" s="25">
        <v>5</v>
      </c>
      <c r="K2198" t="s" s="25">
        <v>5</v>
      </c>
      <c r="L2198" t="s" s="25">
        <v>5</v>
      </c>
      <c r="M2198" t="s" s="25">
        <v>5</v>
      </c>
      <c r="N2198" t="s" s="25">
        <v>5</v>
      </c>
      <c r="O2198" t="s" s="25">
        <v>5</v>
      </c>
      <c r="P2198" t="s" s="25">
        <v>5</v>
      </c>
      <c r="Q2198" t="s" s="25">
        <v>5</v>
      </c>
      <c r="R2198" t="s" s="25">
        <v>5</v>
      </c>
      <c r="S2198" t="s" s="25">
        <v>5</v>
      </c>
      <c r="T2198" t="s" s="25">
        <v>5</v>
      </c>
      <c r="U2198" t="n" s="30">
        <v>0.0</v>
      </c>
      <c r="V2198" t="s" s="25">
        <v>5</v>
      </c>
      <c r="W2198" t="s" s="25">
        <v>5</v>
      </c>
      <c r="X2198" t="s" s="25">
        <v>5</v>
      </c>
      <c r="Y2198" t="s" s="25">
        <v>5</v>
      </c>
      <c r="Z2198" t="s" s="25">
        <v>5</v>
      </c>
      <c r="AA2198" t="s" s="25">
        <v>5</v>
      </c>
      <c r="AB2198" t="s" s="25">
        <v>5</v>
      </c>
      <c r="AC2198" t="s" s="25">
        <v>5</v>
      </c>
      <c r="AD2198" t="s" s="25">
        <v>5</v>
      </c>
      <c r="AE2198" t="s" s="25">
        <v>5</v>
      </c>
      <c r="AF2198" t="n" s="30">
        <v>0.0</v>
      </c>
      <c r="AG2198" t="n" s="31">
        <v>2.16</v>
      </c>
      <c r="AH2198" t="n" s="31">
        <v>0.0</v>
      </c>
      <c r="AI2198" t="s" s="18">
        <v>93</v>
      </c>
    </row>
    <row r="2199">
      <c r="A2199" t="s" s="18">
        <v>5</v>
      </c>
      <c r="B2199" t="s" s="18">
        <v>4527</v>
      </c>
      <c r="C2199" t="s" s="18">
        <v>4528</v>
      </c>
      <c r="D2199" t="s" s="17">
        <v>1432</v>
      </c>
      <c r="E2199" t="s" s="18">
        <v>16</v>
      </c>
      <c r="F2199" t="s" s="18">
        <v>786</v>
      </c>
      <c r="G2199" t="n" s="30">
        <v>0.0</v>
      </c>
      <c r="H2199" t="s" s="25">
        <v>5</v>
      </c>
      <c r="I2199" t="s" s="25">
        <v>5</v>
      </c>
      <c r="J2199" t="s" s="25">
        <v>5</v>
      </c>
      <c r="K2199" t="s" s="25">
        <v>5</v>
      </c>
      <c r="L2199" t="s" s="25">
        <v>5</v>
      </c>
      <c r="M2199" t="s" s="25">
        <v>5</v>
      </c>
      <c r="N2199" t="s" s="25">
        <v>5</v>
      </c>
      <c r="O2199" t="s" s="25">
        <v>5</v>
      </c>
      <c r="P2199" t="s" s="25">
        <v>5</v>
      </c>
      <c r="Q2199" t="s" s="25">
        <v>5</v>
      </c>
      <c r="R2199" t="s" s="25">
        <v>5</v>
      </c>
      <c r="S2199" t="s" s="25">
        <v>5</v>
      </c>
      <c r="T2199" t="s" s="25">
        <v>5</v>
      </c>
      <c r="U2199" t="s" s="25">
        <v>5</v>
      </c>
      <c r="V2199" t="s" s="25">
        <v>5</v>
      </c>
      <c r="W2199" t="s" s="25">
        <v>5</v>
      </c>
      <c r="X2199" t="s" s="25">
        <v>5</v>
      </c>
      <c r="Y2199" t="s" s="25">
        <v>5</v>
      </c>
      <c r="Z2199" t="s" s="25">
        <v>5</v>
      </c>
      <c r="AA2199" t="s" s="25">
        <v>5</v>
      </c>
      <c r="AB2199" t="s" s="25">
        <v>5</v>
      </c>
      <c r="AC2199" t="s" s="25">
        <v>5</v>
      </c>
      <c r="AD2199" t="s" s="25">
        <v>5</v>
      </c>
      <c r="AE2199" t="s" s="25">
        <v>5</v>
      </c>
      <c r="AF2199" t="n" s="30">
        <v>0.0</v>
      </c>
      <c r="AG2199" t="n" s="31">
        <v>71.0</v>
      </c>
      <c r="AH2199" t="n" s="31">
        <v>0.0</v>
      </c>
      <c r="AI2199" t="s" s="18">
        <v>93</v>
      </c>
    </row>
    <row r="2200">
      <c r="A2200" t="s" s="18">
        <v>5</v>
      </c>
      <c r="B2200" t="s" s="18">
        <v>4529</v>
      </c>
      <c r="C2200" t="s" s="18">
        <v>4530</v>
      </c>
      <c r="D2200" t="s" s="17">
        <v>801</v>
      </c>
      <c r="E2200" t="s" s="18">
        <v>16</v>
      </c>
      <c r="F2200" t="s" s="18">
        <v>802</v>
      </c>
      <c r="G2200" t="n" s="30">
        <v>0.0</v>
      </c>
      <c r="H2200" t="s" s="25">
        <v>5</v>
      </c>
      <c r="I2200" t="s" s="25">
        <v>5</v>
      </c>
      <c r="J2200" t="s" s="25">
        <v>5</v>
      </c>
      <c r="K2200" t="s" s="25">
        <v>5</v>
      </c>
      <c r="L2200" t="s" s="25">
        <v>5</v>
      </c>
      <c r="M2200" t="s" s="25">
        <v>5</v>
      </c>
      <c r="N2200" t="s" s="25">
        <v>5</v>
      </c>
      <c r="O2200" t="s" s="25">
        <v>5</v>
      </c>
      <c r="P2200" t="s" s="25">
        <v>5</v>
      </c>
      <c r="Q2200" t="s" s="25">
        <v>5</v>
      </c>
      <c r="R2200" t="s" s="25">
        <v>5</v>
      </c>
      <c r="S2200" t="s" s="25">
        <v>5</v>
      </c>
      <c r="T2200" t="s" s="25">
        <v>5</v>
      </c>
      <c r="U2200" t="s" s="25">
        <v>5</v>
      </c>
      <c r="V2200" t="s" s="25">
        <v>5</v>
      </c>
      <c r="W2200" t="s" s="25">
        <v>5</v>
      </c>
      <c r="X2200" t="s" s="25">
        <v>5</v>
      </c>
      <c r="Y2200" t="s" s="25">
        <v>5</v>
      </c>
      <c r="Z2200" t="s" s="25">
        <v>5</v>
      </c>
      <c r="AA2200" t="s" s="25">
        <v>5</v>
      </c>
      <c r="AB2200" t="s" s="25">
        <v>5</v>
      </c>
      <c r="AC2200" t="s" s="25">
        <v>5</v>
      </c>
      <c r="AD2200" t="s" s="25">
        <v>5</v>
      </c>
      <c r="AE2200" t="s" s="25">
        <v>5</v>
      </c>
      <c r="AF2200" t="n" s="30">
        <v>0.0</v>
      </c>
      <c r="AG2200" t="n" s="31">
        <v>156.0</v>
      </c>
      <c r="AH2200" t="n" s="31">
        <v>0.0</v>
      </c>
      <c r="AI2200" t="s" s="18">
        <v>93</v>
      </c>
    </row>
    <row r="2201">
      <c r="A2201" t="s" s="18">
        <v>5</v>
      </c>
      <c r="B2201" t="s" s="18">
        <v>4531</v>
      </c>
      <c r="C2201" t="s" s="18">
        <v>4532</v>
      </c>
      <c r="D2201" t="s" s="17">
        <v>109</v>
      </c>
      <c r="E2201" t="s" s="18">
        <v>12</v>
      </c>
      <c r="F2201" t="s" s="18">
        <v>226</v>
      </c>
      <c r="G2201" t="n" s="30">
        <v>0.0</v>
      </c>
      <c r="H2201" t="s" s="25">
        <v>5</v>
      </c>
      <c r="I2201" t="s" s="25">
        <v>5</v>
      </c>
      <c r="J2201" t="s" s="25">
        <v>5</v>
      </c>
      <c r="K2201" t="s" s="25">
        <v>5</v>
      </c>
      <c r="L2201" t="s" s="25">
        <v>5</v>
      </c>
      <c r="M2201" t="s" s="25">
        <v>5</v>
      </c>
      <c r="N2201" t="s" s="25">
        <v>5</v>
      </c>
      <c r="O2201" t="s" s="25">
        <v>5</v>
      </c>
      <c r="P2201" t="s" s="25">
        <v>5</v>
      </c>
      <c r="Q2201" t="s" s="25">
        <v>5</v>
      </c>
      <c r="R2201" t="s" s="25">
        <v>5</v>
      </c>
      <c r="S2201" t="s" s="25">
        <v>5</v>
      </c>
      <c r="T2201" t="s" s="25">
        <v>5</v>
      </c>
      <c r="U2201" t="s" s="25">
        <v>5</v>
      </c>
      <c r="V2201" t="s" s="25">
        <v>5</v>
      </c>
      <c r="W2201" t="n" s="30">
        <v>0.0</v>
      </c>
      <c r="X2201" t="s" s="25">
        <v>5</v>
      </c>
      <c r="Y2201" t="s" s="25">
        <v>5</v>
      </c>
      <c r="Z2201" t="s" s="25">
        <v>5</v>
      </c>
      <c r="AA2201" t="s" s="25">
        <v>5</v>
      </c>
      <c r="AB2201" t="s" s="25">
        <v>5</v>
      </c>
      <c r="AC2201" t="s" s="25">
        <v>5</v>
      </c>
      <c r="AD2201" t="s" s="25">
        <v>5</v>
      </c>
      <c r="AE2201" t="s" s="25">
        <v>5</v>
      </c>
      <c r="AF2201" t="n" s="30">
        <v>0.0</v>
      </c>
      <c r="AG2201" t="n" s="31">
        <v>2.91</v>
      </c>
      <c r="AH2201" t="n" s="31">
        <v>0.0</v>
      </c>
      <c r="AI2201" t="s" s="18">
        <v>93</v>
      </c>
    </row>
    <row r="2202">
      <c r="A2202" t="s" s="18">
        <v>5</v>
      </c>
      <c r="B2202" t="s" s="18">
        <v>4533</v>
      </c>
      <c r="C2202" t="s" s="18">
        <v>4534</v>
      </c>
      <c r="D2202" t="s" s="17">
        <v>2099</v>
      </c>
      <c r="E2202" t="s" s="18">
        <v>19</v>
      </c>
      <c r="F2202" t="s" s="18">
        <v>388</v>
      </c>
      <c r="G2202" t="n" s="30">
        <v>0.0</v>
      </c>
      <c r="H2202" t="s" s="25">
        <v>5</v>
      </c>
      <c r="I2202" t="n" s="30">
        <v>0.0</v>
      </c>
      <c r="J2202" t="s" s="25">
        <v>5</v>
      </c>
      <c r="K2202" t="s" s="25">
        <v>5</v>
      </c>
      <c r="L2202" t="s" s="25">
        <v>5</v>
      </c>
      <c r="M2202" t="s" s="25">
        <v>5</v>
      </c>
      <c r="N2202" t="s" s="25">
        <v>5</v>
      </c>
      <c r="O2202" t="s" s="25">
        <v>5</v>
      </c>
      <c r="P2202" t="s" s="25">
        <v>5</v>
      </c>
      <c r="Q2202" t="s" s="25">
        <v>5</v>
      </c>
      <c r="R2202" t="s" s="25">
        <v>5</v>
      </c>
      <c r="S2202" t="s" s="25">
        <v>5</v>
      </c>
      <c r="T2202" t="s" s="25">
        <v>5</v>
      </c>
      <c r="U2202" t="s" s="25">
        <v>5</v>
      </c>
      <c r="V2202" t="s" s="25">
        <v>5</v>
      </c>
      <c r="W2202" t="s" s="25">
        <v>5</v>
      </c>
      <c r="X2202" t="s" s="25">
        <v>5</v>
      </c>
      <c r="Y2202" t="s" s="25">
        <v>5</v>
      </c>
      <c r="Z2202" t="s" s="25">
        <v>5</v>
      </c>
      <c r="AA2202" t="s" s="25">
        <v>5</v>
      </c>
      <c r="AB2202" t="n" s="30">
        <v>0.5</v>
      </c>
      <c r="AC2202" t="s" s="25">
        <v>5</v>
      </c>
      <c r="AD2202" t="s" s="25">
        <v>5</v>
      </c>
      <c r="AE2202" t="n" s="30">
        <v>0.0</v>
      </c>
      <c r="AF2202" t="n" s="30">
        <v>0.5</v>
      </c>
      <c r="AG2202" t="n" s="31">
        <v>29.68</v>
      </c>
      <c r="AH2202" t="n" s="31">
        <v>14.84</v>
      </c>
      <c r="AI2202" t="s" s="18">
        <v>93</v>
      </c>
    </row>
    <row r="2203">
      <c r="A2203" t="s" s="18">
        <v>5</v>
      </c>
      <c r="B2203" t="s" s="18">
        <v>4535</v>
      </c>
      <c r="C2203" t="s" s="18">
        <v>4536</v>
      </c>
      <c r="D2203" t="s" s="17">
        <v>142</v>
      </c>
      <c r="E2203" t="s" s="18">
        <v>19</v>
      </c>
      <c r="F2203" t="s" s="18">
        <v>200</v>
      </c>
      <c r="G2203" t="n" s="30">
        <v>0.0</v>
      </c>
      <c r="H2203" t="s" s="25">
        <v>5</v>
      </c>
      <c r="I2203" t="s" s="25">
        <v>5</v>
      </c>
      <c r="J2203" t="s" s="25">
        <v>5</v>
      </c>
      <c r="K2203" t="s" s="25">
        <v>5</v>
      </c>
      <c r="L2203" t="s" s="25">
        <v>5</v>
      </c>
      <c r="M2203" t="s" s="25">
        <v>5</v>
      </c>
      <c r="N2203" t="n" s="30">
        <v>0.0</v>
      </c>
      <c r="O2203" t="s" s="25">
        <v>5</v>
      </c>
      <c r="P2203" t="s" s="25">
        <v>5</v>
      </c>
      <c r="Q2203" t="s" s="25">
        <v>5</v>
      </c>
      <c r="R2203" t="s" s="25">
        <v>5</v>
      </c>
      <c r="S2203" t="s" s="25">
        <v>5</v>
      </c>
      <c r="T2203" t="s" s="25">
        <v>5</v>
      </c>
      <c r="U2203" t="s" s="25">
        <v>5</v>
      </c>
      <c r="V2203" t="s" s="25">
        <v>5</v>
      </c>
      <c r="W2203" t="s" s="25">
        <v>5</v>
      </c>
      <c r="X2203" t="s" s="25">
        <v>5</v>
      </c>
      <c r="Y2203" t="s" s="25">
        <v>5</v>
      </c>
      <c r="Z2203" t="s" s="25">
        <v>5</v>
      </c>
      <c r="AA2203" t="s" s="25">
        <v>5</v>
      </c>
      <c r="AB2203" t="s" s="25">
        <v>5</v>
      </c>
      <c r="AC2203" t="n" s="30">
        <v>0.0</v>
      </c>
      <c r="AD2203" t="s" s="25">
        <v>5</v>
      </c>
      <c r="AE2203" t="s" s="25">
        <v>5</v>
      </c>
      <c r="AF2203" t="n" s="30">
        <v>0.0</v>
      </c>
      <c r="AG2203" t="n" s="31">
        <v>113.68</v>
      </c>
      <c r="AH2203" t="n" s="31">
        <v>0.0</v>
      </c>
      <c r="AI2203" t="s" s="18">
        <v>115</v>
      </c>
    </row>
    <row r="2204">
      <c r="A2204" t="s" s="18">
        <v>5</v>
      </c>
      <c r="B2204" t="s" s="18">
        <v>4537</v>
      </c>
      <c r="C2204" t="s" s="18">
        <v>4538</v>
      </c>
      <c r="D2204" t="s" s="17">
        <v>199</v>
      </c>
      <c r="E2204" t="s" s="18">
        <v>17</v>
      </c>
      <c r="F2204" t="s" s="18">
        <v>38</v>
      </c>
      <c r="G2204" t="n" s="30">
        <v>0.0</v>
      </c>
      <c r="H2204" t="s" s="25">
        <v>5</v>
      </c>
      <c r="I2204" t="n" s="30">
        <v>0.0</v>
      </c>
      <c r="J2204" t="s" s="25">
        <v>5</v>
      </c>
      <c r="K2204" t="s" s="25">
        <v>5</v>
      </c>
      <c r="L2204" t="s" s="25">
        <v>5</v>
      </c>
      <c r="M2204" t="s" s="25">
        <v>5</v>
      </c>
      <c r="N2204" t="s" s="25">
        <v>5</v>
      </c>
      <c r="O2204" t="s" s="25">
        <v>5</v>
      </c>
      <c r="P2204" t="s" s="25">
        <v>5</v>
      </c>
      <c r="Q2204" t="s" s="25">
        <v>5</v>
      </c>
      <c r="R2204" t="s" s="25">
        <v>5</v>
      </c>
      <c r="S2204" t="s" s="25">
        <v>5</v>
      </c>
      <c r="T2204" t="s" s="25">
        <v>5</v>
      </c>
      <c r="U2204" t="s" s="25">
        <v>5</v>
      </c>
      <c r="V2204" t="s" s="25">
        <v>5</v>
      </c>
      <c r="W2204" t="s" s="25">
        <v>5</v>
      </c>
      <c r="X2204" t="s" s="25">
        <v>5</v>
      </c>
      <c r="Y2204" t="s" s="25">
        <v>5</v>
      </c>
      <c r="Z2204" t="s" s="25">
        <v>5</v>
      </c>
      <c r="AA2204" t="s" s="25">
        <v>5</v>
      </c>
      <c r="AB2204" t="n" s="30">
        <v>4.0</v>
      </c>
      <c r="AC2204" t="s" s="25">
        <v>5</v>
      </c>
      <c r="AD2204" t="s" s="25">
        <v>5</v>
      </c>
      <c r="AE2204" t="n" s="30">
        <v>0.0</v>
      </c>
      <c r="AF2204" t="n" s="30">
        <v>4.0</v>
      </c>
      <c r="AG2204" t="n" s="31">
        <v>16.09</v>
      </c>
      <c r="AH2204" t="n" s="31">
        <v>64.36</v>
      </c>
      <c r="AI2204" t="s" s="18">
        <v>93</v>
      </c>
    </row>
    <row r="2205">
      <c r="A2205" t="s" s="18">
        <v>5</v>
      </c>
      <c r="B2205" t="s" s="18">
        <v>5</v>
      </c>
      <c r="C2205" t="s" s="18">
        <v>4539</v>
      </c>
      <c r="D2205" t="s" s="17">
        <v>801</v>
      </c>
      <c r="E2205" t="s" s="18">
        <v>16</v>
      </c>
      <c r="F2205" t="s" s="18">
        <v>802</v>
      </c>
      <c r="G2205" t="n" s="30">
        <v>0.0</v>
      </c>
      <c r="H2205" t="s" s="25">
        <v>5</v>
      </c>
      <c r="I2205" t="s" s="25">
        <v>5</v>
      </c>
      <c r="J2205" t="s" s="25">
        <v>5</v>
      </c>
      <c r="K2205" t="s" s="25">
        <v>5</v>
      </c>
      <c r="L2205" t="s" s="25">
        <v>5</v>
      </c>
      <c r="M2205" t="s" s="25">
        <v>5</v>
      </c>
      <c r="N2205" t="s" s="25">
        <v>5</v>
      </c>
      <c r="O2205" t="s" s="25">
        <v>5</v>
      </c>
      <c r="P2205" t="s" s="25">
        <v>5</v>
      </c>
      <c r="Q2205" t="s" s="25">
        <v>5</v>
      </c>
      <c r="R2205" t="s" s="25">
        <v>5</v>
      </c>
      <c r="S2205" t="s" s="25">
        <v>5</v>
      </c>
      <c r="T2205" t="s" s="25">
        <v>5</v>
      </c>
      <c r="U2205" t="s" s="25">
        <v>5</v>
      </c>
      <c r="V2205" t="s" s="25">
        <v>5</v>
      </c>
      <c r="W2205" t="s" s="25">
        <v>5</v>
      </c>
      <c r="X2205" t="s" s="25">
        <v>5</v>
      </c>
      <c r="Y2205" t="s" s="25">
        <v>5</v>
      </c>
      <c r="Z2205" t="s" s="25">
        <v>5</v>
      </c>
      <c r="AA2205" t="s" s="25">
        <v>5</v>
      </c>
      <c r="AB2205" t="s" s="25">
        <v>5</v>
      </c>
      <c r="AC2205" t="s" s="25">
        <v>5</v>
      </c>
      <c r="AD2205" t="s" s="25">
        <v>5</v>
      </c>
      <c r="AE2205" t="s" s="25">
        <v>5</v>
      </c>
      <c r="AF2205" t="n" s="30">
        <v>0.0</v>
      </c>
      <c r="AG2205" t="n" s="31">
        <v>76.5</v>
      </c>
      <c r="AH2205" t="n" s="31">
        <v>0.0</v>
      </c>
      <c r="AI2205" t="s" s="18">
        <v>93</v>
      </c>
    </row>
    <row r="2206">
      <c r="A2206" t="s" s="18">
        <v>5</v>
      </c>
      <c r="B2206" t="s" s="18">
        <v>5</v>
      </c>
      <c r="C2206" t="s" s="18">
        <v>4540</v>
      </c>
      <c r="D2206" t="s" s="17">
        <v>109</v>
      </c>
      <c r="E2206" t="s" s="18">
        <v>16</v>
      </c>
      <c r="F2206" t="s" s="18">
        <v>786</v>
      </c>
      <c r="G2206" t="n" s="30">
        <v>0.0</v>
      </c>
      <c r="H2206" t="s" s="25">
        <v>5</v>
      </c>
      <c r="I2206" t="s" s="25">
        <v>5</v>
      </c>
      <c r="J2206" t="s" s="25">
        <v>5</v>
      </c>
      <c r="K2206" t="s" s="25">
        <v>5</v>
      </c>
      <c r="L2206" t="s" s="25">
        <v>5</v>
      </c>
      <c r="M2206" t="s" s="25">
        <v>5</v>
      </c>
      <c r="N2206" t="s" s="25">
        <v>5</v>
      </c>
      <c r="O2206" t="s" s="25">
        <v>5</v>
      </c>
      <c r="P2206" t="s" s="25">
        <v>5</v>
      </c>
      <c r="Q2206" t="s" s="25">
        <v>5</v>
      </c>
      <c r="R2206" t="s" s="25">
        <v>5</v>
      </c>
      <c r="S2206" t="s" s="25">
        <v>5</v>
      </c>
      <c r="T2206" t="s" s="25">
        <v>5</v>
      </c>
      <c r="U2206" t="s" s="25">
        <v>5</v>
      </c>
      <c r="V2206" t="s" s="25">
        <v>5</v>
      </c>
      <c r="W2206" t="s" s="25">
        <v>5</v>
      </c>
      <c r="X2206" t="s" s="25">
        <v>5</v>
      </c>
      <c r="Y2206" t="s" s="25">
        <v>5</v>
      </c>
      <c r="Z2206" t="s" s="25">
        <v>5</v>
      </c>
      <c r="AA2206" t="s" s="25">
        <v>5</v>
      </c>
      <c r="AB2206" t="s" s="25">
        <v>5</v>
      </c>
      <c r="AC2206" t="s" s="25">
        <v>5</v>
      </c>
      <c r="AD2206" t="s" s="25">
        <v>5</v>
      </c>
      <c r="AE2206" t="s" s="25">
        <v>5</v>
      </c>
      <c r="AF2206" t="n" s="30">
        <v>0.0</v>
      </c>
      <c r="AG2206" t="n" s="31">
        <v>2.46</v>
      </c>
      <c r="AH2206" t="n" s="31">
        <v>0.0</v>
      </c>
      <c r="AI2206" t="s" s="18">
        <v>93</v>
      </c>
    </row>
    <row r="2207">
      <c r="A2207" t="s" s="18">
        <v>5</v>
      </c>
      <c r="B2207" t="s" s="18">
        <v>4541</v>
      </c>
      <c r="C2207" t="s" s="18">
        <v>4542</v>
      </c>
      <c r="D2207" t="s" s="17">
        <v>109</v>
      </c>
      <c r="E2207" t="s" s="18">
        <v>12</v>
      </c>
      <c r="F2207" t="s" s="18">
        <v>226</v>
      </c>
      <c r="G2207" t="n" s="30">
        <v>0.0</v>
      </c>
      <c r="H2207" t="s" s="25">
        <v>5</v>
      </c>
      <c r="I2207" t="s" s="25">
        <v>5</v>
      </c>
      <c r="J2207" t="s" s="25">
        <v>5</v>
      </c>
      <c r="K2207" t="s" s="25">
        <v>5</v>
      </c>
      <c r="L2207" t="s" s="25">
        <v>5</v>
      </c>
      <c r="M2207" t="s" s="25">
        <v>5</v>
      </c>
      <c r="N2207" t="s" s="25">
        <v>5</v>
      </c>
      <c r="O2207" t="s" s="25">
        <v>5</v>
      </c>
      <c r="P2207" t="s" s="25">
        <v>5</v>
      </c>
      <c r="Q2207" t="s" s="25">
        <v>5</v>
      </c>
      <c r="R2207" t="s" s="25">
        <v>5</v>
      </c>
      <c r="S2207" t="s" s="25">
        <v>5</v>
      </c>
      <c r="T2207" t="s" s="25">
        <v>5</v>
      </c>
      <c r="U2207" t="s" s="25">
        <v>5</v>
      </c>
      <c r="V2207" t="s" s="25">
        <v>5</v>
      </c>
      <c r="W2207" t="s" s="25">
        <v>5</v>
      </c>
      <c r="X2207" t="s" s="25">
        <v>5</v>
      </c>
      <c r="Y2207" t="s" s="25">
        <v>5</v>
      </c>
      <c r="Z2207" t="s" s="25">
        <v>5</v>
      </c>
      <c r="AA2207" t="s" s="25">
        <v>5</v>
      </c>
      <c r="AB2207" t="s" s="25">
        <v>5</v>
      </c>
      <c r="AC2207" t="s" s="25">
        <v>5</v>
      </c>
      <c r="AD2207" t="s" s="25">
        <v>5</v>
      </c>
      <c r="AE2207" t="s" s="25">
        <v>5</v>
      </c>
      <c r="AF2207" t="n" s="30">
        <v>0.0</v>
      </c>
      <c r="AG2207" t="n" s="31">
        <v>4.75</v>
      </c>
      <c r="AH2207" t="n" s="31">
        <v>0.0</v>
      </c>
      <c r="AI2207" t="s" s="18">
        <v>93</v>
      </c>
    </row>
    <row r="2208">
      <c r="A2208" t="s" s="18">
        <v>5</v>
      </c>
      <c r="B2208" t="s" s="18">
        <v>4543</v>
      </c>
      <c r="C2208" t="s" s="18">
        <v>4544</v>
      </c>
      <c r="D2208" t="s" s="17">
        <v>109</v>
      </c>
      <c r="E2208" t="s" s="18">
        <v>12</v>
      </c>
      <c r="F2208" t="s" s="18">
        <v>226</v>
      </c>
      <c r="G2208" t="n" s="30">
        <v>0.0</v>
      </c>
      <c r="H2208" t="s" s="25">
        <v>5</v>
      </c>
      <c r="I2208" t="s" s="25">
        <v>5</v>
      </c>
      <c r="J2208" t="s" s="25">
        <v>5</v>
      </c>
      <c r="K2208" t="s" s="25">
        <v>5</v>
      </c>
      <c r="L2208" t="s" s="25">
        <v>5</v>
      </c>
      <c r="M2208" t="s" s="25">
        <v>5</v>
      </c>
      <c r="N2208" t="s" s="25">
        <v>5</v>
      </c>
      <c r="O2208" t="s" s="25">
        <v>5</v>
      </c>
      <c r="P2208" t="s" s="25">
        <v>5</v>
      </c>
      <c r="Q2208" t="s" s="25">
        <v>5</v>
      </c>
      <c r="R2208" t="s" s="25">
        <v>5</v>
      </c>
      <c r="S2208" t="s" s="25">
        <v>5</v>
      </c>
      <c r="T2208" t="s" s="25">
        <v>5</v>
      </c>
      <c r="U2208" t="s" s="25">
        <v>5</v>
      </c>
      <c r="V2208" t="s" s="25">
        <v>5</v>
      </c>
      <c r="W2208" t="s" s="25">
        <v>5</v>
      </c>
      <c r="X2208" t="s" s="25">
        <v>5</v>
      </c>
      <c r="Y2208" t="s" s="25">
        <v>5</v>
      </c>
      <c r="Z2208" t="s" s="25">
        <v>5</v>
      </c>
      <c r="AA2208" t="s" s="25">
        <v>5</v>
      </c>
      <c r="AB2208" t="s" s="25">
        <v>5</v>
      </c>
      <c r="AC2208" t="s" s="25">
        <v>5</v>
      </c>
      <c r="AD2208" t="s" s="25">
        <v>5</v>
      </c>
      <c r="AE2208" t="s" s="25">
        <v>5</v>
      </c>
      <c r="AF2208" t="n" s="30">
        <v>0.0</v>
      </c>
      <c r="AG2208" t="n" s="31">
        <v>4.63</v>
      </c>
      <c r="AH2208" t="n" s="31">
        <v>0.0</v>
      </c>
      <c r="AI2208" t="s" s="18">
        <v>93</v>
      </c>
    </row>
    <row r="2209">
      <c r="A2209" t="s" s="18">
        <v>5</v>
      </c>
      <c r="B2209" t="s" s="18">
        <v>5</v>
      </c>
      <c r="C2209" t="s" s="18">
        <v>4545</v>
      </c>
      <c r="D2209" t="s" s="17">
        <v>109</v>
      </c>
      <c r="E2209" t="s" s="18">
        <v>12</v>
      </c>
      <c r="F2209" t="s" s="18">
        <v>226</v>
      </c>
      <c r="G2209" t="n" s="30">
        <v>0.0</v>
      </c>
      <c r="H2209" t="s" s="25">
        <v>5</v>
      </c>
      <c r="I2209" t="s" s="25">
        <v>5</v>
      </c>
      <c r="J2209" t="s" s="25">
        <v>5</v>
      </c>
      <c r="K2209" t="s" s="25">
        <v>5</v>
      </c>
      <c r="L2209" t="s" s="25">
        <v>5</v>
      </c>
      <c r="M2209" t="s" s="25">
        <v>5</v>
      </c>
      <c r="N2209" t="s" s="25">
        <v>5</v>
      </c>
      <c r="O2209" t="s" s="25">
        <v>5</v>
      </c>
      <c r="P2209" t="s" s="25">
        <v>5</v>
      </c>
      <c r="Q2209" t="s" s="25">
        <v>5</v>
      </c>
      <c r="R2209" t="s" s="25">
        <v>5</v>
      </c>
      <c r="S2209" t="s" s="25">
        <v>5</v>
      </c>
      <c r="T2209" t="s" s="25">
        <v>5</v>
      </c>
      <c r="U2209" t="s" s="25">
        <v>5</v>
      </c>
      <c r="V2209" t="s" s="25">
        <v>5</v>
      </c>
      <c r="W2209" t="n" s="30">
        <v>0.0</v>
      </c>
      <c r="X2209" t="s" s="25">
        <v>5</v>
      </c>
      <c r="Y2209" t="s" s="25">
        <v>5</v>
      </c>
      <c r="Z2209" t="s" s="25">
        <v>5</v>
      </c>
      <c r="AA2209" t="s" s="25">
        <v>5</v>
      </c>
      <c r="AB2209" t="s" s="25">
        <v>5</v>
      </c>
      <c r="AC2209" t="s" s="25">
        <v>5</v>
      </c>
      <c r="AD2209" t="s" s="25">
        <v>5</v>
      </c>
      <c r="AE2209" t="s" s="25">
        <v>5</v>
      </c>
      <c r="AF2209" t="n" s="30">
        <v>0.0</v>
      </c>
      <c r="AG2209" t="n" s="31">
        <v>3.04</v>
      </c>
      <c r="AH2209" t="n" s="31">
        <v>0.0</v>
      </c>
      <c r="AI2209" t="s" s="18">
        <v>93</v>
      </c>
    </row>
    <row r="2210">
      <c r="A2210" t="s" s="18">
        <v>5</v>
      </c>
      <c r="B2210" t="s" s="18">
        <v>5</v>
      </c>
      <c r="C2210" t="s" s="18">
        <v>4546</v>
      </c>
      <c r="D2210" t="s" s="17">
        <v>109</v>
      </c>
      <c r="E2210" t="s" s="18">
        <v>12</v>
      </c>
      <c r="F2210" t="s" s="18">
        <v>226</v>
      </c>
      <c r="G2210" t="n" s="30">
        <v>0.0</v>
      </c>
      <c r="H2210" t="s" s="25">
        <v>5</v>
      </c>
      <c r="I2210" t="s" s="25">
        <v>5</v>
      </c>
      <c r="J2210" t="s" s="25">
        <v>5</v>
      </c>
      <c r="K2210" t="s" s="25">
        <v>5</v>
      </c>
      <c r="L2210" t="s" s="25">
        <v>5</v>
      </c>
      <c r="M2210" t="s" s="25">
        <v>5</v>
      </c>
      <c r="N2210" t="s" s="25">
        <v>5</v>
      </c>
      <c r="O2210" t="s" s="25">
        <v>5</v>
      </c>
      <c r="P2210" t="s" s="25">
        <v>5</v>
      </c>
      <c r="Q2210" t="s" s="25">
        <v>5</v>
      </c>
      <c r="R2210" t="s" s="25">
        <v>5</v>
      </c>
      <c r="S2210" t="s" s="25">
        <v>5</v>
      </c>
      <c r="T2210" t="s" s="25">
        <v>5</v>
      </c>
      <c r="U2210" t="s" s="25">
        <v>5</v>
      </c>
      <c r="V2210" t="s" s="25">
        <v>5</v>
      </c>
      <c r="W2210" t="n" s="30">
        <v>0.0</v>
      </c>
      <c r="X2210" t="s" s="25">
        <v>5</v>
      </c>
      <c r="Y2210" t="s" s="25">
        <v>5</v>
      </c>
      <c r="Z2210" t="s" s="25">
        <v>5</v>
      </c>
      <c r="AA2210" t="s" s="25">
        <v>5</v>
      </c>
      <c r="AB2210" t="s" s="25">
        <v>5</v>
      </c>
      <c r="AC2210" t="s" s="25">
        <v>5</v>
      </c>
      <c r="AD2210" t="s" s="25">
        <v>5</v>
      </c>
      <c r="AE2210" t="s" s="25">
        <v>5</v>
      </c>
      <c r="AF2210" t="n" s="30">
        <v>0.0</v>
      </c>
      <c r="AG2210" t="n" s="31">
        <v>3.04</v>
      </c>
      <c r="AH2210" t="n" s="31">
        <v>0.0</v>
      </c>
      <c r="AI2210" t="s" s="18">
        <v>93</v>
      </c>
    </row>
    <row r="2211">
      <c r="A2211" t="s" s="18">
        <v>5</v>
      </c>
      <c r="B2211" t="s" s="18">
        <v>4547</v>
      </c>
      <c r="C2211" t="s" s="18">
        <v>4548</v>
      </c>
      <c r="D2211" t="s" s="17">
        <v>109</v>
      </c>
      <c r="E2211" t="s" s="18">
        <v>12</v>
      </c>
      <c r="F2211" t="s" s="18">
        <v>226</v>
      </c>
      <c r="G2211" t="n" s="30">
        <v>0.0</v>
      </c>
      <c r="H2211" t="s" s="25">
        <v>5</v>
      </c>
      <c r="I2211" t="s" s="25">
        <v>5</v>
      </c>
      <c r="J2211" t="s" s="25">
        <v>5</v>
      </c>
      <c r="K2211" t="s" s="25">
        <v>5</v>
      </c>
      <c r="L2211" t="s" s="25">
        <v>5</v>
      </c>
      <c r="M2211" t="s" s="25">
        <v>5</v>
      </c>
      <c r="N2211" t="s" s="25">
        <v>5</v>
      </c>
      <c r="O2211" t="s" s="25">
        <v>5</v>
      </c>
      <c r="P2211" t="s" s="25">
        <v>5</v>
      </c>
      <c r="Q2211" t="s" s="25">
        <v>5</v>
      </c>
      <c r="R2211" t="s" s="25">
        <v>5</v>
      </c>
      <c r="S2211" t="s" s="25">
        <v>5</v>
      </c>
      <c r="T2211" t="s" s="25">
        <v>5</v>
      </c>
      <c r="U2211" t="s" s="25">
        <v>5</v>
      </c>
      <c r="V2211" t="s" s="25">
        <v>5</v>
      </c>
      <c r="W2211" t="n" s="30">
        <v>0.0</v>
      </c>
      <c r="X2211" t="s" s="25">
        <v>5</v>
      </c>
      <c r="Y2211" t="s" s="25">
        <v>5</v>
      </c>
      <c r="Z2211" t="s" s="25">
        <v>5</v>
      </c>
      <c r="AA2211" t="s" s="25">
        <v>5</v>
      </c>
      <c r="AB2211" t="s" s="25">
        <v>5</v>
      </c>
      <c r="AC2211" t="s" s="25">
        <v>5</v>
      </c>
      <c r="AD2211" t="s" s="25">
        <v>5</v>
      </c>
      <c r="AE2211" t="s" s="25">
        <v>5</v>
      </c>
      <c r="AF2211" t="n" s="30">
        <v>0.0</v>
      </c>
      <c r="AG2211" t="n" s="31">
        <v>4.54</v>
      </c>
      <c r="AH2211" t="n" s="31">
        <v>0.0</v>
      </c>
      <c r="AI2211" t="s" s="18">
        <v>93</v>
      </c>
    </row>
    <row r="2212">
      <c r="A2212" t="s" s="18">
        <v>5</v>
      </c>
      <c r="B2212" t="s" s="18">
        <v>5</v>
      </c>
      <c r="C2212" t="s" s="18">
        <v>4549</v>
      </c>
      <c r="D2212" t="s" s="17">
        <v>109</v>
      </c>
      <c r="E2212" t="s" s="18">
        <v>16</v>
      </c>
      <c r="F2212" t="s" s="18">
        <v>786</v>
      </c>
      <c r="G2212" t="n" s="30">
        <v>0.0</v>
      </c>
      <c r="H2212" t="s" s="25">
        <v>5</v>
      </c>
      <c r="I2212" t="s" s="25">
        <v>5</v>
      </c>
      <c r="J2212" t="s" s="25">
        <v>5</v>
      </c>
      <c r="K2212" t="s" s="25">
        <v>5</v>
      </c>
      <c r="L2212" t="s" s="25">
        <v>5</v>
      </c>
      <c r="M2212" t="s" s="25">
        <v>5</v>
      </c>
      <c r="N2212" t="s" s="25">
        <v>5</v>
      </c>
      <c r="O2212" t="s" s="25">
        <v>5</v>
      </c>
      <c r="P2212" t="s" s="25">
        <v>5</v>
      </c>
      <c r="Q2212" t="s" s="25">
        <v>5</v>
      </c>
      <c r="R2212" t="s" s="25">
        <v>5</v>
      </c>
      <c r="S2212" t="s" s="25">
        <v>5</v>
      </c>
      <c r="T2212" t="s" s="25">
        <v>5</v>
      </c>
      <c r="U2212" t="s" s="25">
        <v>5</v>
      </c>
      <c r="V2212" t="s" s="25">
        <v>5</v>
      </c>
      <c r="W2212" t="s" s="25">
        <v>5</v>
      </c>
      <c r="X2212" t="s" s="25">
        <v>5</v>
      </c>
      <c r="Y2212" t="s" s="25">
        <v>5</v>
      </c>
      <c r="Z2212" t="s" s="25">
        <v>5</v>
      </c>
      <c r="AA2212" t="s" s="25">
        <v>5</v>
      </c>
      <c r="AB2212" t="s" s="25">
        <v>5</v>
      </c>
      <c r="AC2212" t="s" s="25">
        <v>5</v>
      </c>
      <c r="AD2212" t="s" s="25">
        <v>5</v>
      </c>
      <c r="AE2212" t="s" s="25">
        <v>5</v>
      </c>
      <c r="AF2212" t="n" s="30">
        <v>0.0</v>
      </c>
      <c r="AG2212" t="n" s="31">
        <v>2.17</v>
      </c>
      <c r="AH2212" t="n" s="31">
        <v>0.0</v>
      </c>
      <c r="AI2212" t="s" s="18">
        <v>93</v>
      </c>
    </row>
    <row r="2213">
      <c r="A2213" t="s" s="18">
        <v>5</v>
      </c>
      <c r="B2213" t="s" s="18">
        <v>4550</v>
      </c>
      <c r="C2213" t="s" s="18">
        <v>4551</v>
      </c>
      <c r="D2213" t="s" s="17">
        <v>109</v>
      </c>
      <c r="E2213" t="s" s="18">
        <v>16</v>
      </c>
      <c r="F2213" t="s" s="18">
        <v>786</v>
      </c>
      <c r="G2213" t="n" s="30">
        <v>0.0</v>
      </c>
      <c r="H2213" t="s" s="25">
        <v>5</v>
      </c>
      <c r="I2213" t="s" s="25">
        <v>5</v>
      </c>
      <c r="J2213" t="s" s="25">
        <v>5</v>
      </c>
      <c r="K2213" t="s" s="25">
        <v>5</v>
      </c>
      <c r="L2213" t="s" s="25">
        <v>5</v>
      </c>
      <c r="M2213" t="s" s="25">
        <v>5</v>
      </c>
      <c r="N2213" t="s" s="25">
        <v>5</v>
      </c>
      <c r="O2213" t="s" s="25">
        <v>5</v>
      </c>
      <c r="P2213" t="s" s="25">
        <v>5</v>
      </c>
      <c r="Q2213" t="s" s="25">
        <v>5</v>
      </c>
      <c r="R2213" t="s" s="25">
        <v>5</v>
      </c>
      <c r="S2213" t="s" s="25">
        <v>5</v>
      </c>
      <c r="T2213" t="s" s="25">
        <v>5</v>
      </c>
      <c r="U2213" t="s" s="25">
        <v>5</v>
      </c>
      <c r="V2213" t="s" s="25">
        <v>5</v>
      </c>
      <c r="W2213" t="s" s="25">
        <v>5</v>
      </c>
      <c r="X2213" t="s" s="25">
        <v>5</v>
      </c>
      <c r="Y2213" t="s" s="25">
        <v>5</v>
      </c>
      <c r="Z2213" t="s" s="25">
        <v>5</v>
      </c>
      <c r="AA2213" t="s" s="25">
        <v>5</v>
      </c>
      <c r="AB2213" t="s" s="25">
        <v>5</v>
      </c>
      <c r="AC2213" t="s" s="25">
        <v>5</v>
      </c>
      <c r="AD2213" t="s" s="25">
        <v>5</v>
      </c>
      <c r="AE2213" t="s" s="25">
        <v>5</v>
      </c>
      <c r="AF2213" t="n" s="30">
        <v>0.0</v>
      </c>
      <c r="AG2213" t="n" s="31">
        <v>3.0</v>
      </c>
      <c r="AH2213" t="n" s="31">
        <v>0.0</v>
      </c>
      <c r="AI2213" t="s" s="18">
        <v>93</v>
      </c>
    </row>
    <row r="2214">
      <c r="A2214" t="s" s="18">
        <v>5</v>
      </c>
      <c r="B2214" t="s" s="18">
        <v>4552</v>
      </c>
      <c r="C2214" t="s" s="18">
        <v>4553</v>
      </c>
      <c r="D2214" t="s" s="17">
        <v>109</v>
      </c>
      <c r="E2214" t="s" s="18">
        <v>16</v>
      </c>
      <c r="F2214" t="s" s="18">
        <v>786</v>
      </c>
      <c r="G2214" t="n" s="30">
        <v>0.0</v>
      </c>
      <c r="H2214" t="s" s="25">
        <v>5</v>
      </c>
      <c r="I2214" t="s" s="25">
        <v>5</v>
      </c>
      <c r="J2214" t="s" s="25">
        <v>5</v>
      </c>
      <c r="K2214" t="s" s="25">
        <v>5</v>
      </c>
      <c r="L2214" t="s" s="25">
        <v>5</v>
      </c>
      <c r="M2214" t="s" s="25">
        <v>5</v>
      </c>
      <c r="N2214" t="s" s="25">
        <v>5</v>
      </c>
      <c r="O2214" t="s" s="25">
        <v>5</v>
      </c>
      <c r="P2214" t="s" s="25">
        <v>5</v>
      </c>
      <c r="Q2214" t="s" s="25">
        <v>5</v>
      </c>
      <c r="R2214" t="s" s="25">
        <v>5</v>
      </c>
      <c r="S2214" t="s" s="25">
        <v>5</v>
      </c>
      <c r="T2214" t="s" s="25">
        <v>5</v>
      </c>
      <c r="U2214" t="s" s="25">
        <v>5</v>
      </c>
      <c r="V2214" t="s" s="25">
        <v>5</v>
      </c>
      <c r="W2214" t="s" s="25">
        <v>5</v>
      </c>
      <c r="X2214" t="s" s="25">
        <v>5</v>
      </c>
      <c r="Y2214" t="s" s="25">
        <v>5</v>
      </c>
      <c r="Z2214" t="s" s="25">
        <v>5</v>
      </c>
      <c r="AA2214" t="s" s="25">
        <v>5</v>
      </c>
      <c r="AB2214" t="s" s="25">
        <v>5</v>
      </c>
      <c r="AC2214" t="s" s="25">
        <v>5</v>
      </c>
      <c r="AD2214" t="s" s="25">
        <v>5</v>
      </c>
      <c r="AE2214" t="s" s="25">
        <v>5</v>
      </c>
      <c r="AF2214" t="n" s="30">
        <v>0.0</v>
      </c>
      <c r="AG2214" t="n" s="31">
        <v>2.25</v>
      </c>
      <c r="AH2214" t="n" s="31">
        <v>0.0</v>
      </c>
      <c r="AI2214" t="s" s="18">
        <v>93</v>
      </c>
    </row>
    <row r="2215">
      <c r="A2215" t="s" s="18">
        <v>5</v>
      </c>
      <c r="B2215" t="s" s="18">
        <v>5</v>
      </c>
      <c r="C2215" t="s" s="18">
        <v>4554</v>
      </c>
      <c r="D2215" t="s" s="17">
        <v>801</v>
      </c>
      <c r="E2215" t="s" s="18">
        <v>16</v>
      </c>
      <c r="F2215" t="s" s="18">
        <v>802</v>
      </c>
      <c r="G2215" t="n" s="30">
        <v>0.0</v>
      </c>
      <c r="H2215" t="s" s="25">
        <v>5</v>
      </c>
      <c r="I2215" t="s" s="25">
        <v>5</v>
      </c>
      <c r="J2215" t="s" s="25">
        <v>5</v>
      </c>
      <c r="K2215" t="s" s="25">
        <v>5</v>
      </c>
      <c r="L2215" t="s" s="25">
        <v>5</v>
      </c>
      <c r="M2215" t="s" s="25">
        <v>5</v>
      </c>
      <c r="N2215" t="s" s="25">
        <v>5</v>
      </c>
      <c r="O2215" t="s" s="25">
        <v>5</v>
      </c>
      <c r="P2215" t="s" s="25">
        <v>5</v>
      </c>
      <c r="Q2215" t="s" s="25">
        <v>5</v>
      </c>
      <c r="R2215" t="s" s="25">
        <v>5</v>
      </c>
      <c r="S2215" t="s" s="25">
        <v>5</v>
      </c>
      <c r="T2215" t="s" s="25">
        <v>5</v>
      </c>
      <c r="U2215" t="s" s="25">
        <v>5</v>
      </c>
      <c r="V2215" t="s" s="25">
        <v>5</v>
      </c>
      <c r="W2215" t="s" s="25">
        <v>5</v>
      </c>
      <c r="X2215" t="s" s="25">
        <v>5</v>
      </c>
      <c r="Y2215" t="s" s="25">
        <v>5</v>
      </c>
      <c r="Z2215" t="s" s="25">
        <v>5</v>
      </c>
      <c r="AA2215" t="s" s="25">
        <v>5</v>
      </c>
      <c r="AB2215" t="s" s="25">
        <v>5</v>
      </c>
      <c r="AC2215" t="s" s="25">
        <v>5</v>
      </c>
      <c r="AD2215" t="s" s="25">
        <v>5</v>
      </c>
      <c r="AE2215" t="s" s="25">
        <v>5</v>
      </c>
      <c r="AF2215" t="n" s="30">
        <v>0.0</v>
      </c>
      <c r="AG2215" t="n" s="31">
        <v>199.0</v>
      </c>
      <c r="AH2215" t="n" s="31">
        <v>0.0</v>
      </c>
      <c r="AI2215" t="s" s="18">
        <v>93</v>
      </c>
    </row>
    <row r="2216">
      <c r="A2216" t="s" s="18">
        <v>5</v>
      </c>
      <c r="B2216" t="s" s="18">
        <v>4555</v>
      </c>
      <c r="C2216" t="s" s="18">
        <v>4556</v>
      </c>
      <c r="D2216" t="s" s="17">
        <v>801</v>
      </c>
      <c r="E2216" t="s" s="18">
        <v>16</v>
      </c>
      <c r="F2216" t="s" s="18">
        <v>802</v>
      </c>
      <c r="G2216" t="n" s="30">
        <v>0.0</v>
      </c>
      <c r="H2216" t="s" s="25">
        <v>5</v>
      </c>
      <c r="I2216" t="s" s="25">
        <v>5</v>
      </c>
      <c r="J2216" t="s" s="25">
        <v>5</v>
      </c>
      <c r="K2216" t="s" s="25">
        <v>5</v>
      </c>
      <c r="L2216" t="s" s="25">
        <v>5</v>
      </c>
      <c r="M2216" t="s" s="25">
        <v>5</v>
      </c>
      <c r="N2216" t="s" s="25">
        <v>5</v>
      </c>
      <c r="O2216" t="s" s="25">
        <v>5</v>
      </c>
      <c r="P2216" t="s" s="25">
        <v>5</v>
      </c>
      <c r="Q2216" t="s" s="25">
        <v>5</v>
      </c>
      <c r="R2216" t="s" s="25">
        <v>5</v>
      </c>
      <c r="S2216" t="s" s="25">
        <v>5</v>
      </c>
      <c r="T2216" t="s" s="25">
        <v>5</v>
      </c>
      <c r="U2216" t="s" s="25">
        <v>5</v>
      </c>
      <c r="V2216" t="s" s="25">
        <v>5</v>
      </c>
      <c r="W2216" t="s" s="25">
        <v>5</v>
      </c>
      <c r="X2216" t="s" s="25">
        <v>5</v>
      </c>
      <c r="Y2216" t="s" s="25">
        <v>5</v>
      </c>
      <c r="Z2216" t="s" s="25">
        <v>5</v>
      </c>
      <c r="AA2216" t="s" s="25">
        <v>5</v>
      </c>
      <c r="AB2216" t="s" s="25">
        <v>5</v>
      </c>
      <c r="AC2216" t="s" s="25">
        <v>5</v>
      </c>
      <c r="AD2216" t="s" s="25">
        <v>5</v>
      </c>
      <c r="AE2216" t="s" s="25">
        <v>5</v>
      </c>
      <c r="AF2216" t="n" s="30">
        <v>0.0</v>
      </c>
      <c r="AG2216" t="n" s="31">
        <v>219.0</v>
      </c>
      <c r="AH2216" t="n" s="31">
        <v>0.0</v>
      </c>
      <c r="AI2216" t="s" s="18">
        <v>93</v>
      </c>
    </row>
    <row r="2217">
      <c r="A2217" t="s" s="18">
        <v>5</v>
      </c>
      <c r="B2217" t="s" s="18">
        <v>4557</v>
      </c>
      <c r="C2217" t="s" s="18">
        <v>4558</v>
      </c>
      <c r="D2217" t="s" s="17">
        <v>109</v>
      </c>
      <c r="E2217" t="s" s="18">
        <v>16</v>
      </c>
      <c r="F2217" t="s" s="18">
        <v>786</v>
      </c>
      <c r="G2217" t="n" s="30">
        <v>0.0</v>
      </c>
      <c r="H2217" t="s" s="25">
        <v>5</v>
      </c>
      <c r="I2217" t="s" s="25">
        <v>5</v>
      </c>
      <c r="J2217" t="s" s="25">
        <v>5</v>
      </c>
      <c r="K2217" t="s" s="25">
        <v>5</v>
      </c>
      <c r="L2217" t="s" s="25">
        <v>5</v>
      </c>
      <c r="M2217" t="s" s="25">
        <v>5</v>
      </c>
      <c r="N2217" t="s" s="25">
        <v>5</v>
      </c>
      <c r="O2217" t="s" s="25">
        <v>5</v>
      </c>
      <c r="P2217" t="s" s="25">
        <v>5</v>
      </c>
      <c r="Q2217" t="s" s="25">
        <v>5</v>
      </c>
      <c r="R2217" t="s" s="25">
        <v>5</v>
      </c>
      <c r="S2217" t="s" s="25">
        <v>5</v>
      </c>
      <c r="T2217" t="s" s="25">
        <v>5</v>
      </c>
      <c r="U2217" t="s" s="25">
        <v>5</v>
      </c>
      <c r="V2217" t="s" s="25">
        <v>5</v>
      </c>
      <c r="W2217" t="s" s="25">
        <v>5</v>
      </c>
      <c r="X2217" t="s" s="25">
        <v>5</v>
      </c>
      <c r="Y2217" t="s" s="25">
        <v>5</v>
      </c>
      <c r="Z2217" t="s" s="25">
        <v>5</v>
      </c>
      <c r="AA2217" t="s" s="25">
        <v>5</v>
      </c>
      <c r="AB2217" t="s" s="25">
        <v>5</v>
      </c>
      <c r="AC2217" t="s" s="25">
        <v>5</v>
      </c>
      <c r="AD2217" t="s" s="25">
        <v>5</v>
      </c>
      <c r="AE2217" t="s" s="25">
        <v>5</v>
      </c>
      <c r="AF2217" t="n" s="30">
        <v>0.0</v>
      </c>
      <c r="AG2217" t="n" s="31">
        <v>2.25</v>
      </c>
      <c r="AH2217" t="n" s="31">
        <v>0.0</v>
      </c>
      <c r="AI2217" t="s" s="18">
        <v>93</v>
      </c>
    </row>
    <row r="2218">
      <c r="A2218" t="s" s="18">
        <v>5</v>
      </c>
      <c r="B2218" t="s" s="18">
        <v>4559</v>
      </c>
      <c r="C2218" t="s" s="18">
        <v>4560</v>
      </c>
      <c r="D2218" t="s" s="17">
        <v>801</v>
      </c>
      <c r="E2218" t="s" s="18">
        <v>16</v>
      </c>
      <c r="F2218" t="s" s="18">
        <v>802</v>
      </c>
      <c r="G2218" t="n" s="30">
        <v>0.0</v>
      </c>
      <c r="H2218" t="s" s="25">
        <v>5</v>
      </c>
      <c r="I2218" t="s" s="25">
        <v>5</v>
      </c>
      <c r="J2218" t="s" s="25">
        <v>5</v>
      </c>
      <c r="K2218" t="s" s="25">
        <v>5</v>
      </c>
      <c r="L2218" t="s" s="25">
        <v>5</v>
      </c>
      <c r="M2218" t="s" s="25">
        <v>5</v>
      </c>
      <c r="N2218" t="s" s="25">
        <v>5</v>
      </c>
      <c r="O2218" t="s" s="25">
        <v>5</v>
      </c>
      <c r="P2218" t="s" s="25">
        <v>5</v>
      </c>
      <c r="Q2218" t="s" s="25">
        <v>5</v>
      </c>
      <c r="R2218" t="s" s="25">
        <v>5</v>
      </c>
      <c r="S2218" t="s" s="25">
        <v>5</v>
      </c>
      <c r="T2218" t="s" s="25">
        <v>5</v>
      </c>
      <c r="U2218" t="s" s="25">
        <v>5</v>
      </c>
      <c r="V2218" t="s" s="25">
        <v>5</v>
      </c>
      <c r="W2218" t="s" s="25">
        <v>5</v>
      </c>
      <c r="X2218" t="s" s="25">
        <v>5</v>
      </c>
      <c r="Y2218" t="s" s="25">
        <v>5</v>
      </c>
      <c r="Z2218" t="s" s="25">
        <v>5</v>
      </c>
      <c r="AA2218" t="s" s="25">
        <v>5</v>
      </c>
      <c r="AB2218" t="s" s="25">
        <v>5</v>
      </c>
      <c r="AC2218" t="s" s="25">
        <v>5</v>
      </c>
      <c r="AD2218" t="s" s="25">
        <v>5</v>
      </c>
      <c r="AE2218" t="s" s="25">
        <v>5</v>
      </c>
      <c r="AF2218" t="n" s="30">
        <v>0.0</v>
      </c>
      <c r="AG2218" t="n" s="31">
        <v>185.0</v>
      </c>
      <c r="AH2218" t="n" s="31">
        <v>0.0</v>
      </c>
      <c r="AI2218" t="s" s="18">
        <v>93</v>
      </c>
    </row>
    <row r="2219">
      <c r="A2219" t="s" s="18">
        <v>5</v>
      </c>
      <c r="B2219" t="s" s="18">
        <v>4561</v>
      </c>
      <c r="C2219" t="s" s="18">
        <v>4562</v>
      </c>
      <c r="D2219" t="s" s="17">
        <v>109</v>
      </c>
      <c r="E2219" t="s" s="18">
        <v>16</v>
      </c>
      <c r="F2219" t="s" s="18">
        <v>786</v>
      </c>
      <c r="G2219" t="n" s="30">
        <v>0.0</v>
      </c>
      <c r="H2219" t="s" s="25">
        <v>5</v>
      </c>
      <c r="I2219" t="s" s="25">
        <v>5</v>
      </c>
      <c r="J2219" t="s" s="25">
        <v>5</v>
      </c>
      <c r="K2219" t="s" s="25">
        <v>5</v>
      </c>
      <c r="L2219" t="s" s="25">
        <v>5</v>
      </c>
      <c r="M2219" t="s" s="25">
        <v>5</v>
      </c>
      <c r="N2219" t="s" s="25">
        <v>5</v>
      </c>
      <c r="O2219" t="s" s="25">
        <v>5</v>
      </c>
      <c r="P2219" t="s" s="25">
        <v>5</v>
      </c>
      <c r="Q2219" t="s" s="25">
        <v>5</v>
      </c>
      <c r="R2219" t="s" s="25">
        <v>5</v>
      </c>
      <c r="S2219" t="s" s="25">
        <v>5</v>
      </c>
      <c r="T2219" t="s" s="25">
        <v>5</v>
      </c>
      <c r="U2219" t="s" s="25">
        <v>5</v>
      </c>
      <c r="V2219" t="s" s="25">
        <v>5</v>
      </c>
      <c r="W2219" t="s" s="25">
        <v>5</v>
      </c>
      <c r="X2219" t="s" s="25">
        <v>5</v>
      </c>
      <c r="Y2219" t="s" s="25">
        <v>5</v>
      </c>
      <c r="Z2219" t="s" s="25">
        <v>5</v>
      </c>
      <c r="AA2219" t="s" s="25">
        <v>5</v>
      </c>
      <c r="AB2219" t="s" s="25">
        <v>5</v>
      </c>
      <c r="AC2219" t="s" s="25">
        <v>5</v>
      </c>
      <c r="AD2219" t="s" s="25">
        <v>5</v>
      </c>
      <c r="AE2219" t="s" s="25">
        <v>5</v>
      </c>
      <c r="AF2219" t="n" s="30">
        <v>0.0</v>
      </c>
      <c r="AG2219" t="n" s="31">
        <v>2.25</v>
      </c>
      <c r="AH2219" t="n" s="31">
        <v>0.0</v>
      </c>
      <c r="AI2219" t="s" s="18">
        <v>93</v>
      </c>
    </row>
    <row r="2220">
      <c r="A2220" t="s" s="18">
        <v>5</v>
      </c>
      <c r="B2220" t="s" s="18">
        <v>4563</v>
      </c>
      <c r="C2220" t="s" s="18">
        <v>4564</v>
      </c>
      <c r="D2220" t="s" s="17">
        <v>801</v>
      </c>
      <c r="E2220" t="s" s="18">
        <v>16</v>
      </c>
      <c r="F2220" t="s" s="18">
        <v>802</v>
      </c>
      <c r="G2220" t="n" s="30">
        <v>0.0</v>
      </c>
      <c r="H2220" t="s" s="25">
        <v>5</v>
      </c>
      <c r="I2220" t="s" s="25">
        <v>5</v>
      </c>
      <c r="J2220" t="s" s="25">
        <v>5</v>
      </c>
      <c r="K2220" t="s" s="25">
        <v>5</v>
      </c>
      <c r="L2220" t="s" s="25">
        <v>5</v>
      </c>
      <c r="M2220" t="s" s="25">
        <v>5</v>
      </c>
      <c r="N2220" t="s" s="25">
        <v>5</v>
      </c>
      <c r="O2220" t="s" s="25">
        <v>5</v>
      </c>
      <c r="P2220" t="s" s="25">
        <v>5</v>
      </c>
      <c r="Q2220" t="s" s="25">
        <v>5</v>
      </c>
      <c r="R2220" t="s" s="25">
        <v>5</v>
      </c>
      <c r="S2220" t="s" s="25">
        <v>5</v>
      </c>
      <c r="T2220" t="s" s="25">
        <v>5</v>
      </c>
      <c r="U2220" t="s" s="25">
        <v>5</v>
      </c>
      <c r="V2220" t="s" s="25">
        <v>5</v>
      </c>
      <c r="W2220" t="s" s="25">
        <v>5</v>
      </c>
      <c r="X2220" t="s" s="25">
        <v>5</v>
      </c>
      <c r="Y2220" t="s" s="25">
        <v>5</v>
      </c>
      <c r="Z2220" t="s" s="25">
        <v>5</v>
      </c>
      <c r="AA2220" t="s" s="25">
        <v>5</v>
      </c>
      <c r="AB2220" t="s" s="25">
        <v>5</v>
      </c>
      <c r="AC2220" t="s" s="25">
        <v>5</v>
      </c>
      <c r="AD2220" t="s" s="25">
        <v>5</v>
      </c>
      <c r="AE2220" t="s" s="25">
        <v>5</v>
      </c>
      <c r="AF2220" t="n" s="30">
        <v>0.0</v>
      </c>
      <c r="AG2220" t="n" s="31">
        <v>199.0</v>
      </c>
      <c r="AH2220" t="n" s="31">
        <v>0.0</v>
      </c>
      <c r="AI2220" t="s" s="18">
        <v>93</v>
      </c>
    </row>
    <row r="2221">
      <c r="A2221" t="s" s="18">
        <v>5</v>
      </c>
      <c r="B2221" t="s" s="18">
        <v>4565</v>
      </c>
      <c r="C2221" t="s" s="18">
        <v>4566</v>
      </c>
      <c r="D2221" t="s" s="17">
        <v>146</v>
      </c>
      <c r="E2221" t="s" s="18">
        <v>19</v>
      </c>
      <c r="F2221" t="s" s="18">
        <v>328</v>
      </c>
      <c r="G2221" t="n" s="30">
        <v>0.0</v>
      </c>
      <c r="H2221" t="s" s="25">
        <v>5</v>
      </c>
      <c r="I2221" t="s" s="25">
        <v>5</v>
      </c>
      <c r="J2221" t="s" s="25">
        <v>5</v>
      </c>
      <c r="K2221" t="s" s="25">
        <v>5</v>
      </c>
      <c r="L2221" t="s" s="25">
        <v>5</v>
      </c>
      <c r="M2221" t="s" s="25">
        <v>5</v>
      </c>
      <c r="N2221" t="n" s="30">
        <v>0.0</v>
      </c>
      <c r="O2221" t="s" s="25">
        <v>5</v>
      </c>
      <c r="P2221" t="s" s="25">
        <v>5</v>
      </c>
      <c r="Q2221" t="s" s="25">
        <v>5</v>
      </c>
      <c r="R2221" t="s" s="25">
        <v>5</v>
      </c>
      <c r="S2221" t="s" s="25">
        <v>5</v>
      </c>
      <c r="T2221" t="s" s="25">
        <v>5</v>
      </c>
      <c r="U2221" t="s" s="25">
        <v>5</v>
      </c>
      <c r="V2221" t="s" s="25">
        <v>5</v>
      </c>
      <c r="W2221" t="s" s="25">
        <v>5</v>
      </c>
      <c r="X2221" t="s" s="25">
        <v>5</v>
      </c>
      <c r="Y2221" t="s" s="25">
        <v>5</v>
      </c>
      <c r="Z2221" t="s" s="25">
        <v>5</v>
      </c>
      <c r="AA2221" t="s" s="25">
        <v>5</v>
      </c>
      <c r="AB2221" t="s" s="25">
        <v>5</v>
      </c>
      <c r="AC2221" t="n" s="30">
        <v>0.0</v>
      </c>
      <c r="AD2221" t="s" s="25">
        <v>5</v>
      </c>
      <c r="AE2221" t="s" s="25">
        <v>5</v>
      </c>
      <c r="AF2221" t="n" s="30">
        <v>0.0</v>
      </c>
      <c r="AG2221" t="n" s="31">
        <v>124.69</v>
      </c>
      <c r="AH2221" t="n" s="31">
        <v>0.0</v>
      </c>
      <c r="AI2221" t="s" s="18">
        <v>139</v>
      </c>
    </row>
    <row r="2222">
      <c r="A2222" t="s" s="18">
        <v>5</v>
      </c>
      <c r="B2222" t="s" s="18">
        <v>4567</v>
      </c>
      <c r="C2222" t="s" s="18">
        <v>4568</v>
      </c>
      <c r="D2222" t="s" s="17">
        <v>109</v>
      </c>
      <c r="E2222" t="s" s="18">
        <v>14</v>
      </c>
      <c r="F2222" t="s" s="18">
        <v>129</v>
      </c>
      <c r="G2222" t="n" s="30">
        <v>0.0</v>
      </c>
      <c r="H2222" t="s" s="25">
        <v>5</v>
      </c>
      <c r="I2222" t="s" s="25">
        <v>5</v>
      </c>
      <c r="J2222" t="s" s="25">
        <v>5</v>
      </c>
      <c r="K2222" t="s" s="25">
        <v>5</v>
      </c>
      <c r="L2222" t="s" s="25">
        <v>5</v>
      </c>
      <c r="M2222" t="s" s="25">
        <v>5</v>
      </c>
      <c r="N2222" t="s" s="25">
        <v>5</v>
      </c>
      <c r="O2222" t="s" s="25">
        <v>5</v>
      </c>
      <c r="P2222" t="s" s="25">
        <v>5</v>
      </c>
      <c r="Q2222" t="s" s="25">
        <v>5</v>
      </c>
      <c r="R2222" t="s" s="25">
        <v>5</v>
      </c>
      <c r="S2222" t="s" s="25">
        <v>5</v>
      </c>
      <c r="T2222" t="s" s="25">
        <v>5</v>
      </c>
      <c r="U2222" t="s" s="25">
        <v>5</v>
      </c>
      <c r="V2222" t="s" s="25">
        <v>5</v>
      </c>
      <c r="W2222" t="s" s="25">
        <v>5</v>
      </c>
      <c r="X2222" t="s" s="25">
        <v>5</v>
      </c>
      <c r="Y2222" t="s" s="25">
        <v>5</v>
      </c>
      <c r="Z2222" t="s" s="25">
        <v>5</v>
      </c>
      <c r="AA2222" t="s" s="25">
        <v>5</v>
      </c>
      <c r="AB2222" t="s" s="25">
        <v>5</v>
      </c>
      <c r="AC2222" t="s" s="25">
        <v>5</v>
      </c>
      <c r="AD2222" t="s" s="25">
        <v>5</v>
      </c>
      <c r="AE2222" t="s" s="25">
        <v>5</v>
      </c>
      <c r="AF2222" t="n" s="30">
        <v>0.0</v>
      </c>
      <c r="AG2222" t="n" s="31">
        <v>62.0</v>
      </c>
      <c r="AH2222" t="n" s="31">
        <v>0.0</v>
      </c>
      <c r="AI2222" t="s" s="18">
        <v>130</v>
      </c>
    </row>
    <row r="2223">
      <c r="A2223" t="s" s="18">
        <v>5</v>
      </c>
      <c r="B2223" t="s" s="18">
        <v>4567</v>
      </c>
      <c r="C2223" t="s" s="18">
        <v>4569</v>
      </c>
      <c r="D2223" t="s" s="17">
        <v>109</v>
      </c>
      <c r="E2223" t="s" s="18">
        <v>14</v>
      </c>
      <c r="F2223" t="s" s="18">
        <v>129</v>
      </c>
      <c r="G2223" t="n" s="30">
        <v>0.0</v>
      </c>
      <c r="H2223" t="s" s="25">
        <v>5</v>
      </c>
      <c r="I2223" t="s" s="25">
        <v>5</v>
      </c>
      <c r="J2223" t="s" s="25">
        <v>5</v>
      </c>
      <c r="K2223" t="s" s="25">
        <v>5</v>
      </c>
      <c r="L2223" t="s" s="25">
        <v>5</v>
      </c>
      <c r="M2223" t="s" s="25">
        <v>5</v>
      </c>
      <c r="N2223" t="s" s="25">
        <v>5</v>
      </c>
      <c r="O2223" t="s" s="25">
        <v>5</v>
      </c>
      <c r="P2223" t="s" s="25">
        <v>5</v>
      </c>
      <c r="Q2223" t="s" s="25">
        <v>5</v>
      </c>
      <c r="R2223" t="s" s="25">
        <v>5</v>
      </c>
      <c r="S2223" t="s" s="25">
        <v>5</v>
      </c>
      <c r="T2223" t="s" s="25">
        <v>5</v>
      </c>
      <c r="U2223" t="s" s="25">
        <v>5</v>
      </c>
      <c r="V2223" t="s" s="25">
        <v>5</v>
      </c>
      <c r="W2223" t="s" s="25">
        <v>5</v>
      </c>
      <c r="X2223" t="s" s="25">
        <v>5</v>
      </c>
      <c r="Y2223" t="s" s="25">
        <v>5</v>
      </c>
      <c r="Z2223" t="s" s="25">
        <v>5</v>
      </c>
      <c r="AA2223" t="s" s="25">
        <v>5</v>
      </c>
      <c r="AB2223" t="s" s="25">
        <v>5</v>
      </c>
      <c r="AC2223" t="s" s="25">
        <v>5</v>
      </c>
      <c r="AD2223" t="s" s="25">
        <v>5</v>
      </c>
      <c r="AE2223" t="s" s="25">
        <v>5</v>
      </c>
      <c r="AF2223" t="n" s="30">
        <v>0.0</v>
      </c>
      <c r="AG2223" t="n" s="31">
        <v>69.0</v>
      </c>
      <c r="AH2223" t="n" s="31">
        <v>0.0</v>
      </c>
      <c r="AI2223" t="s" s="18">
        <v>130</v>
      </c>
    </row>
    <row r="2224">
      <c r="A2224" t="s" s="18">
        <v>5</v>
      </c>
      <c r="B2224" t="s" s="18">
        <v>4570</v>
      </c>
      <c r="C2224" t="s" s="18">
        <v>4571</v>
      </c>
      <c r="D2224" t="s" s="17">
        <v>109</v>
      </c>
      <c r="E2224" t="s" s="18">
        <v>16</v>
      </c>
      <c r="F2224" t="s" s="18">
        <v>786</v>
      </c>
      <c r="G2224" t="n" s="30">
        <v>0.0</v>
      </c>
      <c r="H2224" t="s" s="25">
        <v>5</v>
      </c>
      <c r="I2224" t="s" s="25">
        <v>5</v>
      </c>
      <c r="J2224" t="s" s="25">
        <v>5</v>
      </c>
      <c r="K2224" t="s" s="25">
        <v>5</v>
      </c>
      <c r="L2224" t="s" s="25">
        <v>5</v>
      </c>
      <c r="M2224" t="s" s="25">
        <v>5</v>
      </c>
      <c r="N2224" t="s" s="25">
        <v>5</v>
      </c>
      <c r="O2224" t="s" s="25">
        <v>5</v>
      </c>
      <c r="P2224" t="s" s="25">
        <v>5</v>
      </c>
      <c r="Q2224" t="s" s="25">
        <v>5</v>
      </c>
      <c r="R2224" t="s" s="25">
        <v>5</v>
      </c>
      <c r="S2224" t="s" s="25">
        <v>5</v>
      </c>
      <c r="T2224" t="s" s="25">
        <v>5</v>
      </c>
      <c r="U2224" t="s" s="25">
        <v>5</v>
      </c>
      <c r="V2224" t="s" s="25">
        <v>5</v>
      </c>
      <c r="W2224" t="s" s="25">
        <v>5</v>
      </c>
      <c r="X2224" t="s" s="25">
        <v>5</v>
      </c>
      <c r="Y2224" t="s" s="25">
        <v>5</v>
      </c>
      <c r="Z2224" t="s" s="25">
        <v>5</v>
      </c>
      <c r="AA2224" t="s" s="25">
        <v>5</v>
      </c>
      <c r="AB2224" t="s" s="25">
        <v>5</v>
      </c>
      <c r="AC2224" t="s" s="25">
        <v>5</v>
      </c>
      <c r="AD2224" t="s" s="25">
        <v>5</v>
      </c>
      <c r="AE2224" t="s" s="25">
        <v>5</v>
      </c>
      <c r="AF2224" t="n" s="30">
        <v>0.0</v>
      </c>
      <c r="AG2224" t="n" s="31">
        <v>2.97</v>
      </c>
      <c r="AH2224" t="n" s="31">
        <v>0.0</v>
      </c>
      <c r="AI2224" t="s" s="18">
        <v>93</v>
      </c>
    </row>
    <row r="2225">
      <c r="A2225" t="s" s="18">
        <v>5</v>
      </c>
      <c r="B2225" t="s" s="18">
        <v>4572</v>
      </c>
      <c r="C2225" t="s" s="18">
        <v>4573</v>
      </c>
      <c r="D2225" t="s" s="17">
        <v>801</v>
      </c>
      <c r="E2225" t="s" s="18">
        <v>16</v>
      </c>
      <c r="F2225" t="s" s="18">
        <v>802</v>
      </c>
      <c r="G2225" t="n" s="30">
        <v>0.0</v>
      </c>
      <c r="H2225" t="s" s="25">
        <v>5</v>
      </c>
      <c r="I2225" t="s" s="25">
        <v>5</v>
      </c>
      <c r="J2225" t="s" s="25">
        <v>5</v>
      </c>
      <c r="K2225" t="s" s="25">
        <v>5</v>
      </c>
      <c r="L2225" t="s" s="25">
        <v>5</v>
      </c>
      <c r="M2225" t="s" s="25">
        <v>5</v>
      </c>
      <c r="N2225" t="s" s="25">
        <v>5</v>
      </c>
      <c r="O2225" t="s" s="25">
        <v>5</v>
      </c>
      <c r="P2225" t="s" s="25">
        <v>5</v>
      </c>
      <c r="Q2225" t="s" s="25">
        <v>5</v>
      </c>
      <c r="R2225" t="s" s="25">
        <v>5</v>
      </c>
      <c r="S2225" t="s" s="25">
        <v>5</v>
      </c>
      <c r="T2225" t="s" s="25">
        <v>5</v>
      </c>
      <c r="U2225" t="s" s="25">
        <v>5</v>
      </c>
      <c r="V2225" t="s" s="25">
        <v>5</v>
      </c>
      <c r="W2225" t="s" s="25">
        <v>5</v>
      </c>
      <c r="X2225" t="s" s="25">
        <v>5</v>
      </c>
      <c r="Y2225" t="s" s="25">
        <v>5</v>
      </c>
      <c r="Z2225" t="s" s="25">
        <v>5</v>
      </c>
      <c r="AA2225" t="s" s="25">
        <v>5</v>
      </c>
      <c r="AB2225" t="s" s="25">
        <v>5</v>
      </c>
      <c r="AC2225" t="s" s="25">
        <v>5</v>
      </c>
      <c r="AD2225" t="s" s="25">
        <v>5</v>
      </c>
      <c r="AE2225" t="s" s="25">
        <v>5</v>
      </c>
      <c r="AF2225" t="n" s="30">
        <v>0.0</v>
      </c>
      <c r="AG2225" t="n" s="31">
        <v>199.0</v>
      </c>
      <c r="AH2225" t="n" s="31">
        <v>0.0</v>
      </c>
      <c r="AI2225" t="s" s="18">
        <v>93</v>
      </c>
    </row>
    <row r="2226">
      <c r="A2226" t="s" s="18">
        <v>5</v>
      </c>
      <c r="B2226" t="s" s="18">
        <v>4570</v>
      </c>
      <c r="C2226" t="s" s="18">
        <v>4574</v>
      </c>
      <c r="D2226" t="s" s="17">
        <v>109</v>
      </c>
      <c r="E2226" t="s" s="18">
        <v>16</v>
      </c>
      <c r="F2226" t="s" s="18">
        <v>786</v>
      </c>
      <c r="G2226" t="n" s="30">
        <v>0.0</v>
      </c>
      <c r="H2226" t="s" s="25">
        <v>5</v>
      </c>
      <c r="I2226" t="s" s="25">
        <v>5</v>
      </c>
      <c r="J2226" t="s" s="25">
        <v>5</v>
      </c>
      <c r="K2226" t="s" s="25">
        <v>5</v>
      </c>
      <c r="L2226" t="s" s="25">
        <v>5</v>
      </c>
      <c r="M2226" t="s" s="25">
        <v>5</v>
      </c>
      <c r="N2226" t="s" s="25">
        <v>5</v>
      </c>
      <c r="O2226" t="s" s="25">
        <v>5</v>
      </c>
      <c r="P2226" t="s" s="25">
        <v>5</v>
      </c>
      <c r="Q2226" t="s" s="25">
        <v>5</v>
      </c>
      <c r="R2226" t="s" s="25">
        <v>5</v>
      </c>
      <c r="S2226" t="s" s="25">
        <v>5</v>
      </c>
      <c r="T2226" t="s" s="25">
        <v>5</v>
      </c>
      <c r="U2226" t="s" s="25">
        <v>5</v>
      </c>
      <c r="V2226" t="s" s="25">
        <v>5</v>
      </c>
      <c r="W2226" t="s" s="25">
        <v>5</v>
      </c>
      <c r="X2226" t="s" s="25">
        <v>5</v>
      </c>
      <c r="Y2226" t="s" s="25">
        <v>5</v>
      </c>
      <c r="Z2226" t="s" s="25">
        <v>5</v>
      </c>
      <c r="AA2226" t="s" s="25">
        <v>5</v>
      </c>
      <c r="AB2226" t="s" s="25">
        <v>5</v>
      </c>
      <c r="AC2226" t="s" s="25">
        <v>5</v>
      </c>
      <c r="AD2226" t="s" s="25">
        <v>5</v>
      </c>
      <c r="AE2226" t="s" s="25">
        <v>5</v>
      </c>
      <c r="AF2226" t="n" s="30">
        <v>0.0</v>
      </c>
      <c r="AG2226" t="n" s="31">
        <v>2.97</v>
      </c>
      <c r="AH2226" t="n" s="31">
        <v>0.0</v>
      </c>
      <c r="AI2226" t="s" s="18">
        <v>93</v>
      </c>
    </row>
    <row r="2227">
      <c r="A2227" t="s" s="18">
        <v>5</v>
      </c>
      <c r="B2227" t="s" s="18">
        <v>4575</v>
      </c>
      <c r="C2227" t="s" s="18">
        <v>4576</v>
      </c>
      <c r="D2227" t="s" s="17">
        <v>4577</v>
      </c>
      <c r="E2227" t="s" s="18">
        <v>19</v>
      </c>
      <c r="F2227" t="s" s="18">
        <v>174</v>
      </c>
      <c r="G2227" t="n" s="30">
        <v>0.0</v>
      </c>
      <c r="H2227" t="s" s="25">
        <v>5</v>
      </c>
      <c r="I2227" t="s" s="25">
        <v>5</v>
      </c>
      <c r="J2227" t="s" s="25">
        <v>5</v>
      </c>
      <c r="K2227" t="s" s="25">
        <v>5</v>
      </c>
      <c r="L2227" t="s" s="25">
        <v>5</v>
      </c>
      <c r="M2227" t="s" s="25">
        <v>5</v>
      </c>
      <c r="N2227" t="s" s="25">
        <v>5</v>
      </c>
      <c r="O2227" t="s" s="25">
        <v>5</v>
      </c>
      <c r="P2227" t="s" s="25">
        <v>5</v>
      </c>
      <c r="Q2227" t="s" s="25">
        <v>5</v>
      </c>
      <c r="R2227" t="s" s="25">
        <v>5</v>
      </c>
      <c r="S2227" t="s" s="25">
        <v>5</v>
      </c>
      <c r="T2227" t="s" s="25">
        <v>5</v>
      </c>
      <c r="U2227" t="s" s="25">
        <v>5</v>
      </c>
      <c r="V2227" t="s" s="25">
        <v>5</v>
      </c>
      <c r="W2227" t="s" s="25">
        <v>5</v>
      </c>
      <c r="X2227" t="s" s="25">
        <v>5</v>
      </c>
      <c r="Y2227" t="s" s="25">
        <v>5</v>
      </c>
      <c r="Z2227" t="s" s="25">
        <v>5</v>
      </c>
      <c r="AA2227" t="s" s="25">
        <v>5</v>
      </c>
      <c r="AB2227" t="s" s="25">
        <v>5</v>
      </c>
      <c r="AC2227" t="s" s="25">
        <v>5</v>
      </c>
      <c r="AD2227" t="s" s="25">
        <v>5</v>
      </c>
      <c r="AE2227" t="s" s="25">
        <v>5</v>
      </c>
      <c r="AF2227" t="n" s="30">
        <v>0.0</v>
      </c>
      <c r="AG2227" t="n" s="31">
        <v>21.32</v>
      </c>
      <c r="AH2227" t="n" s="31">
        <v>0.0</v>
      </c>
      <c r="AI2227" t="s" s="18">
        <v>115</v>
      </c>
    </row>
    <row r="2228">
      <c r="A2228" t="s" s="18">
        <v>5</v>
      </c>
      <c r="B2228" t="s" s="18">
        <v>4578</v>
      </c>
      <c r="C2228" t="s" s="18">
        <v>4579</v>
      </c>
      <c r="D2228" t="s" s="17">
        <v>109</v>
      </c>
      <c r="E2228" t="s" s="18">
        <v>15</v>
      </c>
      <c r="F2228" t="s" s="18">
        <v>308</v>
      </c>
      <c r="G2228" t="n" s="30">
        <v>0.0</v>
      </c>
      <c r="H2228" t="s" s="25">
        <v>5</v>
      </c>
      <c r="I2228" t="s" s="25">
        <v>5</v>
      </c>
      <c r="J2228" t="s" s="25">
        <v>5</v>
      </c>
      <c r="K2228" t="s" s="25">
        <v>5</v>
      </c>
      <c r="L2228" t="s" s="25">
        <v>5</v>
      </c>
      <c r="M2228" t="s" s="25">
        <v>5</v>
      </c>
      <c r="N2228" t="s" s="25">
        <v>5</v>
      </c>
      <c r="O2228" t="s" s="25">
        <v>5</v>
      </c>
      <c r="P2228" t="s" s="25">
        <v>5</v>
      </c>
      <c r="Q2228" t="s" s="25">
        <v>5</v>
      </c>
      <c r="R2228" t="s" s="25">
        <v>5</v>
      </c>
      <c r="S2228" t="s" s="25">
        <v>5</v>
      </c>
      <c r="T2228" t="s" s="25">
        <v>5</v>
      </c>
      <c r="U2228" t="s" s="25">
        <v>5</v>
      </c>
      <c r="V2228" t="s" s="25">
        <v>5</v>
      </c>
      <c r="W2228" t="s" s="25">
        <v>5</v>
      </c>
      <c r="X2228" t="s" s="25">
        <v>5</v>
      </c>
      <c r="Y2228" t="s" s="25">
        <v>5</v>
      </c>
      <c r="Z2228" t="s" s="25">
        <v>5</v>
      </c>
      <c r="AA2228" t="s" s="25">
        <v>5</v>
      </c>
      <c r="AB2228" t="s" s="25">
        <v>5</v>
      </c>
      <c r="AC2228" t="s" s="25">
        <v>5</v>
      </c>
      <c r="AD2228" t="s" s="25">
        <v>5</v>
      </c>
      <c r="AE2228" t="s" s="25">
        <v>5</v>
      </c>
      <c r="AF2228" t="n" s="30">
        <v>0.0</v>
      </c>
      <c r="AG2228" t="n" s="31">
        <v>144.49</v>
      </c>
      <c r="AH2228" t="n" s="31">
        <v>0.0</v>
      </c>
      <c r="AI2228" t="s" s="18">
        <v>309</v>
      </c>
    </row>
    <row r="2229">
      <c r="A2229" t="s" s="18">
        <v>5</v>
      </c>
      <c r="B2229" t="s" s="18">
        <v>4580</v>
      </c>
      <c r="C2229" t="s" s="18">
        <v>4581</v>
      </c>
      <c r="D2229" t="s" s="17">
        <v>246</v>
      </c>
      <c r="E2229" t="s" s="18">
        <v>19</v>
      </c>
      <c r="F2229" t="s" s="18">
        <v>174</v>
      </c>
      <c r="G2229" t="n" s="30">
        <v>0.0</v>
      </c>
      <c r="H2229" t="s" s="25">
        <v>5</v>
      </c>
      <c r="I2229" t="s" s="25">
        <v>5</v>
      </c>
      <c r="J2229" t="s" s="25">
        <v>5</v>
      </c>
      <c r="K2229" t="s" s="25">
        <v>5</v>
      </c>
      <c r="L2229" t="s" s="25">
        <v>5</v>
      </c>
      <c r="M2229" t="s" s="25">
        <v>5</v>
      </c>
      <c r="N2229" t="s" s="25">
        <v>5</v>
      </c>
      <c r="O2229" t="s" s="25">
        <v>5</v>
      </c>
      <c r="P2229" t="s" s="25">
        <v>5</v>
      </c>
      <c r="Q2229" t="s" s="25">
        <v>5</v>
      </c>
      <c r="R2229" t="s" s="25">
        <v>5</v>
      </c>
      <c r="S2229" t="s" s="25">
        <v>5</v>
      </c>
      <c r="T2229" t="s" s="25">
        <v>5</v>
      </c>
      <c r="U2229" t="s" s="25">
        <v>5</v>
      </c>
      <c r="V2229" t="s" s="25">
        <v>5</v>
      </c>
      <c r="W2229" t="s" s="25">
        <v>5</v>
      </c>
      <c r="X2229" t="s" s="25">
        <v>5</v>
      </c>
      <c r="Y2229" t="s" s="25">
        <v>5</v>
      </c>
      <c r="Z2229" t="s" s="25">
        <v>5</v>
      </c>
      <c r="AA2229" t="s" s="25">
        <v>5</v>
      </c>
      <c r="AB2229" t="s" s="25">
        <v>5</v>
      </c>
      <c r="AC2229" t="s" s="25">
        <v>5</v>
      </c>
      <c r="AD2229" t="s" s="25">
        <v>5</v>
      </c>
      <c r="AE2229" t="s" s="25">
        <v>5</v>
      </c>
      <c r="AF2229" t="n" s="30">
        <v>0.0</v>
      </c>
      <c r="AG2229" t="n" s="31">
        <v>9.69</v>
      </c>
      <c r="AH2229" t="n" s="31">
        <v>0.0</v>
      </c>
      <c r="AI2229" t="s" s="18">
        <v>115</v>
      </c>
    </row>
    <row r="2230">
      <c r="A2230" t="s" s="18">
        <v>5</v>
      </c>
      <c r="B2230" t="s" s="18">
        <v>4582</v>
      </c>
      <c r="C2230" t="s" s="18">
        <v>4583</v>
      </c>
      <c r="D2230" t="s" s="17">
        <v>801</v>
      </c>
      <c r="E2230" t="s" s="18">
        <v>16</v>
      </c>
      <c r="F2230" t="s" s="18">
        <v>802</v>
      </c>
      <c r="G2230" t="n" s="30">
        <v>0.0</v>
      </c>
      <c r="H2230" t="s" s="25">
        <v>5</v>
      </c>
      <c r="I2230" t="s" s="25">
        <v>5</v>
      </c>
      <c r="J2230" t="s" s="25">
        <v>5</v>
      </c>
      <c r="K2230" t="s" s="25">
        <v>5</v>
      </c>
      <c r="L2230" t="s" s="25">
        <v>5</v>
      </c>
      <c r="M2230" t="s" s="25">
        <v>5</v>
      </c>
      <c r="N2230" t="s" s="25">
        <v>5</v>
      </c>
      <c r="O2230" t="s" s="25">
        <v>5</v>
      </c>
      <c r="P2230" t="s" s="25">
        <v>5</v>
      </c>
      <c r="Q2230" t="s" s="25">
        <v>5</v>
      </c>
      <c r="R2230" t="s" s="25">
        <v>5</v>
      </c>
      <c r="S2230" t="s" s="25">
        <v>5</v>
      </c>
      <c r="T2230" t="s" s="25">
        <v>5</v>
      </c>
      <c r="U2230" t="s" s="25">
        <v>5</v>
      </c>
      <c r="V2230" t="s" s="25">
        <v>5</v>
      </c>
      <c r="W2230" t="s" s="25">
        <v>5</v>
      </c>
      <c r="X2230" t="s" s="25">
        <v>5</v>
      </c>
      <c r="Y2230" t="s" s="25">
        <v>5</v>
      </c>
      <c r="Z2230" t="s" s="25">
        <v>5</v>
      </c>
      <c r="AA2230" t="s" s="25">
        <v>5</v>
      </c>
      <c r="AB2230" t="s" s="25">
        <v>5</v>
      </c>
      <c r="AC2230" t="s" s="25">
        <v>5</v>
      </c>
      <c r="AD2230" t="s" s="25">
        <v>5</v>
      </c>
      <c r="AE2230" t="s" s="25">
        <v>5</v>
      </c>
      <c r="AF2230" t="n" s="30">
        <v>0.0</v>
      </c>
      <c r="AG2230" t="n" s="31">
        <v>235.0</v>
      </c>
      <c r="AH2230" t="n" s="31">
        <v>0.0</v>
      </c>
      <c r="AI2230" t="s" s="18">
        <v>93</v>
      </c>
    </row>
    <row r="2231">
      <c r="A2231" t="s" s="18">
        <v>5</v>
      </c>
      <c r="B2231" t="s" s="18">
        <v>4584</v>
      </c>
      <c r="C2231" t="s" s="18">
        <v>4585</v>
      </c>
      <c r="D2231" t="s" s="17">
        <v>109</v>
      </c>
      <c r="E2231" t="s" s="18">
        <v>16</v>
      </c>
      <c r="F2231" t="s" s="18">
        <v>786</v>
      </c>
      <c r="G2231" t="n" s="30">
        <v>0.0</v>
      </c>
      <c r="H2231" t="s" s="25">
        <v>5</v>
      </c>
      <c r="I2231" t="s" s="25">
        <v>5</v>
      </c>
      <c r="J2231" t="s" s="25">
        <v>5</v>
      </c>
      <c r="K2231" t="s" s="25">
        <v>5</v>
      </c>
      <c r="L2231" t="s" s="25">
        <v>5</v>
      </c>
      <c r="M2231" t="s" s="25">
        <v>5</v>
      </c>
      <c r="N2231" t="s" s="25">
        <v>5</v>
      </c>
      <c r="O2231" t="s" s="25">
        <v>5</v>
      </c>
      <c r="P2231" t="s" s="25">
        <v>5</v>
      </c>
      <c r="Q2231" t="s" s="25">
        <v>5</v>
      </c>
      <c r="R2231" t="s" s="25">
        <v>5</v>
      </c>
      <c r="S2231" t="s" s="25">
        <v>5</v>
      </c>
      <c r="T2231" t="s" s="25">
        <v>5</v>
      </c>
      <c r="U2231" t="n" s="30">
        <v>0.0</v>
      </c>
      <c r="V2231" t="s" s="25">
        <v>5</v>
      </c>
      <c r="W2231" t="s" s="25">
        <v>5</v>
      </c>
      <c r="X2231" t="s" s="25">
        <v>5</v>
      </c>
      <c r="Y2231" t="s" s="25">
        <v>5</v>
      </c>
      <c r="Z2231" t="s" s="25">
        <v>5</v>
      </c>
      <c r="AA2231" t="s" s="25">
        <v>5</v>
      </c>
      <c r="AB2231" t="s" s="25">
        <v>5</v>
      </c>
      <c r="AC2231" t="s" s="25">
        <v>5</v>
      </c>
      <c r="AD2231" t="s" s="25">
        <v>5</v>
      </c>
      <c r="AE2231" t="s" s="25">
        <v>5</v>
      </c>
      <c r="AF2231" t="n" s="30">
        <v>0.0</v>
      </c>
      <c r="AG2231" t="n" s="31">
        <v>3.0</v>
      </c>
      <c r="AH2231" t="n" s="31">
        <v>0.0</v>
      </c>
      <c r="AI2231" t="s" s="18">
        <v>93</v>
      </c>
    </row>
    <row r="2232">
      <c r="A2232" t="s" s="18">
        <v>5</v>
      </c>
      <c r="B2232" t="s" s="18">
        <v>4586</v>
      </c>
      <c r="C2232" t="s" s="18">
        <v>4587</v>
      </c>
      <c r="D2232" t="s" s="17">
        <v>109</v>
      </c>
      <c r="E2232" t="s" s="18">
        <v>16</v>
      </c>
      <c r="F2232" t="s" s="18">
        <v>786</v>
      </c>
      <c r="G2232" t="n" s="30">
        <v>0.0</v>
      </c>
      <c r="H2232" t="s" s="25">
        <v>5</v>
      </c>
      <c r="I2232" t="s" s="25">
        <v>5</v>
      </c>
      <c r="J2232" t="s" s="25">
        <v>5</v>
      </c>
      <c r="K2232" t="s" s="25">
        <v>5</v>
      </c>
      <c r="L2232" t="s" s="25">
        <v>5</v>
      </c>
      <c r="M2232" t="s" s="25">
        <v>5</v>
      </c>
      <c r="N2232" t="s" s="25">
        <v>5</v>
      </c>
      <c r="O2232" t="s" s="25">
        <v>5</v>
      </c>
      <c r="P2232" t="s" s="25">
        <v>5</v>
      </c>
      <c r="Q2232" t="s" s="25">
        <v>5</v>
      </c>
      <c r="R2232" t="s" s="25">
        <v>5</v>
      </c>
      <c r="S2232" t="s" s="25">
        <v>5</v>
      </c>
      <c r="T2232" t="s" s="25">
        <v>5</v>
      </c>
      <c r="U2232" t="n" s="30">
        <v>0.0</v>
      </c>
      <c r="V2232" t="s" s="25">
        <v>5</v>
      </c>
      <c r="W2232" t="s" s="25">
        <v>5</v>
      </c>
      <c r="X2232" t="s" s="25">
        <v>5</v>
      </c>
      <c r="Y2232" t="s" s="25">
        <v>5</v>
      </c>
      <c r="Z2232" t="s" s="25">
        <v>5</v>
      </c>
      <c r="AA2232" t="s" s="25">
        <v>5</v>
      </c>
      <c r="AB2232" t="s" s="25">
        <v>5</v>
      </c>
      <c r="AC2232" t="s" s="25">
        <v>5</v>
      </c>
      <c r="AD2232" t="s" s="25">
        <v>5</v>
      </c>
      <c r="AE2232" t="s" s="25">
        <v>5</v>
      </c>
      <c r="AF2232" t="n" s="30">
        <v>0.0</v>
      </c>
      <c r="AG2232" t="n" s="31">
        <v>3.75</v>
      </c>
      <c r="AH2232" t="n" s="31">
        <v>0.0</v>
      </c>
      <c r="AI2232" t="s" s="18">
        <v>93</v>
      </c>
    </row>
    <row r="2233">
      <c r="A2233" t="s" s="18">
        <v>5</v>
      </c>
      <c r="B2233" t="s" s="18">
        <v>4588</v>
      </c>
      <c r="C2233" t="s" s="18">
        <v>4589</v>
      </c>
      <c r="D2233" t="s" s="17">
        <v>109</v>
      </c>
      <c r="E2233" t="s" s="18">
        <v>16</v>
      </c>
      <c r="F2233" t="s" s="18">
        <v>786</v>
      </c>
      <c r="G2233" t="n" s="30">
        <v>0.0</v>
      </c>
      <c r="H2233" t="s" s="25">
        <v>5</v>
      </c>
      <c r="I2233" t="s" s="25">
        <v>5</v>
      </c>
      <c r="J2233" t="s" s="25">
        <v>5</v>
      </c>
      <c r="K2233" t="s" s="25">
        <v>5</v>
      </c>
      <c r="L2233" t="s" s="25">
        <v>5</v>
      </c>
      <c r="M2233" t="s" s="25">
        <v>5</v>
      </c>
      <c r="N2233" t="s" s="25">
        <v>5</v>
      </c>
      <c r="O2233" t="s" s="25">
        <v>5</v>
      </c>
      <c r="P2233" t="s" s="25">
        <v>5</v>
      </c>
      <c r="Q2233" t="s" s="25">
        <v>5</v>
      </c>
      <c r="R2233" t="s" s="25">
        <v>5</v>
      </c>
      <c r="S2233" t="s" s="25">
        <v>5</v>
      </c>
      <c r="T2233" t="s" s="25">
        <v>5</v>
      </c>
      <c r="U2233" t="n" s="30">
        <v>0.0</v>
      </c>
      <c r="V2233" t="s" s="25">
        <v>5</v>
      </c>
      <c r="W2233" t="s" s="25">
        <v>5</v>
      </c>
      <c r="X2233" t="s" s="25">
        <v>5</v>
      </c>
      <c r="Y2233" t="s" s="25">
        <v>5</v>
      </c>
      <c r="Z2233" t="s" s="25">
        <v>5</v>
      </c>
      <c r="AA2233" t="s" s="25">
        <v>5</v>
      </c>
      <c r="AB2233" t="s" s="25">
        <v>5</v>
      </c>
      <c r="AC2233" t="s" s="25">
        <v>5</v>
      </c>
      <c r="AD2233" t="s" s="25">
        <v>5</v>
      </c>
      <c r="AE2233" t="s" s="25">
        <v>5</v>
      </c>
      <c r="AF2233" t="n" s="30">
        <v>0.0</v>
      </c>
      <c r="AG2233" t="n" s="31">
        <v>4.0</v>
      </c>
      <c r="AH2233" t="n" s="31">
        <v>0.0</v>
      </c>
      <c r="AI2233" t="s" s="18">
        <v>93</v>
      </c>
    </row>
    <row r="2234">
      <c r="A2234" t="s" s="18">
        <v>5</v>
      </c>
      <c r="B2234" t="s" s="18">
        <v>4590</v>
      </c>
      <c r="C2234" t="s" s="18">
        <v>4591</v>
      </c>
      <c r="D2234" t="s" s="17">
        <v>109</v>
      </c>
      <c r="E2234" t="s" s="18">
        <v>16</v>
      </c>
      <c r="F2234" t="s" s="18">
        <v>786</v>
      </c>
      <c r="G2234" t="n" s="30">
        <v>0.0</v>
      </c>
      <c r="H2234" t="s" s="25">
        <v>5</v>
      </c>
      <c r="I2234" t="s" s="25">
        <v>5</v>
      </c>
      <c r="J2234" t="s" s="25">
        <v>5</v>
      </c>
      <c r="K2234" t="s" s="25">
        <v>5</v>
      </c>
      <c r="L2234" t="s" s="25">
        <v>5</v>
      </c>
      <c r="M2234" t="s" s="25">
        <v>5</v>
      </c>
      <c r="N2234" t="s" s="25">
        <v>5</v>
      </c>
      <c r="O2234" t="s" s="25">
        <v>5</v>
      </c>
      <c r="P2234" t="s" s="25">
        <v>5</v>
      </c>
      <c r="Q2234" t="s" s="25">
        <v>5</v>
      </c>
      <c r="R2234" t="s" s="25">
        <v>5</v>
      </c>
      <c r="S2234" t="s" s="25">
        <v>5</v>
      </c>
      <c r="T2234" t="s" s="25">
        <v>5</v>
      </c>
      <c r="U2234" t="n" s="30">
        <v>0.0</v>
      </c>
      <c r="V2234" t="s" s="25">
        <v>5</v>
      </c>
      <c r="W2234" t="s" s="25">
        <v>5</v>
      </c>
      <c r="X2234" t="s" s="25">
        <v>5</v>
      </c>
      <c r="Y2234" t="s" s="25">
        <v>5</v>
      </c>
      <c r="Z2234" t="s" s="25">
        <v>5</v>
      </c>
      <c r="AA2234" t="s" s="25">
        <v>5</v>
      </c>
      <c r="AB2234" t="s" s="25">
        <v>5</v>
      </c>
      <c r="AC2234" t="s" s="25">
        <v>5</v>
      </c>
      <c r="AD2234" t="s" s="25">
        <v>5</v>
      </c>
      <c r="AE2234" t="s" s="25">
        <v>5</v>
      </c>
      <c r="AF2234" t="n" s="30">
        <v>0.0</v>
      </c>
      <c r="AG2234" t="n" s="31">
        <v>3.29</v>
      </c>
      <c r="AH2234" t="n" s="31">
        <v>0.0</v>
      </c>
      <c r="AI2234" t="s" s="18">
        <v>93</v>
      </c>
    </row>
    <row r="2235">
      <c r="A2235" t="s" s="18">
        <v>5</v>
      </c>
      <c r="B2235" t="s" s="18">
        <v>4592</v>
      </c>
      <c r="C2235" t="s" s="18">
        <v>4593</v>
      </c>
      <c r="D2235" t="s" s="17">
        <v>109</v>
      </c>
      <c r="E2235" t="s" s="18">
        <v>16</v>
      </c>
      <c r="F2235" t="s" s="18">
        <v>786</v>
      </c>
      <c r="G2235" t="n" s="30">
        <v>0.0</v>
      </c>
      <c r="H2235" t="s" s="25">
        <v>5</v>
      </c>
      <c r="I2235" t="s" s="25">
        <v>5</v>
      </c>
      <c r="J2235" t="s" s="25">
        <v>5</v>
      </c>
      <c r="K2235" t="s" s="25">
        <v>5</v>
      </c>
      <c r="L2235" t="s" s="25">
        <v>5</v>
      </c>
      <c r="M2235" t="s" s="25">
        <v>5</v>
      </c>
      <c r="N2235" t="s" s="25">
        <v>5</v>
      </c>
      <c r="O2235" t="s" s="25">
        <v>5</v>
      </c>
      <c r="P2235" t="s" s="25">
        <v>5</v>
      </c>
      <c r="Q2235" t="s" s="25">
        <v>5</v>
      </c>
      <c r="R2235" t="s" s="25">
        <v>5</v>
      </c>
      <c r="S2235" t="s" s="25">
        <v>5</v>
      </c>
      <c r="T2235" t="s" s="25">
        <v>5</v>
      </c>
      <c r="U2235" t="n" s="30">
        <v>0.0</v>
      </c>
      <c r="V2235" t="s" s="25">
        <v>5</v>
      </c>
      <c r="W2235" t="s" s="25">
        <v>5</v>
      </c>
      <c r="X2235" t="s" s="25">
        <v>5</v>
      </c>
      <c r="Y2235" t="s" s="25">
        <v>5</v>
      </c>
      <c r="Z2235" t="s" s="25">
        <v>5</v>
      </c>
      <c r="AA2235" t="s" s="25">
        <v>5</v>
      </c>
      <c r="AB2235" t="s" s="25">
        <v>5</v>
      </c>
      <c r="AC2235" t="s" s="25">
        <v>5</v>
      </c>
      <c r="AD2235" t="s" s="25">
        <v>5</v>
      </c>
      <c r="AE2235" t="s" s="25">
        <v>5</v>
      </c>
      <c r="AF2235" t="n" s="30">
        <v>0.0</v>
      </c>
      <c r="AG2235" t="n" s="31">
        <v>3.92</v>
      </c>
      <c r="AH2235" t="n" s="31">
        <v>0.0</v>
      </c>
      <c r="AI2235" t="s" s="18">
        <v>93</v>
      </c>
    </row>
    <row r="2236">
      <c r="A2236" t="s" s="18">
        <v>5</v>
      </c>
      <c r="B2236" t="s" s="18">
        <v>4594</v>
      </c>
      <c r="C2236" t="s" s="18">
        <v>4595</v>
      </c>
      <c r="D2236" t="s" s="17">
        <v>109</v>
      </c>
      <c r="E2236" t="s" s="18">
        <v>16</v>
      </c>
      <c r="F2236" t="s" s="18">
        <v>786</v>
      </c>
      <c r="G2236" t="n" s="30">
        <v>0.0</v>
      </c>
      <c r="H2236" t="s" s="25">
        <v>5</v>
      </c>
      <c r="I2236" t="s" s="25">
        <v>5</v>
      </c>
      <c r="J2236" t="s" s="25">
        <v>5</v>
      </c>
      <c r="K2236" t="s" s="25">
        <v>5</v>
      </c>
      <c r="L2236" t="s" s="25">
        <v>5</v>
      </c>
      <c r="M2236" t="s" s="25">
        <v>5</v>
      </c>
      <c r="N2236" t="s" s="25">
        <v>5</v>
      </c>
      <c r="O2236" t="s" s="25">
        <v>5</v>
      </c>
      <c r="P2236" t="s" s="25">
        <v>5</v>
      </c>
      <c r="Q2236" t="s" s="25">
        <v>5</v>
      </c>
      <c r="R2236" t="s" s="25">
        <v>5</v>
      </c>
      <c r="S2236" t="s" s="25">
        <v>5</v>
      </c>
      <c r="T2236" t="s" s="25">
        <v>5</v>
      </c>
      <c r="U2236" t="n" s="30">
        <v>0.0</v>
      </c>
      <c r="V2236" t="s" s="25">
        <v>5</v>
      </c>
      <c r="W2236" t="s" s="25">
        <v>5</v>
      </c>
      <c r="X2236" t="s" s="25">
        <v>5</v>
      </c>
      <c r="Y2236" t="s" s="25">
        <v>5</v>
      </c>
      <c r="Z2236" t="s" s="25">
        <v>5</v>
      </c>
      <c r="AA2236" t="s" s="25">
        <v>5</v>
      </c>
      <c r="AB2236" t="s" s="25">
        <v>5</v>
      </c>
      <c r="AC2236" t="s" s="25">
        <v>5</v>
      </c>
      <c r="AD2236" t="s" s="25">
        <v>5</v>
      </c>
      <c r="AE2236" t="s" s="25">
        <v>5</v>
      </c>
      <c r="AF2236" t="n" s="30">
        <v>0.0</v>
      </c>
      <c r="AG2236" t="n" s="31">
        <v>4.0</v>
      </c>
      <c r="AH2236" t="n" s="31">
        <v>0.0</v>
      </c>
      <c r="AI2236" t="s" s="18">
        <v>93</v>
      </c>
    </row>
    <row r="2237">
      <c r="A2237" t="s" s="18">
        <v>5</v>
      </c>
      <c r="B2237" t="s" s="18">
        <v>5</v>
      </c>
      <c r="C2237" t="s" s="18">
        <v>4596</v>
      </c>
      <c r="D2237" t="s" s="17">
        <v>109</v>
      </c>
      <c r="E2237" t="s" s="18">
        <v>16</v>
      </c>
      <c r="F2237" t="s" s="18">
        <v>786</v>
      </c>
      <c r="G2237" t="n" s="30">
        <v>0.0</v>
      </c>
      <c r="H2237" t="s" s="25">
        <v>5</v>
      </c>
      <c r="I2237" t="s" s="25">
        <v>5</v>
      </c>
      <c r="J2237" t="s" s="25">
        <v>5</v>
      </c>
      <c r="K2237" t="s" s="25">
        <v>5</v>
      </c>
      <c r="L2237" t="s" s="25">
        <v>5</v>
      </c>
      <c r="M2237" t="s" s="25">
        <v>5</v>
      </c>
      <c r="N2237" t="s" s="25">
        <v>5</v>
      </c>
      <c r="O2237" t="s" s="25">
        <v>5</v>
      </c>
      <c r="P2237" t="s" s="25">
        <v>5</v>
      </c>
      <c r="Q2237" t="s" s="25">
        <v>5</v>
      </c>
      <c r="R2237" t="s" s="25">
        <v>5</v>
      </c>
      <c r="S2237" t="s" s="25">
        <v>5</v>
      </c>
      <c r="T2237" t="s" s="25">
        <v>5</v>
      </c>
      <c r="U2237" t="n" s="30">
        <v>0.0</v>
      </c>
      <c r="V2237" t="s" s="25">
        <v>5</v>
      </c>
      <c r="W2237" t="s" s="25">
        <v>5</v>
      </c>
      <c r="X2237" t="s" s="25">
        <v>5</v>
      </c>
      <c r="Y2237" t="s" s="25">
        <v>5</v>
      </c>
      <c r="Z2237" t="s" s="25">
        <v>5</v>
      </c>
      <c r="AA2237" t="s" s="25">
        <v>5</v>
      </c>
      <c r="AB2237" t="s" s="25">
        <v>5</v>
      </c>
      <c r="AC2237" t="s" s="25">
        <v>5</v>
      </c>
      <c r="AD2237" t="s" s="25">
        <v>5</v>
      </c>
      <c r="AE2237" t="s" s="25">
        <v>5</v>
      </c>
      <c r="AF2237" t="n" s="30">
        <v>0.0</v>
      </c>
      <c r="AG2237" t="n" s="31">
        <v>4.0</v>
      </c>
      <c r="AH2237" t="n" s="31">
        <v>0.0</v>
      </c>
      <c r="AI2237" t="s" s="18">
        <v>93</v>
      </c>
    </row>
    <row r="2238">
      <c r="A2238" t="s" s="18">
        <v>5</v>
      </c>
      <c r="B2238" t="s" s="18">
        <v>4597</v>
      </c>
      <c r="C2238" t="s" s="18">
        <v>4598</v>
      </c>
      <c r="D2238" t="s" s="17">
        <v>109</v>
      </c>
      <c r="E2238" t="s" s="18">
        <v>16</v>
      </c>
      <c r="F2238" t="s" s="18">
        <v>786</v>
      </c>
      <c r="G2238" t="n" s="30">
        <v>0.0</v>
      </c>
      <c r="H2238" t="s" s="25">
        <v>5</v>
      </c>
      <c r="I2238" t="s" s="25">
        <v>5</v>
      </c>
      <c r="J2238" t="s" s="25">
        <v>5</v>
      </c>
      <c r="K2238" t="s" s="25">
        <v>5</v>
      </c>
      <c r="L2238" t="s" s="25">
        <v>5</v>
      </c>
      <c r="M2238" t="s" s="25">
        <v>5</v>
      </c>
      <c r="N2238" t="s" s="25">
        <v>5</v>
      </c>
      <c r="O2238" t="s" s="25">
        <v>5</v>
      </c>
      <c r="P2238" t="s" s="25">
        <v>5</v>
      </c>
      <c r="Q2238" t="s" s="25">
        <v>5</v>
      </c>
      <c r="R2238" t="s" s="25">
        <v>5</v>
      </c>
      <c r="S2238" t="s" s="25">
        <v>5</v>
      </c>
      <c r="T2238" t="s" s="25">
        <v>5</v>
      </c>
      <c r="U2238" t="n" s="30">
        <v>0.0</v>
      </c>
      <c r="V2238" t="s" s="25">
        <v>5</v>
      </c>
      <c r="W2238" t="s" s="25">
        <v>5</v>
      </c>
      <c r="X2238" t="s" s="25">
        <v>5</v>
      </c>
      <c r="Y2238" t="s" s="25">
        <v>5</v>
      </c>
      <c r="Z2238" t="s" s="25">
        <v>5</v>
      </c>
      <c r="AA2238" t="s" s="25">
        <v>5</v>
      </c>
      <c r="AB2238" t="s" s="25">
        <v>5</v>
      </c>
      <c r="AC2238" t="s" s="25">
        <v>5</v>
      </c>
      <c r="AD2238" t="s" s="25">
        <v>5</v>
      </c>
      <c r="AE2238" t="s" s="25">
        <v>5</v>
      </c>
      <c r="AF2238" t="n" s="30">
        <v>0.0</v>
      </c>
      <c r="AG2238" t="n" s="31">
        <v>4.0</v>
      </c>
      <c r="AH2238" t="n" s="31">
        <v>0.0</v>
      </c>
      <c r="AI2238" t="s" s="18">
        <v>93</v>
      </c>
    </row>
    <row r="2239">
      <c r="A2239" t="s" s="18">
        <v>5</v>
      </c>
      <c r="B2239" t="s" s="18">
        <v>4599</v>
      </c>
      <c r="C2239" t="s" s="18">
        <v>4600</v>
      </c>
      <c r="D2239" t="s" s="17">
        <v>109</v>
      </c>
      <c r="E2239" t="s" s="18">
        <v>16</v>
      </c>
      <c r="F2239" t="s" s="18">
        <v>786</v>
      </c>
      <c r="G2239" t="n" s="30">
        <v>0.0</v>
      </c>
      <c r="H2239" t="s" s="25">
        <v>5</v>
      </c>
      <c r="I2239" t="s" s="25">
        <v>5</v>
      </c>
      <c r="J2239" t="s" s="25">
        <v>5</v>
      </c>
      <c r="K2239" t="s" s="25">
        <v>5</v>
      </c>
      <c r="L2239" t="s" s="25">
        <v>5</v>
      </c>
      <c r="M2239" t="s" s="25">
        <v>5</v>
      </c>
      <c r="N2239" t="s" s="25">
        <v>5</v>
      </c>
      <c r="O2239" t="s" s="25">
        <v>5</v>
      </c>
      <c r="P2239" t="s" s="25">
        <v>5</v>
      </c>
      <c r="Q2239" t="s" s="25">
        <v>5</v>
      </c>
      <c r="R2239" t="s" s="25">
        <v>5</v>
      </c>
      <c r="S2239" t="s" s="25">
        <v>5</v>
      </c>
      <c r="T2239" t="s" s="25">
        <v>5</v>
      </c>
      <c r="U2239" t="n" s="30">
        <v>0.0</v>
      </c>
      <c r="V2239" t="s" s="25">
        <v>5</v>
      </c>
      <c r="W2239" t="s" s="25">
        <v>5</v>
      </c>
      <c r="X2239" t="s" s="25">
        <v>5</v>
      </c>
      <c r="Y2239" t="s" s="25">
        <v>5</v>
      </c>
      <c r="Z2239" t="s" s="25">
        <v>5</v>
      </c>
      <c r="AA2239" t="s" s="25">
        <v>5</v>
      </c>
      <c r="AB2239" t="s" s="25">
        <v>5</v>
      </c>
      <c r="AC2239" t="s" s="25">
        <v>5</v>
      </c>
      <c r="AD2239" t="s" s="25">
        <v>5</v>
      </c>
      <c r="AE2239" t="s" s="25">
        <v>5</v>
      </c>
      <c r="AF2239" t="n" s="30">
        <v>0.0</v>
      </c>
      <c r="AG2239" t="n" s="31">
        <v>4.0</v>
      </c>
      <c r="AH2239" t="n" s="31">
        <v>0.0</v>
      </c>
      <c r="AI2239" t="s" s="18">
        <v>93</v>
      </c>
    </row>
    <row r="2240">
      <c r="A2240" t="s" s="18">
        <v>5</v>
      </c>
      <c r="B2240" t="s" s="18">
        <v>4601</v>
      </c>
      <c r="C2240" t="s" s="18">
        <v>4602</v>
      </c>
      <c r="D2240" t="s" s="17">
        <v>109</v>
      </c>
      <c r="E2240" t="s" s="18">
        <v>16</v>
      </c>
      <c r="F2240" t="s" s="18">
        <v>786</v>
      </c>
      <c r="G2240" t="n" s="30">
        <v>0.0</v>
      </c>
      <c r="H2240" t="s" s="25">
        <v>5</v>
      </c>
      <c r="I2240" t="s" s="25">
        <v>5</v>
      </c>
      <c r="J2240" t="s" s="25">
        <v>5</v>
      </c>
      <c r="K2240" t="s" s="25">
        <v>5</v>
      </c>
      <c r="L2240" t="s" s="25">
        <v>5</v>
      </c>
      <c r="M2240" t="s" s="25">
        <v>5</v>
      </c>
      <c r="N2240" t="s" s="25">
        <v>5</v>
      </c>
      <c r="O2240" t="s" s="25">
        <v>5</v>
      </c>
      <c r="P2240" t="s" s="25">
        <v>5</v>
      </c>
      <c r="Q2240" t="s" s="25">
        <v>5</v>
      </c>
      <c r="R2240" t="s" s="25">
        <v>5</v>
      </c>
      <c r="S2240" t="s" s="25">
        <v>5</v>
      </c>
      <c r="T2240" t="s" s="25">
        <v>5</v>
      </c>
      <c r="U2240" t="n" s="30">
        <v>0.0</v>
      </c>
      <c r="V2240" t="s" s="25">
        <v>5</v>
      </c>
      <c r="W2240" t="s" s="25">
        <v>5</v>
      </c>
      <c r="X2240" t="s" s="25">
        <v>5</v>
      </c>
      <c r="Y2240" t="s" s="25">
        <v>5</v>
      </c>
      <c r="Z2240" t="s" s="25">
        <v>5</v>
      </c>
      <c r="AA2240" t="s" s="25">
        <v>5</v>
      </c>
      <c r="AB2240" t="s" s="25">
        <v>5</v>
      </c>
      <c r="AC2240" t="s" s="25">
        <v>5</v>
      </c>
      <c r="AD2240" t="s" s="25">
        <v>5</v>
      </c>
      <c r="AE2240" t="s" s="25">
        <v>5</v>
      </c>
      <c r="AF2240" t="n" s="30">
        <v>0.0</v>
      </c>
      <c r="AG2240" t="n" s="31">
        <v>3.5</v>
      </c>
      <c r="AH2240" t="n" s="31">
        <v>0.0</v>
      </c>
      <c r="AI2240" t="s" s="18">
        <v>93</v>
      </c>
    </row>
    <row r="2241">
      <c r="A2241" t="s" s="18">
        <v>5</v>
      </c>
      <c r="B2241" t="s" s="18">
        <v>4603</v>
      </c>
      <c r="C2241" t="s" s="18">
        <v>4604</v>
      </c>
      <c r="D2241" t="s" s="17">
        <v>109</v>
      </c>
      <c r="E2241" t="s" s="18">
        <v>16</v>
      </c>
      <c r="F2241" t="s" s="18">
        <v>786</v>
      </c>
      <c r="G2241" t="n" s="30">
        <v>0.0</v>
      </c>
      <c r="H2241" t="s" s="25">
        <v>5</v>
      </c>
      <c r="I2241" t="s" s="25">
        <v>5</v>
      </c>
      <c r="J2241" t="s" s="25">
        <v>5</v>
      </c>
      <c r="K2241" t="s" s="25">
        <v>5</v>
      </c>
      <c r="L2241" t="s" s="25">
        <v>5</v>
      </c>
      <c r="M2241" t="s" s="25">
        <v>5</v>
      </c>
      <c r="N2241" t="s" s="25">
        <v>5</v>
      </c>
      <c r="O2241" t="s" s="25">
        <v>5</v>
      </c>
      <c r="P2241" t="s" s="25">
        <v>5</v>
      </c>
      <c r="Q2241" t="s" s="25">
        <v>5</v>
      </c>
      <c r="R2241" t="s" s="25">
        <v>5</v>
      </c>
      <c r="S2241" t="s" s="25">
        <v>5</v>
      </c>
      <c r="T2241" t="s" s="25">
        <v>5</v>
      </c>
      <c r="U2241" t="n" s="30">
        <v>0.0</v>
      </c>
      <c r="V2241" t="s" s="25">
        <v>5</v>
      </c>
      <c r="W2241" t="s" s="25">
        <v>5</v>
      </c>
      <c r="X2241" t="s" s="25">
        <v>5</v>
      </c>
      <c r="Y2241" t="s" s="25">
        <v>5</v>
      </c>
      <c r="Z2241" t="s" s="25">
        <v>5</v>
      </c>
      <c r="AA2241" t="s" s="25">
        <v>5</v>
      </c>
      <c r="AB2241" t="s" s="25">
        <v>5</v>
      </c>
      <c r="AC2241" t="s" s="25">
        <v>5</v>
      </c>
      <c r="AD2241" t="s" s="25">
        <v>5</v>
      </c>
      <c r="AE2241" t="s" s="25">
        <v>5</v>
      </c>
      <c r="AF2241" t="n" s="30">
        <v>0.0</v>
      </c>
      <c r="AG2241" t="n" s="31">
        <v>3.5</v>
      </c>
      <c r="AH2241" t="n" s="31">
        <v>0.0</v>
      </c>
      <c r="AI2241" t="s" s="18">
        <v>93</v>
      </c>
    </row>
    <row r="2242">
      <c r="A2242" t="s" s="18">
        <v>5</v>
      </c>
      <c r="B2242" t="s" s="18">
        <v>4605</v>
      </c>
      <c r="C2242" t="s" s="18">
        <v>4606</v>
      </c>
      <c r="D2242" t="s" s="17">
        <v>109</v>
      </c>
      <c r="E2242" t="s" s="18">
        <v>16</v>
      </c>
      <c r="F2242" t="s" s="18">
        <v>786</v>
      </c>
      <c r="G2242" t="n" s="30">
        <v>0.0</v>
      </c>
      <c r="H2242" t="s" s="25">
        <v>5</v>
      </c>
      <c r="I2242" t="s" s="25">
        <v>5</v>
      </c>
      <c r="J2242" t="s" s="25">
        <v>5</v>
      </c>
      <c r="K2242" t="s" s="25">
        <v>5</v>
      </c>
      <c r="L2242" t="s" s="25">
        <v>5</v>
      </c>
      <c r="M2242" t="s" s="25">
        <v>5</v>
      </c>
      <c r="N2242" t="s" s="25">
        <v>5</v>
      </c>
      <c r="O2242" t="s" s="25">
        <v>5</v>
      </c>
      <c r="P2242" t="s" s="25">
        <v>5</v>
      </c>
      <c r="Q2242" t="s" s="25">
        <v>5</v>
      </c>
      <c r="R2242" t="s" s="25">
        <v>5</v>
      </c>
      <c r="S2242" t="s" s="25">
        <v>5</v>
      </c>
      <c r="T2242" t="s" s="25">
        <v>5</v>
      </c>
      <c r="U2242" t="n" s="30">
        <v>0.0</v>
      </c>
      <c r="V2242" t="s" s="25">
        <v>5</v>
      </c>
      <c r="W2242" t="s" s="25">
        <v>5</v>
      </c>
      <c r="X2242" t="s" s="25">
        <v>5</v>
      </c>
      <c r="Y2242" t="s" s="25">
        <v>5</v>
      </c>
      <c r="Z2242" t="s" s="25">
        <v>5</v>
      </c>
      <c r="AA2242" t="s" s="25">
        <v>5</v>
      </c>
      <c r="AB2242" t="s" s="25">
        <v>5</v>
      </c>
      <c r="AC2242" t="s" s="25">
        <v>5</v>
      </c>
      <c r="AD2242" t="s" s="25">
        <v>5</v>
      </c>
      <c r="AE2242" t="s" s="25">
        <v>5</v>
      </c>
      <c r="AF2242" t="n" s="30">
        <v>0.0</v>
      </c>
      <c r="AG2242" t="n" s="31">
        <v>3.5</v>
      </c>
      <c r="AH2242" t="n" s="31">
        <v>0.0</v>
      </c>
      <c r="AI2242" t="s" s="18">
        <v>93</v>
      </c>
    </row>
    <row r="2243">
      <c r="A2243" t="s" s="18">
        <v>5</v>
      </c>
      <c r="B2243" t="s" s="18">
        <v>4607</v>
      </c>
      <c r="C2243" t="s" s="18">
        <v>4608</v>
      </c>
      <c r="D2243" t="s" s="17">
        <v>109</v>
      </c>
      <c r="E2243" t="s" s="18">
        <v>16</v>
      </c>
      <c r="F2243" t="s" s="18">
        <v>786</v>
      </c>
      <c r="G2243" t="n" s="30">
        <v>0.0</v>
      </c>
      <c r="H2243" t="s" s="25">
        <v>5</v>
      </c>
      <c r="I2243" t="s" s="25">
        <v>5</v>
      </c>
      <c r="J2243" t="s" s="25">
        <v>5</v>
      </c>
      <c r="K2243" t="s" s="25">
        <v>5</v>
      </c>
      <c r="L2243" t="s" s="25">
        <v>5</v>
      </c>
      <c r="M2243" t="s" s="25">
        <v>5</v>
      </c>
      <c r="N2243" t="s" s="25">
        <v>5</v>
      </c>
      <c r="O2243" t="s" s="25">
        <v>5</v>
      </c>
      <c r="P2243" t="s" s="25">
        <v>5</v>
      </c>
      <c r="Q2243" t="s" s="25">
        <v>5</v>
      </c>
      <c r="R2243" t="s" s="25">
        <v>5</v>
      </c>
      <c r="S2243" t="s" s="25">
        <v>5</v>
      </c>
      <c r="T2243" t="s" s="25">
        <v>5</v>
      </c>
      <c r="U2243" t="n" s="30">
        <v>0.0</v>
      </c>
      <c r="V2243" t="s" s="25">
        <v>5</v>
      </c>
      <c r="W2243" t="s" s="25">
        <v>5</v>
      </c>
      <c r="X2243" t="s" s="25">
        <v>5</v>
      </c>
      <c r="Y2243" t="s" s="25">
        <v>5</v>
      </c>
      <c r="Z2243" t="s" s="25">
        <v>5</v>
      </c>
      <c r="AA2243" t="s" s="25">
        <v>5</v>
      </c>
      <c r="AB2243" t="s" s="25">
        <v>5</v>
      </c>
      <c r="AC2243" t="s" s="25">
        <v>5</v>
      </c>
      <c r="AD2243" t="s" s="25">
        <v>5</v>
      </c>
      <c r="AE2243" t="s" s="25">
        <v>5</v>
      </c>
      <c r="AF2243" t="n" s="30">
        <v>0.0</v>
      </c>
      <c r="AG2243" t="n" s="31">
        <v>3.5</v>
      </c>
      <c r="AH2243" t="n" s="31">
        <v>0.0</v>
      </c>
      <c r="AI2243" t="s" s="18">
        <v>93</v>
      </c>
    </row>
    <row r="2244">
      <c r="A2244" t="s" s="18">
        <v>5</v>
      </c>
      <c r="B2244" t="s" s="18">
        <v>4609</v>
      </c>
      <c r="C2244" t="s" s="18">
        <v>4610</v>
      </c>
      <c r="D2244" t="s" s="17">
        <v>801</v>
      </c>
      <c r="E2244" t="s" s="18">
        <v>16</v>
      </c>
      <c r="F2244" t="s" s="18">
        <v>802</v>
      </c>
      <c r="G2244" t="n" s="30">
        <v>0.0</v>
      </c>
      <c r="H2244" t="s" s="25">
        <v>5</v>
      </c>
      <c r="I2244" t="s" s="25">
        <v>5</v>
      </c>
      <c r="J2244" t="s" s="25">
        <v>5</v>
      </c>
      <c r="K2244" t="s" s="25">
        <v>5</v>
      </c>
      <c r="L2244" t="s" s="25">
        <v>5</v>
      </c>
      <c r="M2244" t="s" s="25">
        <v>5</v>
      </c>
      <c r="N2244" t="s" s="25">
        <v>5</v>
      </c>
      <c r="O2244" t="s" s="25">
        <v>5</v>
      </c>
      <c r="P2244" t="s" s="25">
        <v>5</v>
      </c>
      <c r="Q2244" t="s" s="25">
        <v>5</v>
      </c>
      <c r="R2244" t="s" s="25">
        <v>5</v>
      </c>
      <c r="S2244" t="s" s="25">
        <v>5</v>
      </c>
      <c r="T2244" t="s" s="25">
        <v>5</v>
      </c>
      <c r="U2244" t="s" s="25">
        <v>5</v>
      </c>
      <c r="V2244" t="s" s="25">
        <v>5</v>
      </c>
      <c r="W2244" t="s" s="25">
        <v>5</v>
      </c>
      <c r="X2244" t="s" s="25">
        <v>5</v>
      </c>
      <c r="Y2244" t="s" s="25">
        <v>5</v>
      </c>
      <c r="Z2244" t="s" s="25">
        <v>5</v>
      </c>
      <c r="AA2244" t="s" s="25">
        <v>5</v>
      </c>
      <c r="AB2244" t="s" s="25">
        <v>5</v>
      </c>
      <c r="AC2244" t="s" s="25">
        <v>5</v>
      </c>
      <c r="AD2244" t="s" s="25">
        <v>5</v>
      </c>
      <c r="AE2244" t="s" s="25">
        <v>5</v>
      </c>
      <c r="AF2244" t="n" s="30">
        <v>0.0</v>
      </c>
      <c r="AG2244" t="n" s="31">
        <v>190.0</v>
      </c>
      <c r="AH2244" t="n" s="31">
        <v>0.0</v>
      </c>
      <c r="AI2244" t="s" s="18">
        <v>93</v>
      </c>
    </row>
    <row r="2245">
      <c r="A2245" t="s" s="18">
        <v>5</v>
      </c>
      <c r="B2245" t="s" s="18">
        <v>4611</v>
      </c>
      <c r="C2245" t="s" s="18">
        <v>4612</v>
      </c>
      <c r="D2245" t="s" s="17">
        <v>109</v>
      </c>
      <c r="E2245" t="s" s="18">
        <v>16</v>
      </c>
      <c r="F2245" t="s" s="18">
        <v>786</v>
      </c>
      <c r="G2245" t="n" s="30">
        <v>0.0</v>
      </c>
      <c r="H2245" t="s" s="25">
        <v>5</v>
      </c>
      <c r="I2245" t="s" s="25">
        <v>5</v>
      </c>
      <c r="J2245" t="s" s="25">
        <v>5</v>
      </c>
      <c r="K2245" t="s" s="25">
        <v>5</v>
      </c>
      <c r="L2245" t="s" s="25">
        <v>5</v>
      </c>
      <c r="M2245" t="s" s="25">
        <v>5</v>
      </c>
      <c r="N2245" t="s" s="25">
        <v>5</v>
      </c>
      <c r="O2245" t="s" s="25">
        <v>5</v>
      </c>
      <c r="P2245" t="s" s="25">
        <v>5</v>
      </c>
      <c r="Q2245" t="s" s="25">
        <v>5</v>
      </c>
      <c r="R2245" t="s" s="25">
        <v>5</v>
      </c>
      <c r="S2245" t="s" s="25">
        <v>5</v>
      </c>
      <c r="T2245" t="s" s="25">
        <v>5</v>
      </c>
      <c r="U2245" t="n" s="30">
        <v>0.0</v>
      </c>
      <c r="V2245" t="s" s="25">
        <v>5</v>
      </c>
      <c r="W2245" t="s" s="25">
        <v>5</v>
      </c>
      <c r="X2245" t="s" s="25">
        <v>5</v>
      </c>
      <c r="Y2245" t="s" s="25">
        <v>5</v>
      </c>
      <c r="Z2245" t="s" s="25">
        <v>5</v>
      </c>
      <c r="AA2245" t="s" s="25">
        <v>5</v>
      </c>
      <c r="AB2245" t="s" s="25">
        <v>5</v>
      </c>
      <c r="AC2245" t="s" s="25">
        <v>5</v>
      </c>
      <c r="AD2245" t="s" s="25">
        <v>5</v>
      </c>
      <c r="AE2245" t="s" s="25">
        <v>5</v>
      </c>
      <c r="AF2245" t="n" s="30">
        <v>0.0</v>
      </c>
      <c r="AG2245" t="n" s="31">
        <v>3.0</v>
      </c>
      <c r="AH2245" t="n" s="31">
        <v>0.0</v>
      </c>
      <c r="AI2245" t="s" s="18">
        <v>93</v>
      </c>
    </row>
    <row r="2246">
      <c r="A2246" t="s" s="18">
        <v>5</v>
      </c>
      <c r="B2246" t="s" s="18">
        <v>4613</v>
      </c>
      <c r="C2246" t="s" s="18">
        <v>4614</v>
      </c>
      <c r="D2246" t="s" s="17">
        <v>109</v>
      </c>
      <c r="E2246" t="s" s="18">
        <v>16</v>
      </c>
      <c r="F2246" t="s" s="18">
        <v>786</v>
      </c>
      <c r="G2246" t="n" s="30">
        <v>0.0</v>
      </c>
      <c r="H2246" t="s" s="25">
        <v>5</v>
      </c>
      <c r="I2246" t="s" s="25">
        <v>5</v>
      </c>
      <c r="J2246" t="s" s="25">
        <v>5</v>
      </c>
      <c r="K2246" t="s" s="25">
        <v>5</v>
      </c>
      <c r="L2246" t="s" s="25">
        <v>5</v>
      </c>
      <c r="M2246" t="s" s="25">
        <v>5</v>
      </c>
      <c r="N2246" t="s" s="25">
        <v>5</v>
      </c>
      <c r="O2246" t="s" s="25">
        <v>5</v>
      </c>
      <c r="P2246" t="s" s="25">
        <v>5</v>
      </c>
      <c r="Q2246" t="s" s="25">
        <v>5</v>
      </c>
      <c r="R2246" t="s" s="25">
        <v>5</v>
      </c>
      <c r="S2246" t="s" s="25">
        <v>5</v>
      </c>
      <c r="T2246" t="s" s="25">
        <v>5</v>
      </c>
      <c r="U2246" t="n" s="30">
        <v>0.0</v>
      </c>
      <c r="V2246" t="s" s="25">
        <v>5</v>
      </c>
      <c r="W2246" t="s" s="25">
        <v>5</v>
      </c>
      <c r="X2246" t="s" s="25">
        <v>5</v>
      </c>
      <c r="Y2246" t="s" s="25">
        <v>5</v>
      </c>
      <c r="Z2246" t="s" s="25">
        <v>5</v>
      </c>
      <c r="AA2246" t="s" s="25">
        <v>5</v>
      </c>
      <c r="AB2246" t="s" s="25">
        <v>5</v>
      </c>
      <c r="AC2246" t="s" s="25">
        <v>5</v>
      </c>
      <c r="AD2246" t="s" s="25">
        <v>5</v>
      </c>
      <c r="AE2246" t="s" s="25">
        <v>5</v>
      </c>
      <c r="AF2246" t="n" s="30">
        <v>0.0</v>
      </c>
      <c r="AG2246" t="n" s="31">
        <v>3.25</v>
      </c>
      <c r="AH2246" t="n" s="31">
        <v>0.0</v>
      </c>
      <c r="AI2246" t="s" s="18">
        <v>93</v>
      </c>
    </row>
    <row r="2247">
      <c r="A2247" t="s" s="18">
        <v>5</v>
      </c>
      <c r="B2247" t="s" s="18">
        <v>4615</v>
      </c>
      <c r="C2247" t="s" s="18">
        <v>4616</v>
      </c>
      <c r="D2247" t="s" s="17">
        <v>801</v>
      </c>
      <c r="E2247" t="s" s="18">
        <v>16</v>
      </c>
      <c r="F2247" t="s" s="18">
        <v>802</v>
      </c>
      <c r="G2247" t="n" s="30">
        <v>0.0</v>
      </c>
      <c r="H2247" t="s" s="25">
        <v>5</v>
      </c>
      <c r="I2247" t="s" s="25">
        <v>5</v>
      </c>
      <c r="J2247" t="s" s="25">
        <v>5</v>
      </c>
      <c r="K2247" t="s" s="25">
        <v>5</v>
      </c>
      <c r="L2247" t="s" s="25">
        <v>5</v>
      </c>
      <c r="M2247" t="s" s="25">
        <v>5</v>
      </c>
      <c r="N2247" t="s" s="25">
        <v>5</v>
      </c>
      <c r="O2247" t="s" s="25">
        <v>5</v>
      </c>
      <c r="P2247" t="s" s="25">
        <v>5</v>
      </c>
      <c r="Q2247" t="s" s="25">
        <v>5</v>
      </c>
      <c r="R2247" t="s" s="25">
        <v>5</v>
      </c>
      <c r="S2247" t="s" s="25">
        <v>5</v>
      </c>
      <c r="T2247" t="s" s="25">
        <v>5</v>
      </c>
      <c r="U2247" t="n" s="30">
        <v>0.0</v>
      </c>
      <c r="V2247" t="s" s="25">
        <v>5</v>
      </c>
      <c r="W2247" t="s" s="25">
        <v>5</v>
      </c>
      <c r="X2247" t="s" s="25">
        <v>5</v>
      </c>
      <c r="Y2247" t="s" s="25">
        <v>5</v>
      </c>
      <c r="Z2247" t="s" s="25">
        <v>5</v>
      </c>
      <c r="AA2247" t="s" s="25">
        <v>5</v>
      </c>
      <c r="AB2247" t="s" s="25">
        <v>5</v>
      </c>
      <c r="AC2247" t="s" s="25">
        <v>5</v>
      </c>
      <c r="AD2247" t="s" s="25">
        <v>5</v>
      </c>
      <c r="AE2247" t="s" s="25">
        <v>5</v>
      </c>
      <c r="AF2247" t="n" s="30">
        <v>0.0</v>
      </c>
      <c r="AG2247" t="n" s="31">
        <v>210.0</v>
      </c>
      <c r="AH2247" t="n" s="31">
        <v>0.0</v>
      </c>
      <c r="AI2247" t="s" s="18">
        <v>93</v>
      </c>
    </row>
    <row r="2248">
      <c r="A2248" t="s" s="18">
        <v>5</v>
      </c>
      <c r="B2248" t="s" s="18">
        <v>4617</v>
      </c>
      <c r="C2248" t="s" s="18">
        <v>4618</v>
      </c>
      <c r="D2248" t="s" s="17">
        <v>109</v>
      </c>
      <c r="E2248" t="s" s="18">
        <v>16</v>
      </c>
      <c r="F2248" t="s" s="18">
        <v>786</v>
      </c>
      <c r="G2248" t="n" s="30">
        <v>0.0</v>
      </c>
      <c r="H2248" t="s" s="25">
        <v>5</v>
      </c>
      <c r="I2248" t="s" s="25">
        <v>5</v>
      </c>
      <c r="J2248" t="s" s="25">
        <v>5</v>
      </c>
      <c r="K2248" t="s" s="25">
        <v>5</v>
      </c>
      <c r="L2248" t="s" s="25">
        <v>5</v>
      </c>
      <c r="M2248" t="s" s="25">
        <v>5</v>
      </c>
      <c r="N2248" t="s" s="25">
        <v>5</v>
      </c>
      <c r="O2248" t="s" s="25">
        <v>5</v>
      </c>
      <c r="P2248" t="s" s="25">
        <v>5</v>
      </c>
      <c r="Q2248" t="s" s="25">
        <v>5</v>
      </c>
      <c r="R2248" t="s" s="25">
        <v>5</v>
      </c>
      <c r="S2248" t="s" s="25">
        <v>5</v>
      </c>
      <c r="T2248" t="s" s="25">
        <v>5</v>
      </c>
      <c r="U2248" t="n" s="30">
        <v>0.0</v>
      </c>
      <c r="V2248" t="s" s="25">
        <v>5</v>
      </c>
      <c r="W2248" t="s" s="25">
        <v>5</v>
      </c>
      <c r="X2248" t="s" s="25">
        <v>5</v>
      </c>
      <c r="Y2248" t="s" s="25">
        <v>5</v>
      </c>
      <c r="Z2248" t="s" s="25">
        <v>5</v>
      </c>
      <c r="AA2248" t="s" s="25">
        <v>5</v>
      </c>
      <c r="AB2248" t="s" s="25">
        <v>5</v>
      </c>
      <c r="AC2248" t="s" s="25">
        <v>5</v>
      </c>
      <c r="AD2248" t="s" s="25">
        <v>5</v>
      </c>
      <c r="AE2248" t="s" s="25">
        <v>5</v>
      </c>
      <c r="AF2248" t="n" s="30">
        <v>0.0</v>
      </c>
      <c r="AG2248" t="n" s="31">
        <v>73.0</v>
      </c>
      <c r="AH2248" t="n" s="31">
        <v>0.0</v>
      </c>
      <c r="AI2248" t="s" s="18">
        <v>93</v>
      </c>
    </row>
    <row r="2249">
      <c r="A2249" t="s" s="18">
        <v>5</v>
      </c>
      <c r="B2249" t="s" s="18">
        <v>4619</v>
      </c>
      <c r="C2249" t="s" s="18">
        <v>4620</v>
      </c>
      <c r="D2249" t="s" s="17">
        <v>801</v>
      </c>
      <c r="E2249" t="s" s="18">
        <v>16</v>
      </c>
      <c r="F2249" t="s" s="18">
        <v>802</v>
      </c>
      <c r="G2249" t="n" s="30">
        <v>0.0</v>
      </c>
      <c r="H2249" t="s" s="25">
        <v>5</v>
      </c>
      <c r="I2249" t="s" s="25">
        <v>5</v>
      </c>
      <c r="J2249" t="s" s="25">
        <v>5</v>
      </c>
      <c r="K2249" t="s" s="25">
        <v>5</v>
      </c>
      <c r="L2249" t="s" s="25">
        <v>5</v>
      </c>
      <c r="M2249" t="s" s="25">
        <v>5</v>
      </c>
      <c r="N2249" t="s" s="25">
        <v>5</v>
      </c>
      <c r="O2249" t="s" s="25">
        <v>5</v>
      </c>
      <c r="P2249" t="s" s="25">
        <v>5</v>
      </c>
      <c r="Q2249" t="s" s="25">
        <v>5</v>
      </c>
      <c r="R2249" t="s" s="25">
        <v>5</v>
      </c>
      <c r="S2249" t="s" s="25">
        <v>5</v>
      </c>
      <c r="T2249" t="s" s="25">
        <v>5</v>
      </c>
      <c r="U2249" t="s" s="25">
        <v>5</v>
      </c>
      <c r="V2249" t="s" s="25">
        <v>5</v>
      </c>
      <c r="W2249" t="s" s="25">
        <v>5</v>
      </c>
      <c r="X2249" t="s" s="25">
        <v>5</v>
      </c>
      <c r="Y2249" t="s" s="25">
        <v>5</v>
      </c>
      <c r="Z2249" t="s" s="25">
        <v>5</v>
      </c>
      <c r="AA2249" t="s" s="25">
        <v>5</v>
      </c>
      <c r="AB2249" t="s" s="25">
        <v>5</v>
      </c>
      <c r="AC2249" t="s" s="25">
        <v>5</v>
      </c>
      <c r="AD2249" t="s" s="25">
        <v>5</v>
      </c>
      <c r="AE2249" t="s" s="25">
        <v>5</v>
      </c>
      <c r="AF2249" t="n" s="30">
        <v>0.0</v>
      </c>
      <c r="AG2249" t="n" s="31">
        <v>190.0</v>
      </c>
      <c r="AH2249" t="n" s="31">
        <v>0.0</v>
      </c>
      <c r="AI2249" t="s" s="18">
        <v>93</v>
      </c>
    </row>
    <row r="2250">
      <c r="A2250" t="s" s="18">
        <v>5</v>
      </c>
      <c r="B2250" t="s" s="18">
        <v>4621</v>
      </c>
      <c r="C2250" t="s" s="18">
        <v>4622</v>
      </c>
      <c r="D2250" t="s" s="17">
        <v>109</v>
      </c>
      <c r="E2250" t="s" s="18">
        <v>16</v>
      </c>
      <c r="F2250" t="s" s="18">
        <v>786</v>
      </c>
      <c r="G2250" t="n" s="30">
        <v>0.0</v>
      </c>
      <c r="H2250" t="s" s="25">
        <v>5</v>
      </c>
      <c r="I2250" t="s" s="25">
        <v>5</v>
      </c>
      <c r="J2250" t="s" s="25">
        <v>5</v>
      </c>
      <c r="K2250" t="s" s="25">
        <v>5</v>
      </c>
      <c r="L2250" t="s" s="25">
        <v>5</v>
      </c>
      <c r="M2250" t="s" s="25">
        <v>5</v>
      </c>
      <c r="N2250" t="s" s="25">
        <v>5</v>
      </c>
      <c r="O2250" t="s" s="25">
        <v>5</v>
      </c>
      <c r="P2250" t="s" s="25">
        <v>5</v>
      </c>
      <c r="Q2250" t="s" s="25">
        <v>5</v>
      </c>
      <c r="R2250" t="s" s="25">
        <v>5</v>
      </c>
      <c r="S2250" t="s" s="25">
        <v>5</v>
      </c>
      <c r="T2250" t="s" s="25">
        <v>5</v>
      </c>
      <c r="U2250" t="n" s="30">
        <v>0.0</v>
      </c>
      <c r="V2250" t="s" s="25">
        <v>5</v>
      </c>
      <c r="W2250" t="s" s="25">
        <v>5</v>
      </c>
      <c r="X2250" t="s" s="25">
        <v>5</v>
      </c>
      <c r="Y2250" t="s" s="25">
        <v>5</v>
      </c>
      <c r="Z2250" t="s" s="25">
        <v>5</v>
      </c>
      <c r="AA2250" t="s" s="25">
        <v>5</v>
      </c>
      <c r="AB2250" t="s" s="25">
        <v>5</v>
      </c>
      <c r="AC2250" t="s" s="25">
        <v>5</v>
      </c>
      <c r="AD2250" t="s" s="25">
        <v>5</v>
      </c>
      <c r="AE2250" t="s" s="25">
        <v>5</v>
      </c>
      <c r="AF2250" t="n" s="30">
        <v>0.0</v>
      </c>
      <c r="AG2250" t="n" s="31">
        <v>3.5</v>
      </c>
      <c r="AH2250" t="n" s="31">
        <v>0.0</v>
      </c>
      <c r="AI2250" t="s" s="18">
        <v>93</v>
      </c>
    </row>
    <row r="2251">
      <c r="A2251" t="s" s="18">
        <v>5</v>
      </c>
      <c r="B2251" t="s" s="18">
        <v>4623</v>
      </c>
      <c r="C2251" t="s" s="18">
        <v>4624</v>
      </c>
      <c r="D2251" t="s" s="17">
        <v>109</v>
      </c>
      <c r="E2251" t="s" s="18">
        <v>16</v>
      </c>
      <c r="F2251" t="s" s="18">
        <v>786</v>
      </c>
      <c r="G2251" t="n" s="30">
        <v>0.0</v>
      </c>
      <c r="H2251" t="s" s="25">
        <v>5</v>
      </c>
      <c r="I2251" t="s" s="25">
        <v>5</v>
      </c>
      <c r="J2251" t="s" s="25">
        <v>5</v>
      </c>
      <c r="K2251" t="s" s="25">
        <v>5</v>
      </c>
      <c r="L2251" t="s" s="25">
        <v>5</v>
      </c>
      <c r="M2251" t="s" s="25">
        <v>5</v>
      </c>
      <c r="N2251" t="s" s="25">
        <v>5</v>
      </c>
      <c r="O2251" t="s" s="25">
        <v>5</v>
      </c>
      <c r="P2251" t="s" s="25">
        <v>5</v>
      </c>
      <c r="Q2251" t="s" s="25">
        <v>5</v>
      </c>
      <c r="R2251" t="s" s="25">
        <v>5</v>
      </c>
      <c r="S2251" t="s" s="25">
        <v>5</v>
      </c>
      <c r="T2251" t="s" s="25">
        <v>5</v>
      </c>
      <c r="U2251" t="n" s="30">
        <v>0.0</v>
      </c>
      <c r="V2251" t="s" s="25">
        <v>5</v>
      </c>
      <c r="W2251" t="s" s="25">
        <v>5</v>
      </c>
      <c r="X2251" t="s" s="25">
        <v>5</v>
      </c>
      <c r="Y2251" t="s" s="25">
        <v>5</v>
      </c>
      <c r="Z2251" t="s" s="25">
        <v>5</v>
      </c>
      <c r="AA2251" t="s" s="25">
        <v>5</v>
      </c>
      <c r="AB2251" t="s" s="25">
        <v>5</v>
      </c>
      <c r="AC2251" t="s" s="25">
        <v>5</v>
      </c>
      <c r="AD2251" t="s" s="25">
        <v>5</v>
      </c>
      <c r="AE2251" t="s" s="25">
        <v>5</v>
      </c>
      <c r="AF2251" t="n" s="30">
        <v>0.0</v>
      </c>
      <c r="AG2251" t="n" s="31">
        <v>3.5</v>
      </c>
      <c r="AH2251" t="n" s="31">
        <v>0.0</v>
      </c>
      <c r="AI2251" t="s" s="18">
        <v>93</v>
      </c>
    </row>
    <row r="2252">
      <c r="A2252" t="s" s="18">
        <v>5</v>
      </c>
      <c r="B2252" t="s" s="18">
        <v>4625</v>
      </c>
      <c r="C2252" t="s" s="18">
        <v>4626</v>
      </c>
      <c r="D2252" t="s" s="17">
        <v>109</v>
      </c>
      <c r="E2252" t="s" s="18">
        <v>16</v>
      </c>
      <c r="F2252" t="s" s="18">
        <v>786</v>
      </c>
      <c r="G2252" t="n" s="30">
        <v>0.0</v>
      </c>
      <c r="H2252" t="s" s="25">
        <v>5</v>
      </c>
      <c r="I2252" t="s" s="25">
        <v>5</v>
      </c>
      <c r="J2252" t="s" s="25">
        <v>5</v>
      </c>
      <c r="K2252" t="s" s="25">
        <v>5</v>
      </c>
      <c r="L2252" t="s" s="25">
        <v>5</v>
      </c>
      <c r="M2252" t="s" s="25">
        <v>5</v>
      </c>
      <c r="N2252" t="s" s="25">
        <v>5</v>
      </c>
      <c r="O2252" t="s" s="25">
        <v>5</v>
      </c>
      <c r="P2252" t="s" s="25">
        <v>5</v>
      </c>
      <c r="Q2252" t="s" s="25">
        <v>5</v>
      </c>
      <c r="R2252" t="s" s="25">
        <v>5</v>
      </c>
      <c r="S2252" t="s" s="25">
        <v>5</v>
      </c>
      <c r="T2252" t="s" s="25">
        <v>5</v>
      </c>
      <c r="U2252" t="n" s="30">
        <v>0.0</v>
      </c>
      <c r="V2252" t="s" s="25">
        <v>5</v>
      </c>
      <c r="W2252" t="s" s="25">
        <v>5</v>
      </c>
      <c r="X2252" t="s" s="25">
        <v>5</v>
      </c>
      <c r="Y2252" t="s" s="25">
        <v>5</v>
      </c>
      <c r="Z2252" t="s" s="25">
        <v>5</v>
      </c>
      <c r="AA2252" t="s" s="25">
        <v>5</v>
      </c>
      <c r="AB2252" t="s" s="25">
        <v>5</v>
      </c>
      <c r="AC2252" t="s" s="25">
        <v>5</v>
      </c>
      <c r="AD2252" t="s" s="25">
        <v>5</v>
      </c>
      <c r="AE2252" t="s" s="25">
        <v>5</v>
      </c>
      <c r="AF2252" t="n" s="30">
        <v>0.0</v>
      </c>
      <c r="AG2252" t="n" s="31">
        <v>3.5</v>
      </c>
      <c r="AH2252" t="n" s="31">
        <v>0.0</v>
      </c>
      <c r="AI2252" t="s" s="18">
        <v>93</v>
      </c>
    </row>
    <row r="2253">
      <c r="A2253" t="s" s="18">
        <v>5</v>
      </c>
      <c r="B2253" t="s" s="18">
        <v>4627</v>
      </c>
      <c r="C2253" t="s" s="18">
        <v>4628</v>
      </c>
      <c r="D2253" t="s" s="17">
        <v>109</v>
      </c>
      <c r="E2253" t="s" s="18">
        <v>16</v>
      </c>
      <c r="F2253" t="s" s="18">
        <v>786</v>
      </c>
      <c r="G2253" t="n" s="30">
        <v>0.0</v>
      </c>
      <c r="H2253" t="s" s="25">
        <v>5</v>
      </c>
      <c r="I2253" t="s" s="25">
        <v>5</v>
      </c>
      <c r="J2253" t="s" s="25">
        <v>5</v>
      </c>
      <c r="K2253" t="s" s="25">
        <v>5</v>
      </c>
      <c r="L2253" t="s" s="25">
        <v>5</v>
      </c>
      <c r="M2253" t="s" s="25">
        <v>5</v>
      </c>
      <c r="N2253" t="s" s="25">
        <v>5</v>
      </c>
      <c r="O2253" t="s" s="25">
        <v>5</v>
      </c>
      <c r="P2253" t="s" s="25">
        <v>5</v>
      </c>
      <c r="Q2253" t="s" s="25">
        <v>5</v>
      </c>
      <c r="R2253" t="s" s="25">
        <v>5</v>
      </c>
      <c r="S2253" t="s" s="25">
        <v>5</v>
      </c>
      <c r="T2253" t="s" s="25">
        <v>5</v>
      </c>
      <c r="U2253" t="n" s="30">
        <v>0.0</v>
      </c>
      <c r="V2253" t="s" s="25">
        <v>5</v>
      </c>
      <c r="W2253" t="s" s="25">
        <v>5</v>
      </c>
      <c r="X2253" t="s" s="25">
        <v>5</v>
      </c>
      <c r="Y2253" t="s" s="25">
        <v>5</v>
      </c>
      <c r="Z2253" t="s" s="25">
        <v>5</v>
      </c>
      <c r="AA2253" t="s" s="25">
        <v>5</v>
      </c>
      <c r="AB2253" t="s" s="25">
        <v>5</v>
      </c>
      <c r="AC2253" t="s" s="25">
        <v>5</v>
      </c>
      <c r="AD2253" t="s" s="25">
        <v>5</v>
      </c>
      <c r="AE2253" t="s" s="25">
        <v>5</v>
      </c>
      <c r="AF2253" t="n" s="30">
        <v>0.0</v>
      </c>
      <c r="AG2253" t="n" s="31">
        <v>3.5</v>
      </c>
      <c r="AH2253" t="n" s="31">
        <v>0.0</v>
      </c>
      <c r="AI2253" t="s" s="18">
        <v>93</v>
      </c>
    </row>
    <row r="2254">
      <c r="A2254" t="s" s="18">
        <v>5</v>
      </c>
      <c r="B2254" t="s" s="18">
        <v>4629</v>
      </c>
      <c r="C2254" t="s" s="18">
        <v>4630</v>
      </c>
      <c r="D2254" t="s" s="17">
        <v>109</v>
      </c>
      <c r="E2254" t="s" s="18">
        <v>16</v>
      </c>
      <c r="F2254" t="s" s="18">
        <v>786</v>
      </c>
      <c r="G2254" t="n" s="30">
        <v>0.0</v>
      </c>
      <c r="H2254" t="s" s="25">
        <v>5</v>
      </c>
      <c r="I2254" t="s" s="25">
        <v>5</v>
      </c>
      <c r="J2254" t="s" s="25">
        <v>5</v>
      </c>
      <c r="K2254" t="s" s="25">
        <v>5</v>
      </c>
      <c r="L2254" t="s" s="25">
        <v>5</v>
      </c>
      <c r="M2254" t="s" s="25">
        <v>5</v>
      </c>
      <c r="N2254" t="s" s="25">
        <v>5</v>
      </c>
      <c r="O2254" t="s" s="25">
        <v>5</v>
      </c>
      <c r="P2254" t="s" s="25">
        <v>5</v>
      </c>
      <c r="Q2254" t="s" s="25">
        <v>5</v>
      </c>
      <c r="R2254" t="s" s="25">
        <v>5</v>
      </c>
      <c r="S2254" t="s" s="25">
        <v>5</v>
      </c>
      <c r="T2254" t="s" s="25">
        <v>5</v>
      </c>
      <c r="U2254" t="n" s="30">
        <v>0.0</v>
      </c>
      <c r="V2254" t="s" s="25">
        <v>5</v>
      </c>
      <c r="W2254" t="s" s="25">
        <v>5</v>
      </c>
      <c r="X2254" t="s" s="25">
        <v>5</v>
      </c>
      <c r="Y2254" t="s" s="25">
        <v>5</v>
      </c>
      <c r="Z2254" t="s" s="25">
        <v>5</v>
      </c>
      <c r="AA2254" t="s" s="25">
        <v>5</v>
      </c>
      <c r="AB2254" t="s" s="25">
        <v>5</v>
      </c>
      <c r="AC2254" t="s" s="25">
        <v>5</v>
      </c>
      <c r="AD2254" t="s" s="25">
        <v>5</v>
      </c>
      <c r="AE2254" t="s" s="25">
        <v>5</v>
      </c>
      <c r="AF2254" t="n" s="30">
        <v>0.0</v>
      </c>
      <c r="AG2254" t="n" s="31">
        <v>2.5</v>
      </c>
      <c r="AH2254" t="n" s="31">
        <v>0.0</v>
      </c>
      <c r="AI2254" t="s" s="18">
        <v>93</v>
      </c>
    </row>
    <row r="2255">
      <c r="A2255" t="s" s="18">
        <v>5</v>
      </c>
      <c r="B2255" t="s" s="18">
        <v>4631</v>
      </c>
      <c r="C2255" t="s" s="18">
        <v>4632</v>
      </c>
      <c r="D2255" t="s" s="17">
        <v>109</v>
      </c>
      <c r="E2255" t="s" s="18">
        <v>16</v>
      </c>
      <c r="F2255" t="s" s="18">
        <v>786</v>
      </c>
      <c r="G2255" t="s" s="25">
        <v>5</v>
      </c>
      <c r="H2255" t="s" s="25">
        <v>5</v>
      </c>
      <c r="I2255" t="s" s="25">
        <v>5</v>
      </c>
      <c r="J2255" t="s" s="25">
        <v>5</v>
      </c>
      <c r="K2255" t="s" s="25">
        <v>5</v>
      </c>
      <c r="L2255" t="s" s="25">
        <v>5</v>
      </c>
      <c r="M2255" t="s" s="25">
        <v>5</v>
      </c>
      <c r="N2255" t="s" s="25">
        <v>5</v>
      </c>
      <c r="O2255" t="s" s="25">
        <v>5</v>
      </c>
      <c r="P2255" t="s" s="25">
        <v>5</v>
      </c>
      <c r="Q2255" t="s" s="25">
        <v>5</v>
      </c>
      <c r="R2255" t="s" s="25">
        <v>5</v>
      </c>
      <c r="S2255" t="s" s="25">
        <v>5</v>
      </c>
      <c r="T2255" t="s" s="25">
        <v>5</v>
      </c>
      <c r="U2255" t="n" s="30">
        <v>0.0</v>
      </c>
      <c r="V2255" t="s" s="25">
        <v>5</v>
      </c>
      <c r="W2255" t="s" s="25">
        <v>5</v>
      </c>
      <c r="X2255" t="s" s="25">
        <v>5</v>
      </c>
      <c r="Y2255" t="s" s="25">
        <v>5</v>
      </c>
      <c r="Z2255" t="s" s="25">
        <v>5</v>
      </c>
      <c r="AA2255" t="s" s="25">
        <v>5</v>
      </c>
      <c r="AB2255" t="s" s="25">
        <v>5</v>
      </c>
      <c r="AC2255" t="s" s="25">
        <v>5</v>
      </c>
      <c r="AD2255" t="s" s="25">
        <v>5</v>
      </c>
      <c r="AE2255" t="s" s="25">
        <v>5</v>
      </c>
      <c r="AF2255" t="n" s="30">
        <v>0.0</v>
      </c>
      <c r="AG2255" t="n" s="31">
        <v>3.5</v>
      </c>
      <c r="AH2255" t="n" s="31">
        <v>0.0</v>
      </c>
      <c r="AI2255" t="s" s="18">
        <v>93</v>
      </c>
    </row>
    <row r="2256">
      <c r="A2256" t="s" s="18">
        <v>5</v>
      </c>
      <c r="B2256" t="s" s="18">
        <v>4633</v>
      </c>
      <c r="C2256" t="s" s="18">
        <v>4634</v>
      </c>
      <c r="D2256" t="s" s="17">
        <v>109</v>
      </c>
      <c r="E2256" t="s" s="18">
        <v>16</v>
      </c>
      <c r="F2256" t="s" s="18">
        <v>786</v>
      </c>
      <c r="G2256" t="n" s="30">
        <v>0.0</v>
      </c>
      <c r="H2256" t="s" s="25">
        <v>5</v>
      </c>
      <c r="I2256" t="s" s="25">
        <v>5</v>
      </c>
      <c r="J2256" t="s" s="25">
        <v>5</v>
      </c>
      <c r="K2256" t="s" s="25">
        <v>5</v>
      </c>
      <c r="L2256" t="s" s="25">
        <v>5</v>
      </c>
      <c r="M2256" t="s" s="25">
        <v>5</v>
      </c>
      <c r="N2256" t="s" s="25">
        <v>5</v>
      </c>
      <c r="O2256" t="s" s="25">
        <v>5</v>
      </c>
      <c r="P2256" t="s" s="25">
        <v>5</v>
      </c>
      <c r="Q2256" t="s" s="25">
        <v>5</v>
      </c>
      <c r="R2256" t="s" s="25">
        <v>5</v>
      </c>
      <c r="S2256" t="s" s="25">
        <v>5</v>
      </c>
      <c r="T2256" t="s" s="25">
        <v>5</v>
      </c>
      <c r="U2256" t="n" s="30">
        <v>0.0</v>
      </c>
      <c r="V2256" t="s" s="25">
        <v>5</v>
      </c>
      <c r="W2256" t="s" s="25">
        <v>5</v>
      </c>
      <c r="X2256" t="s" s="25">
        <v>5</v>
      </c>
      <c r="Y2256" t="s" s="25">
        <v>5</v>
      </c>
      <c r="Z2256" t="s" s="25">
        <v>5</v>
      </c>
      <c r="AA2256" t="s" s="25">
        <v>5</v>
      </c>
      <c r="AB2256" t="s" s="25">
        <v>5</v>
      </c>
      <c r="AC2256" t="s" s="25">
        <v>5</v>
      </c>
      <c r="AD2256" t="s" s="25">
        <v>5</v>
      </c>
      <c r="AE2256" t="s" s="25">
        <v>5</v>
      </c>
      <c r="AF2256" t="n" s="30">
        <v>0.0</v>
      </c>
      <c r="AG2256" t="n" s="31">
        <v>3.5</v>
      </c>
      <c r="AH2256" t="n" s="31">
        <v>0.0</v>
      </c>
      <c r="AI2256" t="s" s="18">
        <v>93</v>
      </c>
    </row>
    <row r="2257">
      <c r="A2257" t="s" s="18">
        <v>5</v>
      </c>
      <c r="B2257" t="s" s="18">
        <v>4635</v>
      </c>
      <c r="C2257" t="s" s="18">
        <v>4636</v>
      </c>
      <c r="D2257" t="s" s="17">
        <v>109</v>
      </c>
      <c r="E2257" t="s" s="18">
        <v>16</v>
      </c>
      <c r="F2257" t="s" s="18">
        <v>786</v>
      </c>
      <c r="G2257" t="n" s="30">
        <v>0.0</v>
      </c>
      <c r="H2257" t="s" s="25">
        <v>5</v>
      </c>
      <c r="I2257" t="s" s="25">
        <v>5</v>
      </c>
      <c r="J2257" t="s" s="25">
        <v>5</v>
      </c>
      <c r="K2257" t="s" s="25">
        <v>5</v>
      </c>
      <c r="L2257" t="s" s="25">
        <v>5</v>
      </c>
      <c r="M2257" t="s" s="25">
        <v>5</v>
      </c>
      <c r="N2257" t="s" s="25">
        <v>5</v>
      </c>
      <c r="O2257" t="s" s="25">
        <v>5</v>
      </c>
      <c r="P2257" t="s" s="25">
        <v>5</v>
      </c>
      <c r="Q2257" t="s" s="25">
        <v>5</v>
      </c>
      <c r="R2257" t="s" s="25">
        <v>5</v>
      </c>
      <c r="S2257" t="s" s="25">
        <v>5</v>
      </c>
      <c r="T2257" t="s" s="25">
        <v>5</v>
      </c>
      <c r="U2257" t="n" s="30">
        <v>0.0</v>
      </c>
      <c r="V2257" t="s" s="25">
        <v>5</v>
      </c>
      <c r="W2257" t="s" s="25">
        <v>5</v>
      </c>
      <c r="X2257" t="s" s="25">
        <v>5</v>
      </c>
      <c r="Y2257" t="s" s="25">
        <v>5</v>
      </c>
      <c r="Z2257" t="s" s="25">
        <v>5</v>
      </c>
      <c r="AA2257" t="s" s="25">
        <v>5</v>
      </c>
      <c r="AB2257" t="s" s="25">
        <v>5</v>
      </c>
      <c r="AC2257" t="s" s="25">
        <v>5</v>
      </c>
      <c r="AD2257" t="s" s="25">
        <v>5</v>
      </c>
      <c r="AE2257" t="s" s="25">
        <v>5</v>
      </c>
      <c r="AF2257" t="n" s="30">
        <v>0.0</v>
      </c>
      <c r="AG2257" t="n" s="31">
        <v>4.0</v>
      </c>
      <c r="AH2257" t="n" s="31">
        <v>0.0</v>
      </c>
      <c r="AI2257" t="s" s="18">
        <v>93</v>
      </c>
    </row>
    <row r="2258">
      <c r="A2258" t="s" s="18">
        <v>5</v>
      </c>
      <c r="B2258" t="s" s="18">
        <v>4637</v>
      </c>
      <c r="C2258" t="s" s="18">
        <v>4638</v>
      </c>
      <c r="D2258" t="s" s="17">
        <v>109</v>
      </c>
      <c r="E2258" t="s" s="18">
        <v>16</v>
      </c>
      <c r="F2258" t="s" s="18">
        <v>786</v>
      </c>
      <c r="G2258" t="n" s="30">
        <v>0.0</v>
      </c>
      <c r="H2258" t="s" s="25">
        <v>5</v>
      </c>
      <c r="I2258" t="s" s="25">
        <v>5</v>
      </c>
      <c r="J2258" t="s" s="25">
        <v>5</v>
      </c>
      <c r="K2258" t="s" s="25">
        <v>5</v>
      </c>
      <c r="L2258" t="s" s="25">
        <v>5</v>
      </c>
      <c r="M2258" t="s" s="25">
        <v>5</v>
      </c>
      <c r="N2258" t="s" s="25">
        <v>5</v>
      </c>
      <c r="O2258" t="s" s="25">
        <v>5</v>
      </c>
      <c r="P2258" t="s" s="25">
        <v>5</v>
      </c>
      <c r="Q2258" t="s" s="25">
        <v>5</v>
      </c>
      <c r="R2258" t="s" s="25">
        <v>5</v>
      </c>
      <c r="S2258" t="s" s="25">
        <v>5</v>
      </c>
      <c r="T2258" t="s" s="25">
        <v>5</v>
      </c>
      <c r="U2258" t="n" s="30">
        <v>0.0</v>
      </c>
      <c r="V2258" t="s" s="25">
        <v>5</v>
      </c>
      <c r="W2258" t="s" s="25">
        <v>5</v>
      </c>
      <c r="X2258" t="s" s="25">
        <v>5</v>
      </c>
      <c r="Y2258" t="s" s="25">
        <v>5</v>
      </c>
      <c r="Z2258" t="s" s="25">
        <v>5</v>
      </c>
      <c r="AA2258" t="s" s="25">
        <v>5</v>
      </c>
      <c r="AB2258" t="s" s="25">
        <v>5</v>
      </c>
      <c r="AC2258" t="s" s="25">
        <v>5</v>
      </c>
      <c r="AD2258" t="s" s="25">
        <v>5</v>
      </c>
      <c r="AE2258" t="s" s="25">
        <v>5</v>
      </c>
      <c r="AF2258" t="n" s="30">
        <v>0.0</v>
      </c>
      <c r="AG2258" t="n" s="31">
        <v>4.0</v>
      </c>
      <c r="AH2258" t="n" s="31">
        <v>0.0</v>
      </c>
      <c r="AI2258" t="s" s="18">
        <v>93</v>
      </c>
    </row>
    <row r="2259">
      <c r="A2259" t="s" s="18">
        <v>5</v>
      </c>
      <c r="B2259" t="s" s="18">
        <v>4639</v>
      </c>
      <c r="C2259" t="s" s="18">
        <v>4640</v>
      </c>
      <c r="D2259" t="s" s="17">
        <v>109</v>
      </c>
      <c r="E2259" t="s" s="18">
        <v>16</v>
      </c>
      <c r="F2259" t="s" s="18">
        <v>802</v>
      </c>
      <c r="G2259" t="n" s="30">
        <v>0.0</v>
      </c>
      <c r="H2259" t="s" s="25">
        <v>5</v>
      </c>
      <c r="I2259" t="s" s="25">
        <v>5</v>
      </c>
      <c r="J2259" t="s" s="25">
        <v>5</v>
      </c>
      <c r="K2259" t="s" s="25">
        <v>5</v>
      </c>
      <c r="L2259" t="s" s="25">
        <v>5</v>
      </c>
      <c r="M2259" t="s" s="25">
        <v>5</v>
      </c>
      <c r="N2259" t="s" s="25">
        <v>5</v>
      </c>
      <c r="O2259" t="s" s="25">
        <v>5</v>
      </c>
      <c r="P2259" t="s" s="25">
        <v>5</v>
      </c>
      <c r="Q2259" t="s" s="25">
        <v>5</v>
      </c>
      <c r="R2259" t="s" s="25">
        <v>5</v>
      </c>
      <c r="S2259" t="s" s="25">
        <v>5</v>
      </c>
      <c r="T2259" t="s" s="25">
        <v>5</v>
      </c>
      <c r="U2259" t="n" s="30">
        <v>0.0</v>
      </c>
      <c r="V2259" t="s" s="25">
        <v>5</v>
      </c>
      <c r="W2259" t="s" s="25">
        <v>5</v>
      </c>
      <c r="X2259" t="s" s="25">
        <v>5</v>
      </c>
      <c r="Y2259" t="s" s="25">
        <v>5</v>
      </c>
      <c r="Z2259" t="s" s="25">
        <v>5</v>
      </c>
      <c r="AA2259" t="s" s="25">
        <v>5</v>
      </c>
      <c r="AB2259" t="s" s="25">
        <v>5</v>
      </c>
      <c r="AC2259" t="s" s="25">
        <v>5</v>
      </c>
      <c r="AD2259" t="s" s="25">
        <v>5</v>
      </c>
      <c r="AE2259" t="s" s="25">
        <v>5</v>
      </c>
      <c r="AF2259" t="n" s="30">
        <v>0.0</v>
      </c>
      <c r="AG2259" t="n" s="31">
        <v>3.5</v>
      </c>
      <c r="AH2259" t="n" s="31">
        <v>0.0</v>
      </c>
      <c r="AI2259" t="s" s="18">
        <v>93</v>
      </c>
    </row>
    <row r="2260">
      <c r="A2260" t="s" s="18">
        <v>5</v>
      </c>
      <c r="B2260" t="s" s="18">
        <v>4641</v>
      </c>
      <c r="C2260" t="s" s="18">
        <v>4642</v>
      </c>
      <c r="D2260" t="s" s="17">
        <v>109</v>
      </c>
      <c r="E2260" t="s" s="18">
        <v>16</v>
      </c>
      <c r="F2260" t="s" s="18">
        <v>786</v>
      </c>
      <c r="G2260" t="n" s="30">
        <v>0.0</v>
      </c>
      <c r="H2260" t="s" s="25">
        <v>5</v>
      </c>
      <c r="I2260" t="s" s="25">
        <v>5</v>
      </c>
      <c r="J2260" t="s" s="25">
        <v>5</v>
      </c>
      <c r="K2260" t="s" s="25">
        <v>5</v>
      </c>
      <c r="L2260" t="s" s="25">
        <v>5</v>
      </c>
      <c r="M2260" t="s" s="25">
        <v>5</v>
      </c>
      <c r="N2260" t="s" s="25">
        <v>5</v>
      </c>
      <c r="O2260" t="s" s="25">
        <v>5</v>
      </c>
      <c r="P2260" t="s" s="25">
        <v>5</v>
      </c>
      <c r="Q2260" t="s" s="25">
        <v>5</v>
      </c>
      <c r="R2260" t="s" s="25">
        <v>5</v>
      </c>
      <c r="S2260" t="s" s="25">
        <v>5</v>
      </c>
      <c r="T2260" t="s" s="25">
        <v>5</v>
      </c>
      <c r="U2260" t="n" s="30">
        <v>0.0</v>
      </c>
      <c r="V2260" t="s" s="25">
        <v>5</v>
      </c>
      <c r="W2260" t="s" s="25">
        <v>5</v>
      </c>
      <c r="X2260" t="s" s="25">
        <v>5</v>
      </c>
      <c r="Y2260" t="s" s="25">
        <v>5</v>
      </c>
      <c r="Z2260" t="s" s="25">
        <v>5</v>
      </c>
      <c r="AA2260" t="s" s="25">
        <v>5</v>
      </c>
      <c r="AB2260" t="s" s="25">
        <v>5</v>
      </c>
      <c r="AC2260" t="s" s="25">
        <v>5</v>
      </c>
      <c r="AD2260" t="s" s="25">
        <v>5</v>
      </c>
      <c r="AE2260" t="s" s="25">
        <v>5</v>
      </c>
      <c r="AF2260" t="n" s="30">
        <v>0.0</v>
      </c>
      <c r="AG2260" t="n" s="31">
        <v>4.0</v>
      </c>
      <c r="AH2260" t="n" s="31">
        <v>0.0</v>
      </c>
      <c r="AI2260" t="s" s="18">
        <v>93</v>
      </c>
    </row>
    <row r="2261">
      <c r="A2261" t="s" s="18">
        <v>5</v>
      </c>
      <c r="B2261" t="s" s="18">
        <v>4643</v>
      </c>
      <c r="C2261" t="s" s="18">
        <v>4644</v>
      </c>
      <c r="D2261" t="s" s="17">
        <v>801</v>
      </c>
      <c r="E2261" t="s" s="18">
        <v>16</v>
      </c>
      <c r="F2261" t="s" s="18">
        <v>802</v>
      </c>
      <c r="G2261" t="n" s="30">
        <v>0.0</v>
      </c>
      <c r="H2261" t="s" s="25">
        <v>5</v>
      </c>
      <c r="I2261" t="s" s="25">
        <v>5</v>
      </c>
      <c r="J2261" t="s" s="25">
        <v>5</v>
      </c>
      <c r="K2261" t="s" s="25">
        <v>5</v>
      </c>
      <c r="L2261" t="s" s="25">
        <v>5</v>
      </c>
      <c r="M2261" t="s" s="25">
        <v>5</v>
      </c>
      <c r="N2261" t="s" s="25">
        <v>5</v>
      </c>
      <c r="O2261" t="s" s="25">
        <v>5</v>
      </c>
      <c r="P2261" t="s" s="25">
        <v>5</v>
      </c>
      <c r="Q2261" t="s" s="25">
        <v>5</v>
      </c>
      <c r="R2261" t="s" s="25">
        <v>5</v>
      </c>
      <c r="S2261" t="s" s="25">
        <v>5</v>
      </c>
      <c r="T2261" t="s" s="25">
        <v>5</v>
      </c>
      <c r="U2261" t="n" s="30">
        <v>0.0</v>
      </c>
      <c r="V2261" t="s" s="25">
        <v>5</v>
      </c>
      <c r="W2261" t="s" s="25">
        <v>5</v>
      </c>
      <c r="X2261" t="s" s="25">
        <v>5</v>
      </c>
      <c r="Y2261" t="s" s="25">
        <v>5</v>
      </c>
      <c r="Z2261" t="s" s="25">
        <v>5</v>
      </c>
      <c r="AA2261" t="s" s="25">
        <v>5</v>
      </c>
      <c r="AB2261" t="s" s="25">
        <v>5</v>
      </c>
      <c r="AC2261" t="s" s="25">
        <v>5</v>
      </c>
      <c r="AD2261" t="s" s="25">
        <v>5</v>
      </c>
      <c r="AE2261" t="s" s="25">
        <v>5</v>
      </c>
      <c r="AF2261" t="n" s="30">
        <v>0.0</v>
      </c>
      <c r="AG2261" t="n" s="31">
        <v>250.0</v>
      </c>
      <c r="AH2261" t="n" s="31">
        <v>0.0</v>
      </c>
      <c r="AI2261" t="s" s="18">
        <v>93</v>
      </c>
    </row>
    <row r="2262">
      <c r="A2262" t="s" s="18">
        <v>5</v>
      </c>
      <c r="B2262" t="s" s="18">
        <v>4645</v>
      </c>
      <c r="C2262" t="s" s="18">
        <v>4646</v>
      </c>
      <c r="D2262" t="s" s="17">
        <v>109</v>
      </c>
      <c r="E2262" t="s" s="18">
        <v>16</v>
      </c>
      <c r="F2262" t="s" s="18">
        <v>786</v>
      </c>
      <c r="G2262" t="n" s="30">
        <v>0.0</v>
      </c>
      <c r="H2262" t="s" s="25">
        <v>5</v>
      </c>
      <c r="I2262" t="s" s="25">
        <v>5</v>
      </c>
      <c r="J2262" t="s" s="25">
        <v>5</v>
      </c>
      <c r="K2262" t="s" s="25">
        <v>5</v>
      </c>
      <c r="L2262" t="s" s="25">
        <v>5</v>
      </c>
      <c r="M2262" t="s" s="25">
        <v>5</v>
      </c>
      <c r="N2262" t="s" s="25">
        <v>5</v>
      </c>
      <c r="O2262" t="s" s="25">
        <v>5</v>
      </c>
      <c r="P2262" t="s" s="25">
        <v>5</v>
      </c>
      <c r="Q2262" t="s" s="25">
        <v>5</v>
      </c>
      <c r="R2262" t="s" s="25">
        <v>5</v>
      </c>
      <c r="S2262" t="s" s="25">
        <v>5</v>
      </c>
      <c r="T2262" t="s" s="25">
        <v>5</v>
      </c>
      <c r="U2262" t="n" s="30">
        <v>0.0</v>
      </c>
      <c r="V2262" t="s" s="25">
        <v>5</v>
      </c>
      <c r="W2262" t="s" s="25">
        <v>5</v>
      </c>
      <c r="X2262" t="s" s="25">
        <v>5</v>
      </c>
      <c r="Y2262" t="s" s="25">
        <v>5</v>
      </c>
      <c r="Z2262" t="s" s="25">
        <v>5</v>
      </c>
      <c r="AA2262" t="s" s="25">
        <v>5</v>
      </c>
      <c r="AB2262" t="s" s="25">
        <v>5</v>
      </c>
      <c r="AC2262" t="s" s="25">
        <v>5</v>
      </c>
      <c r="AD2262" t="s" s="25">
        <v>5</v>
      </c>
      <c r="AE2262" t="s" s="25">
        <v>5</v>
      </c>
      <c r="AF2262" t="n" s="30">
        <v>0.0</v>
      </c>
      <c r="AG2262" t="n" s="31">
        <v>3.0</v>
      </c>
      <c r="AH2262" t="n" s="31">
        <v>0.0</v>
      </c>
      <c r="AI2262" t="s" s="18">
        <v>93</v>
      </c>
    </row>
    <row r="2263">
      <c r="A2263" t="s" s="18">
        <v>5</v>
      </c>
      <c r="B2263" t="s" s="18">
        <v>4647</v>
      </c>
      <c r="C2263" t="s" s="18">
        <v>4648</v>
      </c>
      <c r="D2263" t="s" s="17">
        <v>109</v>
      </c>
      <c r="E2263" t="s" s="18">
        <v>16</v>
      </c>
      <c r="F2263" t="s" s="18">
        <v>786</v>
      </c>
      <c r="G2263" t="n" s="30">
        <v>0.0</v>
      </c>
      <c r="H2263" t="s" s="25">
        <v>5</v>
      </c>
      <c r="I2263" t="s" s="25">
        <v>5</v>
      </c>
      <c r="J2263" t="s" s="25">
        <v>5</v>
      </c>
      <c r="K2263" t="s" s="25">
        <v>5</v>
      </c>
      <c r="L2263" t="s" s="25">
        <v>5</v>
      </c>
      <c r="M2263" t="s" s="25">
        <v>5</v>
      </c>
      <c r="N2263" t="s" s="25">
        <v>5</v>
      </c>
      <c r="O2263" t="s" s="25">
        <v>5</v>
      </c>
      <c r="P2263" t="s" s="25">
        <v>5</v>
      </c>
      <c r="Q2263" t="s" s="25">
        <v>5</v>
      </c>
      <c r="R2263" t="s" s="25">
        <v>5</v>
      </c>
      <c r="S2263" t="s" s="25">
        <v>5</v>
      </c>
      <c r="T2263" t="s" s="25">
        <v>5</v>
      </c>
      <c r="U2263" t="n" s="30">
        <v>0.0</v>
      </c>
      <c r="V2263" t="s" s="25">
        <v>5</v>
      </c>
      <c r="W2263" t="s" s="25">
        <v>5</v>
      </c>
      <c r="X2263" t="s" s="25">
        <v>5</v>
      </c>
      <c r="Y2263" t="s" s="25">
        <v>5</v>
      </c>
      <c r="Z2263" t="s" s="25">
        <v>5</v>
      </c>
      <c r="AA2263" t="s" s="25">
        <v>5</v>
      </c>
      <c r="AB2263" t="s" s="25">
        <v>5</v>
      </c>
      <c r="AC2263" t="s" s="25">
        <v>5</v>
      </c>
      <c r="AD2263" t="s" s="25">
        <v>5</v>
      </c>
      <c r="AE2263" t="s" s="25">
        <v>5</v>
      </c>
      <c r="AF2263" t="n" s="30">
        <v>0.0</v>
      </c>
      <c r="AG2263" t="n" s="31">
        <v>3.5</v>
      </c>
      <c r="AH2263" t="n" s="31">
        <v>0.0</v>
      </c>
      <c r="AI2263" t="s" s="18">
        <v>93</v>
      </c>
    </row>
    <row r="2264">
      <c r="A2264" t="s" s="18">
        <v>5</v>
      </c>
      <c r="B2264" t="s" s="18">
        <v>4649</v>
      </c>
      <c r="C2264" t="s" s="18">
        <v>4650</v>
      </c>
      <c r="D2264" t="s" s="17">
        <v>109</v>
      </c>
      <c r="E2264" t="s" s="18">
        <v>16</v>
      </c>
      <c r="F2264" t="s" s="18">
        <v>786</v>
      </c>
      <c r="G2264" t="n" s="30">
        <v>0.0</v>
      </c>
      <c r="H2264" t="s" s="25">
        <v>5</v>
      </c>
      <c r="I2264" t="s" s="25">
        <v>5</v>
      </c>
      <c r="J2264" t="s" s="25">
        <v>5</v>
      </c>
      <c r="K2264" t="s" s="25">
        <v>5</v>
      </c>
      <c r="L2264" t="s" s="25">
        <v>5</v>
      </c>
      <c r="M2264" t="s" s="25">
        <v>5</v>
      </c>
      <c r="N2264" t="s" s="25">
        <v>5</v>
      </c>
      <c r="O2264" t="s" s="25">
        <v>5</v>
      </c>
      <c r="P2264" t="s" s="25">
        <v>5</v>
      </c>
      <c r="Q2264" t="s" s="25">
        <v>5</v>
      </c>
      <c r="R2264" t="s" s="25">
        <v>5</v>
      </c>
      <c r="S2264" t="s" s="25">
        <v>5</v>
      </c>
      <c r="T2264" t="s" s="25">
        <v>5</v>
      </c>
      <c r="U2264" t="n" s="30">
        <v>0.0</v>
      </c>
      <c r="V2264" t="s" s="25">
        <v>5</v>
      </c>
      <c r="W2264" t="s" s="25">
        <v>5</v>
      </c>
      <c r="X2264" t="s" s="25">
        <v>5</v>
      </c>
      <c r="Y2264" t="s" s="25">
        <v>5</v>
      </c>
      <c r="Z2264" t="s" s="25">
        <v>5</v>
      </c>
      <c r="AA2264" t="s" s="25">
        <v>5</v>
      </c>
      <c r="AB2264" t="s" s="25">
        <v>5</v>
      </c>
      <c r="AC2264" t="s" s="25">
        <v>5</v>
      </c>
      <c r="AD2264" t="s" s="25">
        <v>5</v>
      </c>
      <c r="AE2264" t="s" s="25">
        <v>5</v>
      </c>
      <c r="AF2264" t="n" s="30">
        <v>0.0</v>
      </c>
      <c r="AG2264" t="n" s="31">
        <v>3.5</v>
      </c>
      <c r="AH2264" t="n" s="31">
        <v>0.0</v>
      </c>
      <c r="AI2264" t="s" s="18">
        <v>93</v>
      </c>
    </row>
    <row r="2265">
      <c r="A2265" t="s" s="18">
        <v>5</v>
      </c>
      <c r="B2265" t="s" s="18">
        <v>4651</v>
      </c>
      <c r="C2265" t="s" s="18">
        <v>4652</v>
      </c>
      <c r="D2265" t="s" s="17">
        <v>109</v>
      </c>
      <c r="E2265" t="s" s="18">
        <v>12</v>
      </c>
      <c r="F2265" t="s" s="18">
        <v>865</v>
      </c>
      <c r="G2265" t="n" s="30">
        <v>0.0</v>
      </c>
      <c r="H2265" t="s" s="25">
        <v>5</v>
      </c>
      <c r="I2265" t="s" s="25">
        <v>5</v>
      </c>
      <c r="J2265" t="s" s="25">
        <v>5</v>
      </c>
      <c r="K2265" t="s" s="25">
        <v>5</v>
      </c>
      <c r="L2265" t="s" s="25">
        <v>5</v>
      </c>
      <c r="M2265" t="s" s="25">
        <v>5</v>
      </c>
      <c r="N2265" t="s" s="25">
        <v>5</v>
      </c>
      <c r="O2265" t="s" s="25">
        <v>5</v>
      </c>
      <c r="P2265" t="s" s="25">
        <v>5</v>
      </c>
      <c r="Q2265" t="s" s="25">
        <v>5</v>
      </c>
      <c r="R2265" t="s" s="25">
        <v>5</v>
      </c>
      <c r="S2265" t="s" s="25">
        <v>5</v>
      </c>
      <c r="T2265" t="s" s="25">
        <v>5</v>
      </c>
      <c r="U2265" t="s" s="25">
        <v>5</v>
      </c>
      <c r="V2265" t="s" s="25">
        <v>5</v>
      </c>
      <c r="W2265" t="n" s="30">
        <v>0.0</v>
      </c>
      <c r="X2265" t="s" s="25">
        <v>5</v>
      </c>
      <c r="Y2265" t="s" s="25">
        <v>5</v>
      </c>
      <c r="Z2265" t="s" s="25">
        <v>5</v>
      </c>
      <c r="AA2265" t="s" s="25">
        <v>5</v>
      </c>
      <c r="AB2265" t="s" s="25">
        <v>5</v>
      </c>
      <c r="AC2265" t="s" s="25">
        <v>5</v>
      </c>
      <c r="AD2265" t="s" s="25">
        <v>5</v>
      </c>
      <c r="AE2265" t="s" s="25">
        <v>5</v>
      </c>
      <c r="AF2265" t="n" s="30">
        <v>0.0</v>
      </c>
      <c r="AG2265" t="n" s="31">
        <v>2.66</v>
      </c>
      <c r="AH2265" t="n" s="31">
        <v>0.0</v>
      </c>
      <c r="AI2265" t="s" s="18">
        <v>93</v>
      </c>
    </row>
    <row r="2266">
      <c r="A2266" t="s" s="18">
        <v>5</v>
      </c>
      <c r="B2266" t="s" s="18">
        <v>4653</v>
      </c>
      <c r="C2266" t="s" s="18">
        <v>4654</v>
      </c>
      <c r="D2266" t="s" s="17">
        <v>109</v>
      </c>
      <c r="E2266" t="s" s="18">
        <v>12</v>
      </c>
      <c r="F2266" t="s" s="18">
        <v>865</v>
      </c>
      <c r="G2266" t="n" s="30">
        <v>0.0</v>
      </c>
      <c r="H2266" t="s" s="25">
        <v>5</v>
      </c>
      <c r="I2266" t="s" s="25">
        <v>5</v>
      </c>
      <c r="J2266" t="s" s="25">
        <v>5</v>
      </c>
      <c r="K2266" t="s" s="25">
        <v>5</v>
      </c>
      <c r="L2266" t="s" s="25">
        <v>5</v>
      </c>
      <c r="M2266" t="s" s="25">
        <v>5</v>
      </c>
      <c r="N2266" t="s" s="25">
        <v>5</v>
      </c>
      <c r="O2266" t="s" s="25">
        <v>5</v>
      </c>
      <c r="P2266" t="s" s="25">
        <v>5</v>
      </c>
      <c r="Q2266" t="s" s="25">
        <v>5</v>
      </c>
      <c r="R2266" t="s" s="25">
        <v>5</v>
      </c>
      <c r="S2266" t="s" s="25">
        <v>5</v>
      </c>
      <c r="T2266" t="s" s="25">
        <v>5</v>
      </c>
      <c r="U2266" t="s" s="25">
        <v>5</v>
      </c>
      <c r="V2266" t="s" s="25">
        <v>5</v>
      </c>
      <c r="W2266" t="n" s="30">
        <v>0.0</v>
      </c>
      <c r="X2266" t="s" s="25">
        <v>5</v>
      </c>
      <c r="Y2266" t="s" s="25">
        <v>5</v>
      </c>
      <c r="Z2266" t="s" s="25">
        <v>5</v>
      </c>
      <c r="AA2266" t="s" s="25">
        <v>5</v>
      </c>
      <c r="AB2266" t="s" s="25">
        <v>5</v>
      </c>
      <c r="AC2266" t="s" s="25">
        <v>5</v>
      </c>
      <c r="AD2266" t="s" s="25">
        <v>5</v>
      </c>
      <c r="AE2266" t="s" s="25">
        <v>5</v>
      </c>
      <c r="AF2266" t="n" s="30">
        <v>0.0</v>
      </c>
      <c r="AG2266" t="n" s="31">
        <v>3.75</v>
      </c>
      <c r="AH2266" t="n" s="31">
        <v>0.0</v>
      </c>
      <c r="AI2266" t="s" s="18">
        <v>93</v>
      </c>
    </row>
    <row r="2267">
      <c r="A2267" t="s" s="18">
        <v>5</v>
      </c>
      <c r="B2267" t="s" s="18">
        <v>4655</v>
      </c>
      <c r="C2267" t="s" s="18">
        <v>4656</v>
      </c>
      <c r="D2267" t="s" s="17">
        <v>109</v>
      </c>
      <c r="E2267" t="s" s="18">
        <v>12</v>
      </c>
      <c r="F2267" t="s" s="18">
        <v>865</v>
      </c>
      <c r="G2267" t="n" s="30">
        <v>0.0</v>
      </c>
      <c r="H2267" t="s" s="25">
        <v>5</v>
      </c>
      <c r="I2267" t="s" s="25">
        <v>5</v>
      </c>
      <c r="J2267" t="s" s="25">
        <v>5</v>
      </c>
      <c r="K2267" t="s" s="25">
        <v>5</v>
      </c>
      <c r="L2267" t="s" s="25">
        <v>5</v>
      </c>
      <c r="M2267" t="s" s="25">
        <v>5</v>
      </c>
      <c r="N2267" t="s" s="25">
        <v>5</v>
      </c>
      <c r="O2267" t="s" s="25">
        <v>5</v>
      </c>
      <c r="P2267" t="s" s="25">
        <v>5</v>
      </c>
      <c r="Q2267" t="s" s="25">
        <v>5</v>
      </c>
      <c r="R2267" t="s" s="25">
        <v>5</v>
      </c>
      <c r="S2267" t="s" s="25">
        <v>5</v>
      </c>
      <c r="T2267" t="s" s="25">
        <v>5</v>
      </c>
      <c r="U2267" t="s" s="25">
        <v>5</v>
      </c>
      <c r="V2267" t="s" s="25">
        <v>5</v>
      </c>
      <c r="W2267" t="n" s="30">
        <v>0.0</v>
      </c>
      <c r="X2267" t="s" s="25">
        <v>5</v>
      </c>
      <c r="Y2267" t="s" s="25">
        <v>5</v>
      </c>
      <c r="Z2267" t="s" s="25">
        <v>5</v>
      </c>
      <c r="AA2267" t="s" s="25">
        <v>5</v>
      </c>
      <c r="AB2267" t="s" s="25">
        <v>5</v>
      </c>
      <c r="AC2267" t="s" s="25">
        <v>5</v>
      </c>
      <c r="AD2267" t="s" s="25">
        <v>5</v>
      </c>
      <c r="AE2267" t="s" s="25">
        <v>5</v>
      </c>
      <c r="AF2267" t="n" s="30">
        <v>0.0</v>
      </c>
      <c r="AG2267" t="n" s="31">
        <v>3.75</v>
      </c>
      <c r="AH2267" t="n" s="31">
        <v>0.0</v>
      </c>
      <c r="AI2267" t="s" s="18">
        <v>93</v>
      </c>
    </row>
    <row r="2268">
      <c r="A2268" t="s" s="18">
        <v>5</v>
      </c>
      <c r="B2268" t="s" s="18">
        <v>4657</v>
      </c>
      <c r="C2268" t="s" s="18">
        <v>4658</v>
      </c>
      <c r="D2268" t="s" s="17">
        <v>109</v>
      </c>
      <c r="E2268" t="s" s="18">
        <v>12</v>
      </c>
      <c r="F2268" t="s" s="18">
        <v>865</v>
      </c>
      <c r="G2268" t="n" s="30">
        <v>0.0</v>
      </c>
      <c r="H2268" t="s" s="25">
        <v>5</v>
      </c>
      <c r="I2268" t="s" s="25">
        <v>5</v>
      </c>
      <c r="J2268" t="s" s="25">
        <v>5</v>
      </c>
      <c r="K2268" t="s" s="25">
        <v>5</v>
      </c>
      <c r="L2268" t="s" s="25">
        <v>5</v>
      </c>
      <c r="M2268" t="s" s="25">
        <v>5</v>
      </c>
      <c r="N2268" t="s" s="25">
        <v>5</v>
      </c>
      <c r="O2268" t="s" s="25">
        <v>5</v>
      </c>
      <c r="P2268" t="s" s="25">
        <v>5</v>
      </c>
      <c r="Q2268" t="s" s="25">
        <v>5</v>
      </c>
      <c r="R2268" t="s" s="25">
        <v>5</v>
      </c>
      <c r="S2268" t="s" s="25">
        <v>5</v>
      </c>
      <c r="T2268" t="s" s="25">
        <v>5</v>
      </c>
      <c r="U2268" t="s" s="25">
        <v>5</v>
      </c>
      <c r="V2268" t="s" s="25">
        <v>5</v>
      </c>
      <c r="W2268" t="n" s="30">
        <v>0.0</v>
      </c>
      <c r="X2268" t="s" s="25">
        <v>5</v>
      </c>
      <c r="Y2268" t="s" s="25">
        <v>5</v>
      </c>
      <c r="Z2268" t="s" s="25">
        <v>5</v>
      </c>
      <c r="AA2268" t="s" s="25">
        <v>5</v>
      </c>
      <c r="AB2268" t="s" s="25">
        <v>5</v>
      </c>
      <c r="AC2268" t="s" s="25">
        <v>5</v>
      </c>
      <c r="AD2268" t="s" s="25">
        <v>5</v>
      </c>
      <c r="AE2268" t="s" s="25">
        <v>5</v>
      </c>
      <c r="AF2268" t="n" s="30">
        <v>0.0</v>
      </c>
      <c r="AG2268" t="n" s="31">
        <v>2.92</v>
      </c>
      <c r="AH2268" t="n" s="31">
        <v>0.0</v>
      </c>
      <c r="AI2268" t="s" s="18">
        <v>93</v>
      </c>
    </row>
    <row r="2269">
      <c r="A2269" t="s" s="18">
        <v>5</v>
      </c>
      <c r="B2269" t="s" s="18">
        <v>4659</v>
      </c>
      <c r="C2269" t="s" s="18">
        <v>4660</v>
      </c>
      <c r="D2269" t="s" s="17">
        <v>109</v>
      </c>
      <c r="E2269" t="s" s="18">
        <v>12</v>
      </c>
      <c r="F2269" t="s" s="18">
        <v>865</v>
      </c>
      <c r="G2269" t="n" s="30">
        <v>0.0</v>
      </c>
      <c r="H2269" t="s" s="25">
        <v>5</v>
      </c>
      <c r="I2269" t="s" s="25">
        <v>5</v>
      </c>
      <c r="J2269" t="s" s="25">
        <v>5</v>
      </c>
      <c r="K2269" t="s" s="25">
        <v>5</v>
      </c>
      <c r="L2269" t="s" s="25">
        <v>5</v>
      </c>
      <c r="M2269" t="s" s="25">
        <v>5</v>
      </c>
      <c r="N2269" t="s" s="25">
        <v>5</v>
      </c>
      <c r="O2269" t="s" s="25">
        <v>5</v>
      </c>
      <c r="P2269" t="s" s="25">
        <v>5</v>
      </c>
      <c r="Q2269" t="s" s="25">
        <v>5</v>
      </c>
      <c r="R2269" t="s" s="25">
        <v>5</v>
      </c>
      <c r="S2269" t="s" s="25">
        <v>5</v>
      </c>
      <c r="T2269" t="s" s="25">
        <v>5</v>
      </c>
      <c r="U2269" t="s" s="25">
        <v>5</v>
      </c>
      <c r="V2269" t="s" s="25">
        <v>5</v>
      </c>
      <c r="W2269" t="n" s="30">
        <v>0.0</v>
      </c>
      <c r="X2269" t="s" s="25">
        <v>5</v>
      </c>
      <c r="Y2269" t="s" s="25">
        <v>5</v>
      </c>
      <c r="Z2269" t="s" s="25">
        <v>5</v>
      </c>
      <c r="AA2269" t="s" s="25">
        <v>5</v>
      </c>
      <c r="AB2269" t="s" s="25">
        <v>5</v>
      </c>
      <c r="AC2269" t="s" s="25">
        <v>5</v>
      </c>
      <c r="AD2269" t="s" s="25">
        <v>5</v>
      </c>
      <c r="AE2269" t="s" s="25">
        <v>5</v>
      </c>
      <c r="AF2269" t="n" s="30">
        <v>0.0</v>
      </c>
      <c r="AG2269" t="n" s="31">
        <v>1.5</v>
      </c>
      <c r="AH2269" t="n" s="31">
        <v>0.0</v>
      </c>
      <c r="AI2269" t="s" s="18">
        <v>93</v>
      </c>
    </row>
    <row r="2270">
      <c r="A2270" t="s" s="18">
        <v>5</v>
      </c>
      <c r="B2270" t="s" s="18">
        <v>4661</v>
      </c>
      <c r="C2270" t="s" s="18">
        <v>4662</v>
      </c>
      <c r="D2270" t="s" s="17">
        <v>2165</v>
      </c>
      <c r="E2270" t="s" s="18">
        <v>9</v>
      </c>
      <c r="F2270" t="s" s="18">
        <v>97</v>
      </c>
      <c r="G2270" t="n" s="30">
        <v>0.0</v>
      </c>
      <c r="H2270" t="s" s="25">
        <v>5</v>
      </c>
      <c r="I2270" t="s" s="25">
        <v>5</v>
      </c>
      <c r="J2270" t="s" s="25">
        <v>5</v>
      </c>
      <c r="K2270" t="s" s="25">
        <v>5</v>
      </c>
      <c r="L2270" t="s" s="25">
        <v>5</v>
      </c>
      <c r="M2270" t="s" s="25">
        <v>5</v>
      </c>
      <c r="N2270" t="s" s="25">
        <v>5</v>
      </c>
      <c r="O2270" t="s" s="25">
        <v>5</v>
      </c>
      <c r="P2270" t="s" s="25">
        <v>5</v>
      </c>
      <c r="Q2270" t="s" s="25">
        <v>5</v>
      </c>
      <c r="R2270" t="s" s="25">
        <v>5</v>
      </c>
      <c r="S2270" t="s" s="25">
        <v>5</v>
      </c>
      <c r="T2270" t="s" s="25">
        <v>5</v>
      </c>
      <c r="U2270" t="s" s="25">
        <v>5</v>
      </c>
      <c r="V2270" t="s" s="25">
        <v>5</v>
      </c>
      <c r="W2270" t="s" s="25">
        <v>5</v>
      </c>
      <c r="X2270" t="s" s="25">
        <v>5</v>
      </c>
      <c r="Y2270" t="s" s="25">
        <v>5</v>
      </c>
      <c r="Z2270" t="s" s="25">
        <v>5</v>
      </c>
      <c r="AA2270" t="s" s="25">
        <v>5</v>
      </c>
      <c r="AB2270" t="s" s="25">
        <v>5</v>
      </c>
      <c r="AC2270" t="s" s="25">
        <v>5</v>
      </c>
      <c r="AD2270" t="s" s="25">
        <v>5</v>
      </c>
      <c r="AE2270" t="s" s="25">
        <v>5</v>
      </c>
      <c r="AF2270" t="n" s="30">
        <v>0.0</v>
      </c>
      <c r="AG2270" t="n" s="31">
        <v>14.14</v>
      </c>
      <c r="AH2270" t="n" s="31">
        <v>0.0</v>
      </c>
      <c r="AI2270" t="s" s="18">
        <v>93</v>
      </c>
    </row>
    <row r="2271">
      <c r="A2271" t="s" s="18">
        <v>5</v>
      </c>
      <c r="B2271" t="s" s="18">
        <v>5</v>
      </c>
      <c r="C2271" t="s" s="18">
        <v>4663</v>
      </c>
      <c r="D2271" t="s" s="17">
        <v>109</v>
      </c>
      <c r="E2271" t="s" s="18">
        <v>12</v>
      </c>
      <c r="F2271" t="s" s="18">
        <v>865</v>
      </c>
      <c r="G2271" t="s" s="25">
        <v>5</v>
      </c>
      <c r="H2271" t="s" s="25">
        <v>5</v>
      </c>
      <c r="I2271" t="s" s="25">
        <v>5</v>
      </c>
      <c r="J2271" t="s" s="25">
        <v>5</v>
      </c>
      <c r="K2271" t="s" s="25">
        <v>5</v>
      </c>
      <c r="L2271" t="s" s="25">
        <v>5</v>
      </c>
      <c r="M2271" t="s" s="25">
        <v>5</v>
      </c>
      <c r="N2271" t="s" s="25">
        <v>5</v>
      </c>
      <c r="O2271" t="s" s="25">
        <v>5</v>
      </c>
      <c r="P2271" t="s" s="25">
        <v>5</v>
      </c>
      <c r="Q2271" t="s" s="25">
        <v>5</v>
      </c>
      <c r="R2271" t="s" s="25">
        <v>5</v>
      </c>
      <c r="S2271" t="s" s="25">
        <v>5</v>
      </c>
      <c r="T2271" t="s" s="25">
        <v>5</v>
      </c>
      <c r="U2271" t="s" s="25">
        <v>5</v>
      </c>
      <c r="V2271" t="s" s="25">
        <v>5</v>
      </c>
      <c r="W2271" t="n" s="30">
        <v>0.0</v>
      </c>
      <c r="X2271" t="s" s="25">
        <v>5</v>
      </c>
      <c r="Y2271" t="s" s="25">
        <v>5</v>
      </c>
      <c r="Z2271" t="s" s="25">
        <v>5</v>
      </c>
      <c r="AA2271" t="s" s="25">
        <v>5</v>
      </c>
      <c r="AB2271" t="s" s="25">
        <v>5</v>
      </c>
      <c r="AC2271" t="s" s="25">
        <v>5</v>
      </c>
      <c r="AD2271" t="s" s="25">
        <v>5</v>
      </c>
      <c r="AE2271" t="s" s="25">
        <v>5</v>
      </c>
      <c r="AF2271" t="n" s="30">
        <v>0.0</v>
      </c>
      <c r="AG2271" t="n" s="31">
        <v>4.0</v>
      </c>
      <c r="AH2271" t="n" s="31">
        <v>0.0</v>
      </c>
      <c r="AI2271" t="s" s="18">
        <v>93</v>
      </c>
    </row>
    <row r="2272">
      <c r="A2272" t="s" s="18">
        <v>5</v>
      </c>
      <c r="B2272" t="s" s="18">
        <v>5</v>
      </c>
      <c r="C2272" t="s" s="18">
        <v>4664</v>
      </c>
      <c r="D2272" t="s" s="17">
        <v>109</v>
      </c>
      <c r="E2272" t="s" s="18">
        <v>12</v>
      </c>
      <c r="F2272" t="s" s="18">
        <v>865</v>
      </c>
      <c r="G2272" t="s" s="25">
        <v>5</v>
      </c>
      <c r="H2272" t="s" s="25">
        <v>5</v>
      </c>
      <c r="I2272" t="s" s="25">
        <v>5</v>
      </c>
      <c r="J2272" t="s" s="25">
        <v>5</v>
      </c>
      <c r="K2272" t="s" s="25">
        <v>5</v>
      </c>
      <c r="L2272" t="s" s="25">
        <v>5</v>
      </c>
      <c r="M2272" t="s" s="25">
        <v>5</v>
      </c>
      <c r="N2272" t="s" s="25">
        <v>5</v>
      </c>
      <c r="O2272" t="s" s="25">
        <v>5</v>
      </c>
      <c r="P2272" t="s" s="25">
        <v>5</v>
      </c>
      <c r="Q2272" t="s" s="25">
        <v>5</v>
      </c>
      <c r="R2272" t="s" s="25">
        <v>5</v>
      </c>
      <c r="S2272" t="s" s="25">
        <v>5</v>
      </c>
      <c r="T2272" t="s" s="25">
        <v>5</v>
      </c>
      <c r="U2272" t="s" s="25">
        <v>5</v>
      </c>
      <c r="V2272" t="s" s="25">
        <v>5</v>
      </c>
      <c r="W2272" t="n" s="30">
        <v>0.0</v>
      </c>
      <c r="X2272" t="s" s="25">
        <v>5</v>
      </c>
      <c r="Y2272" t="s" s="25">
        <v>5</v>
      </c>
      <c r="Z2272" t="s" s="25">
        <v>5</v>
      </c>
      <c r="AA2272" t="s" s="25">
        <v>5</v>
      </c>
      <c r="AB2272" t="s" s="25">
        <v>5</v>
      </c>
      <c r="AC2272" t="s" s="25">
        <v>5</v>
      </c>
      <c r="AD2272" t="s" s="25">
        <v>5</v>
      </c>
      <c r="AE2272" t="s" s="25">
        <v>5</v>
      </c>
      <c r="AF2272" t="n" s="30">
        <v>0.0</v>
      </c>
      <c r="AG2272" t="n" s="31">
        <v>4.0</v>
      </c>
      <c r="AH2272" t="n" s="31">
        <v>0.0</v>
      </c>
      <c r="AI2272" t="s" s="18">
        <v>93</v>
      </c>
    </row>
    <row r="2273">
      <c r="A2273" t="s" s="18">
        <v>5</v>
      </c>
      <c r="B2273" t="s" s="18">
        <v>5</v>
      </c>
      <c r="C2273" t="s" s="18">
        <v>4665</v>
      </c>
      <c r="D2273" t="s" s="17">
        <v>109</v>
      </c>
      <c r="E2273" t="s" s="18">
        <v>12</v>
      </c>
      <c r="F2273" t="s" s="18">
        <v>865</v>
      </c>
      <c r="G2273" t="s" s="25">
        <v>5</v>
      </c>
      <c r="H2273" t="s" s="25">
        <v>5</v>
      </c>
      <c r="I2273" t="s" s="25">
        <v>5</v>
      </c>
      <c r="J2273" t="s" s="25">
        <v>5</v>
      </c>
      <c r="K2273" t="s" s="25">
        <v>5</v>
      </c>
      <c r="L2273" t="s" s="25">
        <v>5</v>
      </c>
      <c r="M2273" t="s" s="25">
        <v>5</v>
      </c>
      <c r="N2273" t="s" s="25">
        <v>5</v>
      </c>
      <c r="O2273" t="s" s="25">
        <v>5</v>
      </c>
      <c r="P2273" t="s" s="25">
        <v>5</v>
      </c>
      <c r="Q2273" t="s" s="25">
        <v>5</v>
      </c>
      <c r="R2273" t="s" s="25">
        <v>5</v>
      </c>
      <c r="S2273" t="s" s="25">
        <v>5</v>
      </c>
      <c r="T2273" t="s" s="25">
        <v>5</v>
      </c>
      <c r="U2273" t="s" s="25">
        <v>5</v>
      </c>
      <c r="V2273" t="s" s="25">
        <v>5</v>
      </c>
      <c r="W2273" t="n" s="30">
        <v>0.0</v>
      </c>
      <c r="X2273" t="s" s="25">
        <v>5</v>
      </c>
      <c r="Y2273" t="s" s="25">
        <v>5</v>
      </c>
      <c r="Z2273" t="s" s="25">
        <v>5</v>
      </c>
      <c r="AA2273" t="s" s="25">
        <v>5</v>
      </c>
      <c r="AB2273" t="s" s="25">
        <v>5</v>
      </c>
      <c r="AC2273" t="s" s="25">
        <v>5</v>
      </c>
      <c r="AD2273" t="s" s="25">
        <v>5</v>
      </c>
      <c r="AE2273" t="s" s="25">
        <v>5</v>
      </c>
      <c r="AF2273" t="n" s="30">
        <v>0.0</v>
      </c>
      <c r="AG2273" t="n" s="31">
        <v>4.0</v>
      </c>
      <c r="AH2273" t="n" s="31">
        <v>0.0</v>
      </c>
      <c r="AI2273" t="s" s="18">
        <v>93</v>
      </c>
    </row>
    <row r="2274">
      <c r="A2274" t="s" s="18">
        <v>5</v>
      </c>
      <c r="B2274" t="s" s="18">
        <v>5</v>
      </c>
      <c r="C2274" t="s" s="18">
        <v>4666</v>
      </c>
      <c r="D2274" t="s" s="17">
        <v>109</v>
      </c>
      <c r="E2274" t="s" s="18">
        <v>12</v>
      </c>
      <c r="F2274" t="s" s="18">
        <v>865</v>
      </c>
      <c r="G2274" t="s" s="25">
        <v>5</v>
      </c>
      <c r="H2274" t="s" s="25">
        <v>5</v>
      </c>
      <c r="I2274" t="s" s="25">
        <v>5</v>
      </c>
      <c r="J2274" t="s" s="25">
        <v>5</v>
      </c>
      <c r="K2274" t="s" s="25">
        <v>5</v>
      </c>
      <c r="L2274" t="s" s="25">
        <v>5</v>
      </c>
      <c r="M2274" t="s" s="25">
        <v>5</v>
      </c>
      <c r="N2274" t="s" s="25">
        <v>5</v>
      </c>
      <c r="O2274" t="s" s="25">
        <v>5</v>
      </c>
      <c r="P2274" t="s" s="25">
        <v>5</v>
      </c>
      <c r="Q2274" t="s" s="25">
        <v>5</v>
      </c>
      <c r="R2274" t="s" s="25">
        <v>5</v>
      </c>
      <c r="S2274" t="s" s="25">
        <v>5</v>
      </c>
      <c r="T2274" t="s" s="25">
        <v>5</v>
      </c>
      <c r="U2274" t="s" s="25">
        <v>5</v>
      </c>
      <c r="V2274" t="s" s="25">
        <v>5</v>
      </c>
      <c r="W2274" t="n" s="30">
        <v>0.0</v>
      </c>
      <c r="X2274" t="s" s="25">
        <v>5</v>
      </c>
      <c r="Y2274" t="s" s="25">
        <v>5</v>
      </c>
      <c r="Z2274" t="s" s="25">
        <v>5</v>
      </c>
      <c r="AA2274" t="s" s="25">
        <v>5</v>
      </c>
      <c r="AB2274" t="s" s="25">
        <v>5</v>
      </c>
      <c r="AC2274" t="s" s="25">
        <v>5</v>
      </c>
      <c r="AD2274" t="s" s="25">
        <v>5</v>
      </c>
      <c r="AE2274" t="s" s="25">
        <v>5</v>
      </c>
      <c r="AF2274" t="n" s="30">
        <v>0.0</v>
      </c>
      <c r="AG2274" t="n" s="31">
        <v>4.0</v>
      </c>
      <c r="AH2274" t="n" s="31">
        <v>0.0</v>
      </c>
      <c r="AI2274" t="s" s="18">
        <v>93</v>
      </c>
    </row>
    <row r="2275">
      <c r="A2275" t="s" s="18">
        <v>5</v>
      </c>
      <c r="B2275" t="s" s="18">
        <v>4667</v>
      </c>
      <c r="C2275" t="s" s="18">
        <v>4668</v>
      </c>
      <c r="D2275" t="s" s="17">
        <v>109</v>
      </c>
      <c r="E2275" t="s" s="18">
        <v>15</v>
      </c>
      <c r="F2275" t="s" s="18">
        <v>134</v>
      </c>
      <c r="G2275" t="n" s="30">
        <v>0.0</v>
      </c>
      <c r="H2275" t="s" s="25">
        <v>5</v>
      </c>
      <c r="I2275" t="s" s="25">
        <v>5</v>
      </c>
      <c r="J2275" t="s" s="25">
        <v>5</v>
      </c>
      <c r="K2275" t="s" s="25">
        <v>5</v>
      </c>
      <c r="L2275" t="s" s="25">
        <v>5</v>
      </c>
      <c r="M2275" t="s" s="25">
        <v>5</v>
      </c>
      <c r="N2275" t="s" s="25">
        <v>5</v>
      </c>
      <c r="O2275" t="s" s="25">
        <v>5</v>
      </c>
      <c r="P2275" t="s" s="25">
        <v>5</v>
      </c>
      <c r="Q2275" t="s" s="25">
        <v>5</v>
      </c>
      <c r="R2275" t="s" s="25">
        <v>5</v>
      </c>
      <c r="S2275" t="s" s="25">
        <v>5</v>
      </c>
      <c r="T2275" t="s" s="25">
        <v>5</v>
      </c>
      <c r="U2275" t="s" s="25">
        <v>5</v>
      </c>
      <c r="V2275" t="s" s="25">
        <v>5</v>
      </c>
      <c r="W2275" t="s" s="25">
        <v>5</v>
      </c>
      <c r="X2275" t="s" s="25">
        <v>5</v>
      </c>
      <c r="Y2275" t="s" s="25">
        <v>5</v>
      </c>
      <c r="Z2275" t="s" s="25">
        <v>5</v>
      </c>
      <c r="AA2275" t="s" s="25">
        <v>5</v>
      </c>
      <c r="AB2275" t="s" s="25">
        <v>5</v>
      </c>
      <c r="AC2275" t="s" s="25">
        <v>5</v>
      </c>
      <c r="AD2275" t="s" s="25">
        <v>5</v>
      </c>
      <c r="AE2275" t="s" s="25">
        <v>5</v>
      </c>
      <c r="AF2275" t="n" s="30">
        <v>0.0</v>
      </c>
      <c r="AG2275" t="n" s="31">
        <v>2.94</v>
      </c>
      <c r="AH2275" t="n" s="31">
        <v>0.0</v>
      </c>
      <c r="AI2275" t="s" s="18">
        <v>135</v>
      </c>
    </row>
    <row r="2276">
      <c r="A2276" t="s" s="18">
        <v>5</v>
      </c>
      <c r="B2276" t="s" s="18">
        <v>4669</v>
      </c>
      <c r="C2276" t="s" s="18">
        <v>4670</v>
      </c>
      <c r="D2276" t="s" s="17">
        <v>109</v>
      </c>
      <c r="E2276" t="s" s="18">
        <v>15</v>
      </c>
      <c r="F2276" t="s" s="18">
        <v>13</v>
      </c>
      <c r="G2276" t="n" s="30">
        <v>0.0</v>
      </c>
      <c r="H2276" t="s" s="25">
        <v>5</v>
      </c>
      <c r="I2276" t="s" s="25">
        <v>5</v>
      </c>
      <c r="J2276" t="s" s="25">
        <v>5</v>
      </c>
      <c r="K2276" t="s" s="25">
        <v>5</v>
      </c>
      <c r="L2276" t="s" s="25">
        <v>5</v>
      </c>
      <c r="M2276" t="s" s="25">
        <v>5</v>
      </c>
      <c r="N2276" t="s" s="25">
        <v>5</v>
      </c>
      <c r="O2276" t="s" s="25">
        <v>5</v>
      </c>
      <c r="P2276" t="s" s="25">
        <v>5</v>
      </c>
      <c r="Q2276" t="s" s="25">
        <v>5</v>
      </c>
      <c r="R2276" t="s" s="25">
        <v>5</v>
      </c>
      <c r="S2276" t="s" s="25">
        <v>5</v>
      </c>
      <c r="T2276" t="s" s="25">
        <v>5</v>
      </c>
      <c r="U2276" t="s" s="25">
        <v>5</v>
      </c>
      <c r="V2276" t="s" s="25">
        <v>5</v>
      </c>
      <c r="W2276" t="s" s="25">
        <v>5</v>
      </c>
      <c r="X2276" t="s" s="25">
        <v>5</v>
      </c>
      <c r="Y2276" t="s" s="25">
        <v>5</v>
      </c>
      <c r="Z2276" t="s" s="25">
        <v>5</v>
      </c>
      <c r="AA2276" t="s" s="25">
        <v>5</v>
      </c>
      <c r="AB2276" t="s" s="25">
        <v>5</v>
      </c>
      <c r="AC2276" t="s" s="25">
        <v>5</v>
      </c>
      <c r="AD2276" t="s" s="25">
        <v>5</v>
      </c>
      <c r="AE2276" t="s" s="25">
        <v>5</v>
      </c>
      <c r="AF2276" t="n" s="30">
        <v>0.0</v>
      </c>
      <c r="AG2276" t="n" s="31">
        <v>9.45</v>
      </c>
      <c r="AH2276" t="n" s="31">
        <v>0.0</v>
      </c>
      <c r="AI2276" t="s" s="18">
        <v>403</v>
      </c>
    </row>
    <row r="2277">
      <c r="A2277" t="s" s="18">
        <v>5</v>
      </c>
      <c r="B2277" t="s" s="18">
        <v>4671</v>
      </c>
      <c r="C2277" t="s" s="18">
        <v>4672</v>
      </c>
      <c r="D2277" t="s" s="17">
        <v>109</v>
      </c>
      <c r="E2277" t="s" s="18">
        <v>15</v>
      </c>
      <c r="F2277" t="s" s="18">
        <v>13</v>
      </c>
      <c r="G2277" t="n" s="30">
        <v>0.0</v>
      </c>
      <c r="H2277" t="s" s="25">
        <v>5</v>
      </c>
      <c r="I2277" t="s" s="25">
        <v>5</v>
      </c>
      <c r="J2277" t="s" s="25">
        <v>5</v>
      </c>
      <c r="K2277" t="s" s="25">
        <v>5</v>
      </c>
      <c r="L2277" t="s" s="25">
        <v>5</v>
      </c>
      <c r="M2277" t="s" s="25">
        <v>5</v>
      </c>
      <c r="N2277" t="s" s="25">
        <v>5</v>
      </c>
      <c r="O2277" t="s" s="25">
        <v>5</v>
      </c>
      <c r="P2277" t="s" s="25">
        <v>5</v>
      </c>
      <c r="Q2277" t="s" s="25">
        <v>5</v>
      </c>
      <c r="R2277" t="s" s="25">
        <v>5</v>
      </c>
      <c r="S2277" t="s" s="25">
        <v>5</v>
      </c>
      <c r="T2277" t="s" s="25">
        <v>5</v>
      </c>
      <c r="U2277" t="s" s="25">
        <v>5</v>
      </c>
      <c r="V2277" t="s" s="25">
        <v>5</v>
      </c>
      <c r="W2277" t="s" s="25">
        <v>5</v>
      </c>
      <c r="X2277" t="s" s="25">
        <v>5</v>
      </c>
      <c r="Y2277" t="s" s="25">
        <v>5</v>
      </c>
      <c r="Z2277" t="s" s="25">
        <v>5</v>
      </c>
      <c r="AA2277" t="s" s="25">
        <v>5</v>
      </c>
      <c r="AB2277" t="s" s="25">
        <v>5</v>
      </c>
      <c r="AC2277" t="s" s="25">
        <v>5</v>
      </c>
      <c r="AD2277" t="s" s="25">
        <v>5</v>
      </c>
      <c r="AE2277" t="s" s="25">
        <v>5</v>
      </c>
      <c r="AF2277" t="n" s="30">
        <v>0.0</v>
      </c>
      <c r="AG2277" t="n" s="31">
        <v>21.49</v>
      </c>
      <c r="AH2277" t="n" s="31">
        <v>0.0</v>
      </c>
      <c r="AI2277" t="s" s="18">
        <v>403</v>
      </c>
    </row>
    <row r="2278">
      <c r="A2278" t="s" s="18">
        <v>5</v>
      </c>
      <c r="B2278" t="s" s="18">
        <v>4673</v>
      </c>
      <c r="C2278" t="s" s="18">
        <v>4674</v>
      </c>
      <c r="D2278" t="s" s="17">
        <v>4675</v>
      </c>
      <c r="E2278" t="s" s="18">
        <v>9</v>
      </c>
      <c r="F2278" t="s" s="18">
        <v>336</v>
      </c>
      <c r="G2278" t="n" s="30">
        <v>0.0</v>
      </c>
      <c r="H2278" t="s" s="25">
        <v>5</v>
      </c>
      <c r="I2278" t="s" s="25">
        <v>5</v>
      </c>
      <c r="J2278" t="s" s="25">
        <v>5</v>
      </c>
      <c r="K2278" t="s" s="25">
        <v>5</v>
      </c>
      <c r="L2278" t="s" s="25">
        <v>5</v>
      </c>
      <c r="M2278" t="s" s="25">
        <v>5</v>
      </c>
      <c r="N2278" t="s" s="25">
        <v>5</v>
      </c>
      <c r="O2278" t="s" s="25">
        <v>5</v>
      </c>
      <c r="P2278" t="s" s="25">
        <v>5</v>
      </c>
      <c r="Q2278" t="s" s="25">
        <v>5</v>
      </c>
      <c r="R2278" t="s" s="25">
        <v>5</v>
      </c>
      <c r="S2278" t="s" s="25">
        <v>5</v>
      </c>
      <c r="T2278" t="s" s="25">
        <v>5</v>
      </c>
      <c r="U2278" t="s" s="25">
        <v>5</v>
      </c>
      <c r="V2278" t="s" s="25">
        <v>5</v>
      </c>
      <c r="W2278" t="s" s="25">
        <v>5</v>
      </c>
      <c r="X2278" t="s" s="25">
        <v>5</v>
      </c>
      <c r="Y2278" t="s" s="25">
        <v>5</v>
      </c>
      <c r="Z2278" t="s" s="25">
        <v>5</v>
      </c>
      <c r="AA2278" t="s" s="25">
        <v>5</v>
      </c>
      <c r="AB2278" t="s" s="25">
        <v>5</v>
      </c>
      <c r="AC2278" t="s" s="25">
        <v>5</v>
      </c>
      <c r="AD2278" t="s" s="25">
        <v>5</v>
      </c>
      <c r="AE2278" t="s" s="25">
        <v>5</v>
      </c>
      <c r="AF2278" t="n" s="30">
        <v>0.0</v>
      </c>
      <c r="AG2278" t="n" s="31">
        <v>71.68</v>
      </c>
      <c r="AH2278" t="n" s="31">
        <v>0.0</v>
      </c>
      <c r="AI2278" t="s" s="18">
        <v>115</v>
      </c>
    </row>
    <row r="2279">
      <c r="A2279" t="s" s="18">
        <v>5</v>
      </c>
      <c r="B2279" t="s" s="18">
        <v>4676</v>
      </c>
      <c r="C2279" t="s" s="18">
        <v>4677</v>
      </c>
      <c r="D2279" t="s" s="17">
        <v>199</v>
      </c>
      <c r="E2279" t="s" s="18">
        <v>19</v>
      </c>
      <c r="F2279" t="s" s="18">
        <v>174</v>
      </c>
      <c r="G2279" t="n" s="30">
        <v>0.0</v>
      </c>
      <c r="H2279" t="s" s="25">
        <v>5</v>
      </c>
      <c r="I2279" t="n" s="30">
        <v>0.0</v>
      </c>
      <c r="J2279" t="s" s="25">
        <v>5</v>
      </c>
      <c r="K2279" t="s" s="25">
        <v>5</v>
      </c>
      <c r="L2279" t="s" s="25">
        <v>5</v>
      </c>
      <c r="M2279" t="s" s="25">
        <v>5</v>
      </c>
      <c r="N2279" t="s" s="25">
        <v>5</v>
      </c>
      <c r="O2279" t="s" s="25">
        <v>5</v>
      </c>
      <c r="P2279" t="s" s="25">
        <v>5</v>
      </c>
      <c r="Q2279" t="s" s="25">
        <v>5</v>
      </c>
      <c r="R2279" t="s" s="25">
        <v>5</v>
      </c>
      <c r="S2279" t="s" s="25">
        <v>5</v>
      </c>
      <c r="T2279" t="s" s="25">
        <v>5</v>
      </c>
      <c r="U2279" t="s" s="25">
        <v>5</v>
      </c>
      <c r="V2279" t="s" s="25">
        <v>5</v>
      </c>
      <c r="W2279" t="s" s="25">
        <v>5</v>
      </c>
      <c r="X2279" t="s" s="25">
        <v>5</v>
      </c>
      <c r="Y2279" t="s" s="25">
        <v>5</v>
      </c>
      <c r="Z2279" t="s" s="25">
        <v>5</v>
      </c>
      <c r="AA2279" t="s" s="25">
        <v>5</v>
      </c>
      <c r="AB2279" t="n" s="30">
        <v>3.0</v>
      </c>
      <c r="AC2279" t="s" s="25">
        <v>5</v>
      </c>
      <c r="AD2279" t="s" s="25">
        <v>5</v>
      </c>
      <c r="AE2279" t="n" s="30">
        <v>0.0</v>
      </c>
      <c r="AF2279" t="n" s="30">
        <v>3.0</v>
      </c>
      <c r="AG2279" t="n" s="31">
        <v>29.22</v>
      </c>
      <c r="AH2279" t="n" s="31">
        <v>87.66</v>
      </c>
      <c r="AI2279" t="s" s="18">
        <v>115</v>
      </c>
    </row>
    <row r="2280">
      <c r="A2280" t="s" s="18">
        <v>5</v>
      </c>
      <c r="B2280" t="s" s="18">
        <v>4678</v>
      </c>
      <c r="C2280" t="s" s="18">
        <v>4679</v>
      </c>
      <c r="D2280" t="s" s="17">
        <v>109</v>
      </c>
      <c r="E2280" t="s" s="18">
        <v>9</v>
      </c>
      <c r="F2280" t="s" s="18">
        <v>97</v>
      </c>
      <c r="G2280" t="n" s="30">
        <v>0.0</v>
      </c>
      <c r="H2280" t="s" s="25">
        <v>5</v>
      </c>
      <c r="I2280" t="s" s="25">
        <v>5</v>
      </c>
      <c r="J2280" t="s" s="25">
        <v>5</v>
      </c>
      <c r="K2280" t="s" s="25">
        <v>5</v>
      </c>
      <c r="L2280" t="s" s="25">
        <v>5</v>
      </c>
      <c r="M2280" t="s" s="25">
        <v>5</v>
      </c>
      <c r="N2280" t="s" s="25">
        <v>5</v>
      </c>
      <c r="O2280" t="s" s="25">
        <v>5</v>
      </c>
      <c r="P2280" t="s" s="25">
        <v>5</v>
      </c>
      <c r="Q2280" t="s" s="25">
        <v>5</v>
      </c>
      <c r="R2280" t="n" s="30">
        <v>0.0</v>
      </c>
      <c r="S2280" t="s" s="25">
        <v>5</v>
      </c>
      <c r="T2280" t="s" s="25">
        <v>5</v>
      </c>
      <c r="U2280" t="s" s="25">
        <v>5</v>
      </c>
      <c r="V2280" t="s" s="25">
        <v>5</v>
      </c>
      <c r="W2280" t="s" s="25">
        <v>5</v>
      </c>
      <c r="X2280" t="s" s="25">
        <v>5</v>
      </c>
      <c r="Y2280" t="s" s="25">
        <v>5</v>
      </c>
      <c r="Z2280" t="s" s="25">
        <v>5</v>
      </c>
      <c r="AA2280" t="s" s="25">
        <v>5</v>
      </c>
      <c r="AB2280" t="s" s="25">
        <v>5</v>
      </c>
      <c r="AC2280" t="s" s="25">
        <v>5</v>
      </c>
      <c r="AD2280" t="n" s="30">
        <v>0.0</v>
      </c>
      <c r="AE2280" t="s" s="25">
        <v>5</v>
      </c>
      <c r="AF2280" t="n" s="30">
        <v>0.0</v>
      </c>
      <c r="AG2280" t="n" s="31">
        <v>44.49</v>
      </c>
      <c r="AH2280" t="n" s="31">
        <v>0.0</v>
      </c>
      <c r="AI2280" t="s" s="18">
        <v>93</v>
      </c>
    </row>
    <row r="2281">
      <c r="A2281" t="s" s="18">
        <v>5</v>
      </c>
      <c r="B2281" t="s" s="18">
        <v>4680</v>
      </c>
      <c r="C2281" t="s" s="18">
        <v>4681</v>
      </c>
      <c r="D2281" t="s" s="17">
        <v>142</v>
      </c>
      <c r="E2281" t="s" s="18">
        <v>19</v>
      </c>
      <c r="F2281" t="s" s="18">
        <v>200</v>
      </c>
      <c r="G2281" t="n" s="30">
        <v>0.0</v>
      </c>
      <c r="H2281" t="s" s="25">
        <v>5</v>
      </c>
      <c r="I2281" t="s" s="25">
        <v>5</v>
      </c>
      <c r="J2281" t="s" s="25">
        <v>5</v>
      </c>
      <c r="K2281" t="s" s="25">
        <v>5</v>
      </c>
      <c r="L2281" t="s" s="25">
        <v>5</v>
      </c>
      <c r="M2281" t="s" s="25">
        <v>5</v>
      </c>
      <c r="N2281" t="s" s="25">
        <v>5</v>
      </c>
      <c r="O2281" t="s" s="25">
        <v>5</v>
      </c>
      <c r="P2281" t="s" s="25">
        <v>5</v>
      </c>
      <c r="Q2281" t="s" s="25">
        <v>5</v>
      </c>
      <c r="R2281" t="s" s="25">
        <v>5</v>
      </c>
      <c r="S2281" t="s" s="25">
        <v>5</v>
      </c>
      <c r="T2281" t="s" s="25">
        <v>5</v>
      </c>
      <c r="U2281" t="s" s="25">
        <v>5</v>
      </c>
      <c r="V2281" t="s" s="25">
        <v>5</v>
      </c>
      <c r="W2281" t="s" s="25">
        <v>5</v>
      </c>
      <c r="X2281" t="s" s="25">
        <v>5</v>
      </c>
      <c r="Y2281" t="s" s="25">
        <v>5</v>
      </c>
      <c r="Z2281" t="s" s="25">
        <v>5</v>
      </c>
      <c r="AA2281" t="s" s="25">
        <v>5</v>
      </c>
      <c r="AB2281" t="s" s="25">
        <v>5</v>
      </c>
      <c r="AC2281" t="s" s="25">
        <v>5</v>
      </c>
      <c r="AD2281" t="s" s="25">
        <v>5</v>
      </c>
      <c r="AE2281" t="s" s="25">
        <v>5</v>
      </c>
      <c r="AF2281" t="n" s="30">
        <v>0.0</v>
      </c>
      <c r="AG2281" t="n" s="31">
        <v>20.75</v>
      </c>
      <c r="AH2281" t="n" s="31">
        <v>0.0</v>
      </c>
      <c r="AI2281" t="s" s="18">
        <v>115</v>
      </c>
    </row>
    <row r="2282">
      <c r="A2282" t="s" s="18">
        <v>5</v>
      </c>
      <c r="B2282" t="s" s="18">
        <v>4682</v>
      </c>
      <c r="C2282" t="s" s="18">
        <v>4683</v>
      </c>
      <c r="D2282" t="s" s="17">
        <v>260</v>
      </c>
      <c r="E2282" t="s" s="18">
        <v>9</v>
      </c>
      <c r="F2282" t="s" s="18">
        <v>92</v>
      </c>
      <c r="G2282" t="n" s="30">
        <v>0.0</v>
      </c>
      <c r="H2282" t="s" s="25">
        <v>5</v>
      </c>
      <c r="I2282" t="s" s="25">
        <v>5</v>
      </c>
      <c r="J2282" t="s" s="25">
        <v>5</v>
      </c>
      <c r="K2282" t="s" s="25">
        <v>5</v>
      </c>
      <c r="L2282" t="s" s="25">
        <v>5</v>
      </c>
      <c r="M2282" t="s" s="25">
        <v>5</v>
      </c>
      <c r="N2282" t="s" s="25">
        <v>5</v>
      </c>
      <c r="O2282" t="s" s="25">
        <v>5</v>
      </c>
      <c r="P2282" t="s" s="25">
        <v>5</v>
      </c>
      <c r="Q2282" t="s" s="25">
        <v>5</v>
      </c>
      <c r="R2282" t="s" s="25">
        <v>5</v>
      </c>
      <c r="S2282" t="s" s="25">
        <v>5</v>
      </c>
      <c r="T2282" t="s" s="25">
        <v>5</v>
      </c>
      <c r="U2282" t="s" s="25">
        <v>5</v>
      </c>
      <c r="V2282" t="s" s="25">
        <v>5</v>
      </c>
      <c r="W2282" t="s" s="25">
        <v>5</v>
      </c>
      <c r="X2282" t="s" s="25">
        <v>5</v>
      </c>
      <c r="Y2282" t="s" s="25">
        <v>5</v>
      </c>
      <c r="Z2282" t="s" s="25">
        <v>5</v>
      </c>
      <c r="AA2282" t="s" s="25">
        <v>5</v>
      </c>
      <c r="AB2282" t="s" s="25">
        <v>5</v>
      </c>
      <c r="AC2282" t="s" s="25">
        <v>5</v>
      </c>
      <c r="AD2282" t="s" s="25">
        <v>5</v>
      </c>
      <c r="AE2282" t="s" s="25">
        <v>5</v>
      </c>
      <c r="AF2282" t="n" s="30">
        <v>0.0</v>
      </c>
      <c r="AG2282" t="n" s="31">
        <v>40.49</v>
      </c>
      <c r="AH2282" t="n" s="31">
        <v>0.0</v>
      </c>
      <c r="AI2282" t="s" s="18">
        <v>4684</v>
      </c>
    </row>
    <row r="2283">
      <c r="A2283" t="s" s="18">
        <v>5</v>
      </c>
      <c r="B2283" t="s" s="18">
        <v>4685</v>
      </c>
      <c r="C2283" t="s" s="18">
        <v>4686</v>
      </c>
      <c r="D2283" t="s" s="17">
        <v>335</v>
      </c>
      <c r="E2283" t="s" s="18">
        <v>9</v>
      </c>
      <c r="F2283" t="s" s="18">
        <v>92</v>
      </c>
      <c r="G2283" t="n" s="30">
        <v>0.0</v>
      </c>
      <c r="H2283" t="s" s="25">
        <v>5</v>
      </c>
      <c r="I2283" t="s" s="25">
        <v>5</v>
      </c>
      <c r="J2283" t="s" s="25">
        <v>5</v>
      </c>
      <c r="K2283" t="s" s="25">
        <v>5</v>
      </c>
      <c r="L2283" t="s" s="25">
        <v>5</v>
      </c>
      <c r="M2283" t="s" s="25">
        <v>5</v>
      </c>
      <c r="N2283" t="s" s="25">
        <v>5</v>
      </c>
      <c r="O2283" t="s" s="25">
        <v>5</v>
      </c>
      <c r="P2283" t="s" s="25">
        <v>5</v>
      </c>
      <c r="Q2283" t="s" s="25">
        <v>5</v>
      </c>
      <c r="R2283" t="s" s="25">
        <v>5</v>
      </c>
      <c r="S2283" t="s" s="25">
        <v>5</v>
      </c>
      <c r="T2283" t="s" s="25">
        <v>5</v>
      </c>
      <c r="U2283" t="s" s="25">
        <v>5</v>
      </c>
      <c r="V2283" t="s" s="25">
        <v>5</v>
      </c>
      <c r="W2283" t="s" s="25">
        <v>5</v>
      </c>
      <c r="X2283" t="s" s="25">
        <v>5</v>
      </c>
      <c r="Y2283" t="s" s="25">
        <v>5</v>
      </c>
      <c r="Z2283" t="s" s="25">
        <v>5</v>
      </c>
      <c r="AA2283" t="s" s="25">
        <v>5</v>
      </c>
      <c r="AB2283" t="s" s="25">
        <v>5</v>
      </c>
      <c r="AC2283" t="s" s="25">
        <v>5</v>
      </c>
      <c r="AD2283" t="s" s="25">
        <v>5</v>
      </c>
      <c r="AE2283" t="s" s="25">
        <v>5</v>
      </c>
      <c r="AF2283" t="n" s="30">
        <v>0.0</v>
      </c>
      <c r="AG2283" t="n" s="31">
        <v>4.75</v>
      </c>
      <c r="AH2283" t="n" s="31">
        <v>0.0</v>
      </c>
      <c r="AI2283" t="s" s="18">
        <v>93</v>
      </c>
    </row>
    <row r="2284">
      <c r="A2284" t="s" s="18">
        <v>5</v>
      </c>
      <c r="B2284" t="s" s="18">
        <v>4687</v>
      </c>
      <c r="C2284" t="s" s="18">
        <v>4688</v>
      </c>
      <c r="D2284" t="s" s="17">
        <v>196</v>
      </c>
      <c r="E2284" t="s" s="18">
        <v>17</v>
      </c>
      <c r="F2284" t="s" s="18">
        <v>226</v>
      </c>
      <c r="G2284" t="n" s="30">
        <v>0.0</v>
      </c>
      <c r="H2284" t="s" s="25">
        <v>5</v>
      </c>
      <c r="I2284" t="s" s="25">
        <v>5</v>
      </c>
      <c r="J2284" t="s" s="25">
        <v>5</v>
      </c>
      <c r="K2284" t="s" s="25">
        <v>5</v>
      </c>
      <c r="L2284" t="s" s="25">
        <v>5</v>
      </c>
      <c r="M2284" t="s" s="25">
        <v>5</v>
      </c>
      <c r="N2284" t="s" s="25">
        <v>5</v>
      </c>
      <c r="O2284" t="s" s="25">
        <v>5</v>
      </c>
      <c r="P2284" t="s" s="25">
        <v>5</v>
      </c>
      <c r="Q2284" t="s" s="25">
        <v>5</v>
      </c>
      <c r="R2284" t="s" s="25">
        <v>5</v>
      </c>
      <c r="S2284" t="s" s="25">
        <v>5</v>
      </c>
      <c r="T2284" t="s" s="25">
        <v>5</v>
      </c>
      <c r="U2284" t="s" s="25">
        <v>5</v>
      </c>
      <c r="V2284" t="s" s="25">
        <v>5</v>
      </c>
      <c r="W2284" t="s" s="25">
        <v>5</v>
      </c>
      <c r="X2284" t="s" s="25">
        <v>5</v>
      </c>
      <c r="Y2284" t="s" s="25">
        <v>5</v>
      </c>
      <c r="Z2284" t="s" s="25">
        <v>5</v>
      </c>
      <c r="AA2284" t="s" s="25">
        <v>5</v>
      </c>
      <c r="AB2284" t="s" s="25">
        <v>5</v>
      </c>
      <c r="AC2284" t="s" s="25">
        <v>5</v>
      </c>
      <c r="AD2284" t="s" s="25">
        <v>5</v>
      </c>
      <c r="AE2284" t="s" s="25">
        <v>5</v>
      </c>
      <c r="AF2284" t="n" s="30">
        <v>0.0</v>
      </c>
      <c r="AG2284" t="n" s="31">
        <v>20.25</v>
      </c>
      <c r="AH2284" t="n" s="31">
        <v>0.0</v>
      </c>
      <c r="AI2284" t="s" s="18">
        <v>93</v>
      </c>
    </row>
    <row r="2285">
      <c r="A2285" t="s" s="18">
        <v>5</v>
      </c>
      <c r="B2285" t="s" s="18">
        <v>5</v>
      </c>
      <c r="C2285" t="s" s="18">
        <v>4689</v>
      </c>
      <c r="D2285" t="s" s="17">
        <v>109</v>
      </c>
      <c r="E2285" t="s" s="18">
        <v>19</v>
      </c>
      <c r="F2285" t="s" s="18">
        <v>200</v>
      </c>
      <c r="G2285" t="n" s="30">
        <v>0.0</v>
      </c>
      <c r="H2285" t="s" s="25">
        <v>5</v>
      </c>
      <c r="I2285" t="s" s="25">
        <v>5</v>
      </c>
      <c r="J2285" t="s" s="25">
        <v>5</v>
      </c>
      <c r="K2285" t="s" s="25">
        <v>5</v>
      </c>
      <c r="L2285" t="s" s="25">
        <v>5</v>
      </c>
      <c r="M2285" t="s" s="25">
        <v>5</v>
      </c>
      <c r="N2285" t="s" s="25">
        <v>5</v>
      </c>
      <c r="O2285" t="s" s="25">
        <v>5</v>
      </c>
      <c r="P2285" t="s" s="25">
        <v>5</v>
      </c>
      <c r="Q2285" t="s" s="25">
        <v>5</v>
      </c>
      <c r="R2285" t="s" s="25">
        <v>5</v>
      </c>
      <c r="S2285" t="s" s="25">
        <v>5</v>
      </c>
      <c r="T2285" t="s" s="25">
        <v>5</v>
      </c>
      <c r="U2285" t="s" s="25">
        <v>5</v>
      </c>
      <c r="V2285" t="s" s="25">
        <v>5</v>
      </c>
      <c r="W2285" t="s" s="25">
        <v>5</v>
      </c>
      <c r="X2285" t="s" s="25">
        <v>5</v>
      </c>
      <c r="Y2285" t="s" s="25">
        <v>5</v>
      </c>
      <c r="Z2285" t="s" s="25">
        <v>5</v>
      </c>
      <c r="AA2285" t="s" s="25">
        <v>5</v>
      </c>
      <c r="AB2285" t="s" s="25">
        <v>5</v>
      </c>
      <c r="AC2285" t="s" s="25">
        <v>5</v>
      </c>
      <c r="AD2285" t="s" s="25">
        <v>5</v>
      </c>
      <c r="AE2285" t="s" s="25">
        <v>5</v>
      </c>
      <c r="AF2285" t="n" s="30">
        <v>0.0</v>
      </c>
      <c r="AG2285" t="n" s="31">
        <v>3.79</v>
      </c>
      <c r="AH2285" t="n" s="31">
        <v>0.0</v>
      </c>
      <c r="AI2285" t="s" s="18">
        <v>115</v>
      </c>
    </row>
    <row r="2286">
      <c r="A2286" t="s" s="18">
        <v>5</v>
      </c>
      <c r="B2286" t="s" s="18">
        <v>4690</v>
      </c>
      <c r="C2286" t="s" s="18">
        <v>4691</v>
      </c>
      <c r="D2286" t="s" s="17">
        <v>196</v>
      </c>
      <c r="E2286" t="s" s="18">
        <v>19</v>
      </c>
      <c r="F2286" t="s" s="18">
        <v>200</v>
      </c>
      <c r="G2286" t="n" s="30">
        <v>0.0</v>
      </c>
      <c r="H2286" t="s" s="25">
        <v>5</v>
      </c>
      <c r="I2286" t="s" s="25">
        <v>5</v>
      </c>
      <c r="J2286" t="s" s="25">
        <v>5</v>
      </c>
      <c r="K2286" t="s" s="25">
        <v>5</v>
      </c>
      <c r="L2286" t="s" s="25">
        <v>5</v>
      </c>
      <c r="M2286" t="s" s="25">
        <v>5</v>
      </c>
      <c r="N2286" t="s" s="25">
        <v>5</v>
      </c>
      <c r="O2286" t="s" s="25">
        <v>5</v>
      </c>
      <c r="P2286" t="s" s="25">
        <v>5</v>
      </c>
      <c r="Q2286" t="s" s="25">
        <v>5</v>
      </c>
      <c r="R2286" t="s" s="25">
        <v>5</v>
      </c>
      <c r="S2286" t="s" s="25">
        <v>5</v>
      </c>
      <c r="T2286" t="s" s="25">
        <v>5</v>
      </c>
      <c r="U2286" t="s" s="25">
        <v>5</v>
      </c>
      <c r="V2286" t="s" s="25">
        <v>5</v>
      </c>
      <c r="W2286" t="s" s="25">
        <v>5</v>
      </c>
      <c r="X2286" t="s" s="25">
        <v>5</v>
      </c>
      <c r="Y2286" t="s" s="25">
        <v>5</v>
      </c>
      <c r="Z2286" t="s" s="25">
        <v>5</v>
      </c>
      <c r="AA2286" t="s" s="25">
        <v>5</v>
      </c>
      <c r="AB2286" t="s" s="25">
        <v>5</v>
      </c>
      <c r="AC2286" t="s" s="25">
        <v>5</v>
      </c>
      <c r="AD2286" t="s" s="25">
        <v>5</v>
      </c>
      <c r="AE2286" t="s" s="25">
        <v>5</v>
      </c>
      <c r="AF2286" t="n" s="30">
        <v>0.0</v>
      </c>
      <c r="AG2286" t="n" s="31">
        <v>26.99</v>
      </c>
      <c r="AH2286" t="n" s="31">
        <v>0.0</v>
      </c>
      <c r="AI2286" t="s" s="18">
        <v>115</v>
      </c>
    </row>
    <row r="2287">
      <c r="A2287" t="s" s="18">
        <v>5</v>
      </c>
      <c r="B2287" t="s" s="18">
        <v>4692</v>
      </c>
      <c r="C2287" t="s" s="18">
        <v>4693</v>
      </c>
      <c r="D2287" t="s" s="17">
        <v>225</v>
      </c>
      <c r="E2287" t="s" s="18">
        <v>19</v>
      </c>
      <c r="F2287" t="s" s="18">
        <v>200</v>
      </c>
      <c r="G2287" t="n" s="30">
        <v>0.0</v>
      </c>
      <c r="H2287" t="s" s="25">
        <v>5</v>
      </c>
      <c r="I2287" t="s" s="25">
        <v>5</v>
      </c>
      <c r="J2287" t="s" s="25">
        <v>5</v>
      </c>
      <c r="K2287" t="s" s="25">
        <v>5</v>
      </c>
      <c r="L2287" t="s" s="25">
        <v>5</v>
      </c>
      <c r="M2287" t="s" s="25">
        <v>5</v>
      </c>
      <c r="N2287" t="s" s="25">
        <v>5</v>
      </c>
      <c r="O2287" t="s" s="25">
        <v>5</v>
      </c>
      <c r="P2287" t="s" s="25">
        <v>5</v>
      </c>
      <c r="Q2287" t="s" s="25">
        <v>5</v>
      </c>
      <c r="R2287" t="s" s="25">
        <v>5</v>
      </c>
      <c r="S2287" t="s" s="25">
        <v>5</v>
      </c>
      <c r="T2287" t="s" s="25">
        <v>5</v>
      </c>
      <c r="U2287" t="s" s="25">
        <v>5</v>
      </c>
      <c r="V2287" t="s" s="25">
        <v>5</v>
      </c>
      <c r="W2287" t="s" s="25">
        <v>5</v>
      </c>
      <c r="X2287" t="s" s="25">
        <v>5</v>
      </c>
      <c r="Y2287" t="s" s="25">
        <v>5</v>
      </c>
      <c r="Z2287" t="s" s="25">
        <v>5</v>
      </c>
      <c r="AA2287" t="s" s="25">
        <v>5</v>
      </c>
      <c r="AB2287" t="s" s="25">
        <v>5</v>
      </c>
      <c r="AC2287" t="s" s="25">
        <v>5</v>
      </c>
      <c r="AD2287" t="s" s="25">
        <v>5</v>
      </c>
      <c r="AE2287" t="s" s="25">
        <v>5</v>
      </c>
      <c r="AF2287" t="n" s="30">
        <v>0.0</v>
      </c>
      <c r="AG2287" t="n" s="31">
        <v>16.3</v>
      </c>
      <c r="AH2287" t="n" s="31">
        <v>0.0</v>
      </c>
      <c r="AI2287" t="s" s="18">
        <v>115</v>
      </c>
    </row>
    <row r="2288">
      <c r="A2288" t="s" s="18">
        <v>5</v>
      </c>
      <c r="B2288" t="s" s="18">
        <v>4694</v>
      </c>
      <c r="C2288" t="s" s="18">
        <v>4695</v>
      </c>
      <c r="D2288" t="s" s="17">
        <v>196</v>
      </c>
      <c r="E2288" t="s" s="18">
        <v>19</v>
      </c>
      <c r="F2288" t="s" s="18">
        <v>200</v>
      </c>
      <c r="G2288" t="n" s="30">
        <v>0.0</v>
      </c>
      <c r="H2288" t="s" s="25">
        <v>5</v>
      </c>
      <c r="I2288" t="s" s="25">
        <v>5</v>
      </c>
      <c r="J2288" t="s" s="25">
        <v>5</v>
      </c>
      <c r="K2288" t="s" s="25">
        <v>5</v>
      </c>
      <c r="L2288" t="s" s="25">
        <v>5</v>
      </c>
      <c r="M2288" t="s" s="25">
        <v>5</v>
      </c>
      <c r="N2288" t="s" s="25">
        <v>5</v>
      </c>
      <c r="O2288" t="s" s="25">
        <v>5</v>
      </c>
      <c r="P2288" t="s" s="25">
        <v>5</v>
      </c>
      <c r="Q2288" t="s" s="25">
        <v>5</v>
      </c>
      <c r="R2288" t="s" s="25">
        <v>5</v>
      </c>
      <c r="S2288" t="s" s="25">
        <v>5</v>
      </c>
      <c r="T2288" t="s" s="25">
        <v>5</v>
      </c>
      <c r="U2288" t="s" s="25">
        <v>5</v>
      </c>
      <c r="V2288" t="s" s="25">
        <v>5</v>
      </c>
      <c r="W2288" t="s" s="25">
        <v>5</v>
      </c>
      <c r="X2288" t="s" s="25">
        <v>5</v>
      </c>
      <c r="Y2288" t="s" s="25">
        <v>5</v>
      </c>
      <c r="Z2288" t="s" s="25">
        <v>5</v>
      </c>
      <c r="AA2288" t="s" s="25">
        <v>5</v>
      </c>
      <c r="AB2288" t="s" s="25">
        <v>5</v>
      </c>
      <c r="AC2288" t="s" s="25">
        <v>5</v>
      </c>
      <c r="AD2288" t="s" s="25">
        <v>5</v>
      </c>
      <c r="AE2288" t="s" s="25">
        <v>5</v>
      </c>
      <c r="AF2288" t="n" s="30">
        <v>0.0</v>
      </c>
      <c r="AG2288" t="n" s="31">
        <v>33.85</v>
      </c>
      <c r="AH2288" t="n" s="31">
        <v>0.0</v>
      </c>
      <c r="AI2288" t="s" s="18">
        <v>115</v>
      </c>
    </row>
    <row r="2289">
      <c r="A2289" t="s" s="18">
        <v>5</v>
      </c>
      <c r="B2289" t="s" s="18">
        <v>4696</v>
      </c>
      <c r="C2289" t="s" s="18">
        <v>4697</v>
      </c>
      <c r="D2289" t="s" s="17">
        <v>196</v>
      </c>
      <c r="E2289" t="s" s="18">
        <v>19</v>
      </c>
      <c r="F2289" t="s" s="18">
        <v>200</v>
      </c>
      <c r="G2289" t="n" s="30">
        <v>0.0</v>
      </c>
      <c r="H2289" t="s" s="25">
        <v>5</v>
      </c>
      <c r="I2289" t="s" s="25">
        <v>5</v>
      </c>
      <c r="J2289" t="s" s="25">
        <v>5</v>
      </c>
      <c r="K2289" t="s" s="25">
        <v>5</v>
      </c>
      <c r="L2289" t="s" s="25">
        <v>5</v>
      </c>
      <c r="M2289" t="s" s="25">
        <v>5</v>
      </c>
      <c r="N2289" t="s" s="25">
        <v>5</v>
      </c>
      <c r="O2289" t="s" s="25">
        <v>5</v>
      </c>
      <c r="P2289" t="s" s="25">
        <v>5</v>
      </c>
      <c r="Q2289" t="s" s="25">
        <v>5</v>
      </c>
      <c r="R2289" t="s" s="25">
        <v>5</v>
      </c>
      <c r="S2289" t="s" s="25">
        <v>5</v>
      </c>
      <c r="T2289" t="s" s="25">
        <v>5</v>
      </c>
      <c r="U2289" t="s" s="25">
        <v>5</v>
      </c>
      <c r="V2289" t="s" s="25">
        <v>5</v>
      </c>
      <c r="W2289" t="s" s="25">
        <v>5</v>
      </c>
      <c r="X2289" t="s" s="25">
        <v>5</v>
      </c>
      <c r="Y2289" t="s" s="25">
        <v>5</v>
      </c>
      <c r="Z2289" t="s" s="25">
        <v>5</v>
      </c>
      <c r="AA2289" t="s" s="25">
        <v>5</v>
      </c>
      <c r="AB2289" t="s" s="25">
        <v>5</v>
      </c>
      <c r="AC2289" t="s" s="25">
        <v>5</v>
      </c>
      <c r="AD2289" t="s" s="25">
        <v>5</v>
      </c>
      <c r="AE2289" t="s" s="25">
        <v>5</v>
      </c>
      <c r="AF2289" t="n" s="30">
        <v>0.0</v>
      </c>
      <c r="AG2289" t="n" s="31">
        <v>22.24</v>
      </c>
      <c r="AH2289" t="n" s="31">
        <v>0.0</v>
      </c>
      <c r="AI2289" t="s" s="18">
        <v>115</v>
      </c>
    </row>
    <row r="2290">
      <c r="A2290" t="s" s="18">
        <v>5</v>
      </c>
      <c r="B2290" t="s" s="18">
        <v>4698</v>
      </c>
      <c r="C2290" t="s" s="18">
        <v>4699</v>
      </c>
      <c r="D2290" t="s" s="17">
        <v>196</v>
      </c>
      <c r="E2290" t="s" s="18">
        <v>19</v>
      </c>
      <c r="F2290" t="s" s="18">
        <v>200</v>
      </c>
      <c r="G2290" t="n" s="30">
        <v>0.0</v>
      </c>
      <c r="H2290" t="s" s="25">
        <v>5</v>
      </c>
      <c r="I2290" t="s" s="25">
        <v>5</v>
      </c>
      <c r="J2290" t="s" s="25">
        <v>5</v>
      </c>
      <c r="K2290" t="s" s="25">
        <v>5</v>
      </c>
      <c r="L2290" t="s" s="25">
        <v>5</v>
      </c>
      <c r="M2290" t="s" s="25">
        <v>5</v>
      </c>
      <c r="N2290" t="s" s="25">
        <v>5</v>
      </c>
      <c r="O2290" t="s" s="25">
        <v>5</v>
      </c>
      <c r="P2290" t="s" s="25">
        <v>5</v>
      </c>
      <c r="Q2290" t="s" s="25">
        <v>5</v>
      </c>
      <c r="R2290" t="s" s="25">
        <v>5</v>
      </c>
      <c r="S2290" t="s" s="25">
        <v>5</v>
      </c>
      <c r="T2290" t="s" s="25">
        <v>5</v>
      </c>
      <c r="U2290" t="s" s="25">
        <v>5</v>
      </c>
      <c r="V2290" t="s" s="25">
        <v>5</v>
      </c>
      <c r="W2290" t="s" s="25">
        <v>5</v>
      </c>
      <c r="X2290" t="s" s="25">
        <v>5</v>
      </c>
      <c r="Y2290" t="s" s="25">
        <v>5</v>
      </c>
      <c r="Z2290" t="s" s="25">
        <v>5</v>
      </c>
      <c r="AA2290" t="s" s="25">
        <v>5</v>
      </c>
      <c r="AB2290" t="s" s="25">
        <v>5</v>
      </c>
      <c r="AC2290" t="s" s="25">
        <v>5</v>
      </c>
      <c r="AD2290" t="s" s="25">
        <v>5</v>
      </c>
      <c r="AE2290" t="s" s="25">
        <v>5</v>
      </c>
      <c r="AF2290" t="n" s="30">
        <v>0.0</v>
      </c>
      <c r="AG2290" t="n" s="31">
        <v>26.74</v>
      </c>
      <c r="AH2290" t="n" s="31">
        <v>0.0</v>
      </c>
      <c r="AI2290" t="s" s="18">
        <v>115</v>
      </c>
    </row>
    <row r="2291">
      <c r="A2291" t="s" s="18">
        <v>5</v>
      </c>
      <c r="B2291" t="s" s="18">
        <v>4700</v>
      </c>
      <c r="C2291" t="s" s="18">
        <v>4701</v>
      </c>
      <c r="D2291" t="s" s="17">
        <v>225</v>
      </c>
      <c r="E2291" t="s" s="18">
        <v>19</v>
      </c>
      <c r="F2291" t="s" s="18">
        <v>200</v>
      </c>
      <c r="G2291" t="n" s="30">
        <v>0.0</v>
      </c>
      <c r="H2291" t="s" s="25">
        <v>5</v>
      </c>
      <c r="I2291" t="s" s="25">
        <v>5</v>
      </c>
      <c r="J2291" t="s" s="25">
        <v>5</v>
      </c>
      <c r="K2291" t="s" s="25">
        <v>5</v>
      </c>
      <c r="L2291" t="s" s="25">
        <v>5</v>
      </c>
      <c r="M2291" t="s" s="25">
        <v>5</v>
      </c>
      <c r="N2291" t="s" s="25">
        <v>5</v>
      </c>
      <c r="O2291" t="s" s="25">
        <v>5</v>
      </c>
      <c r="P2291" t="s" s="25">
        <v>5</v>
      </c>
      <c r="Q2291" t="s" s="25">
        <v>5</v>
      </c>
      <c r="R2291" t="s" s="25">
        <v>5</v>
      </c>
      <c r="S2291" t="s" s="25">
        <v>5</v>
      </c>
      <c r="T2291" t="s" s="25">
        <v>5</v>
      </c>
      <c r="U2291" t="s" s="25">
        <v>5</v>
      </c>
      <c r="V2291" t="s" s="25">
        <v>5</v>
      </c>
      <c r="W2291" t="s" s="25">
        <v>5</v>
      </c>
      <c r="X2291" t="s" s="25">
        <v>5</v>
      </c>
      <c r="Y2291" t="s" s="25">
        <v>5</v>
      </c>
      <c r="Z2291" t="s" s="25">
        <v>5</v>
      </c>
      <c r="AA2291" t="s" s="25">
        <v>5</v>
      </c>
      <c r="AB2291" t="s" s="25">
        <v>5</v>
      </c>
      <c r="AC2291" t="s" s="25">
        <v>5</v>
      </c>
      <c r="AD2291" t="s" s="25">
        <v>5</v>
      </c>
      <c r="AE2291" t="s" s="25">
        <v>5</v>
      </c>
      <c r="AF2291" t="n" s="30">
        <v>0.0</v>
      </c>
      <c r="AG2291" t="n" s="31">
        <v>35.9</v>
      </c>
      <c r="AH2291" t="n" s="31">
        <v>0.0</v>
      </c>
      <c r="AI2291" t="s" s="18">
        <v>115</v>
      </c>
    </row>
    <row r="2292">
      <c r="A2292" t="s" s="18">
        <v>5</v>
      </c>
      <c r="B2292" t="s" s="18">
        <v>4702</v>
      </c>
      <c r="C2292" t="s" s="18">
        <v>4703</v>
      </c>
      <c r="D2292" t="s" s="17">
        <v>196</v>
      </c>
      <c r="E2292" t="s" s="18">
        <v>19</v>
      </c>
      <c r="F2292" t="s" s="18">
        <v>200</v>
      </c>
      <c r="G2292" t="n" s="30">
        <v>0.0</v>
      </c>
      <c r="H2292" t="s" s="25">
        <v>5</v>
      </c>
      <c r="I2292" t="s" s="25">
        <v>5</v>
      </c>
      <c r="J2292" t="s" s="25">
        <v>5</v>
      </c>
      <c r="K2292" t="s" s="25">
        <v>5</v>
      </c>
      <c r="L2292" t="s" s="25">
        <v>5</v>
      </c>
      <c r="M2292" t="s" s="25">
        <v>5</v>
      </c>
      <c r="N2292" t="s" s="25">
        <v>5</v>
      </c>
      <c r="O2292" t="s" s="25">
        <v>5</v>
      </c>
      <c r="P2292" t="s" s="25">
        <v>5</v>
      </c>
      <c r="Q2292" t="s" s="25">
        <v>5</v>
      </c>
      <c r="R2292" t="s" s="25">
        <v>5</v>
      </c>
      <c r="S2292" t="s" s="25">
        <v>5</v>
      </c>
      <c r="T2292" t="s" s="25">
        <v>5</v>
      </c>
      <c r="U2292" t="s" s="25">
        <v>5</v>
      </c>
      <c r="V2292" t="s" s="25">
        <v>5</v>
      </c>
      <c r="W2292" t="s" s="25">
        <v>5</v>
      </c>
      <c r="X2292" t="s" s="25">
        <v>5</v>
      </c>
      <c r="Y2292" t="s" s="25">
        <v>5</v>
      </c>
      <c r="Z2292" t="s" s="25">
        <v>5</v>
      </c>
      <c r="AA2292" t="s" s="25">
        <v>5</v>
      </c>
      <c r="AB2292" t="s" s="25">
        <v>5</v>
      </c>
      <c r="AC2292" t="s" s="25">
        <v>5</v>
      </c>
      <c r="AD2292" t="s" s="25">
        <v>5</v>
      </c>
      <c r="AE2292" t="s" s="25">
        <v>5</v>
      </c>
      <c r="AF2292" t="n" s="30">
        <v>0.0</v>
      </c>
      <c r="AG2292" t="n" s="31">
        <v>25.96</v>
      </c>
      <c r="AH2292" t="n" s="31">
        <v>0.0</v>
      </c>
      <c r="AI2292" t="s" s="18">
        <v>115</v>
      </c>
    </row>
    <row r="2293">
      <c r="A2293" t="s" s="18">
        <v>5</v>
      </c>
      <c r="B2293" t="s" s="18">
        <v>4704</v>
      </c>
      <c r="C2293" t="s" s="18">
        <v>4705</v>
      </c>
      <c r="D2293" t="s" s="17">
        <v>934</v>
      </c>
      <c r="E2293" t="s" s="18">
        <v>19</v>
      </c>
      <c r="F2293" t="s" s="18">
        <v>200</v>
      </c>
      <c r="G2293" t="n" s="30">
        <v>0.0</v>
      </c>
      <c r="H2293" t="s" s="25">
        <v>5</v>
      </c>
      <c r="I2293" t="s" s="25">
        <v>5</v>
      </c>
      <c r="J2293" t="s" s="25">
        <v>5</v>
      </c>
      <c r="K2293" t="s" s="25">
        <v>5</v>
      </c>
      <c r="L2293" t="s" s="25">
        <v>5</v>
      </c>
      <c r="M2293" t="s" s="25">
        <v>5</v>
      </c>
      <c r="N2293" t="s" s="25">
        <v>5</v>
      </c>
      <c r="O2293" t="s" s="25">
        <v>5</v>
      </c>
      <c r="P2293" t="s" s="25">
        <v>5</v>
      </c>
      <c r="Q2293" t="s" s="25">
        <v>5</v>
      </c>
      <c r="R2293" t="s" s="25">
        <v>5</v>
      </c>
      <c r="S2293" t="s" s="25">
        <v>5</v>
      </c>
      <c r="T2293" t="s" s="25">
        <v>5</v>
      </c>
      <c r="U2293" t="s" s="25">
        <v>5</v>
      </c>
      <c r="V2293" t="s" s="25">
        <v>5</v>
      </c>
      <c r="W2293" t="s" s="25">
        <v>5</v>
      </c>
      <c r="X2293" t="s" s="25">
        <v>5</v>
      </c>
      <c r="Y2293" t="s" s="25">
        <v>5</v>
      </c>
      <c r="Z2293" t="s" s="25">
        <v>5</v>
      </c>
      <c r="AA2293" t="s" s="25">
        <v>5</v>
      </c>
      <c r="AB2293" t="s" s="25">
        <v>5</v>
      </c>
      <c r="AC2293" t="s" s="25">
        <v>5</v>
      </c>
      <c r="AD2293" t="s" s="25">
        <v>5</v>
      </c>
      <c r="AE2293" t="s" s="25">
        <v>5</v>
      </c>
      <c r="AF2293" t="n" s="30">
        <v>0.0</v>
      </c>
      <c r="AG2293" t="n" s="31">
        <v>26.2</v>
      </c>
      <c r="AH2293" t="n" s="31">
        <v>0.0</v>
      </c>
      <c r="AI2293" t="s" s="18">
        <v>115</v>
      </c>
    </row>
    <row r="2294">
      <c r="A2294" t="s" s="18">
        <v>5</v>
      </c>
      <c r="B2294" t="s" s="18">
        <v>4706</v>
      </c>
      <c r="C2294" t="s" s="18">
        <v>4707</v>
      </c>
      <c r="D2294" t="s" s="17">
        <v>196</v>
      </c>
      <c r="E2294" t="s" s="18">
        <v>19</v>
      </c>
      <c r="F2294" t="s" s="18">
        <v>200</v>
      </c>
      <c r="G2294" t="n" s="30">
        <v>0.0</v>
      </c>
      <c r="H2294" t="s" s="25">
        <v>5</v>
      </c>
      <c r="I2294" t="s" s="25">
        <v>5</v>
      </c>
      <c r="J2294" t="s" s="25">
        <v>5</v>
      </c>
      <c r="K2294" t="s" s="25">
        <v>5</v>
      </c>
      <c r="L2294" t="s" s="25">
        <v>5</v>
      </c>
      <c r="M2294" t="s" s="25">
        <v>5</v>
      </c>
      <c r="N2294" t="s" s="25">
        <v>5</v>
      </c>
      <c r="O2294" t="s" s="25">
        <v>5</v>
      </c>
      <c r="P2294" t="s" s="25">
        <v>5</v>
      </c>
      <c r="Q2294" t="s" s="25">
        <v>5</v>
      </c>
      <c r="R2294" t="s" s="25">
        <v>5</v>
      </c>
      <c r="S2294" t="s" s="25">
        <v>5</v>
      </c>
      <c r="T2294" t="s" s="25">
        <v>5</v>
      </c>
      <c r="U2294" t="s" s="25">
        <v>5</v>
      </c>
      <c r="V2294" t="s" s="25">
        <v>5</v>
      </c>
      <c r="W2294" t="s" s="25">
        <v>5</v>
      </c>
      <c r="X2294" t="s" s="25">
        <v>5</v>
      </c>
      <c r="Y2294" t="s" s="25">
        <v>5</v>
      </c>
      <c r="Z2294" t="s" s="25">
        <v>5</v>
      </c>
      <c r="AA2294" t="s" s="25">
        <v>5</v>
      </c>
      <c r="AB2294" t="s" s="25">
        <v>5</v>
      </c>
      <c r="AC2294" t="s" s="25">
        <v>5</v>
      </c>
      <c r="AD2294" t="s" s="25">
        <v>5</v>
      </c>
      <c r="AE2294" t="s" s="25">
        <v>5</v>
      </c>
      <c r="AF2294" t="n" s="30">
        <v>0.0</v>
      </c>
      <c r="AG2294" t="n" s="31">
        <v>11.77</v>
      </c>
      <c r="AH2294" t="n" s="31">
        <v>0.0</v>
      </c>
      <c r="AI2294" t="s" s="18">
        <v>115</v>
      </c>
    </row>
    <row r="2295">
      <c r="A2295" t="s" s="18">
        <v>5</v>
      </c>
      <c r="B2295" t="s" s="18">
        <v>4708</v>
      </c>
      <c r="C2295" t="s" s="18">
        <v>4709</v>
      </c>
      <c r="D2295" t="s" s="17">
        <v>196</v>
      </c>
      <c r="E2295" t="s" s="18">
        <v>19</v>
      </c>
      <c r="F2295" t="s" s="18">
        <v>200</v>
      </c>
      <c r="G2295" t="n" s="30">
        <v>0.0</v>
      </c>
      <c r="H2295" t="s" s="25">
        <v>5</v>
      </c>
      <c r="I2295" t="s" s="25">
        <v>5</v>
      </c>
      <c r="J2295" t="s" s="25">
        <v>5</v>
      </c>
      <c r="K2295" t="s" s="25">
        <v>5</v>
      </c>
      <c r="L2295" t="s" s="25">
        <v>5</v>
      </c>
      <c r="M2295" t="s" s="25">
        <v>5</v>
      </c>
      <c r="N2295" t="s" s="25">
        <v>5</v>
      </c>
      <c r="O2295" t="s" s="25">
        <v>5</v>
      </c>
      <c r="P2295" t="s" s="25">
        <v>5</v>
      </c>
      <c r="Q2295" t="s" s="25">
        <v>5</v>
      </c>
      <c r="R2295" t="s" s="25">
        <v>5</v>
      </c>
      <c r="S2295" t="s" s="25">
        <v>5</v>
      </c>
      <c r="T2295" t="s" s="25">
        <v>5</v>
      </c>
      <c r="U2295" t="s" s="25">
        <v>5</v>
      </c>
      <c r="V2295" t="s" s="25">
        <v>5</v>
      </c>
      <c r="W2295" t="s" s="25">
        <v>5</v>
      </c>
      <c r="X2295" t="s" s="25">
        <v>5</v>
      </c>
      <c r="Y2295" t="s" s="25">
        <v>5</v>
      </c>
      <c r="Z2295" t="s" s="25">
        <v>5</v>
      </c>
      <c r="AA2295" t="s" s="25">
        <v>5</v>
      </c>
      <c r="AB2295" t="s" s="25">
        <v>5</v>
      </c>
      <c r="AC2295" t="s" s="25">
        <v>5</v>
      </c>
      <c r="AD2295" t="s" s="25">
        <v>5</v>
      </c>
      <c r="AE2295" t="s" s="25">
        <v>5</v>
      </c>
      <c r="AF2295" t="n" s="30">
        <v>0.0</v>
      </c>
      <c r="AG2295" t="n" s="31">
        <v>36.0</v>
      </c>
      <c r="AH2295" t="n" s="31">
        <v>0.0</v>
      </c>
      <c r="AI2295" t="s" s="18">
        <v>115</v>
      </c>
    </row>
    <row r="2296">
      <c r="A2296" t="s" s="18">
        <v>5</v>
      </c>
      <c r="B2296" t="s" s="18">
        <v>4710</v>
      </c>
      <c r="C2296" t="s" s="18">
        <v>4711</v>
      </c>
      <c r="D2296" t="s" s="17">
        <v>1838</v>
      </c>
      <c r="E2296" t="s" s="18">
        <v>13</v>
      </c>
      <c r="F2296" t="s" s="18">
        <v>477</v>
      </c>
      <c r="G2296" t="n" s="30">
        <v>0.0</v>
      </c>
      <c r="H2296" t="s" s="25">
        <v>5</v>
      </c>
      <c r="I2296" t="s" s="25">
        <v>5</v>
      </c>
      <c r="J2296" t="s" s="25">
        <v>5</v>
      </c>
      <c r="K2296" t="s" s="25">
        <v>5</v>
      </c>
      <c r="L2296" t="s" s="25">
        <v>5</v>
      </c>
      <c r="M2296" t="s" s="25">
        <v>5</v>
      </c>
      <c r="N2296" t="s" s="25">
        <v>5</v>
      </c>
      <c r="O2296" t="s" s="25">
        <v>5</v>
      </c>
      <c r="P2296" t="s" s="25">
        <v>5</v>
      </c>
      <c r="Q2296" t="s" s="25">
        <v>5</v>
      </c>
      <c r="R2296" t="s" s="25">
        <v>5</v>
      </c>
      <c r="S2296" t="s" s="25">
        <v>5</v>
      </c>
      <c r="T2296" t="s" s="25">
        <v>5</v>
      </c>
      <c r="U2296" t="s" s="25">
        <v>5</v>
      </c>
      <c r="V2296" t="s" s="25">
        <v>5</v>
      </c>
      <c r="W2296" t="s" s="25">
        <v>5</v>
      </c>
      <c r="X2296" t="s" s="25">
        <v>5</v>
      </c>
      <c r="Y2296" t="s" s="25">
        <v>5</v>
      </c>
      <c r="Z2296" t="s" s="25">
        <v>5</v>
      </c>
      <c r="AA2296" t="s" s="25">
        <v>5</v>
      </c>
      <c r="AB2296" t="s" s="25">
        <v>5</v>
      </c>
      <c r="AC2296" t="s" s="25">
        <v>5</v>
      </c>
      <c r="AD2296" t="s" s="25">
        <v>5</v>
      </c>
      <c r="AE2296" t="s" s="25">
        <v>5</v>
      </c>
      <c r="AF2296" t="n" s="30">
        <v>0.0</v>
      </c>
      <c r="AG2296" t="n" s="31">
        <v>295.8</v>
      </c>
      <c r="AH2296" t="n" s="31">
        <v>0.0</v>
      </c>
      <c r="AI2296" t="s" s="18">
        <v>115</v>
      </c>
    </row>
    <row r="2297">
      <c r="A2297" t="s" s="18">
        <v>5</v>
      </c>
      <c r="B2297" t="s" s="18">
        <v>4712</v>
      </c>
      <c r="C2297" t="s" s="18">
        <v>4713</v>
      </c>
      <c r="D2297" t="s" s="17">
        <v>246</v>
      </c>
      <c r="E2297" t="s" s="18">
        <v>19</v>
      </c>
      <c r="F2297" t="s" s="18">
        <v>174</v>
      </c>
      <c r="G2297" t="n" s="30">
        <v>0.0</v>
      </c>
      <c r="H2297" t="s" s="25">
        <v>5</v>
      </c>
      <c r="I2297" t="s" s="25">
        <v>5</v>
      </c>
      <c r="J2297" t="s" s="25">
        <v>5</v>
      </c>
      <c r="K2297" t="s" s="25">
        <v>5</v>
      </c>
      <c r="L2297" t="s" s="25">
        <v>5</v>
      </c>
      <c r="M2297" t="s" s="25">
        <v>5</v>
      </c>
      <c r="N2297" t="s" s="25">
        <v>5</v>
      </c>
      <c r="O2297" t="s" s="25">
        <v>5</v>
      </c>
      <c r="P2297" t="s" s="25">
        <v>5</v>
      </c>
      <c r="Q2297" t="s" s="25">
        <v>5</v>
      </c>
      <c r="R2297" t="s" s="25">
        <v>5</v>
      </c>
      <c r="S2297" t="s" s="25">
        <v>5</v>
      </c>
      <c r="T2297" t="s" s="25">
        <v>5</v>
      </c>
      <c r="U2297" t="s" s="25">
        <v>5</v>
      </c>
      <c r="V2297" t="s" s="25">
        <v>5</v>
      </c>
      <c r="W2297" t="s" s="25">
        <v>5</v>
      </c>
      <c r="X2297" t="s" s="25">
        <v>5</v>
      </c>
      <c r="Y2297" t="s" s="25">
        <v>5</v>
      </c>
      <c r="Z2297" t="s" s="25">
        <v>5</v>
      </c>
      <c r="AA2297" t="s" s="25">
        <v>5</v>
      </c>
      <c r="AB2297" t="s" s="25">
        <v>5</v>
      </c>
      <c r="AC2297" t="s" s="25">
        <v>5</v>
      </c>
      <c r="AD2297" t="s" s="25">
        <v>5</v>
      </c>
      <c r="AE2297" t="s" s="25">
        <v>5</v>
      </c>
      <c r="AF2297" t="n" s="30">
        <v>0.0</v>
      </c>
      <c r="AG2297" t="n" s="31">
        <v>24.68</v>
      </c>
      <c r="AH2297" t="n" s="31">
        <v>0.0</v>
      </c>
      <c r="AI2297" t="s" s="18">
        <v>115</v>
      </c>
    </row>
    <row r="2298">
      <c r="A2298" t="s" s="18">
        <v>5</v>
      </c>
      <c r="B2298" t="s" s="18">
        <v>4714</v>
      </c>
      <c r="C2298" t="s" s="18">
        <v>4715</v>
      </c>
      <c r="D2298" t="s" s="17">
        <v>4716</v>
      </c>
      <c r="E2298" t="s" s="18">
        <v>19</v>
      </c>
      <c r="F2298" t="s" s="18">
        <v>174</v>
      </c>
      <c r="G2298" t="n" s="30">
        <v>0.0</v>
      </c>
      <c r="H2298" t="s" s="25">
        <v>5</v>
      </c>
      <c r="I2298" t="s" s="25">
        <v>5</v>
      </c>
      <c r="J2298" t="s" s="25">
        <v>5</v>
      </c>
      <c r="K2298" t="s" s="25">
        <v>5</v>
      </c>
      <c r="L2298" t="s" s="25">
        <v>5</v>
      </c>
      <c r="M2298" t="s" s="25">
        <v>5</v>
      </c>
      <c r="N2298" t="s" s="25">
        <v>5</v>
      </c>
      <c r="O2298" t="s" s="25">
        <v>5</v>
      </c>
      <c r="P2298" t="s" s="25">
        <v>5</v>
      </c>
      <c r="Q2298" t="s" s="25">
        <v>5</v>
      </c>
      <c r="R2298" t="s" s="25">
        <v>5</v>
      </c>
      <c r="S2298" t="s" s="25">
        <v>5</v>
      </c>
      <c r="T2298" t="s" s="25">
        <v>5</v>
      </c>
      <c r="U2298" t="s" s="25">
        <v>5</v>
      </c>
      <c r="V2298" t="s" s="25">
        <v>5</v>
      </c>
      <c r="W2298" t="s" s="25">
        <v>5</v>
      </c>
      <c r="X2298" t="s" s="25">
        <v>5</v>
      </c>
      <c r="Y2298" t="s" s="25">
        <v>5</v>
      </c>
      <c r="Z2298" t="s" s="25">
        <v>5</v>
      </c>
      <c r="AA2298" t="s" s="25">
        <v>5</v>
      </c>
      <c r="AB2298" t="s" s="25">
        <v>5</v>
      </c>
      <c r="AC2298" t="s" s="25">
        <v>5</v>
      </c>
      <c r="AD2298" t="s" s="25">
        <v>5</v>
      </c>
      <c r="AE2298" t="s" s="25">
        <v>5</v>
      </c>
      <c r="AF2298" t="n" s="30">
        <v>0.0</v>
      </c>
      <c r="AG2298" t="n" s="31">
        <v>401.44</v>
      </c>
      <c r="AH2298" t="n" s="31">
        <v>0.0</v>
      </c>
      <c r="AI2298" t="s" s="18">
        <v>115</v>
      </c>
    </row>
    <row r="2299">
      <c r="A2299" t="s" s="18">
        <v>5</v>
      </c>
      <c r="B2299" t="s" s="18">
        <v>4717</v>
      </c>
      <c r="C2299" t="s" s="18">
        <v>4718</v>
      </c>
      <c r="D2299" t="s" s="17">
        <v>2099</v>
      </c>
      <c r="E2299" t="s" s="18">
        <v>13</v>
      </c>
      <c r="F2299" t="s" s="18">
        <v>477</v>
      </c>
      <c r="G2299" t="n" s="30">
        <v>0.0</v>
      </c>
      <c r="H2299" t="s" s="25">
        <v>5</v>
      </c>
      <c r="I2299" t="s" s="25">
        <v>5</v>
      </c>
      <c r="J2299" t="s" s="25">
        <v>5</v>
      </c>
      <c r="K2299" t="s" s="25">
        <v>5</v>
      </c>
      <c r="L2299" t="s" s="25">
        <v>5</v>
      </c>
      <c r="M2299" t="s" s="25">
        <v>5</v>
      </c>
      <c r="N2299" t="n" s="30">
        <v>0.0</v>
      </c>
      <c r="O2299" t="s" s="25">
        <v>5</v>
      </c>
      <c r="P2299" t="s" s="25">
        <v>5</v>
      </c>
      <c r="Q2299" t="s" s="25">
        <v>5</v>
      </c>
      <c r="R2299" t="s" s="25">
        <v>5</v>
      </c>
      <c r="S2299" t="s" s="25">
        <v>5</v>
      </c>
      <c r="T2299" t="s" s="25">
        <v>5</v>
      </c>
      <c r="U2299" t="s" s="25">
        <v>5</v>
      </c>
      <c r="V2299" t="s" s="25">
        <v>5</v>
      </c>
      <c r="W2299" t="s" s="25">
        <v>5</v>
      </c>
      <c r="X2299" t="s" s="25">
        <v>5</v>
      </c>
      <c r="Y2299" t="s" s="25">
        <v>5</v>
      </c>
      <c r="Z2299" t="s" s="25">
        <v>5</v>
      </c>
      <c r="AA2299" t="s" s="25">
        <v>5</v>
      </c>
      <c r="AB2299" t="s" s="25">
        <v>5</v>
      </c>
      <c r="AC2299" t="n" s="30">
        <v>0.0</v>
      </c>
      <c r="AD2299" t="s" s="25">
        <v>5</v>
      </c>
      <c r="AE2299" t="s" s="25">
        <v>5</v>
      </c>
      <c r="AF2299" t="n" s="30">
        <v>0.0</v>
      </c>
      <c r="AG2299" t="n" s="31">
        <v>36.31</v>
      </c>
      <c r="AH2299" t="n" s="31">
        <v>0.0</v>
      </c>
      <c r="AI2299" t="s" s="18">
        <v>115</v>
      </c>
    </row>
    <row r="2300">
      <c r="A2300" t="s" s="18">
        <v>5</v>
      </c>
      <c r="B2300" t="s" s="18">
        <v>4719</v>
      </c>
      <c r="C2300" t="s" s="18">
        <v>4720</v>
      </c>
      <c r="D2300" t="s" s="17">
        <v>4577</v>
      </c>
      <c r="E2300" t="s" s="18">
        <v>19</v>
      </c>
      <c r="F2300" t="s" s="18">
        <v>174</v>
      </c>
      <c r="G2300" t="n" s="30">
        <v>0.0</v>
      </c>
      <c r="H2300" t="s" s="25">
        <v>5</v>
      </c>
      <c r="I2300" t="s" s="25">
        <v>5</v>
      </c>
      <c r="J2300" t="s" s="25">
        <v>5</v>
      </c>
      <c r="K2300" t="s" s="25">
        <v>5</v>
      </c>
      <c r="L2300" t="s" s="25">
        <v>5</v>
      </c>
      <c r="M2300" t="s" s="25">
        <v>5</v>
      </c>
      <c r="N2300" t="s" s="25">
        <v>5</v>
      </c>
      <c r="O2300" t="s" s="25">
        <v>5</v>
      </c>
      <c r="P2300" t="s" s="25">
        <v>5</v>
      </c>
      <c r="Q2300" t="s" s="25">
        <v>5</v>
      </c>
      <c r="R2300" t="s" s="25">
        <v>5</v>
      </c>
      <c r="S2300" t="s" s="25">
        <v>5</v>
      </c>
      <c r="T2300" t="s" s="25">
        <v>5</v>
      </c>
      <c r="U2300" t="s" s="25">
        <v>5</v>
      </c>
      <c r="V2300" t="s" s="25">
        <v>5</v>
      </c>
      <c r="W2300" t="s" s="25">
        <v>5</v>
      </c>
      <c r="X2300" t="s" s="25">
        <v>5</v>
      </c>
      <c r="Y2300" t="s" s="25">
        <v>5</v>
      </c>
      <c r="Z2300" t="s" s="25">
        <v>5</v>
      </c>
      <c r="AA2300" t="s" s="25">
        <v>5</v>
      </c>
      <c r="AB2300" t="s" s="25">
        <v>5</v>
      </c>
      <c r="AC2300" t="s" s="25">
        <v>5</v>
      </c>
      <c r="AD2300" t="s" s="25">
        <v>5</v>
      </c>
      <c r="AE2300" t="s" s="25">
        <v>5</v>
      </c>
      <c r="AF2300" t="n" s="30">
        <v>0.0</v>
      </c>
      <c r="AG2300" t="n" s="31">
        <v>58.49</v>
      </c>
      <c r="AH2300" t="n" s="31">
        <v>0.0</v>
      </c>
      <c r="AI2300" t="s" s="18">
        <v>115</v>
      </c>
    </row>
    <row r="2301">
      <c r="A2301" t="s" s="18">
        <v>5</v>
      </c>
      <c r="B2301" t="s" s="18">
        <v>4721</v>
      </c>
      <c r="C2301" t="s" s="18">
        <v>4722</v>
      </c>
      <c r="D2301" t="s" s="17">
        <v>506</v>
      </c>
      <c r="E2301" t="s" s="18">
        <v>18</v>
      </c>
      <c r="F2301" t="s" s="18">
        <v>585</v>
      </c>
      <c r="G2301" t="n" s="30">
        <v>0.0</v>
      </c>
      <c r="H2301" t="s" s="25">
        <v>5</v>
      </c>
      <c r="I2301" t="n" s="30">
        <v>0.0</v>
      </c>
      <c r="J2301" t="s" s="25">
        <v>5</v>
      </c>
      <c r="K2301" t="s" s="25">
        <v>5</v>
      </c>
      <c r="L2301" t="s" s="25">
        <v>5</v>
      </c>
      <c r="M2301" t="s" s="25">
        <v>5</v>
      </c>
      <c r="N2301" t="s" s="25">
        <v>5</v>
      </c>
      <c r="O2301" t="s" s="25">
        <v>5</v>
      </c>
      <c r="P2301" t="s" s="25">
        <v>5</v>
      </c>
      <c r="Q2301" t="s" s="25">
        <v>5</v>
      </c>
      <c r="R2301" t="s" s="25">
        <v>5</v>
      </c>
      <c r="S2301" t="s" s="25">
        <v>5</v>
      </c>
      <c r="T2301" t="s" s="25">
        <v>5</v>
      </c>
      <c r="U2301" t="s" s="25">
        <v>5</v>
      </c>
      <c r="V2301" t="s" s="25">
        <v>5</v>
      </c>
      <c r="W2301" t="s" s="25">
        <v>5</v>
      </c>
      <c r="X2301" t="s" s="25">
        <v>5</v>
      </c>
      <c r="Y2301" t="s" s="25">
        <v>5</v>
      </c>
      <c r="Z2301" t="s" s="25">
        <v>5</v>
      </c>
      <c r="AA2301" t="s" s="25">
        <v>5</v>
      </c>
      <c r="AB2301" t="n" s="30">
        <v>3.0</v>
      </c>
      <c r="AC2301" t="s" s="25">
        <v>5</v>
      </c>
      <c r="AD2301" t="s" s="25">
        <v>5</v>
      </c>
      <c r="AE2301" t="n" s="30">
        <v>0.0</v>
      </c>
      <c r="AF2301" t="n" s="30">
        <v>3.0</v>
      </c>
      <c r="AG2301" t="n" s="31">
        <v>62.0</v>
      </c>
      <c r="AH2301" t="n" s="31">
        <v>186.0</v>
      </c>
      <c r="AI2301" t="s" s="18">
        <v>93</v>
      </c>
    </row>
    <row r="2302">
      <c r="A2302" t="s" s="18">
        <v>5</v>
      </c>
      <c r="B2302" t="s" s="18">
        <v>4723</v>
      </c>
      <c r="C2302" t="s" s="18">
        <v>4724</v>
      </c>
      <c r="D2302" t="s" s="17">
        <v>182</v>
      </c>
      <c r="E2302" t="s" s="18">
        <v>18</v>
      </c>
      <c r="F2302" t="s" s="18">
        <v>585</v>
      </c>
      <c r="G2302" t="n" s="30">
        <v>0.0</v>
      </c>
      <c r="H2302" t="s" s="25">
        <v>5</v>
      </c>
      <c r="I2302" t="s" s="25">
        <v>5</v>
      </c>
      <c r="J2302" t="s" s="25">
        <v>5</v>
      </c>
      <c r="K2302" t="s" s="25">
        <v>5</v>
      </c>
      <c r="L2302" t="s" s="25">
        <v>5</v>
      </c>
      <c r="M2302" t="s" s="25">
        <v>5</v>
      </c>
      <c r="N2302" t="s" s="25">
        <v>5</v>
      </c>
      <c r="O2302" t="s" s="25">
        <v>5</v>
      </c>
      <c r="P2302" t="s" s="25">
        <v>5</v>
      </c>
      <c r="Q2302" t="s" s="25">
        <v>5</v>
      </c>
      <c r="R2302" t="s" s="25">
        <v>5</v>
      </c>
      <c r="S2302" t="s" s="25">
        <v>5</v>
      </c>
      <c r="T2302" t="s" s="25">
        <v>5</v>
      </c>
      <c r="U2302" t="s" s="25">
        <v>5</v>
      </c>
      <c r="V2302" t="s" s="25">
        <v>5</v>
      </c>
      <c r="W2302" t="s" s="25">
        <v>5</v>
      </c>
      <c r="X2302" t="s" s="25">
        <v>5</v>
      </c>
      <c r="Y2302" t="s" s="25">
        <v>5</v>
      </c>
      <c r="Z2302" t="s" s="25">
        <v>5</v>
      </c>
      <c r="AA2302" t="s" s="25">
        <v>5</v>
      </c>
      <c r="AB2302" t="s" s="25">
        <v>5</v>
      </c>
      <c r="AC2302" t="s" s="25">
        <v>5</v>
      </c>
      <c r="AD2302" t="s" s="25">
        <v>5</v>
      </c>
      <c r="AE2302" t="s" s="25">
        <v>5</v>
      </c>
      <c r="AF2302" t="n" s="30">
        <v>0.0</v>
      </c>
      <c r="AG2302" t="n" s="31">
        <v>31.1</v>
      </c>
      <c r="AH2302" t="n" s="31">
        <v>0.0</v>
      </c>
      <c r="AI2302" t="s" s="18">
        <v>93</v>
      </c>
    </row>
    <row r="2303">
      <c r="A2303" t="s" s="18">
        <v>5</v>
      </c>
      <c r="B2303" t="s" s="18">
        <v>4725</v>
      </c>
      <c r="C2303" t="s" s="18">
        <v>4726</v>
      </c>
      <c r="D2303" t="s" s="17">
        <v>4727</v>
      </c>
      <c r="E2303" t="s" s="18">
        <v>15</v>
      </c>
      <c r="F2303" t="s" s="18">
        <v>13</v>
      </c>
      <c r="G2303" t="n" s="30">
        <v>0.0</v>
      </c>
      <c r="H2303" t="s" s="25">
        <v>5</v>
      </c>
      <c r="I2303" t="s" s="25">
        <v>5</v>
      </c>
      <c r="J2303" t="s" s="25">
        <v>5</v>
      </c>
      <c r="K2303" t="s" s="25">
        <v>5</v>
      </c>
      <c r="L2303" t="s" s="25">
        <v>5</v>
      </c>
      <c r="M2303" t="s" s="25">
        <v>5</v>
      </c>
      <c r="N2303" t="s" s="25">
        <v>5</v>
      </c>
      <c r="O2303" t="s" s="25">
        <v>5</v>
      </c>
      <c r="P2303" t="s" s="25">
        <v>5</v>
      </c>
      <c r="Q2303" t="s" s="25">
        <v>5</v>
      </c>
      <c r="R2303" t="n" s="30">
        <v>0.0</v>
      </c>
      <c r="S2303" t="s" s="25">
        <v>5</v>
      </c>
      <c r="T2303" t="s" s="25">
        <v>5</v>
      </c>
      <c r="U2303" t="s" s="25">
        <v>5</v>
      </c>
      <c r="V2303" t="s" s="25">
        <v>5</v>
      </c>
      <c r="W2303" t="s" s="25">
        <v>5</v>
      </c>
      <c r="X2303" t="s" s="25">
        <v>5</v>
      </c>
      <c r="Y2303" t="s" s="25">
        <v>5</v>
      </c>
      <c r="Z2303" t="s" s="25">
        <v>5</v>
      </c>
      <c r="AA2303" t="s" s="25">
        <v>5</v>
      </c>
      <c r="AB2303" t="s" s="25">
        <v>5</v>
      </c>
      <c r="AC2303" t="s" s="25">
        <v>5</v>
      </c>
      <c r="AD2303" t="n" s="30">
        <v>0.0</v>
      </c>
      <c r="AE2303" t="s" s="25">
        <v>5</v>
      </c>
      <c r="AF2303" t="n" s="30">
        <v>0.0</v>
      </c>
      <c r="AG2303" t="n" s="31">
        <v>66.42</v>
      </c>
      <c r="AH2303" t="n" s="31">
        <v>0.0</v>
      </c>
      <c r="AI2303" t="s" s="18">
        <v>403</v>
      </c>
    </row>
    <row r="2304">
      <c r="A2304" t="s" s="18">
        <v>5</v>
      </c>
      <c r="B2304" t="s" s="18">
        <v>4728</v>
      </c>
      <c r="C2304" t="s" s="18">
        <v>4729</v>
      </c>
      <c r="D2304" t="s" s="17">
        <v>4730</v>
      </c>
      <c r="E2304" t="s" s="18">
        <v>15</v>
      </c>
      <c r="F2304" t="s" s="18">
        <v>13</v>
      </c>
      <c r="G2304" t="n" s="30">
        <v>0.0</v>
      </c>
      <c r="H2304" t="s" s="25">
        <v>5</v>
      </c>
      <c r="I2304" t="s" s="25">
        <v>5</v>
      </c>
      <c r="J2304" t="s" s="25">
        <v>5</v>
      </c>
      <c r="K2304" t="s" s="25">
        <v>5</v>
      </c>
      <c r="L2304" t="s" s="25">
        <v>5</v>
      </c>
      <c r="M2304" t="s" s="25">
        <v>5</v>
      </c>
      <c r="N2304" t="s" s="25">
        <v>5</v>
      </c>
      <c r="O2304" t="s" s="25">
        <v>5</v>
      </c>
      <c r="P2304" t="s" s="25">
        <v>5</v>
      </c>
      <c r="Q2304" t="s" s="25">
        <v>5</v>
      </c>
      <c r="R2304" t="n" s="30">
        <v>0.0</v>
      </c>
      <c r="S2304" t="s" s="25">
        <v>5</v>
      </c>
      <c r="T2304" t="s" s="25">
        <v>5</v>
      </c>
      <c r="U2304" t="s" s="25">
        <v>5</v>
      </c>
      <c r="V2304" t="s" s="25">
        <v>5</v>
      </c>
      <c r="W2304" t="s" s="25">
        <v>5</v>
      </c>
      <c r="X2304" t="s" s="25">
        <v>5</v>
      </c>
      <c r="Y2304" t="s" s="25">
        <v>5</v>
      </c>
      <c r="Z2304" t="s" s="25">
        <v>5</v>
      </c>
      <c r="AA2304" t="s" s="25">
        <v>5</v>
      </c>
      <c r="AB2304" t="s" s="25">
        <v>5</v>
      </c>
      <c r="AC2304" t="s" s="25">
        <v>5</v>
      </c>
      <c r="AD2304" t="n" s="30">
        <v>0.0</v>
      </c>
      <c r="AE2304" t="s" s="25">
        <v>5</v>
      </c>
      <c r="AF2304" t="n" s="30">
        <v>0.0</v>
      </c>
      <c r="AG2304" t="n" s="31">
        <v>122.63</v>
      </c>
      <c r="AH2304" t="n" s="31">
        <v>0.0</v>
      </c>
      <c r="AI2304" t="s" s="18">
        <v>403</v>
      </c>
    </row>
    <row r="2305">
      <c r="A2305" t="s" s="18">
        <v>5</v>
      </c>
      <c r="B2305" t="s" s="18">
        <v>4731</v>
      </c>
      <c r="C2305" t="s" s="18">
        <v>4732</v>
      </c>
      <c r="D2305" t="s" s="17">
        <v>109</v>
      </c>
      <c r="E2305" t="s" s="18">
        <v>15</v>
      </c>
      <c r="F2305" t="s" s="18">
        <v>13</v>
      </c>
      <c r="G2305" t="n" s="30">
        <v>0.0</v>
      </c>
      <c r="H2305" t="s" s="25">
        <v>5</v>
      </c>
      <c r="I2305" t="s" s="25">
        <v>5</v>
      </c>
      <c r="J2305" t="s" s="25">
        <v>5</v>
      </c>
      <c r="K2305" t="s" s="25">
        <v>5</v>
      </c>
      <c r="L2305" t="s" s="25">
        <v>5</v>
      </c>
      <c r="M2305" t="s" s="25">
        <v>5</v>
      </c>
      <c r="N2305" t="s" s="25">
        <v>5</v>
      </c>
      <c r="O2305" t="s" s="25">
        <v>5</v>
      </c>
      <c r="P2305" t="s" s="25">
        <v>5</v>
      </c>
      <c r="Q2305" t="s" s="25">
        <v>5</v>
      </c>
      <c r="R2305" t="s" s="25">
        <v>5</v>
      </c>
      <c r="S2305" t="s" s="25">
        <v>5</v>
      </c>
      <c r="T2305" t="s" s="25">
        <v>5</v>
      </c>
      <c r="U2305" t="s" s="25">
        <v>5</v>
      </c>
      <c r="V2305" t="s" s="25">
        <v>5</v>
      </c>
      <c r="W2305" t="s" s="25">
        <v>5</v>
      </c>
      <c r="X2305" t="s" s="25">
        <v>5</v>
      </c>
      <c r="Y2305" t="s" s="25">
        <v>5</v>
      </c>
      <c r="Z2305" t="s" s="25">
        <v>5</v>
      </c>
      <c r="AA2305" t="s" s="25">
        <v>5</v>
      </c>
      <c r="AB2305" t="s" s="25">
        <v>5</v>
      </c>
      <c r="AC2305" t="s" s="25">
        <v>5</v>
      </c>
      <c r="AD2305" t="s" s="25">
        <v>5</v>
      </c>
      <c r="AE2305" t="s" s="25">
        <v>5</v>
      </c>
      <c r="AF2305" t="n" s="30">
        <v>0.0</v>
      </c>
      <c r="AG2305" t="n" s="31">
        <v>0.99</v>
      </c>
      <c r="AH2305" t="n" s="31">
        <v>0.0</v>
      </c>
      <c r="AI2305" t="s" s="18">
        <v>403</v>
      </c>
    </row>
    <row r="2306">
      <c r="A2306" t="s" s="18">
        <v>5</v>
      </c>
      <c r="B2306" t="s" s="18">
        <v>4733</v>
      </c>
      <c r="C2306" t="s" s="18">
        <v>4734</v>
      </c>
      <c r="D2306" t="s" s="17">
        <v>109</v>
      </c>
      <c r="E2306" t="s" s="18">
        <v>15</v>
      </c>
      <c r="F2306" t="s" s="18">
        <v>134</v>
      </c>
      <c r="G2306" t="n" s="30">
        <v>0.0</v>
      </c>
      <c r="H2306" t="s" s="25">
        <v>5</v>
      </c>
      <c r="I2306" t="s" s="25">
        <v>5</v>
      </c>
      <c r="J2306" t="s" s="25">
        <v>5</v>
      </c>
      <c r="K2306" t="s" s="25">
        <v>5</v>
      </c>
      <c r="L2306" t="s" s="25">
        <v>5</v>
      </c>
      <c r="M2306" t="s" s="25">
        <v>5</v>
      </c>
      <c r="N2306" t="s" s="25">
        <v>5</v>
      </c>
      <c r="O2306" t="s" s="25">
        <v>5</v>
      </c>
      <c r="P2306" t="s" s="25">
        <v>5</v>
      </c>
      <c r="Q2306" t="s" s="25">
        <v>5</v>
      </c>
      <c r="R2306" t="s" s="25">
        <v>5</v>
      </c>
      <c r="S2306" t="s" s="25">
        <v>5</v>
      </c>
      <c r="T2306" t="s" s="25">
        <v>5</v>
      </c>
      <c r="U2306" t="s" s="25">
        <v>5</v>
      </c>
      <c r="V2306" t="s" s="25">
        <v>5</v>
      </c>
      <c r="W2306" t="s" s="25">
        <v>5</v>
      </c>
      <c r="X2306" t="s" s="25">
        <v>5</v>
      </c>
      <c r="Y2306" t="s" s="25">
        <v>5</v>
      </c>
      <c r="Z2306" t="s" s="25">
        <v>5</v>
      </c>
      <c r="AA2306" t="s" s="25">
        <v>5</v>
      </c>
      <c r="AB2306" t="s" s="25">
        <v>5</v>
      </c>
      <c r="AC2306" t="s" s="25">
        <v>5</v>
      </c>
      <c r="AD2306" t="s" s="25">
        <v>5</v>
      </c>
      <c r="AE2306" t="s" s="25">
        <v>5</v>
      </c>
      <c r="AF2306" t="n" s="30">
        <v>0.0</v>
      </c>
      <c r="AG2306" t="n" s="31">
        <v>1.29</v>
      </c>
      <c r="AH2306" t="n" s="31">
        <v>0.0</v>
      </c>
      <c r="AI2306" t="s" s="18">
        <v>135</v>
      </c>
    </row>
    <row r="2307">
      <c r="A2307" t="s" s="18">
        <v>5</v>
      </c>
      <c r="B2307" t="s" s="18">
        <v>4735</v>
      </c>
      <c r="C2307" t="s" s="18">
        <v>4736</v>
      </c>
      <c r="D2307" t="s" s="17">
        <v>109</v>
      </c>
      <c r="E2307" t="s" s="18">
        <v>19</v>
      </c>
      <c r="F2307" t="s" s="18">
        <v>388</v>
      </c>
      <c r="G2307" t="n" s="30">
        <v>0.0</v>
      </c>
      <c r="H2307" t="s" s="25">
        <v>5</v>
      </c>
      <c r="I2307" t="n" s="30">
        <v>0.0</v>
      </c>
      <c r="J2307" t="s" s="25">
        <v>5</v>
      </c>
      <c r="K2307" t="s" s="25">
        <v>5</v>
      </c>
      <c r="L2307" t="s" s="25">
        <v>5</v>
      </c>
      <c r="M2307" t="s" s="25">
        <v>5</v>
      </c>
      <c r="N2307" t="s" s="25">
        <v>5</v>
      </c>
      <c r="O2307" t="s" s="25">
        <v>5</v>
      </c>
      <c r="P2307" t="s" s="25">
        <v>5</v>
      </c>
      <c r="Q2307" t="s" s="25">
        <v>5</v>
      </c>
      <c r="R2307" t="s" s="25">
        <v>5</v>
      </c>
      <c r="S2307" t="s" s="25">
        <v>5</v>
      </c>
      <c r="T2307" t="s" s="25">
        <v>5</v>
      </c>
      <c r="U2307" t="s" s="25">
        <v>5</v>
      </c>
      <c r="V2307" t="s" s="25">
        <v>5</v>
      </c>
      <c r="W2307" t="s" s="25">
        <v>5</v>
      </c>
      <c r="X2307" t="s" s="25">
        <v>5</v>
      </c>
      <c r="Y2307" t="s" s="25">
        <v>5</v>
      </c>
      <c r="Z2307" t="s" s="25">
        <v>5</v>
      </c>
      <c r="AA2307" t="s" s="25">
        <v>5</v>
      </c>
      <c r="AB2307" t="n" s="30">
        <v>5.0</v>
      </c>
      <c r="AC2307" t="s" s="25">
        <v>5</v>
      </c>
      <c r="AD2307" t="s" s="25">
        <v>5</v>
      </c>
      <c r="AE2307" t="n" s="30">
        <v>0.0</v>
      </c>
      <c r="AF2307" t="n" s="30">
        <v>5.0</v>
      </c>
      <c r="AG2307" t="n" s="31">
        <v>10.22</v>
      </c>
      <c r="AH2307" t="n" s="31">
        <v>51.1</v>
      </c>
      <c r="AI2307" t="s" s="18">
        <v>93</v>
      </c>
    </row>
    <row r="2308">
      <c r="A2308" t="s" s="18">
        <v>5</v>
      </c>
      <c r="B2308" t="s" s="18">
        <v>4737</v>
      </c>
      <c r="C2308" t="s" s="18">
        <v>4738</v>
      </c>
      <c r="D2308" t="s" s="17">
        <v>109</v>
      </c>
      <c r="E2308" t="s" s="18">
        <v>19</v>
      </c>
      <c r="F2308" t="s" s="18">
        <v>388</v>
      </c>
      <c r="G2308" t="n" s="30">
        <v>0.0</v>
      </c>
      <c r="H2308" t="s" s="25">
        <v>5</v>
      </c>
      <c r="I2308" t="n" s="30">
        <v>0.0</v>
      </c>
      <c r="J2308" t="s" s="25">
        <v>5</v>
      </c>
      <c r="K2308" t="s" s="25">
        <v>5</v>
      </c>
      <c r="L2308" t="s" s="25">
        <v>5</v>
      </c>
      <c r="M2308" t="s" s="25">
        <v>5</v>
      </c>
      <c r="N2308" t="s" s="25">
        <v>5</v>
      </c>
      <c r="O2308" t="s" s="25">
        <v>5</v>
      </c>
      <c r="P2308" t="s" s="25">
        <v>5</v>
      </c>
      <c r="Q2308" t="s" s="25">
        <v>5</v>
      </c>
      <c r="R2308" t="s" s="25">
        <v>5</v>
      </c>
      <c r="S2308" t="s" s="25">
        <v>5</v>
      </c>
      <c r="T2308" t="s" s="25">
        <v>5</v>
      </c>
      <c r="U2308" t="s" s="25">
        <v>5</v>
      </c>
      <c r="V2308" t="s" s="25">
        <v>5</v>
      </c>
      <c r="W2308" t="s" s="25">
        <v>5</v>
      </c>
      <c r="X2308" t="s" s="25">
        <v>5</v>
      </c>
      <c r="Y2308" t="s" s="25">
        <v>5</v>
      </c>
      <c r="Z2308" t="s" s="25">
        <v>5</v>
      </c>
      <c r="AA2308" t="s" s="25">
        <v>5</v>
      </c>
      <c r="AB2308" t="n" s="30">
        <v>15.0</v>
      </c>
      <c r="AC2308" t="s" s="25">
        <v>5</v>
      </c>
      <c r="AD2308" t="s" s="25">
        <v>5</v>
      </c>
      <c r="AE2308" t="n" s="30">
        <v>0.0</v>
      </c>
      <c r="AF2308" t="n" s="30">
        <v>15.0</v>
      </c>
      <c r="AG2308" t="n" s="31">
        <v>8.74</v>
      </c>
      <c r="AH2308" t="n" s="31">
        <v>131.1</v>
      </c>
      <c r="AI2308" t="s" s="18">
        <v>93</v>
      </c>
    </row>
    <row r="2309">
      <c r="A2309" t="s" s="18">
        <v>5</v>
      </c>
      <c r="B2309" t="s" s="18">
        <v>5</v>
      </c>
      <c r="C2309" t="s" s="18">
        <v>4739</v>
      </c>
      <c r="D2309" t="s" s="17">
        <v>297</v>
      </c>
      <c r="E2309" t="s" s="18">
        <v>13</v>
      </c>
      <c r="F2309" t="s" s="18">
        <v>477</v>
      </c>
      <c r="G2309" t="n" s="30">
        <v>0.0</v>
      </c>
      <c r="H2309" t="s" s="25">
        <v>5</v>
      </c>
      <c r="I2309" t="n" s="30">
        <v>0.0</v>
      </c>
      <c r="J2309" t="s" s="25">
        <v>5</v>
      </c>
      <c r="K2309" t="s" s="25">
        <v>5</v>
      </c>
      <c r="L2309" t="s" s="25">
        <v>5</v>
      </c>
      <c r="M2309" t="s" s="25">
        <v>5</v>
      </c>
      <c r="N2309" t="s" s="25">
        <v>5</v>
      </c>
      <c r="O2309" t="s" s="25">
        <v>5</v>
      </c>
      <c r="P2309" t="s" s="25">
        <v>5</v>
      </c>
      <c r="Q2309" t="s" s="25">
        <v>5</v>
      </c>
      <c r="R2309" t="s" s="25">
        <v>5</v>
      </c>
      <c r="S2309" t="s" s="25">
        <v>5</v>
      </c>
      <c r="T2309" t="s" s="25">
        <v>5</v>
      </c>
      <c r="U2309" t="s" s="25">
        <v>5</v>
      </c>
      <c r="V2309" t="s" s="25">
        <v>5</v>
      </c>
      <c r="W2309" t="s" s="25">
        <v>5</v>
      </c>
      <c r="X2309" t="s" s="25">
        <v>5</v>
      </c>
      <c r="Y2309" t="s" s="25">
        <v>5</v>
      </c>
      <c r="Z2309" t="s" s="25">
        <v>5</v>
      </c>
      <c r="AA2309" t="s" s="25">
        <v>5</v>
      </c>
      <c r="AB2309" t="n" s="30">
        <v>0.5</v>
      </c>
      <c r="AC2309" t="s" s="25">
        <v>5</v>
      </c>
      <c r="AD2309" t="s" s="25">
        <v>5</v>
      </c>
      <c r="AE2309" t="n" s="30">
        <v>0.0</v>
      </c>
      <c r="AF2309" t="n" s="30">
        <v>0.5</v>
      </c>
      <c r="AG2309" t="n" s="31">
        <v>88.3</v>
      </c>
      <c r="AH2309" t="n" s="31">
        <v>44.15</v>
      </c>
      <c r="AI2309" t="s" s="18">
        <v>115</v>
      </c>
    </row>
    <row r="2310">
      <c r="A2310" t="s" s="18">
        <v>5</v>
      </c>
      <c r="B2310" t="s" s="18">
        <v>4740</v>
      </c>
      <c r="C2310" t="s" s="18">
        <v>4741</v>
      </c>
      <c r="D2310" t="s" s="17">
        <v>109</v>
      </c>
      <c r="E2310" t="s" s="18">
        <v>12</v>
      </c>
      <c r="F2310" t="s" s="18">
        <v>865</v>
      </c>
      <c r="G2310" t="n" s="30">
        <v>0.0</v>
      </c>
      <c r="H2310" t="s" s="25">
        <v>5</v>
      </c>
      <c r="I2310" t="s" s="25">
        <v>5</v>
      </c>
      <c r="J2310" t="s" s="25">
        <v>5</v>
      </c>
      <c r="K2310" t="s" s="25">
        <v>5</v>
      </c>
      <c r="L2310" t="s" s="25">
        <v>5</v>
      </c>
      <c r="M2310" t="s" s="25">
        <v>5</v>
      </c>
      <c r="N2310" t="s" s="25">
        <v>5</v>
      </c>
      <c r="O2310" t="s" s="25">
        <v>5</v>
      </c>
      <c r="P2310" t="s" s="25">
        <v>5</v>
      </c>
      <c r="Q2310" t="s" s="25">
        <v>5</v>
      </c>
      <c r="R2310" t="s" s="25">
        <v>5</v>
      </c>
      <c r="S2310" t="s" s="25">
        <v>5</v>
      </c>
      <c r="T2310" t="s" s="25">
        <v>5</v>
      </c>
      <c r="U2310" t="s" s="25">
        <v>5</v>
      </c>
      <c r="V2310" t="s" s="25">
        <v>5</v>
      </c>
      <c r="W2310" t="s" s="25">
        <v>5</v>
      </c>
      <c r="X2310" t="s" s="25">
        <v>5</v>
      </c>
      <c r="Y2310" t="s" s="25">
        <v>5</v>
      </c>
      <c r="Z2310" t="s" s="25">
        <v>5</v>
      </c>
      <c r="AA2310" t="s" s="25">
        <v>5</v>
      </c>
      <c r="AB2310" t="s" s="25">
        <v>5</v>
      </c>
      <c r="AC2310" t="s" s="25">
        <v>5</v>
      </c>
      <c r="AD2310" t="s" s="25">
        <v>5</v>
      </c>
      <c r="AE2310" t="s" s="25">
        <v>5</v>
      </c>
      <c r="AF2310" t="n" s="30">
        <v>0.0</v>
      </c>
      <c r="AG2310" t="n" s="31">
        <v>3.55</v>
      </c>
      <c r="AH2310" t="n" s="31">
        <v>0.0</v>
      </c>
      <c r="AI2310" t="s" s="18">
        <v>93</v>
      </c>
    </row>
    <row r="2311">
      <c r="A2311" t="s" s="18">
        <v>5</v>
      </c>
      <c r="B2311" t="s" s="18">
        <v>4742</v>
      </c>
      <c r="C2311" t="s" s="18">
        <v>4743</v>
      </c>
      <c r="D2311" t="s" s="17">
        <v>323</v>
      </c>
      <c r="E2311" t="s" s="18">
        <v>15</v>
      </c>
      <c r="F2311" t="s" s="18">
        <v>131</v>
      </c>
      <c r="G2311" t="n" s="30">
        <v>0.0</v>
      </c>
      <c r="H2311" t="s" s="25">
        <v>5</v>
      </c>
      <c r="I2311" t="s" s="25">
        <v>5</v>
      </c>
      <c r="J2311" t="s" s="25">
        <v>5</v>
      </c>
      <c r="K2311" t="s" s="25">
        <v>5</v>
      </c>
      <c r="L2311" t="s" s="25">
        <v>5</v>
      </c>
      <c r="M2311" t="s" s="25">
        <v>5</v>
      </c>
      <c r="N2311" t="s" s="25">
        <v>5</v>
      </c>
      <c r="O2311" t="s" s="25">
        <v>5</v>
      </c>
      <c r="P2311" t="s" s="25">
        <v>5</v>
      </c>
      <c r="Q2311" t="s" s="25">
        <v>5</v>
      </c>
      <c r="R2311" t="s" s="25">
        <v>5</v>
      </c>
      <c r="S2311" t="s" s="25">
        <v>5</v>
      </c>
      <c r="T2311" t="s" s="25">
        <v>5</v>
      </c>
      <c r="U2311" t="s" s="25">
        <v>5</v>
      </c>
      <c r="V2311" t="s" s="25">
        <v>5</v>
      </c>
      <c r="W2311" t="s" s="25">
        <v>5</v>
      </c>
      <c r="X2311" t="s" s="25">
        <v>5</v>
      </c>
      <c r="Y2311" t="s" s="25">
        <v>5</v>
      </c>
      <c r="Z2311" t="s" s="25">
        <v>5</v>
      </c>
      <c r="AA2311" t="s" s="25">
        <v>5</v>
      </c>
      <c r="AB2311" t="s" s="25">
        <v>5</v>
      </c>
      <c r="AC2311" t="s" s="25">
        <v>5</v>
      </c>
      <c r="AD2311" t="s" s="25">
        <v>5</v>
      </c>
      <c r="AE2311" t="s" s="25">
        <v>5</v>
      </c>
      <c r="AF2311" t="n" s="30">
        <v>0.0</v>
      </c>
      <c r="AG2311" t="n" s="31">
        <v>0.88</v>
      </c>
      <c r="AH2311" t="n" s="31">
        <v>0.0</v>
      </c>
      <c r="AI2311" t="s" s="18">
        <v>347</v>
      </c>
    </row>
    <row r="2312">
      <c r="A2312" t="s" s="18">
        <v>5</v>
      </c>
      <c r="B2312" t="s" s="18">
        <v>4744</v>
      </c>
      <c r="C2312" t="s" s="18">
        <v>4745</v>
      </c>
      <c r="D2312" t="s" s="17">
        <v>182</v>
      </c>
      <c r="E2312" t="s" s="18">
        <v>19</v>
      </c>
      <c r="F2312" t="s" s="18">
        <v>388</v>
      </c>
      <c r="G2312" t="n" s="30">
        <v>0.0</v>
      </c>
      <c r="H2312" t="s" s="25">
        <v>5</v>
      </c>
      <c r="I2312" t="s" s="25">
        <v>5</v>
      </c>
      <c r="J2312" t="s" s="25">
        <v>5</v>
      </c>
      <c r="K2312" t="s" s="25">
        <v>5</v>
      </c>
      <c r="L2312" t="s" s="25">
        <v>5</v>
      </c>
      <c r="M2312" t="s" s="25">
        <v>5</v>
      </c>
      <c r="N2312" t="s" s="25">
        <v>5</v>
      </c>
      <c r="O2312" t="s" s="25">
        <v>5</v>
      </c>
      <c r="P2312" t="s" s="25">
        <v>5</v>
      </c>
      <c r="Q2312" t="s" s="25">
        <v>5</v>
      </c>
      <c r="R2312" t="s" s="25">
        <v>5</v>
      </c>
      <c r="S2312" t="s" s="25">
        <v>5</v>
      </c>
      <c r="T2312" t="s" s="25">
        <v>5</v>
      </c>
      <c r="U2312" t="s" s="25">
        <v>5</v>
      </c>
      <c r="V2312" t="s" s="25">
        <v>5</v>
      </c>
      <c r="W2312" t="s" s="25">
        <v>5</v>
      </c>
      <c r="X2312" t="s" s="25">
        <v>5</v>
      </c>
      <c r="Y2312" t="s" s="25">
        <v>5</v>
      </c>
      <c r="Z2312" t="s" s="25">
        <v>5</v>
      </c>
      <c r="AA2312" t="s" s="25">
        <v>5</v>
      </c>
      <c r="AB2312" t="s" s="25">
        <v>5</v>
      </c>
      <c r="AC2312" t="s" s="25">
        <v>5</v>
      </c>
      <c r="AD2312" t="s" s="25">
        <v>5</v>
      </c>
      <c r="AE2312" t="s" s="25">
        <v>5</v>
      </c>
      <c r="AF2312" t="n" s="30">
        <v>0.0</v>
      </c>
      <c r="AG2312" t="n" s="31">
        <v>28.53</v>
      </c>
      <c r="AH2312" t="n" s="31">
        <v>0.0</v>
      </c>
      <c r="AI2312" t="s" s="18">
        <v>93</v>
      </c>
    </row>
    <row r="2313">
      <c r="A2313" t="s" s="18">
        <v>5</v>
      </c>
      <c r="B2313" t="s" s="18">
        <v>4746</v>
      </c>
      <c r="C2313" t="s" s="18">
        <v>4747</v>
      </c>
      <c r="D2313" t="s" s="17">
        <v>235</v>
      </c>
      <c r="E2313" t="s" s="18">
        <v>12</v>
      </c>
      <c r="F2313" t="s" s="18">
        <v>1141</v>
      </c>
      <c r="G2313" t="n" s="30">
        <v>0.0</v>
      </c>
      <c r="H2313" t="s" s="25">
        <v>5</v>
      </c>
      <c r="I2313" t="s" s="25">
        <v>5</v>
      </c>
      <c r="J2313" t="s" s="25">
        <v>5</v>
      </c>
      <c r="K2313" t="s" s="25">
        <v>5</v>
      </c>
      <c r="L2313" t="s" s="25">
        <v>5</v>
      </c>
      <c r="M2313" t="s" s="25">
        <v>5</v>
      </c>
      <c r="N2313" t="s" s="25">
        <v>5</v>
      </c>
      <c r="O2313" t="s" s="25">
        <v>5</v>
      </c>
      <c r="P2313" t="s" s="25">
        <v>5</v>
      </c>
      <c r="Q2313" t="s" s="25">
        <v>5</v>
      </c>
      <c r="R2313" t="s" s="25">
        <v>5</v>
      </c>
      <c r="S2313" t="s" s="25">
        <v>5</v>
      </c>
      <c r="T2313" t="s" s="25">
        <v>5</v>
      </c>
      <c r="U2313" t="s" s="25">
        <v>5</v>
      </c>
      <c r="V2313" t="s" s="25">
        <v>5</v>
      </c>
      <c r="W2313" t="n" s="30">
        <v>0.0</v>
      </c>
      <c r="X2313" t="s" s="25">
        <v>5</v>
      </c>
      <c r="Y2313" t="s" s="25">
        <v>5</v>
      </c>
      <c r="Z2313" t="s" s="25">
        <v>5</v>
      </c>
      <c r="AA2313" t="s" s="25">
        <v>5</v>
      </c>
      <c r="AB2313" t="s" s="25">
        <v>5</v>
      </c>
      <c r="AC2313" t="s" s="25">
        <v>5</v>
      </c>
      <c r="AD2313" t="s" s="25">
        <v>5</v>
      </c>
      <c r="AE2313" t="s" s="25">
        <v>5</v>
      </c>
      <c r="AF2313" t="n" s="30">
        <v>0.0</v>
      </c>
      <c r="AG2313" t="n" s="31">
        <v>3.42</v>
      </c>
      <c r="AH2313" t="n" s="31">
        <v>0.0</v>
      </c>
      <c r="AI2313" t="s" s="18">
        <v>93</v>
      </c>
    </row>
    <row r="2314">
      <c r="A2314" t="s" s="18">
        <v>5</v>
      </c>
      <c r="B2314" t="s" s="18">
        <v>4748</v>
      </c>
      <c r="C2314" t="s" s="18">
        <v>4749</v>
      </c>
      <c r="D2314" t="s" s="17">
        <v>1745</v>
      </c>
      <c r="E2314" t="s" s="18">
        <v>17</v>
      </c>
      <c r="F2314" t="s" s="18">
        <v>226</v>
      </c>
      <c r="G2314" t="n" s="30">
        <v>0.0</v>
      </c>
      <c r="H2314" t="s" s="25">
        <v>5</v>
      </c>
      <c r="I2314" t="n" s="30">
        <v>0.0</v>
      </c>
      <c r="J2314" t="s" s="25">
        <v>5</v>
      </c>
      <c r="K2314" t="s" s="25">
        <v>5</v>
      </c>
      <c r="L2314" t="s" s="25">
        <v>5</v>
      </c>
      <c r="M2314" t="s" s="25">
        <v>5</v>
      </c>
      <c r="N2314" t="s" s="25">
        <v>5</v>
      </c>
      <c r="O2314" t="s" s="25">
        <v>5</v>
      </c>
      <c r="P2314" t="s" s="25">
        <v>5</v>
      </c>
      <c r="Q2314" t="s" s="25">
        <v>5</v>
      </c>
      <c r="R2314" t="s" s="25">
        <v>5</v>
      </c>
      <c r="S2314" t="s" s="25">
        <v>5</v>
      </c>
      <c r="T2314" t="s" s="25">
        <v>5</v>
      </c>
      <c r="U2314" t="s" s="25">
        <v>5</v>
      </c>
      <c r="V2314" t="s" s="25">
        <v>5</v>
      </c>
      <c r="W2314" t="s" s="25">
        <v>5</v>
      </c>
      <c r="X2314" t="s" s="25">
        <v>5</v>
      </c>
      <c r="Y2314" t="s" s="25">
        <v>5</v>
      </c>
      <c r="Z2314" t="s" s="25">
        <v>5</v>
      </c>
      <c r="AA2314" t="s" s="25">
        <v>5</v>
      </c>
      <c r="AB2314" t="n" s="30">
        <v>3.0</v>
      </c>
      <c r="AC2314" t="s" s="25">
        <v>5</v>
      </c>
      <c r="AD2314" t="s" s="25">
        <v>5</v>
      </c>
      <c r="AE2314" t="n" s="30">
        <v>0.0</v>
      </c>
      <c r="AF2314" t="n" s="30">
        <v>3.0</v>
      </c>
      <c r="AG2314" t="n" s="31">
        <v>39.87</v>
      </c>
      <c r="AH2314" t="n" s="31">
        <v>119.61</v>
      </c>
      <c r="AI2314" t="s" s="18">
        <v>93</v>
      </c>
    </row>
    <row r="2315">
      <c r="A2315" t="s" s="18">
        <v>5</v>
      </c>
      <c r="B2315" t="s" s="18">
        <v>4750</v>
      </c>
      <c r="C2315" t="s" s="18">
        <v>4751</v>
      </c>
      <c r="D2315" t="s" s="17">
        <v>225</v>
      </c>
      <c r="E2315" t="s" s="18">
        <v>19</v>
      </c>
      <c r="F2315" t="s" s="18">
        <v>174</v>
      </c>
      <c r="G2315" t="n" s="30">
        <v>0.0</v>
      </c>
      <c r="H2315" t="s" s="25">
        <v>5</v>
      </c>
      <c r="I2315" t="s" s="25">
        <v>5</v>
      </c>
      <c r="J2315" t="s" s="25">
        <v>5</v>
      </c>
      <c r="K2315" t="s" s="25">
        <v>5</v>
      </c>
      <c r="L2315" t="s" s="25">
        <v>5</v>
      </c>
      <c r="M2315" t="s" s="25">
        <v>5</v>
      </c>
      <c r="N2315" t="s" s="25">
        <v>5</v>
      </c>
      <c r="O2315" t="s" s="25">
        <v>5</v>
      </c>
      <c r="P2315" t="s" s="25">
        <v>5</v>
      </c>
      <c r="Q2315" t="s" s="25">
        <v>5</v>
      </c>
      <c r="R2315" t="s" s="25">
        <v>5</v>
      </c>
      <c r="S2315" t="s" s="25">
        <v>5</v>
      </c>
      <c r="T2315" t="s" s="25">
        <v>5</v>
      </c>
      <c r="U2315" t="s" s="25">
        <v>5</v>
      </c>
      <c r="V2315" t="s" s="25">
        <v>5</v>
      </c>
      <c r="W2315" t="s" s="25">
        <v>5</v>
      </c>
      <c r="X2315" t="s" s="25">
        <v>5</v>
      </c>
      <c r="Y2315" t="s" s="25">
        <v>5</v>
      </c>
      <c r="Z2315" t="s" s="25">
        <v>5</v>
      </c>
      <c r="AA2315" t="s" s="25">
        <v>5</v>
      </c>
      <c r="AB2315" t="s" s="25">
        <v>5</v>
      </c>
      <c r="AC2315" t="s" s="25">
        <v>5</v>
      </c>
      <c r="AD2315" t="s" s="25">
        <v>5</v>
      </c>
      <c r="AE2315" t="s" s="25">
        <v>5</v>
      </c>
      <c r="AF2315" t="n" s="30">
        <v>0.0</v>
      </c>
      <c r="AG2315" t="n" s="31">
        <v>40.79</v>
      </c>
      <c r="AH2315" t="n" s="31">
        <v>0.0</v>
      </c>
      <c r="AI2315" t="s" s="18">
        <v>115</v>
      </c>
    </row>
    <row r="2316">
      <c r="A2316" t="s" s="18">
        <v>5</v>
      </c>
      <c r="B2316" t="s" s="18">
        <v>4752</v>
      </c>
      <c r="C2316" t="s" s="18">
        <v>4753</v>
      </c>
      <c r="D2316" t="s" s="17">
        <v>142</v>
      </c>
      <c r="E2316" t="s" s="18">
        <v>18</v>
      </c>
      <c r="F2316" t="s" s="18">
        <v>361</v>
      </c>
      <c r="G2316" t="n" s="30">
        <v>0.0</v>
      </c>
      <c r="H2316" t="s" s="25">
        <v>5</v>
      </c>
      <c r="I2316" t="s" s="25">
        <v>5</v>
      </c>
      <c r="J2316" t="s" s="25">
        <v>5</v>
      </c>
      <c r="K2316" t="s" s="25">
        <v>5</v>
      </c>
      <c r="L2316" t="s" s="25">
        <v>5</v>
      </c>
      <c r="M2316" t="s" s="25">
        <v>5</v>
      </c>
      <c r="N2316" t="s" s="25">
        <v>5</v>
      </c>
      <c r="O2316" t="s" s="25">
        <v>5</v>
      </c>
      <c r="P2316" t="s" s="25">
        <v>5</v>
      </c>
      <c r="Q2316" t="s" s="25">
        <v>5</v>
      </c>
      <c r="R2316" t="s" s="25">
        <v>5</v>
      </c>
      <c r="S2316" t="s" s="25">
        <v>5</v>
      </c>
      <c r="T2316" t="s" s="25">
        <v>5</v>
      </c>
      <c r="U2316" t="s" s="25">
        <v>5</v>
      </c>
      <c r="V2316" t="s" s="25">
        <v>5</v>
      </c>
      <c r="W2316" t="s" s="25">
        <v>5</v>
      </c>
      <c r="X2316" t="s" s="25">
        <v>5</v>
      </c>
      <c r="Y2316" t="s" s="25">
        <v>5</v>
      </c>
      <c r="Z2316" t="s" s="25">
        <v>5</v>
      </c>
      <c r="AA2316" t="s" s="25">
        <v>5</v>
      </c>
      <c r="AB2316" t="s" s="25">
        <v>5</v>
      </c>
      <c r="AC2316" t="s" s="25">
        <v>5</v>
      </c>
      <c r="AD2316" t="s" s="25">
        <v>5</v>
      </c>
      <c r="AE2316" t="s" s="25">
        <v>5</v>
      </c>
      <c r="AF2316" t="n" s="30">
        <v>0.0</v>
      </c>
      <c r="AG2316" t="n" s="31">
        <v>3.85</v>
      </c>
      <c r="AH2316" t="n" s="31">
        <v>0.0</v>
      </c>
      <c r="AI2316" t="s" s="18">
        <v>93</v>
      </c>
    </row>
    <row r="2317">
      <c r="A2317" t="s" s="18">
        <v>5</v>
      </c>
      <c r="B2317" t="s" s="18">
        <v>4754</v>
      </c>
      <c r="C2317" t="s" s="18">
        <v>4755</v>
      </c>
      <c r="D2317" t="s" s="17">
        <v>109</v>
      </c>
      <c r="E2317" t="s" s="18">
        <v>15</v>
      </c>
      <c r="F2317" t="s" s="18">
        <v>134</v>
      </c>
      <c r="G2317" t="n" s="30">
        <v>0.0</v>
      </c>
      <c r="H2317" t="s" s="25">
        <v>5</v>
      </c>
      <c r="I2317" t="s" s="25">
        <v>5</v>
      </c>
      <c r="J2317" t="s" s="25">
        <v>5</v>
      </c>
      <c r="K2317" t="s" s="25">
        <v>5</v>
      </c>
      <c r="L2317" t="s" s="25">
        <v>5</v>
      </c>
      <c r="M2317" t="s" s="25">
        <v>5</v>
      </c>
      <c r="N2317" t="s" s="25">
        <v>5</v>
      </c>
      <c r="O2317" t="s" s="25">
        <v>5</v>
      </c>
      <c r="P2317" t="s" s="25">
        <v>5</v>
      </c>
      <c r="Q2317" t="s" s="25">
        <v>5</v>
      </c>
      <c r="R2317" t="s" s="25">
        <v>5</v>
      </c>
      <c r="S2317" t="s" s="25">
        <v>5</v>
      </c>
      <c r="T2317" t="s" s="25">
        <v>5</v>
      </c>
      <c r="U2317" t="s" s="25">
        <v>5</v>
      </c>
      <c r="V2317" t="s" s="25">
        <v>5</v>
      </c>
      <c r="W2317" t="s" s="25">
        <v>5</v>
      </c>
      <c r="X2317" t="s" s="25">
        <v>5</v>
      </c>
      <c r="Y2317" t="s" s="25">
        <v>5</v>
      </c>
      <c r="Z2317" t="s" s="25">
        <v>5</v>
      </c>
      <c r="AA2317" t="s" s="25">
        <v>5</v>
      </c>
      <c r="AB2317" t="s" s="25">
        <v>5</v>
      </c>
      <c r="AC2317" t="s" s="25">
        <v>5</v>
      </c>
      <c r="AD2317" t="s" s="25">
        <v>5</v>
      </c>
      <c r="AE2317" t="s" s="25">
        <v>5</v>
      </c>
      <c r="AF2317" t="n" s="30">
        <v>0.0</v>
      </c>
      <c r="AG2317" t="n" s="31">
        <v>64.99</v>
      </c>
      <c r="AH2317" t="n" s="31">
        <v>0.0</v>
      </c>
      <c r="AI2317" t="s" s="18">
        <v>135</v>
      </c>
    </row>
    <row r="2318">
      <c r="A2318" t="s" s="18">
        <v>5</v>
      </c>
      <c r="B2318" t="s" s="18">
        <v>4756</v>
      </c>
      <c r="C2318" t="s" s="18">
        <v>4757</v>
      </c>
      <c r="D2318" t="s" s="17">
        <v>4758</v>
      </c>
      <c r="E2318" t="s" s="18">
        <v>14</v>
      </c>
      <c r="F2318" t="s" s="18">
        <v>129</v>
      </c>
      <c r="G2318" t="n" s="30">
        <v>0.0</v>
      </c>
      <c r="H2318" t="s" s="25">
        <v>5</v>
      </c>
      <c r="I2318" t="s" s="25">
        <v>5</v>
      </c>
      <c r="J2318" t="s" s="25">
        <v>5</v>
      </c>
      <c r="K2318" t="s" s="25">
        <v>5</v>
      </c>
      <c r="L2318" t="s" s="25">
        <v>5</v>
      </c>
      <c r="M2318" t="s" s="25">
        <v>5</v>
      </c>
      <c r="N2318" t="s" s="25">
        <v>5</v>
      </c>
      <c r="O2318" t="s" s="25">
        <v>5</v>
      </c>
      <c r="P2318" t="s" s="25">
        <v>5</v>
      </c>
      <c r="Q2318" t="s" s="25">
        <v>5</v>
      </c>
      <c r="R2318" t="n" s="30">
        <v>0.0</v>
      </c>
      <c r="S2318" t="s" s="25">
        <v>5</v>
      </c>
      <c r="T2318" t="s" s="25">
        <v>5</v>
      </c>
      <c r="U2318" t="s" s="25">
        <v>5</v>
      </c>
      <c r="V2318" t="s" s="25">
        <v>5</v>
      </c>
      <c r="W2318" t="s" s="25">
        <v>5</v>
      </c>
      <c r="X2318" t="s" s="25">
        <v>5</v>
      </c>
      <c r="Y2318" t="s" s="25">
        <v>5</v>
      </c>
      <c r="Z2318" t="s" s="25">
        <v>5</v>
      </c>
      <c r="AA2318" t="s" s="25">
        <v>5</v>
      </c>
      <c r="AB2318" t="s" s="25">
        <v>5</v>
      </c>
      <c r="AC2318" t="s" s="25">
        <v>5</v>
      </c>
      <c r="AD2318" t="n" s="30">
        <v>0.0</v>
      </c>
      <c r="AE2318" t="s" s="25">
        <v>5</v>
      </c>
      <c r="AF2318" t="n" s="30">
        <v>0.0</v>
      </c>
      <c r="AG2318" t="n" s="31">
        <v>98.18</v>
      </c>
      <c r="AH2318" t="n" s="31">
        <v>0.0</v>
      </c>
      <c r="AI2318" t="s" s="18">
        <v>130</v>
      </c>
    </row>
    <row r="2319">
      <c r="A2319" t="s" s="18">
        <v>5</v>
      </c>
      <c r="B2319" t="s" s="18">
        <v>4759</v>
      </c>
      <c r="C2319" t="s" s="18">
        <v>4760</v>
      </c>
      <c r="D2319" t="s" s="17">
        <v>4761</v>
      </c>
      <c r="E2319" t="s" s="18">
        <v>19</v>
      </c>
      <c r="F2319" t="s" s="18">
        <v>200</v>
      </c>
      <c r="G2319" t="n" s="30">
        <v>0.0</v>
      </c>
      <c r="H2319" t="s" s="25">
        <v>5</v>
      </c>
      <c r="I2319" t="s" s="25">
        <v>5</v>
      </c>
      <c r="J2319" t="s" s="25">
        <v>5</v>
      </c>
      <c r="K2319" t="s" s="25">
        <v>5</v>
      </c>
      <c r="L2319" t="s" s="25">
        <v>5</v>
      </c>
      <c r="M2319" t="s" s="25">
        <v>5</v>
      </c>
      <c r="N2319" t="s" s="25">
        <v>5</v>
      </c>
      <c r="O2319" t="s" s="25">
        <v>5</v>
      </c>
      <c r="P2319" t="s" s="25">
        <v>5</v>
      </c>
      <c r="Q2319" t="s" s="25">
        <v>5</v>
      </c>
      <c r="R2319" t="s" s="25">
        <v>5</v>
      </c>
      <c r="S2319" t="s" s="25">
        <v>5</v>
      </c>
      <c r="T2319" t="s" s="25">
        <v>5</v>
      </c>
      <c r="U2319" t="s" s="25">
        <v>5</v>
      </c>
      <c r="V2319" t="s" s="25">
        <v>5</v>
      </c>
      <c r="W2319" t="s" s="25">
        <v>5</v>
      </c>
      <c r="X2319" t="s" s="25">
        <v>5</v>
      </c>
      <c r="Y2319" t="s" s="25">
        <v>5</v>
      </c>
      <c r="Z2319" t="s" s="25">
        <v>5</v>
      </c>
      <c r="AA2319" t="s" s="25">
        <v>5</v>
      </c>
      <c r="AB2319" t="s" s="25">
        <v>5</v>
      </c>
      <c r="AC2319" t="s" s="25">
        <v>5</v>
      </c>
      <c r="AD2319" t="s" s="25">
        <v>5</v>
      </c>
      <c r="AE2319" t="s" s="25">
        <v>5</v>
      </c>
      <c r="AF2319" t="n" s="30">
        <v>0.0</v>
      </c>
      <c r="AG2319" t="n" s="31">
        <v>17.83</v>
      </c>
      <c r="AH2319" t="n" s="31">
        <v>0.0</v>
      </c>
      <c r="AI2319" t="s" s="18">
        <v>115</v>
      </c>
    </row>
    <row r="2320">
      <c r="A2320" t="s" s="18">
        <v>5</v>
      </c>
      <c r="B2320" t="s" s="18">
        <v>4762</v>
      </c>
      <c r="C2320" t="s" s="18">
        <v>4763</v>
      </c>
      <c r="D2320" t="s" s="17">
        <v>4764</v>
      </c>
      <c r="E2320" t="s" s="18">
        <v>19</v>
      </c>
      <c r="F2320" t="s" s="18">
        <v>200</v>
      </c>
      <c r="G2320" t="n" s="30">
        <v>0.0</v>
      </c>
      <c r="H2320" t="s" s="25">
        <v>5</v>
      </c>
      <c r="I2320" t="s" s="25">
        <v>5</v>
      </c>
      <c r="J2320" t="s" s="25">
        <v>5</v>
      </c>
      <c r="K2320" t="s" s="25">
        <v>5</v>
      </c>
      <c r="L2320" t="s" s="25">
        <v>5</v>
      </c>
      <c r="M2320" t="s" s="25">
        <v>5</v>
      </c>
      <c r="N2320" t="s" s="25">
        <v>5</v>
      </c>
      <c r="O2320" t="s" s="25">
        <v>5</v>
      </c>
      <c r="P2320" t="s" s="25">
        <v>5</v>
      </c>
      <c r="Q2320" t="s" s="25">
        <v>5</v>
      </c>
      <c r="R2320" t="s" s="25">
        <v>5</v>
      </c>
      <c r="S2320" t="s" s="25">
        <v>5</v>
      </c>
      <c r="T2320" t="s" s="25">
        <v>5</v>
      </c>
      <c r="U2320" t="s" s="25">
        <v>5</v>
      </c>
      <c r="V2320" t="s" s="25">
        <v>5</v>
      </c>
      <c r="W2320" t="s" s="25">
        <v>5</v>
      </c>
      <c r="X2320" t="s" s="25">
        <v>5</v>
      </c>
      <c r="Y2320" t="s" s="25">
        <v>5</v>
      </c>
      <c r="Z2320" t="s" s="25">
        <v>5</v>
      </c>
      <c r="AA2320" t="s" s="25">
        <v>5</v>
      </c>
      <c r="AB2320" t="s" s="25">
        <v>5</v>
      </c>
      <c r="AC2320" t="s" s="25">
        <v>5</v>
      </c>
      <c r="AD2320" t="s" s="25">
        <v>5</v>
      </c>
      <c r="AE2320" t="s" s="25">
        <v>5</v>
      </c>
      <c r="AF2320" t="n" s="30">
        <v>0.0</v>
      </c>
      <c r="AG2320" t="n" s="31">
        <v>15.63</v>
      </c>
      <c r="AH2320" t="n" s="31">
        <v>0.0</v>
      </c>
      <c r="AI2320" t="s" s="18">
        <v>115</v>
      </c>
    </row>
    <row r="2321">
      <c r="A2321" t="s" s="18">
        <v>5</v>
      </c>
      <c r="B2321" t="s" s="18">
        <v>4765</v>
      </c>
      <c r="C2321" t="s" s="18">
        <v>4766</v>
      </c>
      <c r="D2321" t="s" s="17">
        <v>109</v>
      </c>
      <c r="E2321" t="s" s="18">
        <v>12</v>
      </c>
      <c r="F2321" t="s" s="18">
        <v>1141</v>
      </c>
      <c r="G2321" t="n" s="30">
        <v>0.0</v>
      </c>
      <c r="H2321" t="s" s="25">
        <v>5</v>
      </c>
      <c r="I2321" t="s" s="25">
        <v>5</v>
      </c>
      <c r="J2321" t="s" s="25">
        <v>5</v>
      </c>
      <c r="K2321" t="s" s="25">
        <v>5</v>
      </c>
      <c r="L2321" t="s" s="25">
        <v>5</v>
      </c>
      <c r="M2321" t="s" s="25">
        <v>5</v>
      </c>
      <c r="N2321" t="s" s="25">
        <v>5</v>
      </c>
      <c r="O2321" t="s" s="25">
        <v>5</v>
      </c>
      <c r="P2321" t="s" s="25">
        <v>5</v>
      </c>
      <c r="Q2321" t="s" s="25">
        <v>5</v>
      </c>
      <c r="R2321" t="s" s="25">
        <v>5</v>
      </c>
      <c r="S2321" t="s" s="25">
        <v>5</v>
      </c>
      <c r="T2321" t="s" s="25">
        <v>5</v>
      </c>
      <c r="U2321" t="s" s="25">
        <v>5</v>
      </c>
      <c r="V2321" t="s" s="25">
        <v>5</v>
      </c>
      <c r="W2321" t="s" s="25">
        <v>5</v>
      </c>
      <c r="X2321" t="s" s="25">
        <v>5</v>
      </c>
      <c r="Y2321" t="s" s="25">
        <v>5</v>
      </c>
      <c r="Z2321" t="s" s="25">
        <v>5</v>
      </c>
      <c r="AA2321" t="s" s="25">
        <v>5</v>
      </c>
      <c r="AB2321" t="s" s="25">
        <v>5</v>
      </c>
      <c r="AC2321" t="s" s="25">
        <v>5</v>
      </c>
      <c r="AD2321" t="s" s="25">
        <v>5</v>
      </c>
      <c r="AE2321" t="s" s="25">
        <v>5</v>
      </c>
      <c r="AF2321" t="n" s="30">
        <v>0.0</v>
      </c>
      <c r="AG2321" t="n" s="31">
        <v>2.89</v>
      </c>
      <c r="AH2321" t="n" s="31">
        <v>0.0</v>
      </c>
      <c r="AI2321" t="s" s="18">
        <v>93</v>
      </c>
    </row>
    <row r="2322">
      <c r="A2322" t="s" s="18">
        <v>5</v>
      </c>
      <c r="B2322" t="s" s="18">
        <v>4767</v>
      </c>
      <c r="C2322" t="s" s="18">
        <v>4768</v>
      </c>
      <c r="D2322" t="s" s="17">
        <v>297</v>
      </c>
      <c r="E2322" t="s" s="18">
        <v>17</v>
      </c>
      <c r="F2322" t="s" s="18">
        <v>226</v>
      </c>
      <c r="G2322" t="n" s="30">
        <v>0.0</v>
      </c>
      <c r="H2322" t="s" s="25">
        <v>5</v>
      </c>
      <c r="I2322" t="s" s="25">
        <v>5</v>
      </c>
      <c r="J2322" t="s" s="25">
        <v>5</v>
      </c>
      <c r="K2322" t="s" s="25">
        <v>5</v>
      </c>
      <c r="L2322" t="s" s="25">
        <v>5</v>
      </c>
      <c r="M2322" t="s" s="25">
        <v>5</v>
      </c>
      <c r="N2322" t="s" s="25">
        <v>5</v>
      </c>
      <c r="O2322" t="s" s="25">
        <v>5</v>
      </c>
      <c r="P2322" t="s" s="25">
        <v>5</v>
      </c>
      <c r="Q2322" t="s" s="25">
        <v>5</v>
      </c>
      <c r="R2322" t="s" s="25">
        <v>5</v>
      </c>
      <c r="S2322" t="s" s="25">
        <v>5</v>
      </c>
      <c r="T2322" t="s" s="25">
        <v>5</v>
      </c>
      <c r="U2322" t="s" s="25">
        <v>5</v>
      </c>
      <c r="V2322" t="s" s="25">
        <v>5</v>
      </c>
      <c r="W2322" t="s" s="25">
        <v>5</v>
      </c>
      <c r="X2322" t="s" s="25">
        <v>5</v>
      </c>
      <c r="Y2322" t="s" s="25">
        <v>5</v>
      </c>
      <c r="Z2322" t="s" s="25">
        <v>5</v>
      </c>
      <c r="AA2322" t="s" s="25">
        <v>5</v>
      </c>
      <c r="AB2322" t="s" s="25">
        <v>5</v>
      </c>
      <c r="AC2322" t="s" s="25">
        <v>5</v>
      </c>
      <c r="AD2322" t="s" s="25">
        <v>5</v>
      </c>
      <c r="AE2322" t="s" s="25">
        <v>5</v>
      </c>
      <c r="AF2322" t="n" s="30">
        <v>0.0</v>
      </c>
      <c r="AG2322" t="n" s="31">
        <v>115.95</v>
      </c>
      <c r="AH2322" t="n" s="31">
        <v>0.0</v>
      </c>
      <c r="AI2322" t="s" s="18">
        <v>115</v>
      </c>
    </row>
    <row r="2323">
      <c r="A2323" t="s" s="18">
        <v>5</v>
      </c>
      <c r="B2323" t="s" s="18">
        <v>4769</v>
      </c>
      <c r="C2323" t="s" s="18">
        <v>4770</v>
      </c>
      <c r="D2323" t="s" s="17">
        <v>297</v>
      </c>
      <c r="E2323" t="s" s="18">
        <v>17</v>
      </c>
      <c r="F2323" t="s" s="18">
        <v>226</v>
      </c>
      <c r="G2323" t="n" s="30">
        <v>0.0</v>
      </c>
      <c r="H2323" t="s" s="25">
        <v>5</v>
      </c>
      <c r="I2323" t="n" s="30">
        <v>0.0</v>
      </c>
      <c r="J2323" t="s" s="25">
        <v>5</v>
      </c>
      <c r="K2323" t="s" s="25">
        <v>5</v>
      </c>
      <c r="L2323" t="s" s="25">
        <v>5</v>
      </c>
      <c r="M2323" t="s" s="25">
        <v>5</v>
      </c>
      <c r="N2323" t="s" s="25">
        <v>5</v>
      </c>
      <c r="O2323" t="s" s="25">
        <v>5</v>
      </c>
      <c r="P2323" t="s" s="25">
        <v>5</v>
      </c>
      <c r="Q2323" t="s" s="25">
        <v>5</v>
      </c>
      <c r="R2323" t="s" s="25">
        <v>5</v>
      </c>
      <c r="S2323" t="s" s="25">
        <v>5</v>
      </c>
      <c r="T2323" t="s" s="25">
        <v>5</v>
      </c>
      <c r="U2323" t="s" s="25">
        <v>5</v>
      </c>
      <c r="V2323" t="s" s="25">
        <v>5</v>
      </c>
      <c r="W2323" t="s" s="25">
        <v>5</v>
      </c>
      <c r="X2323" t="s" s="25">
        <v>5</v>
      </c>
      <c r="Y2323" t="s" s="25">
        <v>5</v>
      </c>
      <c r="Z2323" t="s" s="25">
        <v>5</v>
      </c>
      <c r="AA2323" t="s" s="25">
        <v>5</v>
      </c>
      <c r="AB2323" t="n" s="30">
        <v>4.0</v>
      </c>
      <c r="AC2323" t="s" s="25">
        <v>5</v>
      </c>
      <c r="AD2323" t="s" s="25">
        <v>5</v>
      </c>
      <c r="AE2323" t="n" s="30">
        <v>0.0</v>
      </c>
      <c r="AF2323" t="n" s="30">
        <v>4.0</v>
      </c>
      <c r="AG2323" t="n" s="31">
        <v>111.05</v>
      </c>
      <c r="AH2323" t="n" s="31">
        <v>444.2</v>
      </c>
      <c r="AI2323" t="s" s="18">
        <v>115</v>
      </c>
    </row>
    <row r="2324">
      <c r="A2324" t="s" s="18">
        <v>5</v>
      </c>
      <c r="B2324" t="s" s="18">
        <v>5</v>
      </c>
      <c r="C2324" t="s" s="18">
        <v>4771</v>
      </c>
      <c r="D2324" t="s" s="17">
        <v>109</v>
      </c>
      <c r="E2324" t="s" s="18">
        <v>13</v>
      </c>
      <c r="F2324" t="s" s="18">
        <v>110</v>
      </c>
      <c r="G2324" t="n" s="30">
        <v>0.0</v>
      </c>
      <c r="H2324" t="s" s="25">
        <v>5</v>
      </c>
      <c r="I2324" t="s" s="25">
        <v>5</v>
      </c>
      <c r="J2324" t="s" s="25">
        <v>5</v>
      </c>
      <c r="K2324" t="s" s="25">
        <v>5</v>
      </c>
      <c r="L2324" t="s" s="25">
        <v>5</v>
      </c>
      <c r="M2324" t="s" s="25">
        <v>5</v>
      </c>
      <c r="N2324" t="s" s="25">
        <v>5</v>
      </c>
      <c r="O2324" t="s" s="25">
        <v>5</v>
      </c>
      <c r="P2324" t="s" s="25">
        <v>5</v>
      </c>
      <c r="Q2324" t="s" s="25">
        <v>5</v>
      </c>
      <c r="R2324" t="s" s="25">
        <v>5</v>
      </c>
      <c r="S2324" t="s" s="25">
        <v>5</v>
      </c>
      <c r="T2324" t="s" s="25">
        <v>5</v>
      </c>
      <c r="U2324" t="s" s="25">
        <v>5</v>
      </c>
      <c r="V2324" t="s" s="25">
        <v>5</v>
      </c>
      <c r="W2324" t="s" s="25">
        <v>5</v>
      </c>
      <c r="X2324" t="s" s="25">
        <v>5</v>
      </c>
      <c r="Y2324" t="s" s="25">
        <v>5</v>
      </c>
      <c r="Z2324" t="s" s="25">
        <v>5</v>
      </c>
      <c r="AA2324" t="s" s="25">
        <v>5</v>
      </c>
      <c r="AB2324" t="s" s="25">
        <v>5</v>
      </c>
      <c r="AC2324" t="s" s="25">
        <v>5</v>
      </c>
      <c r="AD2324" t="s" s="25">
        <v>5</v>
      </c>
      <c r="AE2324" t="s" s="25">
        <v>5</v>
      </c>
      <c r="AF2324" t="n" s="30">
        <v>0.0</v>
      </c>
      <c r="AG2324" t="n" s="31">
        <v>30.31</v>
      </c>
      <c r="AH2324" t="n" s="31">
        <v>0.0</v>
      </c>
      <c r="AI2324" t="s" s="18">
        <v>93</v>
      </c>
    </row>
    <row r="2325">
      <c r="A2325" t="s" s="18">
        <v>5</v>
      </c>
      <c r="B2325" t="s" s="18">
        <v>4772</v>
      </c>
      <c r="C2325" t="s" s="18">
        <v>4773</v>
      </c>
      <c r="D2325" t="s" s="17">
        <v>246</v>
      </c>
      <c r="E2325" t="s" s="18">
        <v>19</v>
      </c>
      <c r="F2325" t="s" s="18">
        <v>200</v>
      </c>
      <c r="G2325" t="n" s="30">
        <v>0.0</v>
      </c>
      <c r="H2325" t="s" s="25">
        <v>5</v>
      </c>
      <c r="I2325" t="s" s="25">
        <v>5</v>
      </c>
      <c r="J2325" t="s" s="25">
        <v>5</v>
      </c>
      <c r="K2325" t="s" s="25">
        <v>5</v>
      </c>
      <c r="L2325" t="s" s="25">
        <v>5</v>
      </c>
      <c r="M2325" t="s" s="25">
        <v>5</v>
      </c>
      <c r="N2325" t="s" s="25">
        <v>5</v>
      </c>
      <c r="O2325" t="s" s="25">
        <v>5</v>
      </c>
      <c r="P2325" t="s" s="25">
        <v>5</v>
      </c>
      <c r="Q2325" t="s" s="25">
        <v>5</v>
      </c>
      <c r="R2325" t="s" s="25">
        <v>5</v>
      </c>
      <c r="S2325" t="s" s="25">
        <v>5</v>
      </c>
      <c r="T2325" t="s" s="25">
        <v>5</v>
      </c>
      <c r="U2325" t="s" s="25">
        <v>5</v>
      </c>
      <c r="V2325" t="s" s="25">
        <v>5</v>
      </c>
      <c r="W2325" t="s" s="25">
        <v>5</v>
      </c>
      <c r="X2325" t="s" s="25">
        <v>5</v>
      </c>
      <c r="Y2325" t="s" s="25">
        <v>5</v>
      </c>
      <c r="Z2325" t="s" s="25">
        <v>5</v>
      </c>
      <c r="AA2325" t="s" s="25">
        <v>5</v>
      </c>
      <c r="AB2325" t="s" s="25">
        <v>5</v>
      </c>
      <c r="AC2325" t="s" s="25">
        <v>5</v>
      </c>
      <c r="AD2325" t="s" s="25">
        <v>5</v>
      </c>
      <c r="AE2325" t="s" s="25">
        <v>5</v>
      </c>
      <c r="AF2325" t="n" s="30">
        <v>0.0</v>
      </c>
      <c r="AG2325" t="n" s="31">
        <v>8.38</v>
      </c>
      <c r="AH2325" t="n" s="31">
        <v>0.0</v>
      </c>
      <c r="AI2325" t="s" s="18">
        <v>115</v>
      </c>
    </row>
    <row r="2326">
      <c r="A2326" t="s" s="18">
        <v>5</v>
      </c>
      <c r="B2326" t="s" s="18">
        <v>4774</v>
      </c>
      <c r="C2326" t="s" s="18">
        <v>4775</v>
      </c>
      <c r="D2326" t="s" s="17">
        <v>4776</v>
      </c>
      <c r="E2326" t="s" s="18">
        <v>9</v>
      </c>
      <c r="F2326" t="s" s="18">
        <v>336</v>
      </c>
      <c r="G2326" t="n" s="30">
        <v>0.0</v>
      </c>
      <c r="H2326" t="s" s="25">
        <v>5</v>
      </c>
      <c r="I2326" t="s" s="25">
        <v>5</v>
      </c>
      <c r="J2326" t="s" s="25">
        <v>5</v>
      </c>
      <c r="K2326" t="s" s="25">
        <v>5</v>
      </c>
      <c r="L2326" t="s" s="25">
        <v>5</v>
      </c>
      <c r="M2326" t="s" s="25">
        <v>5</v>
      </c>
      <c r="N2326" t="s" s="25">
        <v>5</v>
      </c>
      <c r="O2326" t="s" s="25">
        <v>5</v>
      </c>
      <c r="P2326" t="s" s="25">
        <v>5</v>
      </c>
      <c r="Q2326" t="s" s="25">
        <v>5</v>
      </c>
      <c r="R2326" t="s" s="25">
        <v>5</v>
      </c>
      <c r="S2326" t="s" s="25">
        <v>5</v>
      </c>
      <c r="T2326" t="s" s="25">
        <v>5</v>
      </c>
      <c r="U2326" t="s" s="25">
        <v>5</v>
      </c>
      <c r="V2326" t="s" s="25">
        <v>5</v>
      </c>
      <c r="W2326" t="s" s="25">
        <v>5</v>
      </c>
      <c r="X2326" t="s" s="25">
        <v>5</v>
      </c>
      <c r="Y2326" t="s" s="25">
        <v>5</v>
      </c>
      <c r="Z2326" t="s" s="25">
        <v>5</v>
      </c>
      <c r="AA2326" t="s" s="25">
        <v>5</v>
      </c>
      <c r="AB2326" t="s" s="25">
        <v>5</v>
      </c>
      <c r="AC2326" t="s" s="25">
        <v>5</v>
      </c>
      <c r="AD2326" t="s" s="25">
        <v>5</v>
      </c>
      <c r="AE2326" t="s" s="25">
        <v>5</v>
      </c>
      <c r="AF2326" t="n" s="30">
        <v>0.0</v>
      </c>
      <c r="AG2326" t="n" s="31">
        <v>259.55</v>
      </c>
      <c r="AH2326" t="n" s="31">
        <v>0.0</v>
      </c>
      <c r="AI2326" t="s" s="18">
        <v>115</v>
      </c>
    </row>
    <row r="2327">
      <c r="A2327" t="s" s="18">
        <v>5</v>
      </c>
      <c r="B2327" t="s" s="18">
        <v>4777</v>
      </c>
      <c r="C2327" t="s" s="18">
        <v>4778</v>
      </c>
      <c r="D2327" t="s" s="17">
        <v>260</v>
      </c>
      <c r="E2327" t="s" s="18">
        <v>9</v>
      </c>
      <c r="F2327" t="s" s="18">
        <v>336</v>
      </c>
      <c r="G2327" t="n" s="30">
        <v>0.0</v>
      </c>
      <c r="H2327" t="s" s="25">
        <v>5</v>
      </c>
      <c r="I2327" t="s" s="25">
        <v>5</v>
      </c>
      <c r="J2327" t="s" s="25">
        <v>5</v>
      </c>
      <c r="K2327" t="s" s="25">
        <v>5</v>
      </c>
      <c r="L2327" t="s" s="25">
        <v>5</v>
      </c>
      <c r="M2327" t="s" s="25">
        <v>5</v>
      </c>
      <c r="N2327" t="s" s="25">
        <v>5</v>
      </c>
      <c r="O2327" t="s" s="25">
        <v>5</v>
      </c>
      <c r="P2327" t="s" s="25">
        <v>5</v>
      </c>
      <c r="Q2327" t="s" s="25">
        <v>5</v>
      </c>
      <c r="R2327" t="n" s="30">
        <v>0.0</v>
      </c>
      <c r="S2327" t="s" s="25">
        <v>5</v>
      </c>
      <c r="T2327" t="s" s="25">
        <v>5</v>
      </c>
      <c r="U2327" t="s" s="25">
        <v>5</v>
      </c>
      <c r="V2327" t="s" s="25">
        <v>5</v>
      </c>
      <c r="W2327" t="s" s="25">
        <v>5</v>
      </c>
      <c r="X2327" t="s" s="25">
        <v>5</v>
      </c>
      <c r="Y2327" t="s" s="25">
        <v>5</v>
      </c>
      <c r="Z2327" t="s" s="25">
        <v>5</v>
      </c>
      <c r="AA2327" t="s" s="25">
        <v>5</v>
      </c>
      <c r="AB2327" t="s" s="25">
        <v>5</v>
      </c>
      <c r="AC2327" t="s" s="25">
        <v>5</v>
      </c>
      <c r="AD2327" t="n" s="30">
        <v>0.0</v>
      </c>
      <c r="AE2327" t="s" s="25">
        <v>5</v>
      </c>
      <c r="AF2327" t="n" s="30">
        <v>0.0</v>
      </c>
      <c r="AG2327" t="n" s="31">
        <v>214.96</v>
      </c>
      <c r="AH2327" t="n" s="31">
        <v>0.0</v>
      </c>
      <c r="AI2327" t="s" s="18">
        <v>115</v>
      </c>
    </row>
    <row r="2328">
      <c r="A2328" t="s" s="18">
        <v>5</v>
      </c>
      <c r="B2328" t="s" s="18">
        <v>4779</v>
      </c>
      <c r="C2328" t="s" s="18">
        <v>4780</v>
      </c>
      <c r="D2328" t="s" s="17">
        <v>2341</v>
      </c>
      <c r="E2328" t="s" s="18">
        <v>13</v>
      </c>
      <c r="F2328" t="s" s="18">
        <v>477</v>
      </c>
      <c r="G2328" t="n" s="30">
        <v>0.0</v>
      </c>
      <c r="H2328" t="s" s="25">
        <v>5</v>
      </c>
      <c r="I2328" t="s" s="25">
        <v>5</v>
      </c>
      <c r="J2328" t="s" s="25">
        <v>5</v>
      </c>
      <c r="K2328" t="s" s="25">
        <v>5</v>
      </c>
      <c r="L2328" t="s" s="25">
        <v>5</v>
      </c>
      <c r="M2328" t="s" s="25">
        <v>5</v>
      </c>
      <c r="N2328" t="s" s="25">
        <v>5</v>
      </c>
      <c r="O2328" t="s" s="25">
        <v>5</v>
      </c>
      <c r="P2328" t="s" s="25">
        <v>5</v>
      </c>
      <c r="Q2328" t="s" s="25">
        <v>5</v>
      </c>
      <c r="R2328" t="s" s="25">
        <v>5</v>
      </c>
      <c r="S2328" t="s" s="25">
        <v>5</v>
      </c>
      <c r="T2328" t="s" s="25">
        <v>5</v>
      </c>
      <c r="U2328" t="s" s="25">
        <v>5</v>
      </c>
      <c r="V2328" t="s" s="25">
        <v>5</v>
      </c>
      <c r="W2328" t="s" s="25">
        <v>5</v>
      </c>
      <c r="X2328" t="s" s="25">
        <v>5</v>
      </c>
      <c r="Y2328" t="s" s="25">
        <v>5</v>
      </c>
      <c r="Z2328" t="s" s="25">
        <v>5</v>
      </c>
      <c r="AA2328" t="s" s="25">
        <v>5</v>
      </c>
      <c r="AB2328" t="s" s="25">
        <v>5</v>
      </c>
      <c r="AC2328" t="s" s="25">
        <v>5</v>
      </c>
      <c r="AD2328" t="s" s="25">
        <v>5</v>
      </c>
      <c r="AE2328" t="s" s="25">
        <v>5</v>
      </c>
      <c r="AF2328" t="n" s="30">
        <v>0.0</v>
      </c>
      <c r="AG2328" t="n" s="31">
        <v>59.63</v>
      </c>
      <c r="AH2328" t="n" s="31">
        <v>0.0</v>
      </c>
      <c r="AI2328" t="s" s="18">
        <v>115</v>
      </c>
    </row>
    <row r="2329">
      <c r="A2329" t="s" s="18">
        <v>5</v>
      </c>
      <c r="B2329" t="s" s="18">
        <v>4781</v>
      </c>
      <c r="C2329" t="s" s="18">
        <v>4782</v>
      </c>
      <c r="D2329" t="s" s="17">
        <v>300</v>
      </c>
      <c r="E2329" t="s" s="18">
        <v>19</v>
      </c>
      <c r="F2329" t="s" s="18">
        <v>200</v>
      </c>
      <c r="G2329" t="n" s="30">
        <v>0.0</v>
      </c>
      <c r="H2329" t="s" s="25">
        <v>5</v>
      </c>
      <c r="I2329" t="s" s="25">
        <v>5</v>
      </c>
      <c r="J2329" t="s" s="25">
        <v>5</v>
      </c>
      <c r="K2329" t="s" s="25">
        <v>5</v>
      </c>
      <c r="L2329" t="s" s="25">
        <v>5</v>
      </c>
      <c r="M2329" t="s" s="25">
        <v>5</v>
      </c>
      <c r="N2329" t="s" s="25">
        <v>5</v>
      </c>
      <c r="O2329" t="s" s="25">
        <v>5</v>
      </c>
      <c r="P2329" t="s" s="25">
        <v>5</v>
      </c>
      <c r="Q2329" t="s" s="25">
        <v>5</v>
      </c>
      <c r="R2329" t="s" s="25">
        <v>5</v>
      </c>
      <c r="S2329" t="s" s="25">
        <v>5</v>
      </c>
      <c r="T2329" t="s" s="25">
        <v>5</v>
      </c>
      <c r="U2329" t="s" s="25">
        <v>5</v>
      </c>
      <c r="V2329" t="s" s="25">
        <v>5</v>
      </c>
      <c r="W2329" t="s" s="25">
        <v>5</v>
      </c>
      <c r="X2329" t="s" s="25">
        <v>5</v>
      </c>
      <c r="Y2329" t="s" s="25">
        <v>5</v>
      </c>
      <c r="Z2329" t="s" s="25">
        <v>5</v>
      </c>
      <c r="AA2329" t="s" s="25">
        <v>5</v>
      </c>
      <c r="AB2329" t="s" s="25">
        <v>5</v>
      </c>
      <c r="AC2329" t="s" s="25">
        <v>5</v>
      </c>
      <c r="AD2329" t="s" s="25">
        <v>5</v>
      </c>
      <c r="AE2329" t="s" s="25">
        <v>5</v>
      </c>
      <c r="AF2329" t="n" s="30">
        <v>0.0</v>
      </c>
      <c r="AG2329" t="n" s="31">
        <v>38.92</v>
      </c>
      <c r="AH2329" t="n" s="31">
        <v>0.0</v>
      </c>
      <c r="AI2329" t="s" s="18">
        <v>115</v>
      </c>
    </row>
    <row r="2330">
      <c r="A2330" t="s" s="18">
        <v>5</v>
      </c>
      <c r="B2330" t="s" s="18">
        <v>4783</v>
      </c>
      <c r="C2330" t="s" s="18">
        <v>4784</v>
      </c>
      <c r="D2330" t="s" s="17">
        <v>364</v>
      </c>
      <c r="E2330" t="s" s="18">
        <v>19</v>
      </c>
      <c r="F2330" t="s" s="18">
        <v>200</v>
      </c>
      <c r="G2330" t="n" s="30">
        <v>0.0</v>
      </c>
      <c r="H2330" t="s" s="25">
        <v>5</v>
      </c>
      <c r="I2330" t="s" s="25">
        <v>5</v>
      </c>
      <c r="J2330" t="s" s="25">
        <v>5</v>
      </c>
      <c r="K2330" t="s" s="25">
        <v>5</v>
      </c>
      <c r="L2330" t="s" s="25">
        <v>5</v>
      </c>
      <c r="M2330" t="s" s="25">
        <v>5</v>
      </c>
      <c r="N2330" t="s" s="25">
        <v>5</v>
      </c>
      <c r="O2330" t="s" s="25">
        <v>5</v>
      </c>
      <c r="P2330" t="s" s="25">
        <v>5</v>
      </c>
      <c r="Q2330" t="s" s="25">
        <v>5</v>
      </c>
      <c r="R2330" t="s" s="25">
        <v>5</v>
      </c>
      <c r="S2330" t="s" s="25">
        <v>5</v>
      </c>
      <c r="T2330" t="s" s="25">
        <v>5</v>
      </c>
      <c r="U2330" t="s" s="25">
        <v>5</v>
      </c>
      <c r="V2330" t="s" s="25">
        <v>5</v>
      </c>
      <c r="W2330" t="s" s="25">
        <v>5</v>
      </c>
      <c r="X2330" t="s" s="25">
        <v>5</v>
      </c>
      <c r="Y2330" t="n" s="30">
        <v>0.0</v>
      </c>
      <c r="Z2330" t="s" s="25">
        <v>5</v>
      </c>
      <c r="AA2330" t="s" s="25">
        <v>5</v>
      </c>
      <c r="AB2330" t="s" s="25">
        <v>5</v>
      </c>
      <c r="AC2330" t="s" s="25">
        <v>5</v>
      </c>
      <c r="AD2330" t="s" s="25">
        <v>5</v>
      </c>
      <c r="AE2330" t="s" s="25">
        <v>5</v>
      </c>
      <c r="AF2330" t="n" s="30">
        <v>0.0</v>
      </c>
      <c r="AG2330" t="n" s="31">
        <v>42.99</v>
      </c>
      <c r="AH2330" t="n" s="31">
        <v>0.0</v>
      </c>
      <c r="AI2330" t="s" s="18">
        <v>115</v>
      </c>
    </row>
    <row r="2331">
      <c r="A2331" t="s" s="18">
        <v>5</v>
      </c>
      <c r="B2331" t="s" s="18">
        <v>4785</v>
      </c>
      <c r="C2331" t="s" s="18">
        <v>4786</v>
      </c>
      <c r="D2331" t="s" s="17">
        <v>109</v>
      </c>
      <c r="E2331" t="s" s="18">
        <v>13</v>
      </c>
      <c r="F2331" t="s" s="18">
        <v>110</v>
      </c>
      <c r="G2331" t="n" s="30">
        <v>0.0</v>
      </c>
      <c r="H2331" t="s" s="25">
        <v>5</v>
      </c>
      <c r="I2331" t="s" s="25">
        <v>5</v>
      </c>
      <c r="J2331" t="s" s="25">
        <v>5</v>
      </c>
      <c r="K2331" t="s" s="25">
        <v>5</v>
      </c>
      <c r="L2331" t="s" s="25">
        <v>5</v>
      </c>
      <c r="M2331" t="s" s="25">
        <v>5</v>
      </c>
      <c r="N2331" t="s" s="25">
        <v>5</v>
      </c>
      <c r="O2331" t="s" s="25">
        <v>5</v>
      </c>
      <c r="P2331" t="s" s="25">
        <v>5</v>
      </c>
      <c r="Q2331" t="s" s="25">
        <v>5</v>
      </c>
      <c r="R2331" t="s" s="25">
        <v>5</v>
      </c>
      <c r="S2331" t="s" s="25">
        <v>5</v>
      </c>
      <c r="T2331" t="s" s="25">
        <v>5</v>
      </c>
      <c r="U2331" t="s" s="25">
        <v>5</v>
      </c>
      <c r="V2331" t="s" s="25">
        <v>5</v>
      </c>
      <c r="W2331" t="s" s="25">
        <v>5</v>
      </c>
      <c r="X2331" t="s" s="25">
        <v>5</v>
      </c>
      <c r="Y2331" t="s" s="25">
        <v>5</v>
      </c>
      <c r="Z2331" t="s" s="25">
        <v>5</v>
      </c>
      <c r="AA2331" t="s" s="25">
        <v>5</v>
      </c>
      <c r="AB2331" t="s" s="25">
        <v>5</v>
      </c>
      <c r="AC2331" t="s" s="25">
        <v>5</v>
      </c>
      <c r="AD2331" t="s" s="25">
        <v>5</v>
      </c>
      <c r="AE2331" t="s" s="25">
        <v>5</v>
      </c>
      <c r="AF2331" t="n" s="30">
        <v>0.0</v>
      </c>
      <c r="AG2331" t="n" s="31">
        <v>1.85</v>
      </c>
      <c r="AH2331" t="n" s="31">
        <v>0.0</v>
      </c>
      <c r="AI2331" t="s" s="18">
        <v>93</v>
      </c>
    </row>
    <row r="2332">
      <c r="A2332" t="s" s="18">
        <v>5</v>
      </c>
      <c r="B2332" t="s" s="18">
        <v>4787</v>
      </c>
      <c r="C2332" t="s" s="18">
        <v>4788</v>
      </c>
      <c r="D2332" t="s" s="17">
        <v>1375</v>
      </c>
      <c r="E2332" t="s" s="18">
        <v>21</v>
      </c>
      <c r="F2332" t="s" s="18">
        <v>786</v>
      </c>
      <c r="G2332" t="n" s="30">
        <v>0.0</v>
      </c>
      <c r="H2332" t="s" s="25">
        <v>5</v>
      </c>
      <c r="I2332" t="s" s="25">
        <v>5</v>
      </c>
      <c r="J2332" t="s" s="25">
        <v>5</v>
      </c>
      <c r="K2332" t="s" s="25">
        <v>5</v>
      </c>
      <c r="L2332" t="s" s="25">
        <v>5</v>
      </c>
      <c r="M2332" t="s" s="25">
        <v>5</v>
      </c>
      <c r="N2332" t="s" s="25">
        <v>5</v>
      </c>
      <c r="O2332" t="s" s="25">
        <v>5</v>
      </c>
      <c r="P2332" t="s" s="25">
        <v>5</v>
      </c>
      <c r="Q2332" t="s" s="25">
        <v>5</v>
      </c>
      <c r="R2332" t="s" s="25">
        <v>5</v>
      </c>
      <c r="S2332" t="s" s="25">
        <v>5</v>
      </c>
      <c r="T2332" t="s" s="25">
        <v>5</v>
      </c>
      <c r="U2332" t="s" s="25">
        <v>5</v>
      </c>
      <c r="V2332" t="s" s="25">
        <v>5</v>
      </c>
      <c r="W2332" t="s" s="25">
        <v>5</v>
      </c>
      <c r="X2332" t="s" s="25">
        <v>5</v>
      </c>
      <c r="Y2332" t="s" s="25">
        <v>5</v>
      </c>
      <c r="Z2332" t="s" s="25">
        <v>5</v>
      </c>
      <c r="AA2332" t="s" s="25">
        <v>5</v>
      </c>
      <c r="AB2332" t="s" s="25">
        <v>5</v>
      </c>
      <c r="AC2332" t="s" s="25">
        <v>5</v>
      </c>
      <c r="AD2332" t="s" s="25">
        <v>5</v>
      </c>
      <c r="AE2332" t="s" s="25">
        <v>5</v>
      </c>
      <c r="AF2332" t="n" s="30">
        <v>0.0</v>
      </c>
      <c r="AG2332" t="n" s="31">
        <v>200.0</v>
      </c>
      <c r="AH2332" t="n" s="31">
        <v>0.0</v>
      </c>
      <c r="AI2332" t="s" s="18">
        <v>93</v>
      </c>
    </row>
    <row r="2333">
      <c r="A2333" t="s" s="18">
        <v>5</v>
      </c>
      <c r="B2333" t="s" s="18">
        <v>4789</v>
      </c>
      <c r="C2333" t="s" s="18">
        <v>4790</v>
      </c>
      <c r="D2333" t="s" s="17">
        <v>109</v>
      </c>
      <c r="E2333" t="s" s="18">
        <v>15</v>
      </c>
      <c r="F2333" t="s" s="18">
        <v>134</v>
      </c>
      <c r="G2333" t="n" s="30">
        <v>0.0</v>
      </c>
      <c r="H2333" t="s" s="25">
        <v>5</v>
      </c>
      <c r="I2333" t="s" s="25">
        <v>5</v>
      </c>
      <c r="J2333" t="s" s="25">
        <v>5</v>
      </c>
      <c r="K2333" t="s" s="25">
        <v>5</v>
      </c>
      <c r="L2333" t="s" s="25">
        <v>5</v>
      </c>
      <c r="M2333" t="s" s="25">
        <v>5</v>
      </c>
      <c r="N2333" t="s" s="25">
        <v>5</v>
      </c>
      <c r="O2333" t="s" s="25">
        <v>5</v>
      </c>
      <c r="P2333" t="s" s="25">
        <v>5</v>
      </c>
      <c r="Q2333" t="s" s="25">
        <v>5</v>
      </c>
      <c r="R2333" t="s" s="25">
        <v>5</v>
      </c>
      <c r="S2333" t="s" s="25">
        <v>5</v>
      </c>
      <c r="T2333" t="s" s="25">
        <v>5</v>
      </c>
      <c r="U2333" t="s" s="25">
        <v>5</v>
      </c>
      <c r="V2333" t="s" s="25">
        <v>5</v>
      </c>
      <c r="W2333" t="s" s="25">
        <v>5</v>
      </c>
      <c r="X2333" t="s" s="25">
        <v>5</v>
      </c>
      <c r="Y2333" t="s" s="25">
        <v>5</v>
      </c>
      <c r="Z2333" t="s" s="25">
        <v>5</v>
      </c>
      <c r="AA2333" t="s" s="25">
        <v>5</v>
      </c>
      <c r="AB2333" t="s" s="25">
        <v>5</v>
      </c>
      <c r="AC2333" t="s" s="25">
        <v>5</v>
      </c>
      <c r="AD2333" t="s" s="25">
        <v>5</v>
      </c>
      <c r="AE2333" t="s" s="25">
        <v>5</v>
      </c>
      <c r="AF2333" t="n" s="30">
        <v>0.0</v>
      </c>
      <c r="AG2333" t="n" s="31">
        <v>1.31</v>
      </c>
      <c r="AH2333" t="n" s="31">
        <v>0.0</v>
      </c>
      <c r="AI2333" t="s" s="18">
        <v>135</v>
      </c>
    </row>
    <row r="2334">
      <c r="A2334" t="s" s="18">
        <v>5</v>
      </c>
      <c r="B2334" t="s" s="18">
        <v>4791</v>
      </c>
      <c r="C2334" t="s" s="18">
        <v>4792</v>
      </c>
      <c r="D2334" t="s" s="17">
        <v>109</v>
      </c>
      <c r="E2334" t="s" s="18">
        <v>12</v>
      </c>
      <c r="F2334" t="s" s="18">
        <v>865</v>
      </c>
      <c r="G2334" t="n" s="30">
        <v>0.0</v>
      </c>
      <c r="H2334" t="s" s="25">
        <v>5</v>
      </c>
      <c r="I2334" t="s" s="25">
        <v>5</v>
      </c>
      <c r="J2334" t="s" s="25">
        <v>5</v>
      </c>
      <c r="K2334" t="s" s="25">
        <v>5</v>
      </c>
      <c r="L2334" t="s" s="25">
        <v>5</v>
      </c>
      <c r="M2334" t="s" s="25">
        <v>5</v>
      </c>
      <c r="N2334" t="s" s="25">
        <v>5</v>
      </c>
      <c r="O2334" t="s" s="25">
        <v>5</v>
      </c>
      <c r="P2334" t="s" s="25">
        <v>5</v>
      </c>
      <c r="Q2334" t="s" s="25">
        <v>5</v>
      </c>
      <c r="R2334" t="s" s="25">
        <v>5</v>
      </c>
      <c r="S2334" t="s" s="25">
        <v>5</v>
      </c>
      <c r="T2334" t="s" s="25">
        <v>5</v>
      </c>
      <c r="U2334" t="s" s="25">
        <v>5</v>
      </c>
      <c r="V2334" t="s" s="25">
        <v>5</v>
      </c>
      <c r="W2334" t="s" s="25">
        <v>5</v>
      </c>
      <c r="X2334" t="s" s="25">
        <v>5</v>
      </c>
      <c r="Y2334" t="s" s="25">
        <v>5</v>
      </c>
      <c r="Z2334" t="s" s="25">
        <v>5</v>
      </c>
      <c r="AA2334" t="s" s="25">
        <v>5</v>
      </c>
      <c r="AB2334" t="s" s="25">
        <v>5</v>
      </c>
      <c r="AC2334" t="s" s="25">
        <v>5</v>
      </c>
      <c r="AD2334" t="s" s="25">
        <v>5</v>
      </c>
      <c r="AE2334" t="s" s="25">
        <v>5</v>
      </c>
      <c r="AF2334" t="n" s="30">
        <v>0.0</v>
      </c>
      <c r="AG2334" t="n" s="31">
        <v>3.81</v>
      </c>
      <c r="AH2334" t="n" s="31">
        <v>0.0</v>
      </c>
      <c r="AI2334" t="s" s="18">
        <v>93</v>
      </c>
    </row>
    <row r="2335">
      <c r="A2335" t="s" s="18">
        <v>5</v>
      </c>
      <c r="B2335" t="s" s="18">
        <v>4793</v>
      </c>
      <c r="C2335" t="s" s="18">
        <v>4794</v>
      </c>
      <c r="D2335" t="s" s="17">
        <v>109</v>
      </c>
      <c r="E2335" t="s" s="18">
        <v>12</v>
      </c>
      <c r="F2335" t="s" s="18">
        <v>865</v>
      </c>
      <c r="G2335" t="n" s="30">
        <v>0.0</v>
      </c>
      <c r="H2335" t="s" s="25">
        <v>5</v>
      </c>
      <c r="I2335" t="s" s="25">
        <v>5</v>
      </c>
      <c r="J2335" t="s" s="25">
        <v>5</v>
      </c>
      <c r="K2335" t="s" s="25">
        <v>5</v>
      </c>
      <c r="L2335" t="s" s="25">
        <v>5</v>
      </c>
      <c r="M2335" t="s" s="25">
        <v>5</v>
      </c>
      <c r="N2335" t="s" s="25">
        <v>5</v>
      </c>
      <c r="O2335" t="s" s="25">
        <v>5</v>
      </c>
      <c r="P2335" t="s" s="25">
        <v>5</v>
      </c>
      <c r="Q2335" t="s" s="25">
        <v>5</v>
      </c>
      <c r="R2335" t="s" s="25">
        <v>5</v>
      </c>
      <c r="S2335" t="s" s="25">
        <v>5</v>
      </c>
      <c r="T2335" t="s" s="25">
        <v>5</v>
      </c>
      <c r="U2335" t="s" s="25">
        <v>5</v>
      </c>
      <c r="V2335" t="s" s="25">
        <v>5</v>
      </c>
      <c r="W2335" t="s" s="25">
        <v>5</v>
      </c>
      <c r="X2335" t="s" s="25">
        <v>5</v>
      </c>
      <c r="Y2335" t="s" s="25">
        <v>5</v>
      </c>
      <c r="Z2335" t="s" s="25">
        <v>5</v>
      </c>
      <c r="AA2335" t="s" s="25">
        <v>5</v>
      </c>
      <c r="AB2335" t="s" s="25">
        <v>5</v>
      </c>
      <c r="AC2335" t="s" s="25">
        <v>5</v>
      </c>
      <c r="AD2335" t="s" s="25">
        <v>5</v>
      </c>
      <c r="AE2335" t="s" s="25">
        <v>5</v>
      </c>
      <c r="AF2335" t="n" s="30">
        <v>0.0</v>
      </c>
      <c r="AG2335" t="n" s="31">
        <v>3.81</v>
      </c>
      <c r="AH2335" t="n" s="31">
        <v>0.0</v>
      </c>
      <c r="AI2335" t="s" s="18">
        <v>93</v>
      </c>
    </row>
    <row r="2336">
      <c r="A2336" t="s" s="18">
        <v>5</v>
      </c>
      <c r="B2336" t="s" s="18">
        <v>4795</v>
      </c>
      <c r="C2336" t="s" s="18">
        <v>4796</v>
      </c>
      <c r="D2336" t="s" s="17">
        <v>109</v>
      </c>
      <c r="E2336" t="s" s="18">
        <v>12</v>
      </c>
      <c r="F2336" t="s" s="18">
        <v>1311</v>
      </c>
      <c r="G2336" t="n" s="30">
        <v>0.0</v>
      </c>
      <c r="H2336" t="s" s="25">
        <v>5</v>
      </c>
      <c r="I2336" t="s" s="25">
        <v>5</v>
      </c>
      <c r="J2336" t="s" s="25">
        <v>5</v>
      </c>
      <c r="K2336" t="s" s="25">
        <v>5</v>
      </c>
      <c r="L2336" t="s" s="25">
        <v>5</v>
      </c>
      <c r="M2336" t="s" s="25">
        <v>5</v>
      </c>
      <c r="N2336" t="s" s="25">
        <v>5</v>
      </c>
      <c r="O2336" t="s" s="25">
        <v>5</v>
      </c>
      <c r="P2336" t="s" s="25">
        <v>5</v>
      </c>
      <c r="Q2336" t="s" s="25">
        <v>5</v>
      </c>
      <c r="R2336" t="s" s="25">
        <v>5</v>
      </c>
      <c r="S2336" t="s" s="25">
        <v>5</v>
      </c>
      <c r="T2336" t="s" s="25">
        <v>5</v>
      </c>
      <c r="U2336" t="s" s="25">
        <v>5</v>
      </c>
      <c r="V2336" t="s" s="25">
        <v>5</v>
      </c>
      <c r="W2336" t="s" s="25">
        <v>5</v>
      </c>
      <c r="X2336" t="s" s="25">
        <v>5</v>
      </c>
      <c r="Y2336" t="s" s="25">
        <v>5</v>
      </c>
      <c r="Z2336" t="s" s="25">
        <v>5</v>
      </c>
      <c r="AA2336" t="s" s="25">
        <v>5</v>
      </c>
      <c r="AB2336" t="s" s="25">
        <v>5</v>
      </c>
      <c r="AC2336" t="s" s="25">
        <v>5</v>
      </c>
      <c r="AD2336" t="s" s="25">
        <v>5</v>
      </c>
      <c r="AE2336" t="s" s="25">
        <v>5</v>
      </c>
      <c r="AF2336" t="n" s="30">
        <v>0.0</v>
      </c>
      <c r="AG2336" t="n" s="31">
        <v>2.78</v>
      </c>
      <c r="AH2336" t="n" s="31">
        <v>0.0</v>
      </c>
      <c r="AI2336" t="s" s="18">
        <v>93</v>
      </c>
    </row>
    <row r="2337">
      <c r="A2337" t="s" s="18">
        <v>5</v>
      </c>
      <c r="B2337" t="s" s="18">
        <v>4797</v>
      </c>
      <c r="C2337" t="s" s="18">
        <v>4798</v>
      </c>
      <c r="D2337" t="s" s="17">
        <v>109</v>
      </c>
      <c r="E2337" t="s" s="18">
        <v>12</v>
      </c>
      <c r="F2337" t="s" s="18">
        <v>865</v>
      </c>
      <c r="G2337" t="n" s="30">
        <v>0.0</v>
      </c>
      <c r="H2337" t="s" s="25">
        <v>5</v>
      </c>
      <c r="I2337" t="s" s="25">
        <v>5</v>
      </c>
      <c r="J2337" t="s" s="25">
        <v>5</v>
      </c>
      <c r="K2337" t="s" s="25">
        <v>5</v>
      </c>
      <c r="L2337" t="s" s="25">
        <v>5</v>
      </c>
      <c r="M2337" t="s" s="25">
        <v>5</v>
      </c>
      <c r="N2337" t="s" s="25">
        <v>5</v>
      </c>
      <c r="O2337" t="s" s="25">
        <v>5</v>
      </c>
      <c r="P2337" t="s" s="25">
        <v>5</v>
      </c>
      <c r="Q2337" t="s" s="25">
        <v>5</v>
      </c>
      <c r="R2337" t="s" s="25">
        <v>5</v>
      </c>
      <c r="S2337" t="s" s="25">
        <v>5</v>
      </c>
      <c r="T2337" t="s" s="25">
        <v>5</v>
      </c>
      <c r="U2337" t="s" s="25">
        <v>5</v>
      </c>
      <c r="V2337" t="s" s="25">
        <v>5</v>
      </c>
      <c r="W2337" t="s" s="25">
        <v>5</v>
      </c>
      <c r="X2337" t="s" s="25">
        <v>5</v>
      </c>
      <c r="Y2337" t="s" s="25">
        <v>5</v>
      </c>
      <c r="Z2337" t="s" s="25">
        <v>5</v>
      </c>
      <c r="AA2337" t="s" s="25">
        <v>5</v>
      </c>
      <c r="AB2337" t="s" s="25">
        <v>5</v>
      </c>
      <c r="AC2337" t="s" s="25">
        <v>5</v>
      </c>
      <c r="AD2337" t="s" s="25">
        <v>5</v>
      </c>
      <c r="AE2337" t="s" s="25">
        <v>5</v>
      </c>
      <c r="AF2337" t="n" s="30">
        <v>0.0</v>
      </c>
      <c r="AG2337" t="n" s="31">
        <v>6.42</v>
      </c>
      <c r="AH2337" t="n" s="31">
        <v>0.0</v>
      </c>
      <c r="AI2337" t="s" s="18">
        <v>93</v>
      </c>
    </row>
    <row r="2338">
      <c r="A2338" t="s" s="18">
        <v>5</v>
      </c>
      <c r="B2338" t="s" s="18">
        <v>4799</v>
      </c>
      <c r="C2338" t="s" s="18">
        <v>4800</v>
      </c>
      <c r="D2338" t="s" s="17">
        <v>109</v>
      </c>
      <c r="E2338" t="s" s="18">
        <v>12</v>
      </c>
      <c r="F2338" t="s" s="18">
        <v>1311</v>
      </c>
      <c r="G2338" t="n" s="30">
        <v>0.0</v>
      </c>
      <c r="H2338" t="s" s="25">
        <v>5</v>
      </c>
      <c r="I2338" t="s" s="25">
        <v>5</v>
      </c>
      <c r="J2338" t="s" s="25">
        <v>5</v>
      </c>
      <c r="K2338" t="s" s="25">
        <v>5</v>
      </c>
      <c r="L2338" t="s" s="25">
        <v>5</v>
      </c>
      <c r="M2338" t="s" s="25">
        <v>5</v>
      </c>
      <c r="N2338" t="s" s="25">
        <v>5</v>
      </c>
      <c r="O2338" t="s" s="25">
        <v>5</v>
      </c>
      <c r="P2338" t="s" s="25">
        <v>5</v>
      </c>
      <c r="Q2338" t="s" s="25">
        <v>5</v>
      </c>
      <c r="R2338" t="s" s="25">
        <v>5</v>
      </c>
      <c r="S2338" t="s" s="25">
        <v>5</v>
      </c>
      <c r="T2338" t="s" s="25">
        <v>5</v>
      </c>
      <c r="U2338" t="s" s="25">
        <v>5</v>
      </c>
      <c r="V2338" t="s" s="25">
        <v>5</v>
      </c>
      <c r="W2338" t="s" s="25">
        <v>5</v>
      </c>
      <c r="X2338" t="s" s="25">
        <v>5</v>
      </c>
      <c r="Y2338" t="s" s="25">
        <v>5</v>
      </c>
      <c r="Z2338" t="s" s="25">
        <v>5</v>
      </c>
      <c r="AA2338" t="s" s="25">
        <v>5</v>
      </c>
      <c r="AB2338" t="s" s="25">
        <v>5</v>
      </c>
      <c r="AC2338" t="s" s="25">
        <v>5</v>
      </c>
      <c r="AD2338" t="s" s="25">
        <v>5</v>
      </c>
      <c r="AE2338" t="s" s="25">
        <v>5</v>
      </c>
      <c r="AF2338" t="n" s="30">
        <v>0.0</v>
      </c>
      <c r="AG2338" t="n" s="31">
        <v>3.07</v>
      </c>
      <c r="AH2338" t="n" s="31">
        <v>0.0</v>
      </c>
      <c r="AI2338" t="s" s="18">
        <v>93</v>
      </c>
    </row>
    <row r="2339">
      <c r="A2339" t="s" s="18">
        <v>5</v>
      </c>
      <c r="B2339" t="s" s="18">
        <v>4801</v>
      </c>
      <c r="C2339" t="s" s="18">
        <v>4802</v>
      </c>
      <c r="D2339" t="s" s="17">
        <v>1215</v>
      </c>
      <c r="E2339" t="s" s="18">
        <v>13</v>
      </c>
      <c r="F2339" t="s" s="18">
        <v>110</v>
      </c>
      <c r="G2339" t="n" s="30">
        <v>0.0</v>
      </c>
      <c r="H2339" t="s" s="25">
        <v>5</v>
      </c>
      <c r="I2339" t="s" s="25">
        <v>5</v>
      </c>
      <c r="J2339" t="s" s="25">
        <v>5</v>
      </c>
      <c r="K2339" t="s" s="25">
        <v>5</v>
      </c>
      <c r="L2339" t="s" s="25">
        <v>5</v>
      </c>
      <c r="M2339" t="s" s="25">
        <v>5</v>
      </c>
      <c r="N2339" t="s" s="25">
        <v>5</v>
      </c>
      <c r="O2339" t="s" s="25">
        <v>5</v>
      </c>
      <c r="P2339" t="s" s="25">
        <v>5</v>
      </c>
      <c r="Q2339" t="s" s="25">
        <v>5</v>
      </c>
      <c r="R2339" t="s" s="25">
        <v>5</v>
      </c>
      <c r="S2339" t="s" s="25">
        <v>5</v>
      </c>
      <c r="T2339" t="s" s="25">
        <v>5</v>
      </c>
      <c r="U2339" t="s" s="25">
        <v>5</v>
      </c>
      <c r="V2339" t="s" s="25">
        <v>5</v>
      </c>
      <c r="W2339" t="s" s="25">
        <v>5</v>
      </c>
      <c r="X2339" t="s" s="25">
        <v>5</v>
      </c>
      <c r="Y2339" t="s" s="25">
        <v>5</v>
      </c>
      <c r="Z2339" t="s" s="25">
        <v>5</v>
      </c>
      <c r="AA2339" t="s" s="25">
        <v>5</v>
      </c>
      <c r="AB2339" t="s" s="25">
        <v>5</v>
      </c>
      <c r="AC2339" t="s" s="25">
        <v>5</v>
      </c>
      <c r="AD2339" t="s" s="25">
        <v>5</v>
      </c>
      <c r="AE2339" t="s" s="25">
        <v>5</v>
      </c>
      <c r="AF2339" t="n" s="30">
        <v>0.0</v>
      </c>
      <c r="AG2339" t="n" s="31">
        <v>31.56</v>
      </c>
      <c r="AH2339" t="n" s="31">
        <v>0.0</v>
      </c>
      <c r="AI2339" t="s" s="18">
        <v>93</v>
      </c>
    </row>
    <row r="2340">
      <c r="A2340" t="s" s="18">
        <v>5</v>
      </c>
      <c r="B2340" t="s" s="18">
        <v>4803</v>
      </c>
      <c r="C2340" t="s" s="18">
        <v>4804</v>
      </c>
      <c r="D2340" t="s" s="17">
        <v>4805</v>
      </c>
      <c r="E2340" t="s" s="18">
        <v>19</v>
      </c>
      <c r="F2340" t="s" s="18">
        <v>200</v>
      </c>
      <c r="G2340" t="n" s="30">
        <v>0.0</v>
      </c>
      <c r="H2340" t="s" s="25">
        <v>5</v>
      </c>
      <c r="I2340" t="s" s="25">
        <v>5</v>
      </c>
      <c r="J2340" t="s" s="25">
        <v>5</v>
      </c>
      <c r="K2340" t="s" s="25">
        <v>5</v>
      </c>
      <c r="L2340" t="s" s="25">
        <v>5</v>
      </c>
      <c r="M2340" t="s" s="25">
        <v>5</v>
      </c>
      <c r="N2340" t="s" s="25">
        <v>5</v>
      </c>
      <c r="O2340" t="s" s="25">
        <v>5</v>
      </c>
      <c r="P2340" t="s" s="25">
        <v>5</v>
      </c>
      <c r="Q2340" t="s" s="25">
        <v>5</v>
      </c>
      <c r="R2340" t="s" s="25">
        <v>5</v>
      </c>
      <c r="S2340" t="s" s="25">
        <v>5</v>
      </c>
      <c r="T2340" t="s" s="25">
        <v>5</v>
      </c>
      <c r="U2340" t="s" s="25">
        <v>5</v>
      </c>
      <c r="V2340" t="s" s="25">
        <v>5</v>
      </c>
      <c r="W2340" t="s" s="25">
        <v>5</v>
      </c>
      <c r="X2340" t="s" s="25">
        <v>5</v>
      </c>
      <c r="Y2340" t="s" s="25">
        <v>5</v>
      </c>
      <c r="Z2340" t="s" s="25">
        <v>5</v>
      </c>
      <c r="AA2340" t="s" s="25">
        <v>5</v>
      </c>
      <c r="AB2340" t="s" s="25">
        <v>5</v>
      </c>
      <c r="AC2340" t="s" s="25">
        <v>5</v>
      </c>
      <c r="AD2340" t="s" s="25">
        <v>5</v>
      </c>
      <c r="AE2340" t="s" s="25">
        <v>5</v>
      </c>
      <c r="AF2340" t="n" s="30">
        <v>0.0</v>
      </c>
      <c r="AG2340" t="n" s="31">
        <v>6.49</v>
      </c>
      <c r="AH2340" t="n" s="31">
        <v>0.0</v>
      </c>
      <c r="AI2340" t="s" s="18">
        <v>115</v>
      </c>
    </row>
    <row r="2341">
      <c r="A2341" t="s" s="18">
        <v>5</v>
      </c>
      <c r="B2341" t="s" s="18">
        <v>4806</v>
      </c>
      <c r="C2341" t="s" s="18">
        <v>4807</v>
      </c>
      <c r="D2341" t="s" s="17">
        <v>4805</v>
      </c>
      <c r="E2341" t="s" s="18">
        <v>19</v>
      </c>
      <c r="F2341" t="s" s="18">
        <v>200</v>
      </c>
      <c r="G2341" t="n" s="30">
        <v>0.0</v>
      </c>
      <c r="H2341" t="s" s="25">
        <v>5</v>
      </c>
      <c r="I2341" t="s" s="25">
        <v>5</v>
      </c>
      <c r="J2341" t="s" s="25">
        <v>5</v>
      </c>
      <c r="K2341" t="s" s="25">
        <v>5</v>
      </c>
      <c r="L2341" t="s" s="25">
        <v>5</v>
      </c>
      <c r="M2341" t="s" s="25">
        <v>5</v>
      </c>
      <c r="N2341" t="s" s="25">
        <v>5</v>
      </c>
      <c r="O2341" t="s" s="25">
        <v>5</v>
      </c>
      <c r="P2341" t="s" s="25">
        <v>5</v>
      </c>
      <c r="Q2341" t="s" s="25">
        <v>5</v>
      </c>
      <c r="R2341" t="s" s="25">
        <v>5</v>
      </c>
      <c r="S2341" t="s" s="25">
        <v>5</v>
      </c>
      <c r="T2341" t="s" s="25">
        <v>5</v>
      </c>
      <c r="U2341" t="s" s="25">
        <v>5</v>
      </c>
      <c r="V2341" t="s" s="25">
        <v>5</v>
      </c>
      <c r="W2341" t="s" s="25">
        <v>5</v>
      </c>
      <c r="X2341" t="s" s="25">
        <v>5</v>
      </c>
      <c r="Y2341" t="s" s="25">
        <v>5</v>
      </c>
      <c r="Z2341" t="s" s="25">
        <v>5</v>
      </c>
      <c r="AA2341" t="s" s="25">
        <v>5</v>
      </c>
      <c r="AB2341" t="s" s="25">
        <v>5</v>
      </c>
      <c r="AC2341" t="s" s="25">
        <v>5</v>
      </c>
      <c r="AD2341" t="s" s="25">
        <v>5</v>
      </c>
      <c r="AE2341" t="s" s="25">
        <v>5</v>
      </c>
      <c r="AF2341" t="n" s="30">
        <v>0.0</v>
      </c>
      <c r="AG2341" t="n" s="31">
        <v>4.85</v>
      </c>
      <c r="AH2341" t="n" s="31">
        <v>0.0</v>
      </c>
      <c r="AI2341" t="s" s="18">
        <v>115</v>
      </c>
    </row>
    <row r="2342">
      <c r="A2342" t="s" s="18">
        <v>5</v>
      </c>
      <c r="B2342" t="s" s="18">
        <v>4808</v>
      </c>
      <c r="C2342" t="s" s="18">
        <v>4809</v>
      </c>
      <c r="D2342" t="s" s="17">
        <v>3828</v>
      </c>
      <c r="E2342" t="s" s="18">
        <v>19</v>
      </c>
      <c r="F2342" t="s" s="18">
        <v>388</v>
      </c>
      <c r="G2342" t="n" s="30">
        <v>0.0</v>
      </c>
      <c r="H2342" t="s" s="25">
        <v>5</v>
      </c>
      <c r="I2342" t="s" s="25">
        <v>5</v>
      </c>
      <c r="J2342" t="s" s="25">
        <v>5</v>
      </c>
      <c r="K2342" t="s" s="25">
        <v>5</v>
      </c>
      <c r="L2342" t="s" s="25">
        <v>5</v>
      </c>
      <c r="M2342" t="s" s="25">
        <v>5</v>
      </c>
      <c r="N2342" t="s" s="25">
        <v>5</v>
      </c>
      <c r="O2342" t="s" s="25">
        <v>5</v>
      </c>
      <c r="P2342" t="s" s="25">
        <v>5</v>
      </c>
      <c r="Q2342" t="s" s="25">
        <v>5</v>
      </c>
      <c r="R2342" t="s" s="25">
        <v>5</v>
      </c>
      <c r="S2342" t="s" s="25">
        <v>5</v>
      </c>
      <c r="T2342" t="s" s="25">
        <v>5</v>
      </c>
      <c r="U2342" t="s" s="25">
        <v>5</v>
      </c>
      <c r="V2342" t="s" s="25">
        <v>5</v>
      </c>
      <c r="W2342" t="s" s="25">
        <v>5</v>
      </c>
      <c r="X2342" t="s" s="25">
        <v>5</v>
      </c>
      <c r="Y2342" t="s" s="25">
        <v>5</v>
      </c>
      <c r="Z2342" t="s" s="25">
        <v>5</v>
      </c>
      <c r="AA2342" t="s" s="25">
        <v>5</v>
      </c>
      <c r="AB2342" t="s" s="25">
        <v>5</v>
      </c>
      <c r="AC2342" t="s" s="25">
        <v>5</v>
      </c>
      <c r="AD2342" t="s" s="25">
        <v>5</v>
      </c>
      <c r="AE2342" t="s" s="25">
        <v>5</v>
      </c>
      <c r="AF2342" t="n" s="30">
        <v>0.0</v>
      </c>
      <c r="AG2342" t="n" s="31">
        <v>16.35</v>
      </c>
      <c r="AH2342" t="n" s="31">
        <v>0.0</v>
      </c>
      <c r="AI2342" t="s" s="18">
        <v>93</v>
      </c>
    </row>
    <row r="2343">
      <c r="A2343" t="s" s="18">
        <v>5</v>
      </c>
      <c r="B2343" t="s" s="18">
        <v>4810</v>
      </c>
      <c r="C2343" t="s" s="18">
        <v>4811</v>
      </c>
      <c r="D2343" t="s" s="17">
        <v>335</v>
      </c>
      <c r="E2343" t="s" s="18">
        <v>17</v>
      </c>
      <c r="F2343" t="s" s="18">
        <v>226</v>
      </c>
      <c r="G2343" t="n" s="30">
        <v>0.0</v>
      </c>
      <c r="H2343" t="s" s="25">
        <v>5</v>
      </c>
      <c r="I2343" t="n" s="30">
        <v>0.0</v>
      </c>
      <c r="J2343" t="s" s="25">
        <v>5</v>
      </c>
      <c r="K2343" t="s" s="25">
        <v>5</v>
      </c>
      <c r="L2343" t="s" s="25">
        <v>5</v>
      </c>
      <c r="M2343" t="s" s="25">
        <v>5</v>
      </c>
      <c r="N2343" t="s" s="25">
        <v>5</v>
      </c>
      <c r="O2343" t="s" s="25">
        <v>5</v>
      </c>
      <c r="P2343" t="s" s="25">
        <v>5</v>
      </c>
      <c r="Q2343" t="s" s="25">
        <v>5</v>
      </c>
      <c r="R2343" t="s" s="25">
        <v>5</v>
      </c>
      <c r="S2343" t="s" s="25">
        <v>5</v>
      </c>
      <c r="T2343" t="s" s="25">
        <v>5</v>
      </c>
      <c r="U2343" t="s" s="25">
        <v>5</v>
      </c>
      <c r="V2343" t="s" s="25">
        <v>5</v>
      </c>
      <c r="W2343" t="s" s="25">
        <v>5</v>
      </c>
      <c r="X2343" t="s" s="25">
        <v>5</v>
      </c>
      <c r="Y2343" t="s" s="25">
        <v>5</v>
      </c>
      <c r="Z2343" t="s" s="25">
        <v>5</v>
      </c>
      <c r="AA2343" t="s" s="25">
        <v>5</v>
      </c>
      <c r="AB2343" t="n" s="30">
        <v>0.0</v>
      </c>
      <c r="AC2343" t="s" s="25">
        <v>5</v>
      </c>
      <c r="AD2343" t="s" s="25">
        <v>5</v>
      </c>
      <c r="AE2343" t="n" s="30">
        <v>0.0</v>
      </c>
      <c r="AF2343" t="n" s="30">
        <v>0.0</v>
      </c>
      <c r="AG2343" t="n" s="31">
        <v>40.45</v>
      </c>
      <c r="AH2343" t="n" s="31">
        <v>0.0</v>
      </c>
      <c r="AI2343" t="s" s="18">
        <v>93</v>
      </c>
    </row>
    <row r="2344">
      <c r="A2344" t="s" s="18">
        <v>5</v>
      </c>
      <c r="B2344" t="s" s="18">
        <v>4812</v>
      </c>
      <c r="C2344" t="s" s="18">
        <v>4813</v>
      </c>
      <c r="D2344" t="s" s="17">
        <v>4443</v>
      </c>
      <c r="E2344" t="s" s="18">
        <v>19</v>
      </c>
      <c r="F2344" t="s" s="18">
        <v>388</v>
      </c>
      <c r="G2344" t="n" s="30">
        <v>0.0</v>
      </c>
      <c r="H2344" t="s" s="25">
        <v>5</v>
      </c>
      <c r="I2344" t="n" s="30">
        <v>0.0</v>
      </c>
      <c r="J2344" t="s" s="25">
        <v>5</v>
      </c>
      <c r="K2344" t="s" s="25">
        <v>5</v>
      </c>
      <c r="L2344" t="s" s="25">
        <v>5</v>
      </c>
      <c r="M2344" t="s" s="25">
        <v>5</v>
      </c>
      <c r="N2344" t="s" s="25">
        <v>5</v>
      </c>
      <c r="O2344" t="s" s="25">
        <v>5</v>
      </c>
      <c r="P2344" t="s" s="25">
        <v>5</v>
      </c>
      <c r="Q2344" t="s" s="25">
        <v>5</v>
      </c>
      <c r="R2344" t="s" s="25">
        <v>5</v>
      </c>
      <c r="S2344" t="s" s="25">
        <v>5</v>
      </c>
      <c r="T2344" t="s" s="25">
        <v>5</v>
      </c>
      <c r="U2344" t="s" s="25">
        <v>5</v>
      </c>
      <c r="V2344" t="s" s="25">
        <v>5</v>
      </c>
      <c r="W2344" t="s" s="25">
        <v>5</v>
      </c>
      <c r="X2344" t="s" s="25">
        <v>5</v>
      </c>
      <c r="Y2344" t="s" s="25">
        <v>5</v>
      </c>
      <c r="Z2344" t="s" s="25">
        <v>5</v>
      </c>
      <c r="AA2344" t="s" s="25">
        <v>5</v>
      </c>
      <c r="AB2344" t="n" s="30">
        <v>1.0</v>
      </c>
      <c r="AC2344" t="s" s="25">
        <v>5</v>
      </c>
      <c r="AD2344" t="s" s="25">
        <v>5</v>
      </c>
      <c r="AE2344" t="n" s="30">
        <v>0.0</v>
      </c>
      <c r="AF2344" t="n" s="30">
        <v>1.0</v>
      </c>
      <c r="AG2344" t="n" s="31">
        <v>25.6</v>
      </c>
      <c r="AH2344" t="n" s="31">
        <v>25.6</v>
      </c>
      <c r="AI2344" t="s" s="18">
        <v>93</v>
      </c>
    </row>
    <row r="2345">
      <c r="A2345" t="s" s="18">
        <v>5</v>
      </c>
      <c r="B2345" t="s" s="18">
        <v>4814</v>
      </c>
      <c r="C2345" t="s" s="18">
        <v>4815</v>
      </c>
      <c r="D2345" t="s" s="17">
        <v>2232</v>
      </c>
      <c r="E2345" t="s" s="18">
        <v>17</v>
      </c>
      <c r="F2345" t="s" s="18">
        <v>186</v>
      </c>
      <c r="G2345" t="n" s="30">
        <v>0.0</v>
      </c>
      <c r="H2345" t="s" s="25">
        <v>5</v>
      </c>
      <c r="I2345" t="n" s="30">
        <v>0.0</v>
      </c>
      <c r="J2345" t="s" s="25">
        <v>5</v>
      </c>
      <c r="K2345" t="s" s="25">
        <v>5</v>
      </c>
      <c r="L2345" t="s" s="25">
        <v>5</v>
      </c>
      <c r="M2345" t="s" s="25">
        <v>5</v>
      </c>
      <c r="N2345" t="s" s="25">
        <v>5</v>
      </c>
      <c r="O2345" t="s" s="25">
        <v>5</v>
      </c>
      <c r="P2345" t="s" s="25">
        <v>5</v>
      </c>
      <c r="Q2345" t="s" s="25">
        <v>5</v>
      </c>
      <c r="R2345" t="s" s="25">
        <v>5</v>
      </c>
      <c r="S2345" t="s" s="25">
        <v>5</v>
      </c>
      <c r="T2345" t="s" s="25">
        <v>5</v>
      </c>
      <c r="U2345" t="s" s="25">
        <v>5</v>
      </c>
      <c r="V2345" t="s" s="25">
        <v>5</v>
      </c>
      <c r="W2345" t="s" s="25">
        <v>5</v>
      </c>
      <c r="X2345" t="s" s="25">
        <v>5</v>
      </c>
      <c r="Y2345" t="s" s="25">
        <v>5</v>
      </c>
      <c r="Z2345" t="s" s="25">
        <v>5</v>
      </c>
      <c r="AA2345" t="s" s="25">
        <v>5</v>
      </c>
      <c r="AB2345" t="n" s="30">
        <v>0.0</v>
      </c>
      <c r="AC2345" t="s" s="25">
        <v>5</v>
      </c>
      <c r="AD2345" t="s" s="25">
        <v>5</v>
      </c>
      <c r="AE2345" t="n" s="30">
        <v>0.0</v>
      </c>
      <c r="AF2345" t="n" s="30">
        <v>0.0</v>
      </c>
      <c r="AG2345" t="n" s="31">
        <v>38.65</v>
      </c>
      <c r="AH2345" t="n" s="31">
        <v>0.0</v>
      </c>
      <c r="AI2345" t="s" s="18">
        <v>93</v>
      </c>
    </row>
    <row r="2346">
      <c r="A2346" t="s" s="18">
        <v>5</v>
      </c>
      <c r="B2346" t="s" s="18">
        <v>4816</v>
      </c>
      <c r="C2346" t="s" s="18">
        <v>4817</v>
      </c>
      <c r="D2346" t="s" s="17">
        <v>253</v>
      </c>
      <c r="E2346" t="s" s="18">
        <v>17</v>
      </c>
      <c r="F2346" t="s" s="18">
        <v>38</v>
      </c>
      <c r="G2346" t="n" s="30">
        <v>0.0</v>
      </c>
      <c r="H2346" t="s" s="25">
        <v>5</v>
      </c>
      <c r="I2346" t="s" s="25">
        <v>5</v>
      </c>
      <c r="J2346" t="s" s="25">
        <v>5</v>
      </c>
      <c r="K2346" t="s" s="25">
        <v>5</v>
      </c>
      <c r="L2346" t="s" s="25">
        <v>5</v>
      </c>
      <c r="M2346" t="s" s="25">
        <v>5</v>
      </c>
      <c r="N2346" t="s" s="25">
        <v>5</v>
      </c>
      <c r="O2346" t="s" s="25">
        <v>5</v>
      </c>
      <c r="P2346" t="s" s="25">
        <v>5</v>
      </c>
      <c r="Q2346" t="s" s="25">
        <v>5</v>
      </c>
      <c r="R2346" t="s" s="25">
        <v>5</v>
      </c>
      <c r="S2346" t="s" s="25">
        <v>5</v>
      </c>
      <c r="T2346" t="s" s="25">
        <v>5</v>
      </c>
      <c r="U2346" t="s" s="25">
        <v>5</v>
      </c>
      <c r="V2346" t="s" s="25">
        <v>5</v>
      </c>
      <c r="W2346" t="s" s="25">
        <v>5</v>
      </c>
      <c r="X2346" t="s" s="25">
        <v>5</v>
      </c>
      <c r="Y2346" t="s" s="25">
        <v>5</v>
      </c>
      <c r="Z2346" t="s" s="25">
        <v>5</v>
      </c>
      <c r="AA2346" t="s" s="25">
        <v>5</v>
      </c>
      <c r="AB2346" t="s" s="25">
        <v>5</v>
      </c>
      <c r="AC2346" t="s" s="25">
        <v>5</v>
      </c>
      <c r="AD2346" t="s" s="25">
        <v>5</v>
      </c>
      <c r="AE2346" t="s" s="25">
        <v>5</v>
      </c>
      <c r="AF2346" t="n" s="30">
        <v>0.0</v>
      </c>
      <c r="AG2346" t="n" s="31">
        <v>15.43</v>
      </c>
      <c r="AH2346" t="n" s="31">
        <v>0.0</v>
      </c>
      <c r="AI2346" t="s" s="18">
        <v>93</v>
      </c>
    </row>
    <row r="2347">
      <c r="A2347" t="s" s="18">
        <v>5</v>
      </c>
      <c r="B2347" t="s" s="18">
        <v>4818</v>
      </c>
      <c r="C2347" t="s" s="18">
        <v>4819</v>
      </c>
      <c r="D2347" t="s" s="17">
        <v>432</v>
      </c>
      <c r="E2347" t="s" s="18">
        <v>19</v>
      </c>
      <c r="F2347" t="s" s="18">
        <v>388</v>
      </c>
      <c r="G2347" t="n" s="30">
        <v>0.0</v>
      </c>
      <c r="H2347" t="s" s="25">
        <v>5</v>
      </c>
      <c r="I2347" t="s" s="25">
        <v>5</v>
      </c>
      <c r="J2347" t="s" s="25">
        <v>5</v>
      </c>
      <c r="K2347" t="s" s="25">
        <v>5</v>
      </c>
      <c r="L2347" t="s" s="25">
        <v>5</v>
      </c>
      <c r="M2347" t="s" s="25">
        <v>5</v>
      </c>
      <c r="N2347" t="s" s="25">
        <v>5</v>
      </c>
      <c r="O2347" t="s" s="25">
        <v>5</v>
      </c>
      <c r="P2347" t="s" s="25">
        <v>5</v>
      </c>
      <c r="Q2347" t="s" s="25">
        <v>5</v>
      </c>
      <c r="R2347" t="s" s="25">
        <v>5</v>
      </c>
      <c r="S2347" t="s" s="25">
        <v>5</v>
      </c>
      <c r="T2347" t="s" s="25">
        <v>5</v>
      </c>
      <c r="U2347" t="s" s="25">
        <v>5</v>
      </c>
      <c r="V2347" t="s" s="25">
        <v>5</v>
      </c>
      <c r="W2347" t="s" s="25">
        <v>5</v>
      </c>
      <c r="X2347" t="s" s="25">
        <v>5</v>
      </c>
      <c r="Y2347" t="s" s="25">
        <v>5</v>
      </c>
      <c r="Z2347" t="s" s="25">
        <v>5</v>
      </c>
      <c r="AA2347" t="s" s="25">
        <v>5</v>
      </c>
      <c r="AB2347" t="s" s="25">
        <v>5</v>
      </c>
      <c r="AC2347" t="s" s="25">
        <v>5</v>
      </c>
      <c r="AD2347" t="s" s="25">
        <v>5</v>
      </c>
      <c r="AE2347" t="s" s="25">
        <v>5</v>
      </c>
      <c r="AF2347" t="n" s="30">
        <v>0.0</v>
      </c>
      <c r="AG2347" t="n" s="31">
        <v>49.2</v>
      </c>
      <c r="AH2347" t="n" s="31">
        <v>0.0</v>
      </c>
      <c r="AI2347" t="s" s="18">
        <v>93</v>
      </c>
    </row>
    <row r="2348">
      <c r="A2348" t="s" s="18">
        <v>5</v>
      </c>
      <c r="B2348" t="s" s="18">
        <v>4820</v>
      </c>
      <c r="C2348" t="s" s="18">
        <v>4821</v>
      </c>
      <c r="D2348" t="s" s="17">
        <v>432</v>
      </c>
      <c r="E2348" t="s" s="18">
        <v>19</v>
      </c>
      <c r="F2348" t="s" s="18">
        <v>388</v>
      </c>
      <c r="G2348" t="n" s="30">
        <v>0.0</v>
      </c>
      <c r="H2348" t="s" s="25">
        <v>5</v>
      </c>
      <c r="I2348" t="s" s="25">
        <v>5</v>
      </c>
      <c r="J2348" t="s" s="25">
        <v>5</v>
      </c>
      <c r="K2348" t="s" s="25">
        <v>5</v>
      </c>
      <c r="L2348" t="s" s="25">
        <v>5</v>
      </c>
      <c r="M2348" t="s" s="25">
        <v>5</v>
      </c>
      <c r="N2348" t="s" s="25">
        <v>5</v>
      </c>
      <c r="O2348" t="s" s="25">
        <v>5</v>
      </c>
      <c r="P2348" t="s" s="25">
        <v>5</v>
      </c>
      <c r="Q2348" t="s" s="25">
        <v>5</v>
      </c>
      <c r="R2348" t="s" s="25">
        <v>5</v>
      </c>
      <c r="S2348" t="s" s="25">
        <v>5</v>
      </c>
      <c r="T2348" t="s" s="25">
        <v>5</v>
      </c>
      <c r="U2348" t="s" s="25">
        <v>5</v>
      </c>
      <c r="V2348" t="s" s="25">
        <v>5</v>
      </c>
      <c r="W2348" t="s" s="25">
        <v>5</v>
      </c>
      <c r="X2348" t="s" s="25">
        <v>5</v>
      </c>
      <c r="Y2348" t="s" s="25">
        <v>5</v>
      </c>
      <c r="Z2348" t="s" s="25">
        <v>5</v>
      </c>
      <c r="AA2348" t="s" s="25">
        <v>5</v>
      </c>
      <c r="AB2348" t="s" s="25">
        <v>5</v>
      </c>
      <c r="AC2348" t="s" s="25">
        <v>5</v>
      </c>
      <c r="AD2348" t="s" s="25">
        <v>5</v>
      </c>
      <c r="AE2348" t="s" s="25">
        <v>5</v>
      </c>
      <c r="AF2348" t="n" s="30">
        <v>0.0</v>
      </c>
      <c r="AG2348" t="n" s="31">
        <v>15.33</v>
      </c>
      <c r="AH2348" t="n" s="31">
        <v>0.0</v>
      </c>
      <c r="AI2348" t="s" s="18">
        <v>93</v>
      </c>
    </row>
    <row r="2349">
      <c r="A2349" t="s" s="18">
        <v>5</v>
      </c>
      <c r="B2349" t="s" s="18">
        <v>4822</v>
      </c>
      <c r="C2349" t="s" s="18">
        <v>4823</v>
      </c>
      <c r="D2349" t="s" s="17">
        <v>432</v>
      </c>
      <c r="E2349" t="s" s="18">
        <v>19</v>
      </c>
      <c r="F2349" t="s" s="18">
        <v>388</v>
      </c>
      <c r="G2349" t="n" s="30">
        <v>0.0</v>
      </c>
      <c r="H2349" t="s" s="25">
        <v>5</v>
      </c>
      <c r="I2349" t="n" s="30">
        <v>0.0</v>
      </c>
      <c r="J2349" t="s" s="25">
        <v>5</v>
      </c>
      <c r="K2349" t="s" s="25">
        <v>5</v>
      </c>
      <c r="L2349" t="s" s="25">
        <v>5</v>
      </c>
      <c r="M2349" t="s" s="25">
        <v>5</v>
      </c>
      <c r="N2349" t="s" s="25">
        <v>5</v>
      </c>
      <c r="O2349" t="s" s="25">
        <v>5</v>
      </c>
      <c r="P2349" t="s" s="25">
        <v>5</v>
      </c>
      <c r="Q2349" t="s" s="25">
        <v>5</v>
      </c>
      <c r="R2349" t="s" s="25">
        <v>5</v>
      </c>
      <c r="S2349" t="s" s="25">
        <v>5</v>
      </c>
      <c r="T2349" t="s" s="25">
        <v>5</v>
      </c>
      <c r="U2349" t="s" s="25">
        <v>5</v>
      </c>
      <c r="V2349" t="s" s="25">
        <v>5</v>
      </c>
      <c r="W2349" t="s" s="25">
        <v>5</v>
      </c>
      <c r="X2349" t="s" s="25">
        <v>5</v>
      </c>
      <c r="Y2349" t="s" s="25">
        <v>5</v>
      </c>
      <c r="Z2349" t="s" s="25">
        <v>5</v>
      </c>
      <c r="AA2349" t="s" s="25">
        <v>5</v>
      </c>
      <c r="AB2349" t="n" s="30">
        <v>0.0</v>
      </c>
      <c r="AC2349" t="s" s="25">
        <v>5</v>
      </c>
      <c r="AD2349" t="s" s="25">
        <v>5</v>
      </c>
      <c r="AE2349" t="n" s="30">
        <v>0.0</v>
      </c>
      <c r="AF2349" t="n" s="30">
        <v>0.0</v>
      </c>
      <c r="AG2349" t="n" s="31">
        <v>20.5</v>
      </c>
      <c r="AH2349" t="n" s="31">
        <v>0.0</v>
      </c>
      <c r="AI2349" t="s" s="18">
        <v>93</v>
      </c>
    </row>
    <row r="2350">
      <c r="A2350" t="s" s="18">
        <v>5</v>
      </c>
      <c r="B2350" t="s" s="18">
        <v>4824</v>
      </c>
      <c r="C2350" t="s" s="18">
        <v>4825</v>
      </c>
      <c r="D2350" t="s" s="17">
        <v>432</v>
      </c>
      <c r="E2350" t="s" s="18">
        <v>19</v>
      </c>
      <c r="F2350" t="s" s="18">
        <v>388</v>
      </c>
      <c r="G2350" t="n" s="30">
        <v>0.0</v>
      </c>
      <c r="H2350" t="s" s="25">
        <v>5</v>
      </c>
      <c r="I2350" t="s" s="25">
        <v>5</v>
      </c>
      <c r="J2350" t="s" s="25">
        <v>5</v>
      </c>
      <c r="K2350" t="s" s="25">
        <v>5</v>
      </c>
      <c r="L2350" t="s" s="25">
        <v>5</v>
      </c>
      <c r="M2350" t="s" s="25">
        <v>5</v>
      </c>
      <c r="N2350" t="s" s="25">
        <v>5</v>
      </c>
      <c r="O2350" t="s" s="25">
        <v>5</v>
      </c>
      <c r="P2350" t="s" s="25">
        <v>5</v>
      </c>
      <c r="Q2350" t="s" s="25">
        <v>5</v>
      </c>
      <c r="R2350" t="s" s="25">
        <v>5</v>
      </c>
      <c r="S2350" t="s" s="25">
        <v>5</v>
      </c>
      <c r="T2350" t="s" s="25">
        <v>5</v>
      </c>
      <c r="U2350" t="s" s="25">
        <v>5</v>
      </c>
      <c r="V2350" t="s" s="25">
        <v>5</v>
      </c>
      <c r="W2350" t="s" s="25">
        <v>5</v>
      </c>
      <c r="X2350" t="s" s="25">
        <v>5</v>
      </c>
      <c r="Y2350" t="s" s="25">
        <v>5</v>
      </c>
      <c r="Z2350" t="s" s="25">
        <v>5</v>
      </c>
      <c r="AA2350" t="s" s="25">
        <v>5</v>
      </c>
      <c r="AB2350" t="s" s="25">
        <v>5</v>
      </c>
      <c r="AC2350" t="s" s="25">
        <v>5</v>
      </c>
      <c r="AD2350" t="s" s="25">
        <v>5</v>
      </c>
      <c r="AE2350" t="s" s="25">
        <v>5</v>
      </c>
      <c r="AF2350" t="n" s="30">
        <v>0.0</v>
      </c>
      <c r="AG2350" t="n" s="31">
        <v>19.85</v>
      </c>
      <c r="AH2350" t="n" s="31">
        <v>0.0</v>
      </c>
      <c r="AI2350" t="s" s="18">
        <v>93</v>
      </c>
    </row>
    <row r="2351">
      <c r="A2351" t="s" s="18">
        <v>5</v>
      </c>
      <c r="B2351" t="s" s="18">
        <v>4826</v>
      </c>
      <c r="C2351" t="s" s="18">
        <v>4827</v>
      </c>
      <c r="D2351" t="s" s="17">
        <v>432</v>
      </c>
      <c r="E2351" t="s" s="18">
        <v>19</v>
      </c>
      <c r="F2351" t="s" s="18">
        <v>388</v>
      </c>
      <c r="G2351" t="n" s="30">
        <v>0.0</v>
      </c>
      <c r="H2351" t="s" s="25">
        <v>5</v>
      </c>
      <c r="I2351" t="n" s="30">
        <v>0.0</v>
      </c>
      <c r="J2351" t="s" s="25">
        <v>5</v>
      </c>
      <c r="K2351" t="s" s="25">
        <v>5</v>
      </c>
      <c r="L2351" t="s" s="25">
        <v>5</v>
      </c>
      <c r="M2351" t="s" s="25">
        <v>5</v>
      </c>
      <c r="N2351" t="s" s="25">
        <v>5</v>
      </c>
      <c r="O2351" t="s" s="25">
        <v>5</v>
      </c>
      <c r="P2351" t="s" s="25">
        <v>5</v>
      </c>
      <c r="Q2351" t="s" s="25">
        <v>5</v>
      </c>
      <c r="R2351" t="s" s="25">
        <v>5</v>
      </c>
      <c r="S2351" t="s" s="25">
        <v>5</v>
      </c>
      <c r="T2351" t="s" s="25">
        <v>5</v>
      </c>
      <c r="U2351" t="s" s="25">
        <v>5</v>
      </c>
      <c r="V2351" t="s" s="25">
        <v>5</v>
      </c>
      <c r="W2351" t="s" s="25">
        <v>5</v>
      </c>
      <c r="X2351" t="s" s="25">
        <v>5</v>
      </c>
      <c r="Y2351" t="s" s="25">
        <v>5</v>
      </c>
      <c r="Z2351" t="s" s="25">
        <v>5</v>
      </c>
      <c r="AA2351" t="s" s="25">
        <v>5</v>
      </c>
      <c r="AB2351" t="n" s="30">
        <v>1.0</v>
      </c>
      <c r="AC2351" t="s" s="25">
        <v>5</v>
      </c>
      <c r="AD2351" t="s" s="25">
        <v>5</v>
      </c>
      <c r="AE2351" t="n" s="30">
        <v>0.0</v>
      </c>
      <c r="AF2351" t="n" s="30">
        <v>1.0</v>
      </c>
      <c r="AG2351" t="n" s="31">
        <v>16.02</v>
      </c>
      <c r="AH2351" t="n" s="31">
        <v>16.02</v>
      </c>
      <c r="AI2351" t="s" s="18">
        <v>93</v>
      </c>
    </row>
    <row r="2352">
      <c r="A2352" t="s" s="18">
        <v>5</v>
      </c>
      <c r="B2352" t="s" s="18">
        <v>4828</v>
      </c>
      <c r="C2352" t="s" s="18">
        <v>4829</v>
      </c>
      <c r="D2352" t="s" s="17">
        <v>432</v>
      </c>
      <c r="E2352" t="s" s="18">
        <v>19</v>
      </c>
      <c r="F2352" t="s" s="18">
        <v>388</v>
      </c>
      <c r="G2352" t="n" s="30">
        <v>0.0</v>
      </c>
      <c r="H2352" t="s" s="25">
        <v>5</v>
      </c>
      <c r="I2352" t="s" s="25">
        <v>5</v>
      </c>
      <c r="J2352" t="s" s="25">
        <v>5</v>
      </c>
      <c r="K2352" t="s" s="25">
        <v>5</v>
      </c>
      <c r="L2352" t="s" s="25">
        <v>5</v>
      </c>
      <c r="M2352" t="s" s="25">
        <v>5</v>
      </c>
      <c r="N2352" t="s" s="25">
        <v>5</v>
      </c>
      <c r="O2352" t="s" s="25">
        <v>5</v>
      </c>
      <c r="P2352" t="s" s="25">
        <v>5</v>
      </c>
      <c r="Q2352" t="s" s="25">
        <v>5</v>
      </c>
      <c r="R2352" t="s" s="25">
        <v>5</v>
      </c>
      <c r="S2352" t="s" s="25">
        <v>5</v>
      </c>
      <c r="T2352" t="s" s="25">
        <v>5</v>
      </c>
      <c r="U2352" t="s" s="25">
        <v>5</v>
      </c>
      <c r="V2352" t="s" s="25">
        <v>5</v>
      </c>
      <c r="W2352" t="s" s="25">
        <v>5</v>
      </c>
      <c r="X2352" t="s" s="25">
        <v>5</v>
      </c>
      <c r="Y2352" t="s" s="25">
        <v>5</v>
      </c>
      <c r="Z2352" t="s" s="25">
        <v>5</v>
      </c>
      <c r="AA2352" t="s" s="25">
        <v>5</v>
      </c>
      <c r="AB2352" t="s" s="25">
        <v>5</v>
      </c>
      <c r="AC2352" t="s" s="25">
        <v>5</v>
      </c>
      <c r="AD2352" t="s" s="25">
        <v>5</v>
      </c>
      <c r="AE2352" t="s" s="25">
        <v>5</v>
      </c>
      <c r="AF2352" t="n" s="30">
        <v>0.0</v>
      </c>
      <c r="AG2352" t="n" s="31">
        <v>15.91</v>
      </c>
      <c r="AH2352" t="n" s="31">
        <v>0.0</v>
      </c>
      <c r="AI2352" t="s" s="18">
        <v>93</v>
      </c>
    </row>
    <row r="2353">
      <c r="A2353" t="s" s="18">
        <v>5</v>
      </c>
      <c r="B2353" t="s" s="18">
        <v>4830</v>
      </c>
      <c r="C2353" t="s" s="18">
        <v>4831</v>
      </c>
      <c r="D2353" t="s" s="17">
        <v>432</v>
      </c>
      <c r="E2353" t="s" s="18">
        <v>19</v>
      </c>
      <c r="F2353" t="s" s="18">
        <v>388</v>
      </c>
      <c r="G2353" t="n" s="30">
        <v>0.0</v>
      </c>
      <c r="H2353" t="s" s="25">
        <v>5</v>
      </c>
      <c r="I2353" t="s" s="25">
        <v>5</v>
      </c>
      <c r="J2353" t="s" s="25">
        <v>5</v>
      </c>
      <c r="K2353" t="s" s="25">
        <v>5</v>
      </c>
      <c r="L2353" t="s" s="25">
        <v>5</v>
      </c>
      <c r="M2353" t="s" s="25">
        <v>5</v>
      </c>
      <c r="N2353" t="s" s="25">
        <v>5</v>
      </c>
      <c r="O2353" t="s" s="25">
        <v>5</v>
      </c>
      <c r="P2353" t="s" s="25">
        <v>5</v>
      </c>
      <c r="Q2353" t="s" s="25">
        <v>5</v>
      </c>
      <c r="R2353" t="s" s="25">
        <v>5</v>
      </c>
      <c r="S2353" t="s" s="25">
        <v>5</v>
      </c>
      <c r="T2353" t="s" s="25">
        <v>5</v>
      </c>
      <c r="U2353" t="s" s="25">
        <v>5</v>
      </c>
      <c r="V2353" t="s" s="25">
        <v>5</v>
      </c>
      <c r="W2353" t="s" s="25">
        <v>5</v>
      </c>
      <c r="X2353" t="s" s="25">
        <v>5</v>
      </c>
      <c r="Y2353" t="s" s="25">
        <v>5</v>
      </c>
      <c r="Z2353" t="s" s="25">
        <v>5</v>
      </c>
      <c r="AA2353" t="s" s="25">
        <v>5</v>
      </c>
      <c r="AB2353" t="s" s="25">
        <v>5</v>
      </c>
      <c r="AC2353" t="s" s="25">
        <v>5</v>
      </c>
      <c r="AD2353" t="s" s="25">
        <v>5</v>
      </c>
      <c r="AE2353" t="s" s="25">
        <v>5</v>
      </c>
      <c r="AF2353" t="n" s="30">
        <v>0.0</v>
      </c>
      <c r="AG2353" t="n" s="31">
        <v>15.6</v>
      </c>
      <c r="AH2353" t="n" s="31">
        <v>0.0</v>
      </c>
      <c r="AI2353" t="s" s="18">
        <v>93</v>
      </c>
    </row>
    <row r="2354">
      <c r="A2354" t="s" s="18">
        <v>5</v>
      </c>
      <c r="B2354" t="s" s="18">
        <v>4832</v>
      </c>
      <c r="C2354" t="s" s="18">
        <v>4833</v>
      </c>
      <c r="D2354" t="s" s="17">
        <v>260</v>
      </c>
      <c r="E2354" t="s" s="18">
        <v>19</v>
      </c>
      <c r="F2354" t="s" s="18">
        <v>388</v>
      </c>
      <c r="G2354" t="n" s="30">
        <v>0.0</v>
      </c>
      <c r="H2354" t="s" s="25">
        <v>5</v>
      </c>
      <c r="I2354" t="n" s="30">
        <v>0.0</v>
      </c>
      <c r="J2354" t="s" s="25">
        <v>5</v>
      </c>
      <c r="K2354" t="s" s="25">
        <v>5</v>
      </c>
      <c r="L2354" t="s" s="25">
        <v>5</v>
      </c>
      <c r="M2354" t="s" s="25">
        <v>5</v>
      </c>
      <c r="N2354" t="s" s="25">
        <v>5</v>
      </c>
      <c r="O2354" t="s" s="25">
        <v>5</v>
      </c>
      <c r="P2354" t="s" s="25">
        <v>5</v>
      </c>
      <c r="Q2354" t="s" s="25">
        <v>5</v>
      </c>
      <c r="R2354" t="s" s="25">
        <v>5</v>
      </c>
      <c r="S2354" t="s" s="25">
        <v>5</v>
      </c>
      <c r="T2354" t="s" s="25">
        <v>5</v>
      </c>
      <c r="U2354" t="s" s="25">
        <v>5</v>
      </c>
      <c r="V2354" t="s" s="25">
        <v>5</v>
      </c>
      <c r="W2354" t="s" s="25">
        <v>5</v>
      </c>
      <c r="X2354" t="s" s="25">
        <v>5</v>
      </c>
      <c r="Y2354" t="s" s="25">
        <v>5</v>
      </c>
      <c r="Z2354" t="s" s="25">
        <v>5</v>
      </c>
      <c r="AA2354" t="s" s="25">
        <v>5</v>
      </c>
      <c r="AB2354" t="n" s="30">
        <v>0.5</v>
      </c>
      <c r="AC2354" t="s" s="25">
        <v>5</v>
      </c>
      <c r="AD2354" t="s" s="25">
        <v>5</v>
      </c>
      <c r="AE2354" t="n" s="30">
        <v>0.0</v>
      </c>
      <c r="AF2354" t="n" s="30">
        <v>0.5</v>
      </c>
      <c r="AG2354" t="n" s="31">
        <v>38.84</v>
      </c>
      <c r="AH2354" t="n" s="31">
        <v>19.42</v>
      </c>
      <c r="AI2354" t="s" s="18">
        <v>93</v>
      </c>
    </row>
    <row r="2355">
      <c r="A2355" t="s" s="18">
        <v>5</v>
      </c>
      <c r="B2355" t="s" s="18">
        <v>4834</v>
      </c>
      <c r="C2355" t="s" s="18">
        <v>4835</v>
      </c>
      <c r="D2355" t="s" s="17">
        <v>4836</v>
      </c>
      <c r="E2355" t="s" s="18">
        <v>19</v>
      </c>
      <c r="F2355" t="s" s="18">
        <v>388</v>
      </c>
      <c r="G2355" t="n" s="30">
        <v>0.0</v>
      </c>
      <c r="H2355" t="s" s="25">
        <v>5</v>
      </c>
      <c r="I2355" t="n" s="30">
        <v>0.0</v>
      </c>
      <c r="J2355" t="s" s="25">
        <v>5</v>
      </c>
      <c r="K2355" t="s" s="25">
        <v>5</v>
      </c>
      <c r="L2355" t="s" s="25">
        <v>5</v>
      </c>
      <c r="M2355" t="s" s="25">
        <v>5</v>
      </c>
      <c r="N2355" t="s" s="25">
        <v>5</v>
      </c>
      <c r="O2355" t="s" s="25">
        <v>5</v>
      </c>
      <c r="P2355" t="s" s="25">
        <v>5</v>
      </c>
      <c r="Q2355" t="s" s="25">
        <v>5</v>
      </c>
      <c r="R2355" t="s" s="25">
        <v>5</v>
      </c>
      <c r="S2355" t="s" s="25">
        <v>5</v>
      </c>
      <c r="T2355" t="s" s="25">
        <v>5</v>
      </c>
      <c r="U2355" t="s" s="25">
        <v>5</v>
      </c>
      <c r="V2355" t="s" s="25">
        <v>5</v>
      </c>
      <c r="W2355" t="s" s="25">
        <v>5</v>
      </c>
      <c r="X2355" t="s" s="25">
        <v>5</v>
      </c>
      <c r="Y2355" t="s" s="25">
        <v>5</v>
      </c>
      <c r="Z2355" t="s" s="25">
        <v>5</v>
      </c>
      <c r="AA2355" t="s" s="25">
        <v>5</v>
      </c>
      <c r="AB2355" t="n" s="30">
        <v>2.0</v>
      </c>
      <c r="AC2355" t="s" s="25">
        <v>5</v>
      </c>
      <c r="AD2355" t="s" s="25">
        <v>5</v>
      </c>
      <c r="AE2355" t="n" s="30">
        <v>0.0</v>
      </c>
      <c r="AF2355" t="n" s="30">
        <v>2.0</v>
      </c>
      <c r="AG2355" t="n" s="31">
        <v>37.89</v>
      </c>
      <c r="AH2355" t="n" s="31">
        <v>75.78</v>
      </c>
      <c r="AI2355" t="s" s="18">
        <v>93</v>
      </c>
    </row>
    <row r="2356">
      <c r="A2356" t="s" s="18">
        <v>5</v>
      </c>
      <c r="B2356" t="s" s="18">
        <v>4837</v>
      </c>
      <c r="C2356" t="s" s="18">
        <v>4838</v>
      </c>
      <c r="D2356" t="s" s="17">
        <v>263</v>
      </c>
      <c r="E2356" t="s" s="18">
        <v>19</v>
      </c>
      <c r="F2356" t="s" s="18">
        <v>388</v>
      </c>
      <c r="G2356" t="n" s="30">
        <v>0.0</v>
      </c>
      <c r="H2356" t="s" s="25">
        <v>5</v>
      </c>
      <c r="I2356" t="n" s="30">
        <v>0.0</v>
      </c>
      <c r="J2356" t="s" s="25">
        <v>5</v>
      </c>
      <c r="K2356" t="s" s="25">
        <v>5</v>
      </c>
      <c r="L2356" t="s" s="25">
        <v>5</v>
      </c>
      <c r="M2356" t="s" s="25">
        <v>5</v>
      </c>
      <c r="N2356" t="s" s="25">
        <v>5</v>
      </c>
      <c r="O2356" t="s" s="25">
        <v>5</v>
      </c>
      <c r="P2356" t="s" s="25">
        <v>5</v>
      </c>
      <c r="Q2356" t="s" s="25">
        <v>5</v>
      </c>
      <c r="R2356" t="s" s="25">
        <v>5</v>
      </c>
      <c r="S2356" t="s" s="25">
        <v>5</v>
      </c>
      <c r="T2356" t="s" s="25">
        <v>5</v>
      </c>
      <c r="U2356" t="s" s="25">
        <v>5</v>
      </c>
      <c r="V2356" t="s" s="25">
        <v>5</v>
      </c>
      <c r="W2356" t="s" s="25">
        <v>5</v>
      </c>
      <c r="X2356" t="s" s="25">
        <v>5</v>
      </c>
      <c r="Y2356" t="s" s="25">
        <v>5</v>
      </c>
      <c r="Z2356" t="s" s="25">
        <v>5</v>
      </c>
      <c r="AA2356" t="s" s="25">
        <v>5</v>
      </c>
      <c r="AB2356" t="n" s="30">
        <v>1.0</v>
      </c>
      <c r="AC2356" t="s" s="25">
        <v>5</v>
      </c>
      <c r="AD2356" t="s" s="25">
        <v>5</v>
      </c>
      <c r="AE2356" t="n" s="30">
        <v>0.0</v>
      </c>
      <c r="AF2356" t="n" s="30">
        <v>1.0</v>
      </c>
      <c r="AG2356" t="n" s="31">
        <v>20.69</v>
      </c>
      <c r="AH2356" t="n" s="31">
        <v>20.69</v>
      </c>
      <c r="AI2356" t="s" s="18">
        <v>93</v>
      </c>
    </row>
    <row r="2357">
      <c r="A2357" t="s" s="18">
        <v>5</v>
      </c>
      <c r="B2357" t="s" s="18">
        <v>4839</v>
      </c>
      <c r="C2357" t="s" s="18">
        <v>4840</v>
      </c>
      <c r="D2357" t="s" s="17">
        <v>4841</v>
      </c>
      <c r="E2357" t="s" s="18">
        <v>19</v>
      </c>
      <c r="F2357" t="s" s="18">
        <v>388</v>
      </c>
      <c r="G2357" t="n" s="30">
        <v>0.0</v>
      </c>
      <c r="H2357" t="s" s="25">
        <v>5</v>
      </c>
      <c r="I2357" t="n" s="30">
        <v>0.0</v>
      </c>
      <c r="J2357" t="s" s="25">
        <v>5</v>
      </c>
      <c r="K2357" t="s" s="25">
        <v>5</v>
      </c>
      <c r="L2357" t="s" s="25">
        <v>5</v>
      </c>
      <c r="M2357" t="s" s="25">
        <v>5</v>
      </c>
      <c r="N2357" t="s" s="25">
        <v>5</v>
      </c>
      <c r="O2357" t="s" s="25">
        <v>5</v>
      </c>
      <c r="P2357" t="s" s="25">
        <v>5</v>
      </c>
      <c r="Q2357" t="s" s="25">
        <v>5</v>
      </c>
      <c r="R2357" t="s" s="25">
        <v>5</v>
      </c>
      <c r="S2357" t="s" s="25">
        <v>5</v>
      </c>
      <c r="T2357" t="s" s="25">
        <v>5</v>
      </c>
      <c r="U2357" t="s" s="25">
        <v>5</v>
      </c>
      <c r="V2357" t="s" s="25">
        <v>5</v>
      </c>
      <c r="W2357" t="s" s="25">
        <v>5</v>
      </c>
      <c r="X2357" t="s" s="25">
        <v>5</v>
      </c>
      <c r="Y2357" t="s" s="25">
        <v>5</v>
      </c>
      <c r="Z2357" t="s" s="25">
        <v>5</v>
      </c>
      <c r="AA2357" t="s" s="25">
        <v>5</v>
      </c>
      <c r="AB2357" t="n" s="30">
        <v>1.0</v>
      </c>
      <c r="AC2357" t="s" s="25">
        <v>5</v>
      </c>
      <c r="AD2357" t="s" s="25">
        <v>5</v>
      </c>
      <c r="AE2357" t="n" s="30">
        <v>0.0</v>
      </c>
      <c r="AF2357" t="n" s="30">
        <v>1.0</v>
      </c>
      <c r="AG2357" t="n" s="31">
        <v>11.92</v>
      </c>
      <c r="AH2357" t="n" s="31">
        <v>11.92</v>
      </c>
      <c r="AI2357" t="s" s="18">
        <v>93</v>
      </c>
    </row>
    <row r="2358">
      <c r="A2358" t="s" s="18">
        <v>5</v>
      </c>
      <c r="B2358" t="s" s="18">
        <v>4842</v>
      </c>
      <c r="C2358" t="s" s="18">
        <v>4843</v>
      </c>
      <c r="D2358" t="s" s="17">
        <v>335</v>
      </c>
      <c r="E2358" t="s" s="18">
        <v>17</v>
      </c>
      <c r="F2358" t="s" s="18">
        <v>226</v>
      </c>
      <c r="G2358" t="n" s="30">
        <v>0.0</v>
      </c>
      <c r="H2358" t="s" s="25">
        <v>5</v>
      </c>
      <c r="I2358" t="s" s="25">
        <v>5</v>
      </c>
      <c r="J2358" t="s" s="25">
        <v>5</v>
      </c>
      <c r="K2358" t="s" s="25">
        <v>5</v>
      </c>
      <c r="L2358" t="s" s="25">
        <v>5</v>
      </c>
      <c r="M2358" t="s" s="25">
        <v>5</v>
      </c>
      <c r="N2358" t="s" s="25">
        <v>5</v>
      </c>
      <c r="O2358" t="s" s="25">
        <v>5</v>
      </c>
      <c r="P2358" t="s" s="25">
        <v>5</v>
      </c>
      <c r="Q2358" t="s" s="25">
        <v>5</v>
      </c>
      <c r="R2358" t="s" s="25">
        <v>5</v>
      </c>
      <c r="S2358" t="s" s="25">
        <v>5</v>
      </c>
      <c r="T2358" t="s" s="25">
        <v>5</v>
      </c>
      <c r="U2358" t="s" s="25">
        <v>5</v>
      </c>
      <c r="V2358" t="s" s="25">
        <v>5</v>
      </c>
      <c r="W2358" t="s" s="25">
        <v>5</v>
      </c>
      <c r="X2358" t="s" s="25">
        <v>5</v>
      </c>
      <c r="Y2358" t="s" s="25">
        <v>5</v>
      </c>
      <c r="Z2358" t="s" s="25">
        <v>5</v>
      </c>
      <c r="AA2358" t="s" s="25">
        <v>5</v>
      </c>
      <c r="AB2358" t="s" s="25">
        <v>5</v>
      </c>
      <c r="AC2358" t="s" s="25">
        <v>5</v>
      </c>
      <c r="AD2358" t="s" s="25">
        <v>5</v>
      </c>
      <c r="AE2358" t="s" s="25">
        <v>5</v>
      </c>
      <c r="AF2358" t="n" s="30">
        <v>0.0</v>
      </c>
      <c r="AG2358" t="n" s="31">
        <v>18.2</v>
      </c>
      <c r="AH2358" t="n" s="31">
        <v>0.0</v>
      </c>
      <c r="AI2358" t="s" s="18">
        <v>93</v>
      </c>
    </row>
    <row r="2359">
      <c r="A2359" t="s" s="18">
        <v>5</v>
      </c>
      <c r="B2359" t="s" s="18">
        <v>4844</v>
      </c>
      <c r="C2359" t="s" s="18">
        <v>4845</v>
      </c>
      <c r="D2359" t="s" s="17">
        <v>161</v>
      </c>
      <c r="E2359" t="s" s="18">
        <v>19</v>
      </c>
      <c r="F2359" t="s" s="18">
        <v>388</v>
      </c>
      <c r="G2359" t="n" s="30">
        <v>0.0</v>
      </c>
      <c r="H2359" t="s" s="25">
        <v>5</v>
      </c>
      <c r="I2359" t="n" s="30">
        <v>0.0</v>
      </c>
      <c r="J2359" t="s" s="25">
        <v>5</v>
      </c>
      <c r="K2359" t="s" s="25">
        <v>5</v>
      </c>
      <c r="L2359" t="s" s="25">
        <v>5</v>
      </c>
      <c r="M2359" t="s" s="25">
        <v>5</v>
      </c>
      <c r="N2359" t="s" s="25">
        <v>5</v>
      </c>
      <c r="O2359" t="s" s="25">
        <v>5</v>
      </c>
      <c r="P2359" t="s" s="25">
        <v>5</v>
      </c>
      <c r="Q2359" t="s" s="25">
        <v>5</v>
      </c>
      <c r="R2359" t="s" s="25">
        <v>5</v>
      </c>
      <c r="S2359" t="s" s="25">
        <v>5</v>
      </c>
      <c r="T2359" t="s" s="25">
        <v>5</v>
      </c>
      <c r="U2359" t="s" s="25">
        <v>5</v>
      </c>
      <c r="V2359" t="s" s="25">
        <v>5</v>
      </c>
      <c r="W2359" t="s" s="25">
        <v>5</v>
      </c>
      <c r="X2359" t="s" s="25">
        <v>5</v>
      </c>
      <c r="Y2359" t="s" s="25">
        <v>5</v>
      </c>
      <c r="Z2359" t="s" s="25">
        <v>5</v>
      </c>
      <c r="AA2359" t="s" s="25">
        <v>5</v>
      </c>
      <c r="AB2359" t="n" s="30">
        <v>2.0</v>
      </c>
      <c r="AC2359" t="s" s="25">
        <v>5</v>
      </c>
      <c r="AD2359" t="s" s="25">
        <v>5</v>
      </c>
      <c r="AE2359" t="n" s="30">
        <v>0.0</v>
      </c>
      <c r="AF2359" t="n" s="30">
        <v>2.0</v>
      </c>
      <c r="AG2359" t="n" s="31">
        <v>18.98</v>
      </c>
      <c r="AH2359" t="n" s="31">
        <v>37.96</v>
      </c>
      <c r="AI2359" t="s" s="18">
        <v>93</v>
      </c>
    </row>
    <row r="2360">
      <c r="A2360" t="s" s="18">
        <v>5</v>
      </c>
      <c r="B2360" t="s" s="18">
        <v>4846</v>
      </c>
      <c r="C2360" t="s" s="18">
        <v>4847</v>
      </c>
      <c r="D2360" t="s" s="17">
        <v>1442</v>
      </c>
      <c r="E2360" t="s" s="18">
        <v>19</v>
      </c>
      <c r="F2360" t="s" s="18">
        <v>388</v>
      </c>
      <c r="G2360" t="n" s="30">
        <v>0.0</v>
      </c>
      <c r="H2360" t="s" s="25">
        <v>5</v>
      </c>
      <c r="I2360" t="n" s="30">
        <v>0.0</v>
      </c>
      <c r="J2360" t="s" s="25">
        <v>5</v>
      </c>
      <c r="K2360" t="s" s="25">
        <v>5</v>
      </c>
      <c r="L2360" t="s" s="25">
        <v>5</v>
      </c>
      <c r="M2360" t="s" s="25">
        <v>5</v>
      </c>
      <c r="N2360" t="s" s="25">
        <v>5</v>
      </c>
      <c r="O2360" t="s" s="25">
        <v>5</v>
      </c>
      <c r="P2360" t="s" s="25">
        <v>5</v>
      </c>
      <c r="Q2360" t="s" s="25">
        <v>5</v>
      </c>
      <c r="R2360" t="s" s="25">
        <v>5</v>
      </c>
      <c r="S2360" t="s" s="25">
        <v>5</v>
      </c>
      <c r="T2360" t="s" s="25">
        <v>5</v>
      </c>
      <c r="U2360" t="s" s="25">
        <v>5</v>
      </c>
      <c r="V2360" t="s" s="25">
        <v>5</v>
      </c>
      <c r="W2360" t="s" s="25">
        <v>5</v>
      </c>
      <c r="X2360" t="s" s="25">
        <v>5</v>
      </c>
      <c r="Y2360" t="s" s="25">
        <v>5</v>
      </c>
      <c r="Z2360" t="s" s="25">
        <v>5</v>
      </c>
      <c r="AA2360" t="s" s="25">
        <v>5</v>
      </c>
      <c r="AB2360" t="n" s="30">
        <v>1.0</v>
      </c>
      <c r="AC2360" t="s" s="25">
        <v>5</v>
      </c>
      <c r="AD2360" t="s" s="25">
        <v>5</v>
      </c>
      <c r="AE2360" t="n" s="30">
        <v>0.0</v>
      </c>
      <c r="AF2360" t="n" s="30">
        <v>1.0</v>
      </c>
      <c r="AG2360" t="n" s="31">
        <v>34.14</v>
      </c>
      <c r="AH2360" t="n" s="31">
        <v>34.14</v>
      </c>
      <c r="AI2360" t="s" s="18">
        <v>93</v>
      </c>
    </row>
    <row r="2361">
      <c r="A2361" t="s" s="18">
        <v>5</v>
      </c>
      <c r="B2361" t="s" s="18">
        <v>4848</v>
      </c>
      <c r="C2361" t="s" s="18">
        <v>4849</v>
      </c>
      <c r="D2361" t="s" s="17">
        <v>161</v>
      </c>
      <c r="E2361" t="s" s="18">
        <v>19</v>
      </c>
      <c r="F2361" t="s" s="18">
        <v>388</v>
      </c>
      <c r="G2361" t="n" s="30">
        <v>0.0</v>
      </c>
      <c r="H2361" t="s" s="25">
        <v>5</v>
      </c>
      <c r="I2361" t="n" s="30">
        <v>0.0</v>
      </c>
      <c r="J2361" t="s" s="25">
        <v>5</v>
      </c>
      <c r="K2361" t="s" s="25">
        <v>5</v>
      </c>
      <c r="L2361" t="s" s="25">
        <v>5</v>
      </c>
      <c r="M2361" t="s" s="25">
        <v>5</v>
      </c>
      <c r="N2361" t="s" s="25">
        <v>5</v>
      </c>
      <c r="O2361" t="s" s="25">
        <v>5</v>
      </c>
      <c r="P2361" t="s" s="25">
        <v>5</v>
      </c>
      <c r="Q2361" t="s" s="25">
        <v>5</v>
      </c>
      <c r="R2361" t="s" s="25">
        <v>5</v>
      </c>
      <c r="S2361" t="s" s="25">
        <v>5</v>
      </c>
      <c r="T2361" t="s" s="25">
        <v>5</v>
      </c>
      <c r="U2361" t="s" s="25">
        <v>5</v>
      </c>
      <c r="V2361" t="s" s="25">
        <v>5</v>
      </c>
      <c r="W2361" t="s" s="25">
        <v>5</v>
      </c>
      <c r="X2361" t="s" s="25">
        <v>5</v>
      </c>
      <c r="Y2361" t="s" s="25">
        <v>5</v>
      </c>
      <c r="Z2361" t="s" s="25">
        <v>5</v>
      </c>
      <c r="AA2361" t="s" s="25">
        <v>5</v>
      </c>
      <c r="AB2361" t="n" s="30">
        <v>1.0</v>
      </c>
      <c r="AC2361" t="s" s="25">
        <v>5</v>
      </c>
      <c r="AD2361" t="s" s="25">
        <v>5</v>
      </c>
      <c r="AE2361" t="n" s="30">
        <v>0.0</v>
      </c>
      <c r="AF2361" t="n" s="30">
        <v>1.0</v>
      </c>
      <c r="AG2361" t="n" s="31">
        <v>37.46</v>
      </c>
      <c r="AH2361" t="n" s="31">
        <v>37.46</v>
      </c>
      <c r="AI2361" t="s" s="18">
        <v>93</v>
      </c>
    </row>
    <row r="2362">
      <c r="A2362" t="s" s="18">
        <v>5</v>
      </c>
      <c r="B2362" t="s" s="18">
        <v>4850</v>
      </c>
      <c r="C2362" t="s" s="18">
        <v>4851</v>
      </c>
      <c r="D2362" t="s" s="17">
        <v>161</v>
      </c>
      <c r="E2362" t="s" s="18">
        <v>19</v>
      </c>
      <c r="F2362" t="s" s="18">
        <v>388</v>
      </c>
      <c r="G2362" t="n" s="30">
        <v>0.0</v>
      </c>
      <c r="H2362" t="s" s="25">
        <v>5</v>
      </c>
      <c r="I2362" t="s" s="25">
        <v>5</v>
      </c>
      <c r="J2362" t="s" s="25">
        <v>5</v>
      </c>
      <c r="K2362" t="s" s="25">
        <v>5</v>
      </c>
      <c r="L2362" t="s" s="25">
        <v>5</v>
      </c>
      <c r="M2362" t="s" s="25">
        <v>5</v>
      </c>
      <c r="N2362" t="s" s="25">
        <v>5</v>
      </c>
      <c r="O2362" t="s" s="25">
        <v>5</v>
      </c>
      <c r="P2362" t="s" s="25">
        <v>5</v>
      </c>
      <c r="Q2362" t="s" s="25">
        <v>5</v>
      </c>
      <c r="R2362" t="s" s="25">
        <v>5</v>
      </c>
      <c r="S2362" t="s" s="25">
        <v>5</v>
      </c>
      <c r="T2362" t="s" s="25">
        <v>5</v>
      </c>
      <c r="U2362" t="s" s="25">
        <v>5</v>
      </c>
      <c r="V2362" t="s" s="25">
        <v>5</v>
      </c>
      <c r="W2362" t="s" s="25">
        <v>5</v>
      </c>
      <c r="X2362" t="s" s="25">
        <v>5</v>
      </c>
      <c r="Y2362" t="s" s="25">
        <v>5</v>
      </c>
      <c r="Z2362" t="s" s="25">
        <v>5</v>
      </c>
      <c r="AA2362" t="s" s="25">
        <v>5</v>
      </c>
      <c r="AB2362" t="s" s="25">
        <v>5</v>
      </c>
      <c r="AC2362" t="s" s="25">
        <v>5</v>
      </c>
      <c r="AD2362" t="s" s="25">
        <v>5</v>
      </c>
      <c r="AE2362" t="s" s="25">
        <v>5</v>
      </c>
      <c r="AF2362" t="n" s="30">
        <v>0.0</v>
      </c>
      <c r="AG2362" t="n" s="31">
        <v>24.23</v>
      </c>
      <c r="AH2362" t="n" s="31">
        <v>0.0</v>
      </c>
      <c r="AI2362" t="s" s="18">
        <v>93</v>
      </c>
    </row>
    <row r="2363">
      <c r="A2363" t="s" s="18">
        <v>5</v>
      </c>
      <c r="B2363" t="s" s="18">
        <v>4852</v>
      </c>
      <c r="C2363" t="s" s="18">
        <v>4853</v>
      </c>
      <c r="D2363" t="s" s="17">
        <v>161</v>
      </c>
      <c r="E2363" t="s" s="18">
        <v>19</v>
      </c>
      <c r="F2363" t="s" s="18">
        <v>388</v>
      </c>
      <c r="G2363" t="n" s="30">
        <v>0.0</v>
      </c>
      <c r="H2363" t="s" s="25">
        <v>5</v>
      </c>
      <c r="I2363" t="n" s="30">
        <v>0.0</v>
      </c>
      <c r="J2363" t="s" s="25">
        <v>5</v>
      </c>
      <c r="K2363" t="s" s="25">
        <v>5</v>
      </c>
      <c r="L2363" t="s" s="25">
        <v>5</v>
      </c>
      <c r="M2363" t="s" s="25">
        <v>5</v>
      </c>
      <c r="N2363" t="s" s="25">
        <v>5</v>
      </c>
      <c r="O2363" t="s" s="25">
        <v>5</v>
      </c>
      <c r="P2363" t="s" s="25">
        <v>5</v>
      </c>
      <c r="Q2363" t="s" s="25">
        <v>5</v>
      </c>
      <c r="R2363" t="s" s="25">
        <v>5</v>
      </c>
      <c r="S2363" t="s" s="25">
        <v>5</v>
      </c>
      <c r="T2363" t="s" s="25">
        <v>5</v>
      </c>
      <c r="U2363" t="s" s="25">
        <v>5</v>
      </c>
      <c r="V2363" t="s" s="25">
        <v>5</v>
      </c>
      <c r="W2363" t="s" s="25">
        <v>5</v>
      </c>
      <c r="X2363" t="s" s="25">
        <v>5</v>
      </c>
      <c r="Y2363" t="s" s="25">
        <v>5</v>
      </c>
      <c r="Z2363" t="s" s="25">
        <v>5</v>
      </c>
      <c r="AA2363" t="s" s="25">
        <v>5</v>
      </c>
      <c r="AB2363" t="n" s="30">
        <v>1.0</v>
      </c>
      <c r="AC2363" t="s" s="25">
        <v>5</v>
      </c>
      <c r="AD2363" t="s" s="25">
        <v>5</v>
      </c>
      <c r="AE2363" t="n" s="30">
        <v>0.0</v>
      </c>
      <c r="AF2363" t="n" s="30">
        <v>1.0</v>
      </c>
      <c r="AG2363" t="n" s="31">
        <v>31.88</v>
      </c>
      <c r="AH2363" t="n" s="31">
        <v>31.88</v>
      </c>
      <c r="AI2363" t="s" s="18">
        <v>93</v>
      </c>
    </row>
    <row r="2364">
      <c r="A2364" t="s" s="18">
        <v>5</v>
      </c>
      <c r="B2364" t="s" s="18">
        <v>4854</v>
      </c>
      <c r="C2364" t="s" s="18">
        <v>4855</v>
      </c>
      <c r="D2364" t="s" s="17">
        <v>260</v>
      </c>
      <c r="E2364" t="s" s="18">
        <v>19</v>
      </c>
      <c r="F2364" t="s" s="18">
        <v>388</v>
      </c>
      <c r="G2364" t="n" s="30">
        <v>0.0</v>
      </c>
      <c r="H2364" t="s" s="25">
        <v>5</v>
      </c>
      <c r="I2364" t="n" s="30">
        <v>0.0</v>
      </c>
      <c r="J2364" t="s" s="25">
        <v>5</v>
      </c>
      <c r="K2364" t="s" s="25">
        <v>5</v>
      </c>
      <c r="L2364" t="s" s="25">
        <v>5</v>
      </c>
      <c r="M2364" t="s" s="25">
        <v>5</v>
      </c>
      <c r="N2364" t="s" s="25">
        <v>5</v>
      </c>
      <c r="O2364" t="s" s="25">
        <v>5</v>
      </c>
      <c r="P2364" t="s" s="25">
        <v>5</v>
      </c>
      <c r="Q2364" t="s" s="25">
        <v>5</v>
      </c>
      <c r="R2364" t="s" s="25">
        <v>5</v>
      </c>
      <c r="S2364" t="s" s="25">
        <v>5</v>
      </c>
      <c r="T2364" t="s" s="25">
        <v>5</v>
      </c>
      <c r="U2364" t="s" s="25">
        <v>5</v>
      </c>
      <c r="V2364" t="s" s="25">
        <v>5</v>
      </c>
      <c r="W2364" t="s" s="25">
        <v>5</v>
      </c>
      <c r="X2364" t="s" s="25">
        <v>5</v>
      </c>
      <c r="Y2364" t="s" s="25">
        <v>5</v>
      </c>
      <c r="Z2364" t="s" s="25">
        <v>5</v>
      </c>
      <c r="AA2364" t="s" s="25">
        <v>5</v>
      </c>
      <c r="AB2364" t="n" s="30">
        <v>1.0</v>
      </c>
      <c r="AC2364" t="s" s="25">
        <v>5</v>
      </c>
      <c r="AD2364" t="s" s="25">
        <v>5</v>
      </c>
      <c r="AE2364" t="n" s="30">
        <v>0.0</v>
      </c>
      <c r="AF2364" t="n" s="30">
        <v>1.0</v>
      </c>
      <c r="AG2364" t="n" s="31">
        <v>59.99</v>
      </c>
      <c r="AH2364" t="n" s="31">
        <v>59.99</v>
      </c>
      <c r="AI2364" t="s" s="18">
        <v>93</v>
      </c>
    </row>
    <row r="2365">
      <c r="A2365" t="s" s="18">
        <v>5</v>
      </c>
      <c r="B2365" t="s" s="18">
        <v>4856</v>
      </c>
      <c r="C2365" t="s" s="18">
        <v>4857</v>
      </c>
      <c r="D2365" t="s" s="17">
        <v>109</v>
      </c>
      <c r="E2365" t="s" s="18">
        <v>12</v>
      </c>
      <c r="F2365" t="s" s="18">
        <v>1311</v>
      </c>
      <c r="G2365" t="n" s="30">
        <v>0.0</v>
      </c>
      <c r="H2365" t="s" s="25">
        <v>5</v>
      </c>
      <c r="I2365" t="s" s="25">
        <v>5</v>
      </c>
      <c r="J2365" t="s" s="25">
        <v>5</v>
      </c>
      <c r="K2365" t="s" s="25">
        <v>5</v>
      </c>
      <c r="L2365" t="s" s="25">
        <v>5</v>
      </c>
      <c r="M2365" t="s" s="25">
        <v>5</v>
      </c>
      <c r="N2365" t="s" s="25">
        <v>5</v>
      </c>
      <c r="O2365" t="s" s="25">
        <v>5</v>
      </c>
      <c r="P2365" t="s" s="25">
        <v>5</v>
      </c>
      <c r="Q2365" t="s" s="25">
        <v>5</v>
      </c>
      <c r="R2365" t="s" s="25">
        <v>5</v>
      </c>
      <c r="S2365" t="s" s="25">
        <v>5</v>
      </c>
      <c r="T2365" t="s" s="25">
        <v>5</v>
      </c>
      <c r="U2365" t="s" s="25">
        <v>5</v>
      </c>
      <c r="V2365" t="s" s="25">
        <v>5</v>
      </c>
      <c r="W2365" t="s" s="25">
        <v>5</v>
      </c>
      <c r="X2365" t="s" s="25">
        <v>5</v>
      </c>
      <c r="Y2365" t="s" s="25">
        <v>5</v>
      </c>
      <c r="Z2365" t="s" s="25">
        <v>5</v>
      </c>
      <c r="AA2365" t="s" s="25">
        <v>5</v>
      </c>
      <c r="AB2365" t="s" s="25">
        <v>5</v>
      </c>
      <c r="AC2365" t="s" s="25">
        <v>5</v>
      </c>
      <c r="AD2365" t="s" s="25">
        <v>5</v>
      </c>
      <c r="AE2365" t="s" s="25">
        <v>5</v>
      </c>
      <c r="AF2365" t="n" s="30">
        <v>0.0</v>
      </c>
      <c r="AG2365" t="n" s="31">
        <v>2.61</v>
      </c>
      <c r="AH2365" t="n" s="31">
        <v>0.0</v>
      </c>
      <c r="AI2365" t="s" s="18">
        <v>93</v>
      </c>
    </row>
    <row r="2366">
      <c r="A2366" t="s" s="18">
        <v>5</v>
      </c>
      <c r="B2366" t="s" s="18">
        <v>4858</v>
      </c>
      <c r="C2366" t="s" s="18">
        <v>4859</v>
      </c>
      <c r="D2366" t="s" s="17">
        <v>109</v>
      </c>
      <c r="E2366" t="s" s="18">
        <v>12</v>
      </c>
      <c r="F2366" t="s" s="18">
        <v>1311</v>
      </c>
      <c r="G2366" t="n" s="30">
        <v>0.0</v>
      </c>
      <c r="H2366" t="s" s="25">
        <v>5</v>
      </c>
      <c r="I2366" t="s" s="25">
        <v>5</v>
      </c>
      <c r="J2366" t="s" s="25">
        <v>5</v>
      </c>
      <c r="K2366" t="s" s="25">
        <v>5</v>
      </c>
      <c r="L2366" t="s" s="25">
        <v>5</v>
      </c>
      <c r="M2366" t="s" s="25">
        <v>5</v>
      </c>
      <c r="N2366" t="s" s="25">
        <v>5</v>
      </c>
      <c r="O2366" t="s" s="25">
        <v>5</v>
      </c>
      <c r="P2366" t="s" s="25">
        <v>5</v>
      </c>
      <c r="Q2366" t="s" s="25">
        <v>5</v>
      </c>
      <c r="R2366" t="s" s="25">
        <v>5</v>
      </c>
      <c r="S2366" t="s" s="25">
        <v>5</v>
      </c>
      <c r="T2366" t="s" s="25">
        <v>5</v>
      </c>
      <c r="U2366" t="s" s="25">
        <v>5</v>
      </c>
      <c r="V2366" t="s" s="25">
        <v>5</v>
      </c>
      <c r="W2366" t="s" s="25">
        <v>5</v>
      </c>
      <c r="X2366" t="s" s="25">
        <v>5</v>
      </c>
      <c r="Y2366" t="s" s="25">
        <v>5</v>
      </c>
      <c r="Z2366" t="s" s="25">
        <v>5</v>
      </c>
      <c r="AA2366" t="s" s="25">
        <v>5</v>
      </c>
      <c r="AB2366" t="s" s="25">
        <v>5</v>
      </c>
      <c r="AC2366" t="s" s="25">
        <v>5</v>
      </c>
      <c r="AD2366" t="s" s="25">
        <v>5</v>
      </c>
      <c r="AE2366" t="s" s="25">
        <v>5</v>
      </c>
      <c r="AF2366" t="n" s="30">
        <v>0.0</v>
      </c>
      <c r="AG2366" t="n" s="31">
        <v>2.61</v>
      </c>
      <c r="AH2366" t="n" s="31">
        <v>0.0</v>
      </c>
      <c r="AI2366" t="s" s="18">
        <v>93</v>
      </c>
    </row>
    <row r="2367">
      <c r="A2367" t="s" s="18">
        <v>5</v>
      </c>
      <c r="B2367" t="s" s="18">
        <v>4860</v>
      </c>
      <c r="C2367" t="s" s="18">
        <v>4861</v>
      </c>
      <c r="D2367" t="s" s="17">
        <v>109</v>
      </c>
      <c r="E2367" t="s" s="18">
        <v>12</v>
      </c>
      <c r="F2367" t="s" s="18">
        <v>1311</v>
      </c>
      <c r="G2367" t="n" s="30">
        <v>0.0</v>
      </c>
      <c r="H2367" t="s" s="25">
        <v>5</v>
      </c>
      <c r="I2367" t="s" s="25">
        <v>5</v>
      </c>
      <c r="J2367" t="s" s="25">
        <v>5</v>
      </c>
      <c r="K2367" t="s" s="25">
        <v>5</v>
      </c>
      <c r="L2367" t="s" s="25">
        <v>5</v>
      </c>
      <c r="M2367" t="s" s="25">
        <v>5</v>
      </c>
      <c r="N2367" t="s" s="25">
        <v>5</v>
      </c>
      <c r="O2367" t="s" s="25">
        <v>5</v>
      </c>
      <c r="P2367" t="s" s="25">
        <v>5</v>
      </c>
      <c r="Q2367" t="s" s="25">
        <v>5</v>
      </c>
      <c r="R2367" t="s" s="25">
        <v>5</v>
      </c>
      <c r="S2367" t="s" s="25">
        <v>5</v>
      </c>
      <c r="T2367" t="s" s="25">
        <v>5</v>
      </c>
      <c r="U2367" t="s" s="25">
        <v>5</v>
      </c>
      <c r="V2367" t="s" s="25">
        <v>5</v>
      </c>
      <c r="W2367" t="s" s="25">
        <v>5</v>
      </c>
      <c r="X2367" t="s" s="25">
        <v>5</v>
      </c>
      <c r="Y2367" t="s" s="25">
        <v>5</v>
      </c>
      <c r="Z2367" t="s" s="25">
        <v>5</v>
      </c>
      <c r="AA2367" t="s" s="25">
        <v>5</v>
      </c>
      <c r="AB2367" t="s" s="25">
        <v>5</v>
      </c>
      <c r="AC2367" t="s" s="25">
        <v>5</v>
      </c>
      <c r="AD2367" t="s" s="25">
        <v>5</v>
      </c>
      <c r="AE2367" t="s" s="25">
        <v>5</v>
      </c>
      <c r="AF2367" t="n" s="30">
        <v>0.0</v>
      </c>
      <c r="AG2367" t="n" s="31">
        <v>2.61</v>
      </c>
      <c r="AH2367" t="n" s="31">
        <v>0.0</v>
      </c>
      <c r="AI2367" t="s" s="18">
        <v>93</v>
      </c>
    </row>
    <row r="2368">
      <c r="A2368" t="s" s="18">
        <v>5</v>
      </c>
      <c r="B2368" t="s" s="18">
        <v>4862</v>
      </c>
      <c r="C2368" t="s" s="18">
        <v>4863</v>
      </c>
      <c r="D2368" t="s" s="17">
        <v>335</v>
      </c>
      <c r="E2368" t="s" s="18">
        <v>9</v>
      </c>
      <c r="F2368" t="s" s="18">
        <v>97</v>
      </c>
      <c r="G2368" t="n" s="30">
        <v>0.0</v>
      </c>
      <c r="H2368" t="s" s="25">
        <v>5</v>
      </c>
      <c r="I2368" t="s" s="25">
        <v>5</v>
      </c>
      <c r="J2368" t="s" s="25">
        <v>5</v>
      </c>
      <c r="K2368" t="s" s="25">
        <v>5</v>
      </c>
      <c r="L2368" t="s" s="25">
        <v>5</v>
      </c>
      <c r="M2368" t="s" s="25">
        <v>5</v>
      </c>
      <c r="N2368" t="s" s="25">
        <v>5</v>
      </c>
      <c r="O2368" t="s" s="25">
        <v>5</v>
      </c>
      <c r="P2368" t="s" s="25">
        <v>5</v>
      </c>
      <c r="Q2368" t="s" s="25">
        <v>5</v>
      </c>
      <c r="R2368" t="n" s="30">
        <v>0.0</v>
      </c>
      <c r="S2368" t="s" s="25">
        <v>5</v>
      </c>
      <c r="T2368" t="s" s="25">
        <v>5</v>
      </c>
      <c r="U2368" t="s" s="25">
        <v>5</v>
      </c>
      <c r="V2368" t="s" s="25">
        <v>5</v>
      </c>
      <c r="W2368" t="s" s="25">
        <v>5</v>
      </c>
      <c r="X2368" t="s" s="25">
        <v>5</v>
      </c>
      <c r="Y2368" t="s" s="25">
        <v>5</v>
      </c>
      <c r="Z2368" t="s" s="25">
        <v>5</v>
      </c>
      <c r="AA2368" t="s" s="25">
        <v>5</v>
      </c>
      <c r="AB2368" t="s" s="25">
        <v>5</v>
      </c>
      <c r="AC2368" t="s" s="25">
        <v>5</v>
      </c>
      <c r="AD2368" t="n" s="30">
        <v>0.0</v>
      </c>
      <c r="AE2368" t="s" s="25">
        <v>5</v>
      </c>
      <c r="AF2368" t="n" s="30">
        <v>0.0</v>
      </c>
      <c r="AG2368" t="n" s="31">
        <v>4.91</v>
      </c>
      <c r="AH2368" t="n" s="31">
        <v>0.0</v>
      </c>
      <c r="AI2368" t="s" s="18">
        <v>93</v>
      </c>
    </row>
    <row r="2369">
      <c r="A2369" t="s" s="18">
        <v>5</v>
      </c>
      <c r="B2369" t="s" s="18">
        <v>4864</v>
      </c>
      <c r="C2369" t="s" s="18">
        <v>4865</v>
      </c>
      <c r="D2369" t="s" s="17">
        <v>263</v>
      </c>
      <c r="E2369" t="s" s="18">
        <v>9</v>
      </c>
      <c r="F2369" t="s" s="18">
        <v>97</v>
      </c>
      <c r="G2369" t="n" s="30">
        <v>0.0</v>
      </c>
      <c r="H2369" t="s" s="25">
        <v>5</v>
      </c>
      <c r="I2369" t="s" s="25">
        <v>5</v>
      </c>
      <c r="J2369" t="s" s="25">
        <v>5</v>
      </c>
      <c r="K2369" t="s" s="25">
        <v>5</v>
      </c>
      <c r="L2369" t="s" s="25">
        <v>5</v>
      </c>
      <c r="M2369" t="s" s="25">
        <v>5</v>
      </c>
      <c r="N2369" t="s" s="25">
        <v>5</v>
      </c>
      <c r="O2369" t="s" s="25">
        <v>5</v>
      </c>
      <c r="P2369" t="s" s="25">
        <v>5</v>
      </c>
      <c r="Q2369" t="s" s="25">
        <v>5</v>
      </c>
      <c r="R2369" t="s" s="25">
        <v>5</v>
      </c>
      <c r="S2369" t="s" s="25">
        <v>5</v>
      </c>
      <c r="T2369" t="s" s="25">
        <v>5</v>
      </c>
      <c r="U2369" t="s" s="25">
        <v>5</v>
      </c>
      <c r="V2369" t="s" s="25">
        <v>5</v>
      </c>
      <c r="W2369" t="s" s="25">
        <v>5</v>
      </c>
      <c r="X2369" t="s" s="25">
        <v>5</v>
      </c>
      <c r="Y2369" t="s" s="25">
        <v>5</v>
      </c>
      <c r="Z2369" t="s" s="25">
        <v>5</v>
      </c>
      <c r="AA2369" t="s" s="25">
        <v>5</v>
      </c>
      <c r="AB2369" t="s" s="25">
        <v>5</v>
      </c>
      <c r="AC2369" t="s" s="25">
        <v>5</v>
      </c>
      <c r="AD2369" t="s" s="25">
        <v>5</v>
      </c>
      <c r="AE2369" t="s" s="25">
        <v>5</v>
      </c>
      <c r="AF2369" t="n" s="30">
        <v>0.0</v>
      </c>
      <c r="AG2369" t="n" s="31">
        <v>90.95</v>
      </c>
      <c r="AH2369" t="n" s="31">
        <v>0.0</v>
      </c>
      <c r="AI2369" t="s" s="18">
        <v>93</v>
      </c>
    </row>
    <row r="2370">
      <c r="A2370" t="s" s="18">
        <v>5</v>
      </c>
      <c r="B2370" t="s" s="18">
        <v>4866</v>
      </c>
      <c r="C2370" t="s" s="18">
        <v>4867</v>
      </c>
      <c r="D2370" t="s" s="17">
        <v>109</v>
      </c>
      <c r="E2370" t="s" s="18">
        <v>12</v>
      </c>
      <c r="F2370" t="s" s="18">
        <v>226</v>
      </c>
      <c r="G2370" t="n" s="30">
        <v>0.0</v>
      </c>
      <c r="H2370" t="s" s="25">
        <v>5</v>
      </c>
      <c r="I2370" t="s" s="25">
        <v>5</v>
      </c>
      <c r="J2370" t="s" s="25">
        <v>5</v>
      </c>
      <c r="K2370" t="s" s="25">
        <v>5</v>
      </c>
      <c r="L2370" t="s" s="25">
        <v>5</v>
      </c>
      <c r="M2370" t="s" s="25">
        <v>5</v>
      </c>
      <c r="N2370" t="s" s="25">
        <v>5</v>
      </c>
      <c r="O2370" t="s" s="25">
        <v>5</v>
      </c>
      <c r="P2370" t="s" s="25">
        <v>5</v>
      </c>
      <c r="Q2370" t="s" s="25">
        <v>5</v>
      </c>
      <c r="R2370" t="s" s="25">
        <v>5</v>
      </c>
      <c r="S2370" t="s" s="25">
        <v>5</v>
      </c>
      <c r="T2370" t="s" s="25">
        <v>5</v>
      </c>
      <c r="U2370" t="s" s="25">
        <v>5</v>
      </c>
      <c r="V2370" t="s" s="25">
        <v>5</v>
      </c>
      <c r="W2370" t="n" s="30">
        <v>0.0</v>
      </c>
      <c r="X2370" t="s" s="25">
        <v>5</v>
      </c>
      <c r="Y2370" t="s" s="25">
        <v>5</v>
      </c>
      <c r="Z2370" t="s" s="25">
        <v>5</v>
      </c>
      <c r="AA2370" t="s" s="25">
        <v>5</v>
      </c>
      <c r="AB2370" t="s" s="25">
        <v>5</v>
      </c>
      <c r="AC2370" t="s" s="25">
        <v>5</v>
      </c>
      <c r="AD2370" t="s" s="25">
        <v>5</v>
      </c>
      <c r="AE2370" t="s" s="25">
        <v>5</v>
      </c>
      <c r="AF2370" t="n" s="30">
        <v>0.0</v>
      </c>
      <c r="AG2370" t="n" s="31">
        <v>6.64</v>
      </c>
      <c r="AH2370" t="n" s="31">
        <v>0.0</v>
      </c>
      <c r="AI2370" t="s" s="18">
        <v>93</v>
      </c>
    </row>
    <row r="2371">
      <c r="A2371" t="s" s="18">
        <v>5</v>
      </c>
      <c r="B2371" t="s" s="18">
        <v>4868</v>
      </c>
      <c r="C2371" t="s" s="18">
        <v>4869</v>
      </c>
      <c r="D2371" t="s" s="17">
        <v>109</v>
      </c>
      <c r="E2371" t="s" s="18">
        <v>15</v>
      </c>
      <c r="F2371" t="s" s="18">
        <v>134</v>
      </c>
      <c r="G2371" t="n" s="30">
        <v>0.0</v>
      </c>
      <c r="H2371" t="s" s="25">
        <v>5</v>
      </c>
      <c r="I2371" t="s" s="25">
        <v>5</v>
      </c>
      <c r="J2371" t="s" s="25">
        <v>5</v>
      </c>
      <c r="K2371" t="s" s="25">
        <v>5</v>
      </c>
      <c r="L2371" t="s" s="25">
        <v>5</v>
      </c>
      <c r="M2371" t="s" s="25">
        <v>5</v>
      </c>
      <c r="N2371" t="s" s="25">
        <v>5</v>
      </c>
      <c r="O2371" t="s" s="25">
        <v>5</v>
      </c>
      <c r="P2371" t="s" s="25">
        <v>5</v>
      </c>
      <c r="Q2371" t="s" s="25">
        <v>5</v>
      </c>
      <c r="R2371" t="s" s="25">
        <v>5</v>
      </c>
      <c r="S2371" t="s" s="25">
        <v>5</v>
      </c>
      <c r="T2371" t="s" s="25">
        <v>5</v>
      </c>
      <c r="U2371" t="s" s="25">
        <v>5</v>
      </c>
      <c r="V2371" t="s" s="25">
        <v>5</v>
      </c>
      <c r="W2371" t="s" s="25">
        <v>5</v>
      </c>
      <c r="X2371" t="s" s="25">
        <v>5</v>
      </c>
      <c r="Y2371" t="s" s="25">
        <v>5</v>
      </c>
      <c r="Z2371" t="s" s="25">
        <v>5</v>
      </c>
      <c r="AA2371" t="s" s="25">
        <v>5</v>
      </c>
      <c r="AB2371" t="s" s="25">
        <v>5</v>
      </c>
      <c r="AC2371" t="s" s="25">
        <v>5</v>
      </c>
      <c r="AD2371" t="s" s="25">
        <v>5</v>
      </c>
      <c r="AE2371" t="s" s="25">
        <v>5</v>
      </c>
      <c r="AF2371" t="n" s="30">
        <v>0.0</v>
      </c>
      <c r="AG2371" t="n" s="31">
        <v>2.69</v>
      </c>
      <c r="AH2371" t="n" s="31">
        <v>0.0</v>
      </c>
      <c r="AI2371" t="s" s="18">
        <v>135</v>
      </c>
    </row>
    <row r="2372">
      <c r="A2372" t="s" s="18">
        <v>5</v>
      </c>
      <c r="B2372" t="s" s="18">
        <v>4870</v>
      </c>
      <c r="C2372" t="s" s="18">
        <v>4871</v>
      </c>
      <c r="D2372" t="s" s="17">
        <v>109</v>
      </c>
      <c r="E2372" t="s" s="18">
        <v>12</v>
      </c>
      <c r="F2372" t="s" s="18">
        <v>226</v>
      </c>
      <c r="G2372" t="n" s="30">
        <v>0.0</v>
      </c>
      <c r="H2372" t="s" s="25">
        <v>5</v>
      </c>
      <c r="I2372" t="s" s="25">
        <v>5</v>
      </c>
      <c r="J2372" t="s" s="25">
        <v>5</v>
      </c>
      <c r="K2372" t="s" s="25">
        <v>5</v>
      </c>
      <c r="L2372" t="s" s="25">
        <v>5</v>
      </c>
      <c r="M2372" t="s" s="25">
        <v>5</v>
      </c>
      <c r="N2372" t="s" s="25">
        <v>5</v>
      </c>
      <c r="O2372" t="s" s="25">
        <v>5</v>
      </c>
      <c r="P2372" t="s" s="25">
        <v>5</v>
      </c>
      <c r="Q2372" t="s" s="25">
        <v>5</v>
      </c>
      <c r="R2372" t="s" s="25">
        <v>5</v>
      </c>
      <c r="S2372" t="s" s="25">
        <v>5</v>
      </c>
      <c r="T2372" t="s" s="25">
        <v>5</v>
      </c>
      <c r="U2372" t="s" s="25">
        <v>5</v>
      </c>
      <c r="V2372" t="s" s="25">
        <v>5</v>
      </c>
      <c r="W2372" t="n" s="30">
        <v>0.0</v>
      </c>
      <c r="X2372" t="s" s="25">
        <v>5</v>
      </c>
      <c r="Y2372" t="s" s="25">
        <v>5</v>
      </c>
      <c r="Z2372" t="s" s="25">
        <v>5</v>
      </c>
      <c r="AA2372" t="s" s="25">
        <v>5</v>
      </c>
      <c r="AB2372" t="s" s="25">
        <v>5</v>
      </c>
      <c r="AC2372" t="s" s="25">
        <v>5</v>
      </c>
      <c r="AD2372" t="s" s="25">
        <v>5</v>
      </c>
      <c r="AE2372" t="s" s="25">
        <v>5</v>
      </c>
      <c r="AF2372" t="n" s="30">
        <v>0.0</v>
      </c>
      <c r="AG2372" t="n" s="31">
        <v>5.51</v>
      </c>
      <c r="AH2372" t="n" s="31">
        <v>0.0</v>
      </c>
      <c r="AI2372" t="s" s="18">
        <v>93</v>
      </c>
    </row>
    <row r="2373">
      <c r="A2373" t="s" s="18">
        <v>5</v>
      </c>
      <c r="B2373" t="s" s="18">
        <v>4872</v>
      </c>
      <c r="C2373" t="s" s="18">
        <v>4873</v>
      </c>
      <c r="D2373" t="s" s="17">
        <v>1432</v>
      </c>
      <c r="E2373" t="s" s="18">
        <v>11</v>
      </c>
      <c r="F2373" t="s" s="18">
        <v>786</v>
      </c>
      <c r="G2373" t="n" s="30">
        <v>0.0</v>
      </c>
      <c r="H2373" t="s" s="25">
        <v>5</v>
      </c>
      <c r="I2373" t="s" s="25">
        <v>5</v>
      </c>
      <c r="J2373" t="s" s="25">
        <v>5</v>
      </c>
      <c r="K2373" t="s" s="25">
        <v>5</v>
      </c>
      <c r="L2373" t="s" s="25">
        <v>5</v>
      </c>
      <c r="M2373" t="s" s="25">
        <v>5</v>
      </c>
      <c r="N2373" t="s" s="25">
        <v>5</v>
      </c>
      <c r="O2373" t="s" s="25">
        <v>5</v>
      </c>
      <c r="P2373" t="s" s="25">
        <v>5</v>
      </c>
      <c r="Q2373" t="s" s="25">
        <v>5</v>
      </c>
      <c r="R2373" t="s" s="25">
        <v>5</v>
      </c>
      <c r="S2373" t="s" s="25">
        <v>5</v>
      </c>
      <c r="T2373" t="n" s="30">
        <v>0.0</v>
      </c>
      <c r="U2373" t="s" s="25">
        <v>5</v>
      </c>
      <c r="V2373" t="s" s="25">
        <v>5</v>
      </c>
      <c r="W2373" t="s" s="25">
        <v>5</v>
      </c>
      <c r="X2373" t="s" s="25">
        <v>5</v>
      </c>
      <c r="Y2373" t="s" s="25">
        <v>5</v>
      </c>
      <c r="Z2373" t="s" s="25">
        <v>5</v>
      </c>
      <c r="AA2373" t="s" s="25">
        <v>5</v>
      </c>
      <c r="AB2373" t="s" s="25">
        <v>5</v>
      </c>
      <c r="AC2373" t="s" s="25">
        <v>5</v>
      </c>
      <c r="AD2373" t="s" s="25">
        <v>5</v>
      </c>
      <c r="AE2373" t="n" s="30">
        <v>0.0</v>
      </c>
      <c r="AF2373" t="n" s="30">
        <v>0.0</v>
      </c>
      <c r="AG2373" t="n" s="31">
        <v>28.6</v>
      </c>
      <c r="AH2373" t="n" s="31">
        <v>0.0</v>
      </c>
      <c r="AI2373" t="s" s="18">
        <v>93</v>
      </c>
    </row>
    <row r="2374">
      <c r="A2374" t="s" s="18">
        <v>5</v>
      </c>
      <c r="B2374" t="s" s="18">
        <v>4874</v>
      </c>
      <c r="C2374" t="s" s="18">
        <v>4875</v>
      </c>
      <c r="D2374" t="s" s="17">
        <v>1432</v>
      </c>
      <c r="E2374" t="s" s="18">
        <v>11</v>
      </c>
      <c r="F2374" t="s" s="18">
        <v>786</v>
      </c>
      <c r="G2374" t="n" s="30">
        <v>0.0</v>
      </c>
      <c r="H2374" t="s" s="25">
        <v>5</v>
      </c>
      <c r="I2374" t="s" s="25">
        <v>5</v>
      </c>
      <c r="J2374" t="s" s="25">
        <v>5</v>
      </c>
      <c r="K2374" t="s" s="25">
        <v>5</v>
      </c>
      <c r="L2374" t="s" s="25">
        <v>5</v>
      </c>
      <c r="M2374" t="s" s="25">
        <v>5</v>
      </c>
      <c r="N2374" t="s" s="25">
        <v>5</v>
      </c>
      <c r="O2374" t="s" s="25">
        <v>5</v>
      </c>
      <c r="P2374" t="s" s="25">
        <v>5</v>
      </c>
      <c r="Q2374" t="s" s="25">
        <v>5</v>
      </c>
      <c r="R2374" t="s" s="25">
        <v>5</v>
      </c>
      <c r="S2374" t="s" s="25">
        <v>5</v>
      </c>
      <c r="T2374" t="n" s="30">
        <v>0.0</v>
      </c>
      <c r="U2374" t="s" s="25">
        <v>5</v>
      </c>
      <c r="V2374" t="s" s="25">
        <v>5</v>
      </c>
      <c r="W2374" t="s" s="25">
        <v>5</v>
      </c>
      <c r="X2374" t="s" s="25">
        <v>5</v>
      </c>
      <c r="Y2374" t="s" s="25">
        <v>5</v>
      </c>
      <c r="Z2374" t="s" s="25">
        <v>5</v>
      </c>
      <c r="AA2374" t="s" s="25">
        <v>5</v>
      </c>
      <c r="AB2374" t="s" s="25">
        <v>5</v>
      </c>
      <c r="AC2374" t="s" s="25">
        <v>5</v>
      </c>
      <c r="AD2374" t="s" s="25">
        <v>5</v>
      </c>
      <c r="AE2374" t="n" s="30">
        <v>0.0</v>
      </c>
      <c r="AF2374" t="n" s="30">
        <v>0.0</v>
      </c>
      <c r="AG2374" t="n" s="31">
        <v>28.6</v>
      </c>
      <c r="AH2374" t="n" s="31">
        <v>0.0</v>
      </c>
      <c r="AI2374" t="s" s="18">
        <v>93</v>
      </c>
    </row>
    <row r="2375">
      <c r="A2375" t="s" s="18">
        <v>5</v>
      </c>
      <c r="B2375" t="s" s="18">
        <v>4874</v>
      </c>
      <c r="C2375" t="s" s="18">
        <v>4876</v>
      </c>
      <c r="D2375" t="s" s="17">
        <v>1432</v>
      </c>
      <c r="E2375" t="s" s="18">
        <v>11</v>
      </c>
      <c r="F2375" t="s" s="18">
        <v>786</v>
      </c>
      <c r="G2375" t="n" s="30">
        <v>0.0</v>
      </c>
      <c r="H2375" t="s" s="25">
        <v>5</v>
      </c>
      <c r="I2375" t="s" s="25">
        <v>5</v>
      </c>
      <c r="J2375" t="s" s="25">
        <v>5</v>
      </c>
      <c r="K2375" t="s" s="25">
        <v>5</v>
      </c>
      <c r="L2375" t="s" s="25">
        <v>5</v>
      </c>
      <c r="M2375" t="s" s="25">
        <v>5</v>
      </c>
      <c r="N2375" t="s" s="25">
        <v>5</v>
      </c>
      <c r="O2375" t="s" s="25">
        <v>5</v>
      </c>
      <c r="P2375" t="s" s="25">
        <v>5</v>
      </c>
      <c r="Q2375" t="s" s="25">
        <v>5</v>
      </c>
      <c r="R2375" t="s" s="25">
        <v>5</v>
      </c>
      <c r="S2375" t="s" s="25">
        <v>5</v>
      </c>
      <c r="T2375" t="n" s="30">
        <v>0.0</v>
      </c>
      <c r="U2375" t="s" s="25">
        <v>5</v>
      </c>
      <c r="V2375" t="s" s="25">
        <v>5</v>
      </c>
      <c r="W2375" t="s" s="25">
        <v>5</v>
      </c>
      <c r="X2375" t="s" s="25">
        <v>5</v>
      </c>
      <c r="Y2375" t="s" s="25">
        <v>5</v>
      </c>
      <c r="Z2375" t="s" s="25">
        <v>5</v>
      </c>
      <c r="AA2375" t="s" s="25">
        <v>5</v>
      </c>
      <c r="AB2375" t="s" s="25">
        <v>5</v>
      </c>
      <c r="AC2375" t="s" s="25">
        <v>5</v>
      </c>
      <c r="AD2375" t="s" s="25">
        <v>5</v>
      </c>
      <c r="AE2375" t="n" s="30">
        <v>0.0</v>
      </c>
      <c r="AF2375" t="n" s="30">
        <v>0.0</v>
      </c>
      <c r="AG2375" t="n" s="31">
        <v>28.6</v>
      </c>
      <c r="AH2375" t="n" s="31">
        <v>0.0</v>
      </c>
      <c r="AI2375" t="s" s="18">
        <v>93</v>
      </c>
    </row>
    <row r="2376">
      <c r="A2376" t="s" s="18">
        <v>5</v>
      </c>
      <c r="B2376" t="s" s="18">
        <v>4877</v>
      </c>
      <c r="C2376" t="s" s="18">
        <v>4878</v>
      </c>
      <c r="D2376" t="s" s="17">
        <v>109</v>
      </c>
      <c r="E2376" t="s" s="18">
        <v>12</v>
      </c>
      <c r="F2376" t="s" s="18">
        <v>226</v>
      </c>
      <c r="G2376" t="n" s="30">
        <v>0.0</v>
      </c>
      <c r="H2376" t="s" s="25">
        <v>5</v>
      </c>
      <c r="I2376" t="s" s="25">
        <v>5</v>
      </c>
      <c r="J2376" t="s" s="25">
        <v>5</v>
      </c>
      <c r="K2376" t="s" s="25">
        <v>5</v>
      </c>
      <c r="L2376" t="s" s="25">
        <v>5</v>
      </c>
      <c r="M2376" t="s" s="25">
        <v>5</v>
      </c>
      <c r="N2376" t="s" s="25">
        <v>5</v>
      </c>
      <c r="O2376" t="s" s="25">
        <v>5</v>
      </c>
      <c r="P2376" t="s" s="25">
        <v>5</v>
      </c>
      <c r="Q2376" t="s" s="25">
        <v>5</v>
      </c>
      <c r="R2376" t="s" s="25">
        <v>5</v>
      </c>
      <c r="S2376" t="s" s="25">
        <v>5</v>
      </c>
      <c r="T2376" t="s" s="25">
        <v>5</v>
      </c>
      <c r="U2376" t="s" s="25">
        <v>5</v>
      </c>
      <c r="V2376" t="s" s="25">
        <v>5</v>
      </c>
      <c r="W2376" t="n" s="30">
        <v>0.0</v>
      </c>
      <c r="X2376" t="s" s="25">
        <v>5</v>
      </c>
      <c r="Y2376" t="s" s="25">
        <v>5</v>
      </c>
      <c r="Z2376" t="s" s="25">
        <v>5</v>
      </c>
      <c r="AA2376" t="s" s="25">
        <v>5</v>
      </c>
      <c r="AB2376" t="s" s="25">
        <v>5</v>
      </c>
      <c r="AC2376" t="s" s="25">
        <v>5</v>
      </c>
      <c r="AD2376" t="s" s="25">
        <v>5</v>
      </c>
      <c r="AE2376" t="s" s="25">
        <v>5</v>
      </c>
      <c r="AF2376" t="n" s="30">
        <v>0.0</v>
      </c>
      <c r="AG2376" t="n" s="31">
        <v>5.47</v>
      </c>
      <c r="AH2376" t="n" s="31">
        <v>0.0</v>
      </c>
      <c r="AI2376" t="s" s="18">
        <v>93</v>
      </c>
    </row>
    <row r="2377">
      <c r="A2377" t="s" s="18">
        <v>5</v>
      </c>
      <c r="B2377" t="s" s="18">
        <v>4879</v>
      </c>
      <c r="C2377" t="s" s="18">
        <v>4880</v>
      </c>
      <c r="D2377" t="s" s="17">
        <v>1432</v>
      </c>
      <c r="E2377" t="s" s="18">
        <v>11</v>
      </c>
      <c r="F2377" t="s" s="18">
        <v>786</v>
      </c>
      <c r="G2377" t="n" s="30">
        <v>0.0</v>
      </c>
      <c r="H2377" t="s" s="25">
        <v>5</v>
      </c>
      <c r="I2377" t="n" s="30">
        <v>0.0</v>
      </c>
      <c r="J2377" t="s" s="25">
        <v>5</v>
      </c>
      <c r="K2377" t="s" s="25">
        <v>5</v>
      </c>
      <c r="L2377" t="s" s="25">
        <v>5</v>
      </c>
      <c r="M2377" t="s" s="25">
        <v>5</v>
      </c>
      <c r="N2377" t="s" s="25">
        <v>5</v>
      </c>
      <c r="O2377" t="s" s="25">
        <v>5</v>
      </c>
      <c r="P2377" t="s" s="25">
        <v>5</v>
      </c>
      <c r="Q2377" t="s" s="25">
        <v>5</v>
      </c>
      <c r="R2377" t="s" s="25">
        <v>5</v>
      </c>
      <c r="S2377" t="s" s="25">
        <v>5</v>
      </c>
      <c r="T2377" t="s" s="25">
        <v>5</v>
      </c>
      <c r="U2377" t="s" s="25">
        <v>5</v>
      </c>
      <c r="V2377" t="s" s="25">
        <v>5</v>
      </c>
      <c r="W2377" t="s" s="25">
        <v>5</v>
      </c>
      <c r="X2377" t="s" s="25">
        <v>5</v>
      </c>
      <c r="Y2377" t="s" s="25">
        <v>5</v>
      </c>
      <c r="Z2377" t="s" s="25">
        <v>5</v>
      </c>
      <c r="AA2377" t="s" s="25">
        <v>5</v>
      </c>
      <c r="AB2377" t="n" s="30">
        <v>40.0</v>
      </c>
      <c r="AC2377" t="s" s="25">
        <v>5</v>
      </c>
      <c r="AD2377" t="s" s="25">
        <v>5</v>
      </c>
      <c r="AE2377" t="n" s="30">
        <v>0.0</v>
      </c>
      <c r="AF2377" t="n" s="30">
        <v>40.0</v>
      </c>
      <c r="AG2377" t="n" s="31">
        <v>9.0</v>
      </c>
      <c r="AH2377" t="n" s="31">
        <v>360.0</v>
      </c>
      <c r="AI2377" t="s" s="18">
        <v>93</v>
      </c>
    </row>
    <row r="2378">
      <c r="A2378" t="s" s="18">
        <v>5</v>
      </c>
      <c r="B2378" t="s" s="18">
        <v>4881</v>
      </c>
      <c r="C2378" t="s" s="18">
        <v>4882</v>
      </c>
      <c r="D2378" t="s" s="17">
        <v>364</v>
      </c>
      <c r="E2378" t="s" s="18">
        <v>11</v>
      </c>
      <c r="F2378" t="s" s="18">
        <v>786</v>
      </c>
      <c r="G2378" t="n" s="30">
        <v>0.0</v>
      </c>
      <c r="H2378" t="s" s="25">
        <v>5</v>
      </c>
      <c r="I2378" t="s" s="25">
        <v>5</v>
      </c>
      <c r="J2378" t="s" s="25">
        <v>5</v>
      </c>
      <c r="K2378" t="s" s="25">
        <v>5</v>
      </c>
      <c r="L2378" t="s" s="25">
        <v>5</v>
      </c>
      <c r="M2378" t="s" s="25">
        <v>5</v>
      </c>
      <c r="N2378" t="s" s="25">
        <v>5</v>
      </c>
      <c r="O2378" t="s" s="25">
        <v>5</v>
      </c>
      <c r="P2378" t="s" s="25">
        <v>5</v>
      </c>
      <c r="Q2378" t="s" s="25">
        <v>5</v>
      </c>
      <c r="R2378" t="s" s="25">
        <v>5</v>
      </c>
      <c r="S2378" t="s" s="25">
        <v>5</v>
      </c>
      <c r="T2378" t="s" s="25">
        <v>5</v>
      </c>
      <c r="U2378" t="s" s="25">
        <v>5</v>
      </c>
      <c r="V2378" t="s" s="25">
        <v>5</v>
      </c>
      <c r="W2378" t="s" s="25">
        <v>5</v>
      </c>
      <c r="X2378" t="s" s="25">
        <v>5</v>
      </c>
      <c r="Y2378" t="s" s="25">
        <v>5</v>
      </c>
      <c r="Z2378" t="s" s="25">
        <v>5</v>
      </c>
      <c r="AA2378" t="s" s="25">
        <v>5</v>
      </c>
      <c r="AB2378" t="s" s="25">
        <v>5</v>
      </c>
      <c r="AC2378" t="s" s="25">
        <v>5</v>
      </c>
      <c r="AD2378" t="s" s="25">
        <v>5</v>
      </c>
      <c r="AE2378" t="s" s="25">
        <v>5</v>
      </c>
      <c r="AF2378" t="n" s="30">
        <v>0.0</v>
      </c>
      <c r="AG2378" t="n" s="31">
        <v>8.0</v>
      </c>
      <c r="AH2378" t="n" s="31">
        <v>0.0</v>
      </c>
      <c r="AI2378" t="s" s="18">
        <v>93</v>
      </c>
    </row>
    <row r="2379">
      <c r="A2379" t="s" s="18">
        <v>5</v>
      </c>
      <c r="B2379" t="s" s="18">
        <v>4883</v>
      </c>
      <c r="C2379" t="s" s="18">
        <v>4884</v>
      </c>
      <c r="D2379" t="s" s="17">
        <v>364</v>
      </c>
      <c r="E2379" t="s" s="18">
        <v>11</v>
      </c>
      <c r="F2379" t="s" s="18">
        <v>786</v>
      </c>
      <c r="G2379" t="n" s="30">
        <v>0.0</v>
      </c>
      <c r="H2379" t="s" s="25">
        <v>5</v>
      </c>
      <c r="I2379" t="s" s="25">
        <v>5</v>
      </c>
      <c r="J2379" t="s" s="25">
        <v>5</v>
      </c>
      <c r="K2379" t="s" s="25">
        <v>5</v>
      </c>
      <c r="L2379" t="s" s="25">
        <v>5</v>
      </c>
      <c r="M2379" t="s" s="25">
        <v>5</v>
      </c>
      <c r="N2379" t="s" s="25">
        <v>5</v>
      </c>
      <c r="O2379" t="s" s="25">
        <v>5</v>
      </c>
      <c r="P2379" t="s" s="25">
        <v>5</v>
      </c>
      <c r="Q2379" t="s" s="25">
        <v>5</v>
      </c>
      <c r="R2379" t="s" s="25">
        <v>5</v>
      </c>
      <c r="S2379" t="s" s="25">
        <v>5</v>
      </c>
      <c r="T2379" t="s" s="25">
        <v>5</v>
      </c>
      <c r="U2379" t="s" s="25">
        <v>5</v>
      </c>
      <c r="V2379" t="s" s="25">
        <v>5</v>
      </c>
      <c r="W2379" t="s" s="25">
        <v>5</v>
      </c>
      <c r="X2379" t="s" s="25">
        <v>5</v>
      </c>
      <c r="Y2379" t="s" s="25">
        <v>5</v>
      </c>
      <c r="Z2379" t="s" s="25">
        <v>5</v>
      </c>
      <c r="AA2379" t="s" s="25">
        <v>5</v>
      </c>
      <c r="AB2379" t="s" s="25">
        <v>5</v>
      </c>
      <c r="AC2379" t="s" s="25">
        <v>5</v>
      </c>
      <c r="AD2379" t="s" s="25">
        <v>5</v>
      </c>
      <c r="AE2379" t="s" s="25">
        <v>5</v>
      </c>
      <c r="AF2379" t="n" s="30">
        <v>0.0</v>
      </c>
      <c r="AG2379" t="n" s="31">
        <v>8.0</v>
      </c>
      <c r="AH2379" t="n" s="31">
        <v>0.0</v>
      </c>
      <c r="AI2379" t="s" s="18">
        <v>93</v>
      </c>
    </row>
    <row r="2380">
      <c r="A2380" t="s" s="18">
        <v>5</v>
      </c>
      <c r="B2380" t="s" s="18">
        <v>915</v>
      </c>
      <c r="C2380" t="s" s="18">
        <v>4885</v>
      </c>
      <c r="D2380" t="s" s="17">
        <v>364</v>
      </c>
      <c r="E2380" t="s" s="18">
        <v>11</v>
      </c>
      <c r="F2380" t="s" s="18">
        <v>786</v>
      </c>
      <c r="G2380" t="n" s="30">
        <v>0.0</v>
      </c>
      <c r="H2380" t="s" s="25">
        <v>5</v>
      </c>
      <c r="I2380" t="s" s="25">
        <v>5</v>
      </c>
      <c r="J2380" t="s" s="25">
        <v>5</v>
      </c>
      <c r="K2380" t="s" s="25">
        <v>5</v>
      </c>
      <c r="L2380" t="s" s="25">
        <v>5</v>
      </c>
      <c r="M2380" t="s" s="25">
        <v>5</v>
      </c>
      <c r="N2380" t="s" s="25">
        <v>5</v>
      </c>
      <c r="O2380" t="s" s="25">
        <v>5</v>
      </c>
      <c r="P2380" t="s" s="25">
        <v>5</v>
      </c>
      <c r="Q2380" t="s" s="25">
        <v>5</v>
      </c>
      <c r="R2380" t="s" s="25">
        <v>5</v>
      </c>
      <c r="S2380" t="s" s="25">
        <v>5</v>
      </c>
      <c r="T2380" t="s" s="25">
        <v>5</v>
      </c>
      <c r="U2380" t="s" s="25">
        <v>5</v>
      </c>
      <c r="V2380" t="s" s="25">
        <v>5</v>
      </c>
      <c r="W2380" t="s" s="25">
        <v>5</v>
      </c>
      <c r="X2380" t="s" s="25">
        <v>5</v>
      </c>
      <c r="Y2380" t="s" s="25">
        <v>5</v>
      </c>
      <c r="Z2380" t="s" s="25">
        <v>5</v>
      </c>
      <c r="AA2380" t="s" s="25">
        <v>5</v>
      </c>
      <c r="AB2380" t="s" s="25">
        <v>5</v>
      </c>
      <c r="AC2380" t="s" s="25">
        <v>5</v>
      </c>
      <c r="AD2380" t="s" s="25">
        <v>5</v>
      </c>
      <c r="AE2380" t="s" s="25">
        <v>5</v>
      </c>
      <c r="AF2380" t="n" s="30">
        <v>0.0</v>
      </c>
      <c r="AG2380" t="n" s="31">
        <v>8.0</v>
      </c>
      <c r="AH2380" t="n" s="31">
        <v>0.0</v>
      </c>
      <c r="AI2380" t="s" s="18">
        <v>93</v>
      </c>
    </row>
    <row r="2381">
      <c r="A2381" t="s" s="18">
        <v>5</v>
      </c>
      <c r="B2381" t="s" s="18">
        <v>4886</v>
      </c>
      <c r="C2381" t="s" s="18">
        <v>4887</v>
      </c>
      <c r="D2381" t="s" s="17">
        <v>364</v>
      </c>
      <c r="E2381" t="s" s="18">
        <v>11</v>
      </c>
      <c r="F2381" t="s" s="18">
        <v>786</v>
      </c>
      <c r="G2381" t="n" s="30">
        <v>0.0</v>
      </c>
      <c r="H2381" t="s" s="25">
        <v>5</v>
      </c>
      <c r="I2381" t="s" s="25">
        <v>5</v>
      </c>
      <c r="J2381" t="s" s="25">
        <v>5</v>
      </c>
      <c r="K2381" t="s" s="25">
        <v>5</v>
      </c>
      <c r="L2381" t="s" s="25">
        <v>5</v>
      </c>
      <c r="M2381" t="s" s="25">
        <v>5</v>
      </c>
      <c r="N2381" t="s" s="25">
        <v>5</v>
      </c>
      <c r="O2381" t="s" s="25">
        <v>5</v>
      </c>
      <c r="P2381" t="s" s="25">
        <v>5</v>
      </c>
      <c r="Q2381" t="s" s="25">
        <v>5</v>
      </c>
      <c r="R2381" t="s" s="25">
        <v>5</v>
      </c>
      <c r="S2381" t="s" s="25">
        <v>5</v>
      </c>
      <c r="T2381" t="s" s="25">
        <v>5</v>
      </c>
      <c r="U2381" t="s" s="25">
        <v>5</v>
      </c>
      <c r="V2381" t="s" s="25">
        <v>5</v>
      </c>
      <c r="W2381" t="s" s="25">
        <v>5</v>
      </c>
      <c r="X2381" t="s" s="25">
        <v>5</v>
      </c>
      <c r="Y2381" t="s" s="25">
        <v>5</v>
      </c>
      <c r="Z2381" t="s" s="25">
        <v>5</v>
      </c>
      <c r="AA2381" t="s" s="25">
        <v>5</v>
      </c>
      <c r="AB2381" t="s" s="25">
        <v>5</v>
      </c>
      <c r="AC2381" t="s" s="25">
        <v>5</v>
      </c>
      <c r="AD2381" t="s" s="25">
        <v>5</v>
      </c>
      <c r="AE2381" t="s" s="25">
        <v>5</v>
      </c>
      <c r="AF2381" t="n" s="30">
        <v>0.0</v>
      </c>
      <c r="AG2381" t="n" s="31">
        <v>8.0</v>
      </c>
      <c r="AH2381" t="n" s="31">
        <v>0.0</v>
      </c>
      <c r="AI2381" t="s" s="18">
        <v>93</v>
      </c>
    </row>
    <row r="2382">
      <c r="A2382" t="s" s="18">
        <v>5</v>
      </c>
      <c r="B2382" t="s" s="18">
        <v>4888</v>
      </c>
      <c r="C2382" t="s" s="18">
        <v>4889</v>
      </c>
      <c r="D2382" t="s" s="17">
        <v>109</v>
      </c>
      <c r="E2382" t="s" s="18">
        <v>12</v>
      </c>
      <c r="F2382" t="s" s="18">
        <v>865</v>
      </c>
      <c r="G2382" t="n" s="30">
        <v>0.0</v>
      </c>
      <c r="H2382" t="s" s="25">
        <v>5</v>
      </c>
      <c r="I2382" t="s" s="25">
        <v>5</v>
      </c>
      <c r="J2382" t="s" s="25">
        <v>5</v>
      </c>
      <c r="K2382" t="s" s="25">
        <v>5</v>
      </c>
      <c r="L2382" t="s" s="25">
        <v>5</v>
      </c>
      <c r="M2382" t="s" s="25">
        <v>5</v>
      </c>
      <c r="N2382" t="s" s="25">
        <v>5</v>
      </c>
      <c r="O2382" t="s" s="25">
        <v>5</v>
      </c>
      <c r="P2382" t="s" s="25">
        <v>5</v>
      </c>
      <c r="Q2382" t="s" s="25">
        <v>5</v>
      </c>
      <c r="R2382" t="s" s="25">
        <v>5</v>
      </c>
      <c r="S2382" t="s" s="25">
        <v>5</v>
      </c>
      <c r="T2382" t="s" s="25">
        <v>5</v>
      </c>
      <c r="U2382" t="s" s="25">
        <v>5</v>
      </c>
      <c r="V2382" t="s" s="25">
        <v>5</v>
      </c>
      <c r="W2382" t="s" s="25">
        <v>5</v>
      </c>
      <c r="X2382" t="s" s="25">
        <v>5</v>
      </c>
      <c r="Y2382" t="s" s="25">
        <v>5</v>
      </c>
      <c r="Z2382" t="s" s="25">
        <v>5</v>
      </c>
      <c r="AA2382" t="s" s="25">
        <v>5</v>
      </c>
      <c r="AB2382" t="s" s="25">
        <v>5</v>
      </c>
      <c r="AC2382" t="s" s="25">
        <v>5</v>
      </c>
      <c r="AD2382" t="s" s="25">
        <v>5</v>
      </c>
      <c r="AE2382" t="s" s="25">
        <v>5</v>
      </c>
      <c r="AF2382" t="n" s="30">
        <v>0.0</v>
      </c>
      <c r="AG2382" t="n" s="31">
        <v>2.9</v>
      </c>
      <c r="AH2382" t="n" s="31">
        <v>0.0</v>
      </c>
      <c r="AI2382" t="s" s="18">
        <v>93</v>
      </c>
    </row>
    <row r="2383">
      <c r="A2383" t="s" s="18">
        <v>5</v>
      </c>
      <c r="B2383" t="s" s="18">
        <v>4890</v>
      </c>
      <c r="C2383" t="s" s="18">
        <v>4891</v>
      </c>
      <c r="D2383" t="s" s="17">
        <v>109</v>
      </c>
      <c r="E2383" t="s" s="18">
        <v>12</v>
      </c>
      <c r="F2383" t="s" s="18">
        <v>865</v>
      </c>
      <c r="G2383" t="n" s="30">
        <v>0.0</v>
      </c>
      <c r="H2383" t="s" s="25">
        <v>5</v>
      </c>
      <c r="I2383" t="s" s="25">
        <v>5</v>
      </c>
      <c r="J2383" t="s" s="25">
        <v>5</v>
      </c>
      <c r="K2383" t="s" s="25">
        <v>5</v>
      </c>
      <c r="L2383" t="s" s="25">
        <v>5</v>
      </c>
      <c r="M2383" t="s" s="25">
        <v>5</v>
      </c>
      <c r="N2383" t="s" s="25">
        <v>5</v>
      </c>
      <c r="O2383" t="s" s="25">
        <v>5</v>
      </c>
      <c r="P2383" t="s" s="25">
        <v>5</v>
      </c>
      <c r="Q2383" t="s" s="25">
        <v>5</v>
      </c>
      <c r="R2383" t="s" s="25">
        <v>5</v>
      </c>
      <c r="S2383" t="s" s="25">
        <v>5</v>
      </c>
      <c r="T2383" t="s" s="25">
        <v>5</v>
      </c>
      <c r="U2383" t="s" s="25">
        <v>5</v>
      </c>
      <c r="V2383" t="s" s="25">
        <v>5</v>
      </c>
      <c r="W2383" t="s" s="25">
        <v>5</v>
      </c>
      <c r="X2383" t="s" s="25">
        <v>5</v>
      </c>
      <c r="Y2383" t="s" s="25">
        <v>5</v>
      </c>
      <c r="Z2383" t="s" s="25">
        <v>5</v>
      </c>
      <c r="AA2383" t="s" s="25">
        <v>5</v>
      </c>
      <c r="AB2383" t="s" s="25">
        <v>5</v>
      </c>
      <c r="AC2383" t="s" s="25">
        <v>5</v>
      </c>
      <c r="AD2383" t="s" s="25">
        <v>5</v>
      </c>
      <c r="AE2383" t="s" s="25">
        <v>5</v>
      </c>
      <c r="AF2383" t="n" s="30">
        <v>0.0</v>
      </c>
      <c r="AG2383" t="n" s="31">
        <v>2.9</v>
      </c>
      <c r="AH2383" t="n" s="31">
        <v>0.0</v>
      </c>
      <c r="AI2383" t="s" s="18">
        <v>93</v>
      </c>
    </row>
    <row r="2384">
      <c r="A2384" t="s" s="18">
        <v>5</v>
      </c>
      <c r="B2384" t="s" s="18">
        <v>4892</v>
      </c>
      <c r="C2384" t="s" s="18">
        <v>4893</v>
      </c>
      <c r="D2384" t="s" s="17">
        <v>109</v>
      </c>
      <c r="E2384" t="s" s="18">
        <v>12</v>
      </c>
      <c r="F2384" t="s" s="18">
        <v>1311</v>
      </c>
      <c r="G2384" t="n" s="30">
        <v>0.0</v>
      </c>
      <c r="H2384" t="s" s="25">
        <v>5</v>
      </c>
      <c r="I2384" t="s" s="25">
        <v>5</v>
      </c>
      <c r="J2384" t="s" s="25">
        <v>5</v>
      </c>
      <c r="K2384" t="s" s="25">
        <v>5</v>
      </c>
      <c r="L2384" t="s" s="25">
        <v>5</v>
      </c>
      <c r="M2384" t="s" s="25">
        <v>5</v>
      </c>
      <c r="N2384" t="s" s="25">
        <v>5</v>
      </c>
      <c r="O2384" t="s" s="25">
        <v>5</v>
      </c>
      <c r="P2384" t="s" s="25">
        <v>5</v>
      </c>
      <c r="Q2384" t="s" s="25">
        <v>5</v>
      </c>
      <c r="R2384" t="s" s="25">
        <v>5</v>
      </c>
      <c r="S2384" t="s" s="25">
        <v>5</v>
      </c>
      <c r="T2384" t="s" s="25">
        <v>5</v>
      </c>
      <c r="U2384" t="s" s="25">
        <v>5</v>
      </c>
      <c r="V2384" t="s" s="25">
        <v>5</v>
      </c>
      <c r="W2384" t="s" s="25">
        <v>5</v>
      </c>
      <c r="X2384" t="s" s="25">
        <v>5</v>
      </c>
      <c r="Y2384" t="s" s="25">
        <v>5</v>
      </c>
      <c r="Z2384" t="s" s="25">
        <v>5</v>
      </c>
      <c r="AA2384" t="s" s="25">
        <v>5</v>
      </c>
      <c r="AB2384" t="s" s="25">
        <v>5</v>
      </c>
      <c r="AC2384" t="s" s="25">
        <v>5</v>
      </c>
      <c r="AD2384" t="s" s="25">
        <v>5</v>
      </c>
      <c r="AE2384" t="s" s="25">
        <v>5</v>
      </c>
      <c r="AF2384" t="n" s="30">
        <v>0.0</v>
      </c>
      <c r="AG2384" t="n" s="31">
        <v>3.86</v>
      </c>
      <c r="AH2384" t="n" s="31">
        <v>0.0</v>
      </c>
      <c r="AI2384" t="s" s="18">
        <v>93</v>
      </c>
    </row>
    <row r="2385">
      <c r="A2385" t="s" s="18">
        <v>5</v>
      </c>
      <c r="B2385" t="s" s="18">
        <v>4894</v>
      </c>
      <c r="C2385" t="s" s="18">
        <v>4895</v>
      </c>
      <c r="D2385" t="s" s="17">
        <v>364</v>
      </c>
      <c r="E2385" t="s" s="18">
        <v>11</v>
      </c>
      <c r="F2385" t="s" s="18">
        <v>786</v>
      </c>
      <c r="G2385" t="n" s="30">
        <v>0.0</v>
      </c>
      <c r="H2385" t="s" s="25">
        <v>5</v>
      </c>
      <c r="I2385" t="s" s="25">
        <v>5</v>
      </c>
      <c r="J2385" t="s" s="25">
        <v>5</v>
      </c>
      <c r="K2385" t="n" s="30">
        <v>0.0</v>
      </c>
      <c r="L2385" t="s" s="25">
        <v>5</v>
      </c>
      <c r="M2385" t="s" s="25">
        <v>5</v>
      </c>
      <c r="N2385" t="s" s="25">
        <v>5</v>
      </c>
      <c r="O2385" t="s" s="25">
        <v>5</v>
      </c>
      <c r="P2385" t="s" s="25">
        <v>5</v>
      </c>
      <c r="Q2385" t="s" s="25">
        <v>5</v>
      </c>
      <c r="R2385" t="s" s="25">
        <v>5</v>
      </c>
      <c r="S2385" t="s" s="25">
        <v>5</v>
      </c>
      <c r="T2385" t="s" s="25">
        <v>5</v>
      </c>
      <c r="U2385" t="s" s="25">
        <v>5</v>
      </c>
      <c r="V2385" t="s" s="25">
        <v>5</v>
      </c>
      <c r="W2385" t="s" s="25">
        <v>5</v>
      </c>
      <c r="X2385" t="s" s="25">
        <v>5</v>
      </c>
      <c r="Y2385" t="s" s="25">
        <v>5</v>
      </c>
      <c r="Z2385" t="s" s="25">
        <v>5</v>
      </c>
      <c r="AA2385" t="n" s="30">
        <v>0.0</v>
      </c>
      <c r="AB2385" t="s" s="25">
        <v>5</v>
      </c>
      <c r="AC2385" t="s" s="25">
        <v>5</v>
      </c>
      <c r="AD2385" t="s" s="25">
        <v>5</v>
      </c>
      <c r="AE2385" t="s" s="25">
        <v>5</v>
      </c>
      <c r="AF2385" t="n" s="30">
        <v>0.0</v>
      </c>
      <c r="AG2385" t="n" s="31">
        <v>24.07</v>
      </c>
      <c r="AH2385" t="n" s="31">
        <v>0.0</v>
      </c>
      <c r="AI2385" t="s" s="18">
        <v>93</v>
      </c>
    </row>
    <row r="2386">
      <c r="A2386" t="s" s="18">
        <v>5</v>
      </c>
      <c r="B2386" t="s" s="18">
        <v>4896</v>
      </c>
      <c r="C2386" t="s" s="18">
        <v>4897</v>
      </c>
      <c r="D2386" t="s" s="17">
        <v>364</v>
      </c>
      <c r="E2386" t="s" s="18">
        <v>11</v>
      </c>
      <c r="F2386" t="s" s="18">
        <v>786</v>
      </c>
      <c r="G2386" t="n" s="30">
        <v>0.0</v>
      </c>
      <c r="H2386" t="s" s="25">
        <v>5</v>
      </c>
      <c r="I2386" t="s" s="25">
        <v>5</v>
      </c>
      <c r="J2386" t="s" s="25">
        <v>5</v>
      </c>
      <c r="K2386" t="n" s="30">
        <v>0.0</v>
      </c>
      <c r="L2386" t="s" s="25">
        <v>5</v>
      </c>
      <c r="M2386" t="s" s="25">
        <v>5</v>
      </c>
      <c r="N2386" t="s" s="25">
        <v>5</v>
      </c>
      <c r="O2386" t="s" s="25">
        <v>5</v>
      </c>
      <c r="P2386" t="s" s="25">
        <v>5</v>
      </c>
      <c r="Q2386" t="s" s="25">
        <v>5</v>
      </c>
      <c r="R2386" t="s" s="25">
        <v>5</v>
      </c>
      <c r="S2386" t="s" s="25">
        <v>5</v>
      </c>
      <c r="T2386" t="s" s="25">
        <v>5</v>
      </c>
      <c r="U2386" t="s" s="25">
        <v>5</v>
      </c>
      <c r="V2386" t="s" s="25">
        <v>5</v>
      </c>
      <c r="W2386" t="s" s="25">
        <v>5</v>
      </c>
      <c r="X2386" t="s" s="25">
        <v>5</v>
      </c>
      <c r="Y2386" t="s" s="25">
        <v>5</v>
      </c>
      <c r="Z2386" t="s" s="25">
        <v>5</v>
      </c>
      <c r="AA2386" t="n" s="30">
        <v>0.0</v>
      </c>
      <c r="AB2386" t="s" s="25">
        <v>5</v>
      </c>
      <c r="AC2386" t="s" s="25">
        <v>5</v>
      </c>
      <c r="AD2386" t="s" s="25">
        <v>5</v>
      </c>
      <c r="AE2386" t="s" s="25">
        <v>5</v>
      </c>
      <c r="AF2386" t="n" s="30">
        <v>0.0</v>
      </c>
      <c r="AG2386" t="n" s="31">
        <v>24.07</v>
      </c>
      <c r="AH2386" t="n" s="31">
        <v>0.0</v>
      </c>
      <c r="AI2386" t="s" s="18">
        <v>93</v>
      </c>
    </row>
    <row r="2387">
      <c r="A2387" t="s" s="18">
        <v>5</v>
      </c>
      <c r="B2387" t="s" s="18">
        <v>4898</v>
      </c>
      <c r="C2387" t="s" s="18">
        <v>4899</v>
      </c>
      <c r="D2387" t="s" s="17">
        <v>364</v>
      </c>
      <c r="E2387" t="s" s="18">
        <v>11</v>
      </c>
      <c r="F2387" t="s" s="18">
        <v>786</v>
      </c>
      <c r="G2387" t="n" s="30">
        <v>0.0</v>
      </c>
      <c r="H2387" t="s" s="25">
        <v>5</v>
      </c>
      <c r="I2387" t="s" s="25">
        <v>5</v>
      </c>
      <c r="J2387" t="s" s="25">
        <v>5</v>
      </c>
      <c r="K2387" t="n" s="30">
        <v>0.0</v>
      </c>
      <c r="L2387" t="s" s="25">
        <v>5</v>
      </c>
      <c r="M2387" t="s" s="25">
        <v>5</v>
      </c>
      <c r="N2387" t="s" s="25">
        <v>5</v>
      </c>
      <c r="O2387" t="s" s="25">
        <v>5</v>
      </c>
      <c r="P2387" t="s" s="25">
        <v>5</v>
      </c>
      <c r="Q2387" t="s" s="25">
        <v>5</v>
      </c>
      <c r="R2387" t="s" s="25">
        <v>5</v>
      </c>
      <c r="S2387" t="s" s="25">
        <v>5</v>
      </c>
      <c r="T2387" t="s" s="25">
        <v>5</v>
      </c>
      <c r="U2387" t="s" s="25">
        <v>5</v>
      </c>
      <c r="V2387" t="s" s="25">
        <v>5</v>
      </c>
      <c r="W2387" t="s" s="25">
        <v>5</v>
      </c>
      <c r="X2387" t="s" s="25">
        <v>5</v>
      </c>
      <c r="Y2387" t="s" s="25">
        <v>5</v>
      </c>
      <c r="Z2387" t="s" s="25">
        <v>5</v>
      </c>
      <c r="AA2387" t="n" s="30">
        <v>0.0</v>
      </c>
      <c r="AB2387" t="s" s="25">
        <v>5</v>
      </c>
      <c r="AC2387" t="s" s="25">
        <v>5</v>
      </c>
      <c r="AD2387" t="s" s="25">
        <v>5</v>
      </c>
      <c r="AE2387" t="s" s="25">
        <v>5</v>
      </c>
      <c r="AF2387" t="n" s="30">
        <v>0.0</v>
      </c>
      <c r="AG2387" t="n" s="31">
        <v>24.07</v>
      </c>
      <c r="AH2387" t="n" s="31">
        <v>0.0</v>
      </c>
      <c r="AI2387" t="s" s="18">
        <v>93</v>
      </c>
    </row>
    <row r="2388">
      <c r="A2388" t="s" s="18">
        <v>5</v>
      </c>
      <c r="B2388" t="s" s="18">
        <v>4900</v>
      </c>
      <c r="C2388" t="s" s="18">
        <v>4901</v>
      </c>
      <c r="D2388" t="s" s="17">
        <v>4902</v>
      </c>
      <c r="E2388" t="s" s="18">
        <v>18</v>
      </c>
      <c r="F2388" t="s" s="18">
        <v>361</v>
      </c>
      <c r="G2388" t="n" s="30">
        <v>0.0</v>
      </c>
      <c r="H2388" t="s" s="25">
        <v>5</v>
      </c>
      <c r="I2388" t="s" s="25">
        <v>5</v>
      </c>
      <c r="J2388" t="s" s="25">
        <v>5</v>
      </c>
      <c r="K2388" t="s" s="25">
        <v>5</v>
      </c>
      <c r="L2388" t="s" s="25">
        <v>5</v>
      </c>
      <c r="M2388" t="s" s="25">
        <v>5</v>
      </c>
      <c r="N2388" t="s" s="25">
        <v>5</v>
      </c>
      <c r="O2388" t="s" s="25">
        <v>5</v>
      </c>
      <c r="P2388" t="s" s="25">
        <v>5</v>
      </c>
      <c r="Q2388" t="s" s="25">
        <v>5</v>
      </c>
      <c r="R2388" t="s" s="25">
        <v>5</v>
      </c>
      <c r="S2388" t="s" s="25">
        <v>5</v>
      </c>
      <c r="T2388" t="s" s="25">
        <v>5</v>
      </c>
      <c r="U2388" t="s" s="25">
        <v>5</v>
      </c>
      <c r="V2388" t="s" s="25">
        <v>5</v>
      </c>
      <c r="W2388" t="s" s="25">
        <v>5</v>
      </c>
      <c r="X2388" t="s" s="25">
        <v>5</v>
      </c>
      <c r="Y2388" t="s" s="25">
        <v>5</v>
      </c>
      <c r="Z2388" t="s" s="25">
        <v>5</v>
      </c>
      <c r="AA2388" t="s" s="25">
        <v>5</v>
      </c>
      <c r="AB2388" t="s" s="25">
        <v>5</v>
      </c>
      <c r="AC2388" t="s" s="25">
        <v>5</v>
      </c>
      <c r="AD2388" t="s" s="25">
        <v>5</v>
      </c>
      <c r="AE2388" t="s" s="25">
        <v>5</v>
      </c>
      <c r="AF2388" t="n" s="30">
        <v>0.0</v>
      </c>
      <c r="AG2388" t="n" s="31">
        <v>170.0</v>
      </c>
      <c r="AH2388" t="n" s="31">
        <v>0.0</v>
      </c>
      <c r="AI2388" t="s" s="18">
        <v>93</v>
      </c>
    </row>
    <row r="2389">
      <c r="A2389" t="s" s="18">
        <v>5</v>
      </c>
      <c r="B2389" t="s" s="18">
        <v>4903</v>
      </c>
      <c r="C2389" t="s" s="18">
        <v>4904</v>
      </c>
      <c r="D2389" t="s" s="17">
        <v>225</v>
      </c>
      <c r="E2389" t="s" s="18">
        <v>18</v>
      </c>
      <c r="F2389" t="s" s="18">
        <v>361</v>
      </c>
      <c r="G2389" t="n" s="30">
        <v>0.0</v>
      </c>
      <c r="H2389" t="s" s="25">
        <v>5</v>
      </c>
      <c r="I2389" t="s" s="25">
        <v>5</v>
      </c>
      <c r="J2389" t="s" s="25">
        <v>5</v>
      </c>
      <c r="K2389" t="s" s="25">
        <v>5</v>
      </c>
      <c r="L2389" t="s" s="25">
        <v>5</v>
      </c>
      <c r="M2389" t="s" s="25">
        <v>5</v>
      </c>
      <c r="N2389" t="s" s="25">
        <v>5</v>
      </c>
      <c r="O2389" t="s" s="25">
        <v>5</v>
      </c>
      <c r="P2389" t="s" s="25">
        <v>5</v>
      </c>
      <c r="Q2389" t="s" s="25">
        <v>5</v>
      </c>
      <c r="R2389" t="s" s="25">
        <v>5</v>
      </c>
      <c r="S2389" t="s" s="25">
        <v>5</v>
      </c>
      <c r="T2389" t="s" s="25">
        <v>5</v>
      </c>
      <c r="U2389" t="s" s="25">
        <v>5</v>
      </c>
      <c r="V2389" t="s" s="25">
        <v>5</v>
      </c>
      <c r="W2389" t="s" s="25">
        <v>5</v>
      </c>
      <c r="X2389" t="s" s="25">
        <v>5</v>
      </c>
      <c r="Y2389" t="s" s="25">
        <v>5</v>
      </c>
      <c r="Z2389" t="s" s="25">
        <v>5</v>
      </c>
      <c r="AA2389" t="s" s="25">
        <v>5</v>
      </c>
      <c r="AB2389" t="s" s="25">
        <v>5</v>
      </c>
      <c r="AC2389" t="s" s="25">
        <v>5</v>
      </c>
      <c r="AD2389" t="s" s="25">
        <v>5</v>
      </c>
      <c r="AE2389" t="s" s="25">
        <v>5</v>
      </c>
      <c r="AF2389" t="n" s="30">
        <v>0.0</v>
      </c>
      <c r="AG2389" t="n" s="31">
        <v>32.95</v>
      </c>
      <c r="AH2389" t="n" s="31">
        <v>0.0</v>
      </c>
      <c r="AI2389" t="s" s="18">
        <v>93</v>
      </c>
    </row>
    <row r="2390">
      <c r="A2390" t="s" s="18">
        <v>5</v>
      </c>
      <c r="B2390" t="s" s="18">
        <v>4905</v>
      </c>
      <c r="C2390" t="s" s="18">
        <v>4906</v>
      </c>
      <c r="D2390" t="s" s="17">
        <v>246</v>
      </c>
      <c r="E2390" t="s" s="18">
        <v>18</v>
      </c>
      <c r="F2390" t="s" s="18">
        <v>361</v>
      </c>
      <c r="G2390" t="n" s="30">
        <v>0.0</v>
      </c>
      <c r="H2390" t="s" s="25">
        <v>5</v>
      </c>
      <c r="I2390" t="s" s="25">
        <v>5</v>
      </c>
      <c r="J2390" t="s" s="25">
        <v>5</v>
      </c>
      <c r="K2390" t="s" s="25">
        <v>5</v>
      </c>
      <c r="L2390" t="s" s="25">
        <v>5</v>
      </c>
      <c r="M2390" t="s" s="25">
        <v>5</v>
      </c>
      <c r="N2390" t="s" s="25">
        <v>5</v>
      </c>
      <c r="O2390" t="s" s="25">
        <v>5</v>
      </c>
      <c r="P2390" t="s" s="25">
        <v>5</v>
      </c>
      <c r="Q2390" t="s" s="25">
        <v>5</v>
      </c>
      <c r="R2390" t="s" s="25">
        <v>5</v>
      </c>
      <c r="S2390" t="s" s="25">
        <v>5</v>
      </c>
      <c r="T2390" t="s" s="25">
        <v>5</v>
      </c>
      <c r="U2390" t="s" s="25">
        <v>5</v>
      </c>
      <c r="V2390" t="s" s="25">
        <v>5</v>
      </c>
      <c r="W2390" t="s" s="25">
        <v>5</v>
      </c>
      <c r="X2390" t="s" s="25">
        <v>5</v>
      </c>
      <c r="Y2390" t="s" s="25">
        <v>5</v>
      </c>
      <c r="Z2390" t="s" s="25">
        <v>5</v>
      </c>
      <c r="AA2390" t="s" s="25">
        <v>5</v>
      </c>
      <c r="AB2390" t="s" s="25">
        <v>5</v>
      </c>
      <c r="AC2390" t="s" s="25">
        <v>5</v>
      </c>
      <c r="AD2390" t="s" s="25">
        <v>5</v>
      </c>
      <c r="AE2390" t="s" s="25">
        <v>5</v>
      </c>
      <c r="AF2390" t="n" s="30">
        <v>0.0</v>
      </c>
      <c r="AG2390" t="n" s="31">
        <v>4.85</v>
      </c>
      <c r="AH2390" t="n" s="31">
        <v>0.0</v>
      </c>
      <c r="AI2390" t="s" s="18">
        <v>93</v>
      </c>
    </row>
    <row r="2391">
      <c r="A2391" t="s" s="18">
        <v>5</v>
      </c>
      <c r="B2391" t="s" s="18">
        <v>4907</v>
      </c>
      <c r="C2391" t="s" s="18">
        <v>4908</v>
      </c>
      <c r="D2391" t="s" s="17">
        <v>246</v>
      </c>
      <c r="E2391" t="s" s="18">
        <v>18</v>
      </c>
      <c r="F2391" t="s" s="18">
        <v>361</v>
      </c>
      <c r="G2391" t="n" s="30">
        <v>0.0</v>
      </c>
      <c r="H2391" t="s" s="25">
        <v>5</v>
      </c>
      <c r="I2391" t="s" s="25">
        <v>5</v>
      </c>
      <c r="J2391" t="s" s="25">
        <v>5</v>
      </c>
      <c r="K2391" t="s" s="25">
        <v>5</v>
      </c>
      <c r="L2391" t="s" s="25">
        <v>5</v>
      </c>
      <c r="M2391" t="s" s="25">
        <v>5</v>
      </c>
      <c r="N2391" t="s" s="25">
        <v>5</v>
      </c>
      <c r="O2391" t="s" s="25">
        <v>5</v>
      </c>
      <c r="P2391" t="s" s="25">
        <v>5</v>
      </c>
      <c r="Q2391" t="s" s="25">
        <v>5</v>
      </c>
      <c r="R2391" t="s" s="25">
        <v>5</v>
      </c>
      <c r="S2391" t="s" s="25">
        <v>5</v>
      </c>
      <c r="T2391" t="s" s="25">
        <v>5</v>
      </c>
      <c r="U2391" t="s" s="25">
        <v>5</v>
      </c>
      <c r="V2391" t="s" s="25">
        <v>5</v>
      </c>
      <c r="W2391" t="s" s="25">
        <v>5</v>
      </c>
      <c r="X2391" t="s" s="25">
        <v>5</v>
      </c>
      <c r="Y2391" t="s" s="25">
        <v>5</v>
      </c>
      <c r="Z2391" t="s" s="25">
        <v>5</v>
      </c>
      <c r="AA2391" t="s" s="25">
        <v>5</v>
      </c>
      <c r="AB2391" t="s" s="25">
        <v>5</v>
      </c>
      <c r="AC2391" t="s" s="25">
        <v>5</v>
      </c>
      <c r="AD2391" t="s" s="25">
        <v>5</v>
      </c>
      <c r="AE2391" t="s" s="25">
        <v>5</v>
      </c>
      <c r="AF2391" t="n" s="30">
        <v>0.0</v>
      </c>
      <c r="AG2391" t="n" s="31">
        <v>5.55</v>
      </c>
      <c r="AH2391" t="n" s="31">
        <v>0.0</v>
      </c>
      <c r="AI2391" t="s" s="18">
        <v>93</v>
      </c>
    </row>
    <row r="2392">
      <c r="A2392" t="s" s="18">
        <v>5</v>
      </c>
      <c r="B2392" t="s" s="18">
        <v>4909</v>
      </c>
      <c r="C2392" t="s" s="18">
        <v>4910</v>
      </c>
      <c r="D2392" t="s" s="17">
        <v>218</v>
      </c>
      <c r="E2392" t="s" s="18">
        <v>18</v>
      </c>
      <c r="F2392" t="s" s="18">
        <v>361</v>
      </c>
      <c r="G2392" t="n" s="30">
        <v>0.0</v>
      </c>
      <c r="H2392" t="s" s="25">
        <v>5</v>
      </c>
      <c r="I2392" t="s" s="25">
        <v>5</v>
      </c>
      <c r="J2392" t="s" s="25">
        <v>5</v>
      </c>
      <c r="K2392" t="s" s="25">
        <v>5</v>
      </c>
      <c r="L2392" t="s" s="25">
        <v>5</v>
      </c>
      <c r="M2392" t="s" s="25">
        <v>5</v>
      </c>
      <c r="N2392" t="s" s="25">
        <v>5</v>
      </c>
      <c r="O2392" t="s" s="25">
        <v>5</v>
      </c>
      <c r="P2392" t="s" s="25">
        <v>5</v>
      </c>
      <c r="Q2392" t="s" s="25">
        <v>5</v>
      </c>
      <c r="R2392" t="s" s="25">
        <v>5</v>
      </c>
      <c r="S2392" t="s" s="25">
        <v>5</v>
      </c>
      <c r="T2392" t="s" s="25">
        <v>5</v>
      </c>
      <c r="U2392" t="s" s="25">
        <v>5</v>
      </c>
      <c r="V2392" t="s" s="25">
        <v>5</v>
      </c>
      <c r="W2392" t="s" s="25">
        <v>5</v>
      </c>
      <c r="X2392" t="s" s="25">
        <v>5</v>
      </c>
      <c r="Y2392" t="s" s="25">
        <v>5</v>
      </c>
      <c r="Z2392" t="s" s="25">
        <v>5</v>
      </c>
      <c r="AA2392" t="s" s="25">
        <v>5</v>
      </c>
      <c r="AB2392" t="s" s="25">
        <v>5</v>
      </c>
      <c r="AC2392" t="s" s="25">
        <v>5</v>
      </c>
      <c r="AD2392" t="s" s="25">
        <v>5</v>
      </c>
      <c r="AE2392" t="s" s="25">
        <v>5</v>
      </c>
      <c r="AF2392" t="n" s="30">
        <v>0.0</v>
      </c>
      <c r="AG2392" t="n" s="31">
        <v>16.02</v>
      </c>
      <c r="AH2392" t="n" s="31">
        <v>0.0</v>
      </c>
      <c r="AI2392" t="s" s="18">
        <v>93</v>
      </c>
    </row>
    <row r="2393">
      <c r="A2393" t="s" s="18">
        <v>5</v>
      </c>
      <c r="B2393" t="s" s="18">
        <v>4911</v>
      </c>
      <c r="C2393" t="s" s="18">
        <v>4912</v>
      </c>
      <c r="D2393" t="s" s="17">
        <v>297</v>
      </c>
      <c r="E2393" t="s" s="18">
        <v>18</v>
      </c>
      <c r="F2393" t="s" s="18">
        <v>361</v>
      </c>
      <c r="G2393" t="n" s="30">
        <v>0.0</v>
      </c>
      <c r="H2393" t="s" s="25">
        <v>5</v>
      </c>
      <c r="I2393" t="s" s="25">
        <v>5</v>
      </c>
      <c r="J2393" t="s" s="25">
        <v>5</v>
      </c>
      <c r="K2393" t="s" s="25">
        <v>5</v>
      </c>
      <c r="L2393" t="s" s="25">
        <v>5</v>
      </c>
      <c r="M2393" t="s" s="25">
        <v>5</v>
      </c>
      <c r="N2393" t="s" s="25">
        <v>5</v>
      </c>
      <c r="O2393" t="s" s="25">
        <v>5</v>
      </c>
      <c r="P2393" t="s" s="25">
        <v>5</v>
      </c>
      <c r="Q2393" t="s" s="25">
        <v>5</v>
      </c>
      <c r="R2393" t="s" s="25">
        <v>5</v>
      </c>
      <c r="S2393" t="s" s="25">
        <v>5</v>
      </c>
      <c r="T2393" t="s" s="25">
        <v>5</v>
      </c>
      <c r="U2393" t="s" s="25">
        <v>5</v>
      </c>
      <c r="V2393" t="s" s="25">
        <v>5</v>
      </c>
      <c r="W2393" t="s" s="25">
        <v>5</v>
      </c>
      <c r="X2393" t="s" s="25">
        <v>5</v>
      </c>
      <c r="Y2393" t="s" s="25">
        <v>5</v>
      </c>
      <c r="Z2393" t="s" s="25">
        <v>5</v>
      </c>
      <c r="AA2393" t="s" s="25">
        <v>5</v>
      </c>
      <c r="AB2393" t="s" s="25">
        <v>5</v>
      </c>
      <c r="AC2393" t="s" s="25">
        <v>5</v>
      </c>
      <c r="AD2393" t="s" s="25">
        <v>5</v>
      </c>
      <c r="AE2393" t="s" s="25">
        <v>5</v>
      </c>
      <c r="AF2393" t="n" s="30">
        <v>0.0</v>
      </c>
      <c r="AG2393" t="n" s="31">
        <v>88.2</v>
      </c>
      <c r="AH2393" t="n" s="31">
        <v>0.0</v>
      </c>
      <c r="AI2393" t="s" s="18">
        <v>93</v>
      </c>
    </row>
    <row r="2394">
      <c r="A2394" t="s" s="18">
        <v>5</v>
      </c>
      <c r="B2394" t="s" s="18">
        <v>4913</v>
      </c>
      <c r="C2394" t="s" s="18">
        <v>4914</v>
      </c>
      <c r="D2394" t="s" s="17">
        <v>300</v>
      </c>
      <c r="E2394" t="s" s="18">
        <v>18</v>
      </c>
      <c r="F2394" t="s" s="18">
        <v>361</v>
      </c>
      <c r="G2394" t="n" s="30">
        <v>0.0</v>
      </c>
      <c r="H2394" t="s" s="25">
        <v>5</v>
      </c>
      <c r="I2394" t="s" s="25">
        <v>5</v>
      </c>
      <c r="J2394" t="s" s="25">
        <v>5</v>
      </c>
      <c r="K2394" t="s" s="25">
        <v>5</v>
      </c>
      <c r="L2394" t="s" s="25">
        <v>5</v>
      </c>
      <c r="M2394" t="s" s="25">
        <v>5</v>
      </c>
      <c r="N2394" t="s" s="25">
        <v>5</v>
      </c>
      <c r="O2394" t="s" s="25">
        <v>5</v>
      </c>
      <c r="P2394" t="s" s="25">
        <v>5</v>
      </c>
      <c r="Q2394" t="s" s="25">
        <v>5</v>
      </c>
      <c r="R2394" t="s" s="25">
        <v>5</v>
      </c>
      <c r="S2394" t="s" s="25">
        <v>5</v>
      </c>
      <c r="T2394" t="s" s="25">
        <v>5</v>
      </c>
      <c r="U2394" t="s" s="25">
        <v>5</v>
      </c>
      <c r="V2394" t="s" s="25">
        <v>5</v>
      </c>
      <c r="W2394" t="s" s="25">
        <v>5</v>
      </c>
      <c r="X2394" t="s" s="25">
        <v>5</v>
      </c>
      <c r="Y2394" t="s" s="25">
        <v>5</v>
      </c>
      <c r="Z2394" t="s" s="25">
        <v>5</v>
      </c>
      <c r="AA2394" t="s" s="25">
        <v>5</v>
      </c>
      <c r="AB2394" t="s" s="25">
        <v>5</v>
      </c>
      <c r="AC2394" t="s" s="25">
        <v>5</v>
      </c>
      <c r="AD2394" t="s" s="25">
        <v>5</v>
      </c>
      <c r="AE2394" t="s" s="25">
        <v>5</v>
      </c>
      <c r="AF2394" t="n" s="30">
        <v>0.0</v>
      </c>
      <c r="AG2394" t="n" s="31">
        <v>32.89</v>
      </c>
      <c r="AH2394" t="n" s="31">
        <v>0.0</v>
      </c>
      <c r="AI2394" t="s" s="18">
        <v>93</v>
      </c>
    </row>
    <row r="2395">
      <c r="A2395" t="s" s="18">
        <v>5</v>
      </c>
      <c r="B2395" t="s" s="18">
        <v>4915</v>
      </c>
      <c r="C2395" t="s" s="18">
        <v>4916</v>
      </c>
      <c r="D2395" t="s" s="17">
        <v>109</v>
      </c>
      <c r="E2395" t="s" s="18">
        <v>15</v>
      </c>
      <c r="F2395" t="s" s="18">
        <v>131</v>
      </c>
      <c r="G2395" t="n" s="30">
        <v>0.0</v>
      </c>
      <c r="H2395" t="s" s="25">
        <v>5</v>
      </c>
      <c r="I2395" t="s" s="25">
        <v>5</v>
      </c>
      <c r="J2395" t="s" s="25">
        <v>5</v>
      </c>
      <c r="K2395" t="s" s="25">
        <v>5</v>
      </c>
      <c r="L2395" t="s" s="25">
        <v>5</v>
      </c>
      <c r="M2395" t="s" s="25">
        <v>5</v>
      </c>
      <c r="N2395" t="s" s="25">
        <v>5</v>
      </c>
      <c r="O2395" t="s" s="25">
        <v>5</v>
      </c>
      <c r="P2395" t="s" s="25">
        <v>5</v>
      </c>
      <c r="Q2395" t="s" s="25">
        <v>5</v>
      </c>
      <c r="R2395" t="s" s="25">
        <v>5</v>
      </c>
      <c r="S2395" t="s" s="25">
        <v>5</v>
      </c>
      <c r="T2395" t="s" s="25">
        <v>5</v>
      </c>
      <c r="U2395" t="s" s="25">
        <v>5</v>
      </c>
      <c r="V2395" t="s" s="25">
        <v>5</v>
      </c>
      <c r="W2395" t="s" s="25">
        <v>5</v>
      </c>
      <c r="X2395" t="s" s="25">
        <v>5</v>
      </c>
      <c r="Y2395" t="s" s="25">
        <v>5</v>
      </c>
      <c r="Z2395" t="s" s="25">
        <v>5</v>
      </c>
      <c r="AA2395" t="s" s="25">
        <v>5</v>
      </c>
      <c r="AB2395" t="s" s="25">
        <v>5</v>
      </c>
      <c r="AC2395" t="s" s="25">
        <v>5</v>
      </c>
      <c r="AD2395" t="s" s="25">
        <v>5</v>
      </c>
      <c r="AE2395" t="s" s="25">
        <v>5</v>
      </c>
      <c r="AF2395" t="n" s="30">
        <v>0.0</v>
      </c>
      <c r="AG2395" t="n" s="31">
        <v>1.79</v>
      </c>
      <c r="AH2395" t="n" s="31">
        <v>0.0</v>
      </c>
      <c r="AI2395" t="s" s="18">
        <v>347</v>
      </c>
    </row>
    <row r="2396">
      <c r="A2396" t="s" s="18">
        <v>5</v>
      </c>
      <c r="B2396" t="s" s="18">
        <v>4917</v>
      </c>
      <c r="C2396" t="s" s="18">
        <v>4918</v>
      </c>
      <c r="D2396" t="s" s="17">
        <v>109</v>
      </c>
      <c r="E2396" t="s" s="18">
        <v>15</v>
      </c>
      <c r="F2396" t="s" s="18">
        <v>131</v>
      </c>
      <c r="G2396" t="n" s="30">
        <v>0.0</v>
      </c>
      <c r="H2396" t="s" s="25">
        <v>5</v>
      </c>
      <c r="I2396" t="s" s="25">
        <v>5</v>
      </c>
      <c r="J2396" t="s" s="25">
        <v>5</v>
      </c>
      <c r="K2396" t="s" s="25">
        <v>5</v>
      </c>
      <c r="L2396" t="s" s="25">
        <v>5</v>
      </c>
      <c r="M2396" t="s" s="25">
        <v>5</v>
      </c>
      <c r="N2396" t="s" s="25">
        <v>5</v>
      </c>
      <c r="O2396" t="s" s="25">
        <v>5</v>
      </c>
      <c r="P2396" t="s" s="25">
        <v>5</v>
      </c>
      <c r="Q2396" t="s" s="25">
        <v>5</v>
      </c>
      <c r="R2396" t="s" s="25">
        <v>5</v>
      </c>
      <c r="S2396" t="s" s="25">
        <v>5</v>
      </c>
      <c r="T2396" t="s" s="25">
        <v>5</v>
      </c>
      <c r="U2396" t="s" s="25">
        <v>5</v>
      </c>
      <c r="V2396" t="s" s="25">
        <v>5</v>
      </c>
      <c r="W2396" t="s" s="25">
        <v>5</v>
      </c>
      <c r="X2396" t="s" s="25">
        <v>5</v>
      </c>
      <c r="Y2396" t="s" s="25">
        <v>5</v>
      </c>
      <c r="Z2396" t="s" s="25">
        <v>5</v>
      </c>
      <c r="AA2396" t="s" s="25">
        <v>5</v>
      </c>
      <c r="AB2396" t="s" s="25">
        <v>5</v>
      </c>
      <c r="AC2396" t="s" s="25">
        <v>5</v>
      </c>
      <c r="AD2396" t="s" s="25">
        <v>5</v>
      </c>
      <c r="AE2396" t="s" s="25">
        <v>5</v>
      </c>
      <c r="AF2396" t="n" s="30">
        <v>0.0</v>
      </c>
      <c r="AG2396" t="n" s="31">
        <v>1.99</v>
      </c>
      <c r="AH2396" t="n" s="31">
        <v>0.0</v>
      </c>
      <c r="AI2396" t="s" s="18">
        <v>347</v>
      </c>
    </row>
    <row r="2397">
      <c r="A2397" t="s" s="18">
        <v>5</v>
      </c>
      <c r="B2397" t="s" s="18">
        <v>4919</v>
      </c>
      <c r="C2397" t="s" s="18">
        <v>4920</v>
      </c>
      <c r="D2397" t="s" s="17">
        <v>109</v>
      </c>
      <c r="E2397" t="s" s="18">
        <v>15</v>
      </c>
      <c r="F2397" t="s" s="18">
        <v>131</v>
      </c>
      <c r="G2397" t="n" s="30">
        <v>0.0</v>
      </c>
      <c r="H2397" t="s" s="25">
        <v>5</v>
      </c>
      <c r="I2397" t="s" s="25">
        <v>5</v>
      </c>
      <c r="J2397" t="s" s="25">
        <v>5</v>
      </c>
      <c r="K2397" t="s" s="25">
        <v>5</v>
      </c>
      <c r="L2397" t="s" s="25">
        <v>5</v>
      </c>
      <c r="M2397" t="s" s="25">
        <v>5</v>
      </c>
      <c r="N2397" t="s" s="25">
        <v>5</v>
      </c>
      <c r="O2397" t="s" s="25">
        <v>5</v>
      </c>
      <c r="P2397" t="s" s="25">
        <v>5</v>
      </c>
      <c r="Q2397" t="s" s="25">
        <v>5</v>
      </c>
      <c r="R2397" t="s" s="25">
        <v>5</v>
      </c>
      <c r="S2397" t="s" s="25">
        <v>5</v>
      </c>
      <c r="T2397" t="s" s="25">
        <v>5</v>
      </c>
      <c r="U2397" t="s" s="25">
        <v>5</v>
      </c>
      <c r="V2397" t="s" s="25">
        <v>5</v>
      </c>
      <c r="W2397" t="s" s="25">
        <v>5</v>
      </c>
      <c r="X2397" t="s" s="25">
        <v>5</v>
      </c>
      <c r="Y2397" t="s" s="25">
        <v>5</v>
      </c>
      <c r="Z2397" t="s" s="25">
        <v>5</v>
      </c>
      <c r="AA2397" t="s" s="25">
        <v>5</v>
      </c>
      <c r="AB2397" t="s" s="25">
        <v>5</v>
      </c>
      <c r="AC2397" t="s" s="25">
        <v>5</v>
      </c>
      <c r="AD2397" t="s" s="25">
        <v>5</v>
      </c>
      <c r="AE2397" t="s" s="25">
        <v>5</v>
      </c>
      <c r="AF2397" t="n" s="30">
        <v>0.0</v>
      </c>
      <c r="AG2397" t="n" s="31">
        <v>0.99</v>
      </c>
      <c r="AH2397" t="n" s="31">
        <v>0.0</v>
      </c>
      <c r="AI2397" t="s" s="18">
        <v>347</v>
      </c>
    </row>
    <row r="2398">
      <c r="A2398" t="s" s="18">
        <v>5</v>
      </c>
      <c r="B2398" t="s" s="18">
        <v>4921</v>
      </c>
      <c r="C2398" t="s" s="18">
        <v>4922</v>
      </c>
      <c r="D2398" t="s" s="17">
        <v>246</v>
      </c>
      <c r="E2398" t="s" s="18">
        <v>19</v>
      </c>
      <c r="F2398" t="s" s="18">
        <v>200</v>
      </c>
      <c r="G2398" t="n" s="30">
        <v>0.0</v>
      </c>
      <c r="H2398" t="s" s="25">
        <v>5</v>
      </c>
      <c r="I2398" t="s" s="25">
        <v>5</v>
      </c>
      <c r="J2398" t="s" s="25">
        <v>5</v>
      </c>
      <c r="K2398" t="s" s="25">
        <v>5</v>
      </c>
      <c r="L2398" t="s" s="25">
        <v>5</v>
      </c>
      <c r="M2398" t="s" s="25">
        <v>5</v>
      </c>
      <c r="N2398" t="s" s="25">
        <v>5</v>
      </c>
      <c r="O2398" t="s" s="25">
        <v>5</v>
      </c>
      <c r="P2398" t="s" s="25">
        <v>5</v>
      </c>
      <c r="Q2398" t="s" s="25">
        <v>5</v>
      </c>
      <c r="R2398" t="s" s="25">
        <v>5</v>
      </c>
      <c r="S2398" t="s" s="25">
        <v>5</v>
      </c>
      <c r="T2398" t="s" s="25">
        <v>5</v>
      </c>
      <c r="U2398" t="s" s="25">
        <v>5</v>
      </c>
      <c r="V2398" t="s" s="25">
        <v>5</v>
      </c>
      <c r="W2398" t="s" s="25">
        <v>5</v>
      </c>
      <c r="X2398" t="s" s="25">
        <v>5</v>
      </c>
      <c r="Y2398" t="s" s="25">
        <v>5</v>
      </c>
      <c r="Z2398" t="s" s="25">
        <v>5</v>
      </c>
      <c r="AA2398" t="s" s="25">
        <v>5</v>
      </c>
      <c r="AB2398" t="s" s="25">
        <v>5</v>
      </c>
      <c r="AC2398" t="s" s="25">
        <v>5</v>
      </c>
      <c r="AD2398" t="s" s="25">
        <v>5</v>
      </c>
      <c r="AE2398" t="s" s="25">
        <v>5</v>
      </c>
      <c r="AF2398" t="n" s="30">
        <v>0.0</v>
      </c>
      <c r="AG2398" t="n" s="31">
        <v>3.2</v>
      </c>
      <c r="AH2398" t="n" s="31">
        <v>0.0</v>
      </c>
      <c r="AI2398" t="s" s="18">
        <v>115</v>
      </c>
    </row>
    <row r="2399">
      <c r="A2399" t="s" s="18">
        <v>5</v>
      </c>
      <c r="B2399" t="s" s="18">
        <v>4923</v>
      </c>
      <c r="C2399" t="s" s="18">
        <v>4924</v>
      </c>
      <c r="D2399" t="s" s="17">
        <v>199</v>
      </c>
      <c r="E2399" t="s" s="18">
        <v>19</v>
      </c>
      <c r="F2399" t="s" s="18">
        <v>200</v>
      </c>
      <c r="G2399" t="s" s="25">
        <v>5</v>
      </c>
      <c r="H2399" t="s" s="25">
        <v>5</v>
      </c>
      <c r="I2399" t="s" s="25">
        <v>5</v>
      </c>
      <c r="J2399" t="s" s="25">
        <v>5</v>
      </c>
      <c r="K2399" t="s" s="25">
        <v>5</v>
      </c>
      <c r="L2399" t="s" s="25">
        <v>5</v>
      </c>
      <c r="M2399" t="s" s="25">
        <v>5</v>
      </c>
      <c r="N2399" t="s" s="25">
        <v>5</v>
      </c>
      <c r="O2399" t="s" s="25">
        <v>5</v>
      </c>
      <c r="P2399" t="s" s="25">
        <v>5</v>
      </c>
      <c r="Q2399" t="s" s="25">
        <v>5</v>
      </c>
      <c r="R2399" t="s" s="25">
        <v>5</v>
      </c>
      <c r="S2399" t="s" s="25">
        <v>5</v>
      </c>
      <c r="T2399" t="s" s="25">
        <v>5</v>
      </c>
      <c r="U2399" t="s" s="25">
        <v>5</v>
      </c>
      <c r="V2399" t="n" s="30">
        <v>0.0</v>
      </c>
      <c r="W2399" t="s" s="25">
        <v>5</v>
      </c>
      <c r="X2399" t="s" s="25">
        <v>5</v>
      </c>
      <c r="Y2399" t="s" s="25">
        <v>5</v>
      </c>
      <c r="Z2399" t="s" s="25">
        <v>5</v>
      </c>
      <c r="AA2399" t="s" s="25">
        <v>5</v>
      </c>
      <c r="AB2399" t="s" s="25">
        <v>5</v>
      </c>
      <c r="AC2399" t="s" s="25">
        <v>5</v>
      </c>
      <c r="AD2399" t="s" s="25">
        <v>5</v>
      </c>
      <c r="AE2399" t="s" s="25">
        <v>5</v>
      </c>
      <c r="AF2399" t="n" s="30">
        <v>0.0</v>
      </c>
      <c r="AG2399" t="n" s="31">
        <v>22.39</v>
      </c>
      <c r="AH2399" t="n" s="31">
        <v>0.0</v>
      </c>
      <c r="AI2399" t="s" s="18">
        <v>115</v>
      </c>
    </row>
    <row r="2400">
      <c r="A2400" t="s" s="18">
        <v>5</v>
      </c>
      <c r="B2400" t="s" s="18">
        <v>4925</v>
      </c>
      <c r="C2400" t="s" s="18">
        <v>4926</v>
      </c>
      <c r="D2400" t="s" s="17">
        <v>1688</v>
      </c>
      <c r="E2400" t="s" s="18">
        <v>20</v>
      </c>
      <c r="F2400" t="s" s="18">
        <v>305</v>
      </c>
      <c r="G2400" t="n" s="30">
        <v>0.0</v>
      </c>
      <c r="H2400" t="s" s="25">
        <v>5</v>
      </c>
      <c r="I2400" t="s" s="25">
        <v>5</v>
      </c>
      <c r="J2400" t="s" s="25">
        <v>5</v>
      </c>
      <c r="K2400" t="s" s="25">
        <v>5</v>
      </c>
      <c r="L2400" t="s" s="25">
        <v>5</v>
      </c>
      <c r="M2400" t="s" s="25">
        <v>5</v>
      </c>
      <c r="N2400" t="s" s="25">
        <v>5</v>
      </c>
      <c r="O2400" t="s" s="25">
        <v>5</v>
      </c>
      <c r="P2400" t="s" s="25">
        <v>5</v>
      </c>
      <c r="Q2400" t="s" s="25">
        <v>5</v>
      </c>
      <c r="R2400" t="s" s="25">
        <v>5</v>
      </c>
      <c r="S2400" t="s" s="25">
        <v>5</v>
      </c>
      <c r="T2400" t="s" s="25">
        <v>5</v>
      </c>
      <c r="U2400" t="s" s="25">
        <v>5</v>
      </c>
      <c r="V2400" t="s" s="25">
        <v>5</v>
      </c>
      <c r="W2400" t="s" s="25">
        <v>5</v>
      </c>
      <c r="X2400" t="s" s="25">
        <v>5</v>
      </c>
      <c r="Y2400" t="s" s="25">
        <v>5</v>
      </c>
      <c r="Z2400" t="s" s="25">
        <v>5</v>
      </c>
      <c r="AA2400" t="s" s="25">
        <v>5</v>
      </c>
      <c r="AB2400" t="s" s="25">
        <v>5</v>
      </c>
      <c r="AC2400" t="s" s="25">
        <v>5</v>
      </c>
      <c r="AD2400" t="s" s="25">
        <v>5</v>
      </c>
      <c r="AE2400" t="s" s="25">
        <v>5</v>
      </c>
      <c r="AF2400" t="n" s="30">
        <v>0.0</v>
      </c>
      <c r="AG2400" t="n" s="31">
        <v>0.45</v>
      </c>
      <c r="AH2400" t="n" s="31">
        <v>0.0</v>
      </c>
      <c r="AI2400" t="s" s="18">
        <v>93</v>
      </c>
    </row>
    <row r="2401">
      <c r="A2401" t="s" s="18">
        <v>5</v>
      </c>
      <c r="B2401" t="s" s="18">
        <v>4927</v>
      </c>
      <c r="C2401" t="s" s="18">
        <v>4928</v>
      </c>
      <c r="D2401" t="s" s="17">
        <v>1688</v>
      </c>
      <c r="E2401" t="s" s="18">
        <v>20</v>
      </c>
      <c r="F2401" t="s" s="18">
        <v>305</v>
      </c>
      <c r="G2401" t="n" s="30">
        <v>0.0</v>
      </c>
      <c r="H2401" t="s" s="25">
        <v>5</v>
      </c>
      <c r="I2401" t="s" s="25">
        <v>5</v>
      </c>
      <c r="J2401" t="s" s="25">
        <v>5</v>
      </c>
      <c r="K2401" t="s" s="25">
        <v>5</v>
      </c>
      <c r="L2401" t="s" s="25">
        <v>5</v>
      </c>
      <c r="M2401" t="s" s="25">
        <v>5</v>
      </c>
      <c r="N2401" t="s" s="25">
        <v>5</v>
      </c>
      <c r="O2401" t="s" s="25">
        <v>5</v>
      </c>
      <c r="P2401" t="s" s="25">
        <v>5</v>
      </c>
      <c r="Q2401" t="s" s="25">
        <v>5</v>
      </c>
      <c r="R2401" t="s" s="25">
        <v>5</v>
      </c>
      <c r="S2401" t="s" s="25">
        <v>5</v>
      </c>
      <c r="T2401" t="s" s="25">
        <v>5</v>
      </c>
      <c r="U2401" t="s" s="25">
        <v>5</v>
      </c>
      <c r="V2401" t="s" s="25">
        <v>5</v>
      </c>
      <c r="W2401" t="s" s="25">
        <v>5</v>
      </c>
      <c r="X2401" t="s" s="25">
        <v>5</v>
      </c>
      <c r="Y2401" t="s" s="25">
        <v>5</v>
      </c>
      <c r="Z2401" t="s" s="25">
        <v>5</v>
      </c>
      <c r="AA2401" t="s" s="25">
        <v>5</v>
      </c>
      <c r="AB2401" t="s" s="25">
        <v>5</v>
      </c>
      <c r="AC2401" t="s" s="25">
        <v>5</v>
      </c>
      <c r="AD2401" t="s" s="25">
        <v>5</v>
      </c>
      <c r="AE2401" t="s" s="25">
        <v>5</v>
      </c>
      <c r="AF2401" t="n" s="30">
        <v>0.0</v>
      </c>
      <c r="AG2401" t="n" s="31">
        <v>55.45</v>
      </c>
      <c r="AH2401" t="n" s="31">
        <v>0.0</v>
      </c>
      <c r="AI2401" t="s" s="18">
        <v>93</v>
      </c>
    </row>
    <row r="2402">
      <c r="A2402" t="s" s="18">
        <v>5</v>
      </c>
      <c r="B2402" t="s" s="18">
        <v>4929</v>
      </c>
      <c r="C2402" t="s" s="18">
        <v>4930</v>
      </c>
      <c r="D2402" t="s" s="17">
        <v>1790</v>
      </c>
      <c r="E2402" t="s" s="18">
        <v>13</v>
      </c>
      <c r="F2402" t="s" s="18">
        <v>1322</v>
      </c>
      <c r="G2402" t="n" s="30">
        <v>0.0</v>
      </c>
      <c r="H2402" t="s" s="25">
        <v>5</v>
      </c>
      <c r="I2402" t="s" s="25">
        <v>5</v>
      </c>
      <c r="J2402" t="s" s="25">
        <v>5</v>
      </c>
      <c r="K2402" t="s" s="25">
        <v>5</v>
      </c>
      <c r="L2402" t="s" s="25">
        <v>5</v>
      </c>
      <c r="M2402" t="s" s="25">
        <v>5</v>
      </c>
      <c r="N2402" t="s" s="25">
        <v>5</v>
      </c>
      <c r="O2402" t="s" s="25">
        <v>5</v>
      </c>
      <c r="P2402" t="s" s="25">
        <v>5</v>
      </c>
      <c r="Q2402" t="s" s="25">
        <v>5</v>
      </c>
      <c r="R2402" t="s" s="25">
        <v>5</v>
      </c>
      <c r="S2402" t="n" s="30">
        <v>0.0</v>
      </c>
      <c r="T2402" t="s" s="25">
        <v>5</v>
      </c>
      <c r="U2402" t="s" s="25">
        <v>5</v>
      </c>
      <c r="V2402" t="s" s="25">
        <v>5</v>
      </c>
      <c r="W2402" t="s" s="25">
        <v>5</v>
      </c>
      <c r="X2402" t="s" s="25">
        <v>5</v>
      </c>
      <c r="Y2402" t="s" s="25">
        <v>5</v>
      </c>
      <c r="Z2402" t="s" s="25">
        <v>5</v>
      </c>
      <c r="AA2402" t="s" s="25">
        <v>5</v>
      </c>
      <c r="AB2402" t="s" s="25">
        <v>5</v>
      </c>
      <c r="AC2402" t="s" s="25">
        <v>5</v>
      </c>
      <c r="AD2402" t="s" s="25">
        <v>5</v>
      </c>
      <c r="AE2402" t="n" s="30">
        <v>0.0</v>
      </c>
      <c r="AF2402" t="n" s="30">
        <v>0.0</v>
      </c>
      <c r="AG2402" t="n" s="31">
        <v>19.89</v>
      </c>
      <c r="AH2402" t="n" s="31">
        <v>0.0</v>
      </c>
      <c r="AI2402" t="s" s="18">
        <v>115</v>
      </c>
    </row>
    <row r="2403">
      <c r="A2403" t="s" s="18">
        <v>5</v>
      </c>
      <c r="B2403" t="s" s="18">
        <v>4931</v>
      </c>
      <c r="C2403" t="s" s="18">
        <v>4932</v>
      </c>
      <c r="D2403" t="s" s="17">
        <v>1790</v>
      </c>
      <c r="E2403" t="s" s="18">
        <v>13</v>
      </c>
      <c r="F2403" t="s" s="18">
        <v>1322</v>
      </c>
      <c r="G2403" t="n" s="30">
        <v>0.0</v>
      </c>
      <c r="H2403" t="s" s="25">
        <v>5</v>
      </c>
      <c r="I2403" t="s" s="25">
        <v>5</v>
      </c>
      <c r="J2403" t="s" s="25">
        <v>5</v>
      </c>
      <c r="K2403" t="s" s="25">
        <v>5</v>
      </c>
      <c r="L2403" t="s" s="25">
        <v>5</v>
      </c>
      <c r="M2403" t="s" s="25">
        <v>5</v>
      </c>
      <c r="N2403" t="s" s="25">
        <v>5</v>
      </c>
      <c r="O2403" t="s" s="25">
        <v>5</v>
      </c>
      <c r="P2403" t="s" s="25">
        <v>5</v>
      </c>
      <c r="Q2403" t="s" s="25">
        <v>5</v>
      </c>
      <c r="R2403" t="s" s="25">
        <v>5</v>
      </c>
      <c r="S2403" t="n" s="30">
        <v>0.0</v>
      </c>
      <c r="T2403" t="s" s="25">
        <v>5</v>
      </c>
      <c r="U2403" t="s" s="25">
        <v>5</v>
      </c>
      <c r="V2403" t="s" s="25">
        <v>5</v>
      </c>
      <c r="W2403" t="s" s="25">
        <v>5</v>
      </c>
      <c r="X2403" t="s" s="25">
        <v>5</v>
      </c>
      <c r="Y2403" t="s" s="25">
        <v>5</v>
      </c>
      <c r="Z2403" t="s" s="25">
        <v>5</v>
      </c>
      <c r="AA2403" t="s" s="25">
        <v>5</v>
      </c>
      <c r="AB2403" t="s" s="25">
        <v>5</v>
      </c>
      <c r="AC2403" t="s" s="25">
        <v>5</v>
      </c>
      <c r="AD2403" t="s" s="25">
        <v>5</v>
      </c>
      <c r="AE2403" t="n" s="30">
        <v>0.0</v>
      </c>
      <c r="AF2403" t="n" s="30">
        <v>0.0</v>
      </c>
      <c r="AG2403" t="n" s="31">
        <v>22.44</v>
      </c>
      <c r="AH2403" t="n" s="31">
        <v>0.0</v>
      </c>
      <c r="AI2403" t="s" s="18">
        <v>115</v>
      </c>
    </row>
    <row r="2404">
      <c r="A2404" t="s" s="18">
        <v>5</v>
      </c>
      <c r="B2404" t="s" s="18">
        <v>4933</v>
      </c>
      <c r="C2404" t="s" s="18">
        <v>4934</v>
      </c>
      <c r="D2404" t="s" s="17">
        <v>1790</v>
      </c>
      <c r="E2404" t="s" s="18">
        <v>13</v>
      </c>
      <c r="F2404" t="s" s="18">
        <v>1322</v>
      </c>
      <c r="G2404" t="n" s="30">
        <v>0.0</v>
      </c>
      <c r="H2404" t="s" s="25">
        <v>5</v>
      </c>
      <c r="I2404" t="s" s="25">
        <v>5</v>
      </c>
      <c r="J2404" t="s" s="25">
        <v>5</v>
      </c>
      <c r="K2404" t="s" s="25">
        <v>5</v>
      </c>
      <c r="L2404" t="s" s="25">
        <v>5</v>
      </c>
      <c r="M2404" t="s" s="25">
        <v>5</v>
      </c>
      <c r="N2404" t="s" s="25">
        <v>5</v>
      </c>
      <c r="O2404" t="s" s="25">
        <v>5</v>
      </c>
      <c r="P2404" t="s" s="25">
        <v>5</v>
      </c>
      <c r="Q2404" t="s" s="25">
        <v>5</v>
      </c>
      <c r="R2404" t="s" s="25">
        <v>5</v>
      </c>
      <c r="S2404" t="n" s="30">
        <v>0.0</v>
      </c>
      <c r="T2404" t="s" s="25">
        <v>5</v>
      </c>
      <c r="U2404" t="s" s="25">
        <v>5</v>
      </c>
      <c r="V2404" t="s" s="25">
        <v>5</v>
      </c>
      <c r="W2404" t="s" s="25">
        <v>5</v>
      </c>
      <c r="X2404" t="s" s="25">
        <v>5</v>
      </c>
      <c r="Y2404" t="s" s="25">
        <v>5</v>
      </c>
      <c r="Z2404" t="s" s="25">
        <v>5</v>
      </c>
      <c r="AA2404" t="s" s="25">
        <v>5</v>
      </c>
      <c r="AB2404" t="s" s="25">
        <v>5</v>
      </c>
      <c r="AC2404" t="s" s="25">
        <v>5</v>
      </c>
      <c r="AD2404" t="s" s="25">
        <v>5</v>
      </c>
      <c r="AE2404" t="n" s="30">
        <v>0.0</v>
      </c>
      <c r="AF2404" t="n" s="30">
        <v>0.0</v>
      </c>
      <c r="AG2404" t="n" s="31">
        <v>19.89</v>
      </c>
      <c r="AH2404" t="n" s="31">
        <v>0.0</v>
      </c>
      <c r="AI2404" t="s" s="18">
        <v>115</v>
      </c>
    </row>
    <row r="2405">
      <c r="A2405" t="s" s="18">
        <v>5</v>
      </c>
      <c r="B2405" t="s" s="18">
        <v>4935</v>
      </c>
      <c r="C2405" t="s" s="18">
        <v>4936</v>
      </c>
      <c r="D2405" t="s" s="17">
        <v>1790</v>
      </c>
      <c r="E2405" t="s" s="18">
        <v>13</v>
      </c>
      <c r="F2405" t="s" s="18">
        <v>1322</v>
      </c>
      <c r="G2405" t="n" s="30">
        <v>0.0</v>
      </c>
      <c r="H2405" t="s" s="25">
        <v>5</v>
      </c>
      <c r="I2405" t="s" s="25">
        <v>5</v>
      </c>
      <c r="J2405" t="s" s="25">
        <v>5</v>
      </c>
      <c r="K2405" t="s" s="25">
        <v>5</v>
      </c>
      <c r="L2405" t="s" s="25">
        <v>5</v>
      </c>
      <c r="M2405" t="s" s="25">
        <v>5</v>
      </c>
      <c r="N2405" t="s" s="25">
        <v>5</v>
      </c>
      <c r="O2405" t="s" s="25">
        <v>5</v>
      </c>
      <c r="P2405" t="s" s="25">
        <v>5</v>
      </c>
      <c r="Q2405" t="s" s="25">
        <v>5</v>
      </c>
      <c r="R2405" t="s" s="25">
        <v>5</v>
      </c>
      <c r="S2405" t="n" s="30">
        <v>0.0</v>
      </c>
      <c r="T2405" t="s" s="25">
        <v>5</v>
      </c>
      <c r="U2405" t="s" s="25">
        <v>5</v>
      </c>
      <c r="V2405" t="s" s="25">
        <v>5</v>
      </c>
      <c r="W2405" t="s" s="25">
        <v>5</v>
      </c>
      <c r="X2405" t="s" s="25">
        <v>5</v>
      </c>
      <c r="Y2405" t="s" s="25">
        <v>5</v>
      </c>
      <c r="Z2405" t="s" s="25">
        <v>5</v>
      </c>
      <c r="AA2405" t="s" s="25">
        <v>5</v>
      </c>
      <c r="AB2405" t="s" s="25">
        <v>5</v>
      </c>
      <c r="AC2405" t="s" s="25">
        <v>5</v>
      </c>
      <c r="AD2405" t="s" s="25">
        <v>5</v>
      </c>
      <c r="AE2405" t="n" s="30">
        <v>0.0</v>
      </c>
      <c r="AF2405" t="n" s="30">
        <v>0.0</v>
      </c>
      <c r="AG2405" t="n" s="31">
        <v>19.89</v>
      </c>
      <c r="AH2405" t="n" s="31">
        <v>0.0</v>
      </c>
      <c r="AI2405" t="s" s="18">
        <v>115</v>
      </c>
    </row>
    <row r="2406">
      <c r="A2406" t="s" s="18">
        <v>5</v>
      </c>
      <c r="B2406" t="s" s="18">
        <v>4937</v>
      </c>
      <c r="C2406" t="s" s="18">
        <v>4938</v>
      </c>
      <c r="D2406" t="s" s="17">
        <v>1790</v>
      </c>
      <c r="E2406" t="s" s="18">
        <v>13</v>
      </c>
      <c r="F2406" t="s" s="18">
        <v>1322</v>
      </c>
      <c r="G2406" t="n" s="30">
        <v>0.0</v>
      </c>
      <c r="H2406" t="s" s="25">
        <v>5</v>
      </c>
      <c r="I2406" t="s" s="25">
        <v>5</v>
      </c>
      <c r="J2406" t="s" s="25">
        <v>5</v>
      </c>
      <c r="K2406" t="s" s="25">
        <v>5</v>
      </c>
      <c r="L2406" t="s" s="25">
        <v>5</v>
      </c>
      <c r="M2406" t="s" s="25">
        <v>5</v>
      </c>
      <c r="N2406" t="s" s="25">
        <v>5</v>
      </c>
      <c r="O2406" t="s" s="25">
        <v>5</v>
      </c>
      <c r="P2406" t="s" s="25">
        <v>5</v>
      </c>
      <c r="Q2406" t="s" s="25">
        <v>5</v>
      </c>
      <c r="R2406" t="s" s="25">
        <v>5</v>
      </c>
      <c r="S2406" t="n" s="30">
        <v>0.0</v>
      </c>
      <c r="T2406" t="s" s="25">
        <v>5</v>
      </c>
      <c r="U2406" t="s" s="25">
        <v>5</v>
      </c>
      <c r="V2406" t="s" s="25">
        <v>5</v>
      </c>
      <c r="W2406" t="s" s="25">
        <v>5</v>
      </c>
      <c r="X2406" t="s" s="25">
        <v>5</v>
      </c>
      <c r="Y2406" t="s" s="25">
        <v>5</v>
      </c>
      <c r="Z2406" t="s" s="25">
        <v>5</v>
      </c>
      <c r="AA2406" t="s" s="25">
        <v>5</v>
      </c>
      <c r="AB2406" t="s" s="25">
        <v>5</v>
      </c>
      <c r="AC2406" t="s" s="25">
        <v>5</v>
      </c>
      <c r="AD2406" t="s" s="25">
        <v>5</v>
      </c>
      <c r="AE2406" t="n" s="30">
        <v>0.0</v>
      </c>
      <c r="AF2406" t="n" s="30">
        <v>0.0</v>
      </c>
      <c r="AG2406" t="n" s="31">
        <v>19.89</v>
      </c>
      <c r="AH2406" t="n" s="31">
        <v>0.0</v>
      </c>
      <c r="AI2406" t="s" s="18">
        <v>115</v>
      </c>
    </row>
    <row r="2407">
      <c r="A2407" t="s" s="18">
        <v>5</v>
      </c>
      <c r="B2407" t="s" s="18">
        <v>4939</v>
      </c>
      <c r="C2407" t="s" s="18">
        <v>4940</v>
      </c>
      <c r="D2407" t="s" s="17">
        <v>109</v>
      </c>
      <c r="E2407" t="s" s="18">
        <v>15</v>
      </c>
      <c r="F2407" t="s" s="18">
        <v>134</v>
      </c>
      <c r="G2407" t="n" s="30">
        <v>0.0</v>
      </c>
      <c r="H2407" t="s" s="25">
        <v>5</v>
      </c>
      <c r="I2407" t="s" s="25">
        <v>5</v>
      </c>
      <c r="J2407" t="s" s="25">
        <v>5</v>
      </c>
      <c r="K2407" t="s" s="25">
        <v>5</v>
      </c>
      <c r="L2407" t="s" s="25">
        <v>5</v>
      </c>
      <c r="M2407" t="s" s="25">
        <v>5</v>
      </c>
      <c r="N2407" t="s" s="25">
        <v>5</v>
      </c>
      <c r="O2407" t="s" s="25">
        <v>5</v>
      </c>
      <c r="P2407" t="s" s="25">
        <v>5</v>
      </c>
      <c r="Q2407" t="s" s="25">
        <v>5</v>
      </c>
      <c r="R2407" t="s" s="25">
        <v>5</v>
      </c>
      <c r="S2407" t="s" s="25">
        <v>5</v>
      </c>
      <c r="T2407" t="s" s="25">
        <v>5</v>
      </c>
      <c r="U2407" t="s" s="25">
        <v>5</v>
      </c>
      <c r="V2407" t="s" s="25">
        <v>5</v>
      </c>
      <c r="W2407" t="s" s="25">
        <v>5</v>
      </c>
      <c r="X2407" t="s" s="25">
        <v>5</v>
      </c>
      <c r="Y2407" t="s" s="25">
        <v>5</v>
      </c>
      <c r="Z2407" t="s" s="25">
        <v>5</v>
      </c>
      <c r="AA2407" t="s" s="25">
        <v>5</v>
      </c>
      <c r="AB2407" t="s" s="25">
        <v>5</v>
      </c>
      <c r="AC2407" t="s" s="25">
        <v>5</v>
      </c>
      <c r="AD2407" t="s" s="25">
        <v>5</v>
      </c>
      <c r="AE2407" t="s" s="25">
        <v>5</v>
      </c>
      <c r="AF2407" t="n" s="30">
        <v>0.0</v>
      </c>
      <c r="AG2407" t="n" s="31">
        <v>6.99</v>
      </c>
      <c r="AH2407" t="n" s="31">
        <v>0.0</v>
      </c>
      <c r="AI2407" t="s" s="18">
        <v>135</v>
      </c>
    </row>
    <row r="2408">
      <c r="A2408" t="s" s="18">
        <v>5</v>
      </c>
      <c r="B2408" t="s" s="18">
        <v>4941</v>
      </c>
      <c r="C2408" t="s" s="18">
        <v>4942</v>
      </c>
      <c r="D2408" t="s" s="17">
        <v>218</v>
      </c>
      <c r="E2408" t="s" s="18">
        <v>19</v>
      </c>
      <c r="F2408" t="s" s="18">
        <v>174</v>
      </c>
      <c r="G2408" t="n" s="30">
        <v>0.0</v>
      </c>
      <c r="H2408" t="s" s="25">
        <v>5</v>
      </c>
      <c r="I2408" t="s" s="25">
        <v>5</v>
      </c>
      <c r="J2408" t="s" s="25">
        <v>5</v>
      </c>
      <c r="K2408" t="s" s="25">
        <v>5</v>
      </c>
      <c r="L2408" t="s" s="25">
        <v>5</v>
      </c>
      <c r="M2408" t="s" s="25">
        <v>5</v>
      </c>
      <c r="N2408" t="n" s="30">
        <v>0.0</v>
      </c>
      <c r="O2408" t="s" s="25">
        <v>5</v>
      </c>
      <c r="P2408" t="s" s="25">
        <v>5</v>
      </c>
      <c r="Q2408" t="s" s="25">
        <v>5</v>
      </c>
      <c r="R2408" t="s" s="25">
        <v>5</v>
      </c>
      <c r="S2408" t="s" s="25">
        <v>5</v>
      </c>
      <c r="T2408" t="s" s="25">
        <v>5</v>
      </c>
      <c r="U2408" t="s" s="25">
        <v>5</v>
      </c>
      <c r="V2408" t="s" s="25">
        <v>5</v>
      </c>
      <c r="W2408" t="s" s="25">
        <v>5</v>
      </c>
      <c r="X2408" t="s" s="25">
        <v>5</v>
      </c>
      <c r="Y2408" t="s" s="25">
        <v>5</v>
      </c>
      <c r="Z2408" t="s" s="25">
        <v>5</v>
      </c>
      <c r="AA2408" t="s" s="25">
        <v>5</v>
      </c>
      <c r="AB2408" t="s" s="25">
        <v>5</v>
      </c>
      <c r="AC2408" t="n" s="30">
        <v>0.0</v>
      </c>
      <c r="AD2408" t="s" s="25">
        <v>5</v>
      </c>
      <c r="AE2408" t="s" s="25">
        <v>5</v>
      </c>
      <c r="AF2408" t="n" s="30">
        <v>0.0</v>
      </c>
      <c r="AG2408" t="n" s="31">
        <v>95.59</v>
      </c>
      <c r="AH2408" t="n" s="31">
        <v>0.0</v>
      </c>
      <c r="AI2408" t="s" s="18">
        <v>115</v>
      </c>
    </row>
    <row r="2409">
      <c r="A2409" t="s" s="18">
        <v>5</v>
      </c>
      <c r="B2409" t="s" s="18">
        <v>4943</v>
      </c>
      <c r="C2409" t="s" s="18">
        <v>4944</v>
      </c>
      <c r="D2409" t="s" s="17">
        <v>109</v>
      </c>
      <c r="E2409" t="s" s="18">
        <v>12</v>
      </c>
      <c r="F2409" t="s" s="18">
        <v>226</v>
      </c>
      <c r="G2409" t="n" s="30">
        <v>0.0</v>
      </c>
      <c r="H2409" t="s" s="25">
        <v>5</v>
      </c>
      <c r="I2409" t="s" s="25">
        <v>5</v>
      </c>
      <c r="J2409" t="s" s="25">
        <v>5</v>
      </c>
      <c r="K2409" t="s" s="25">
        <v>5</v>
      </c>
      <c r="L2409" t="s" s="25">
        <v>5</v>
      </c>
      <c r="M2409" t="s" s="25">
        <v>5</v>
      </c>
      <c r="N2409" t="s" s="25">
        <v>5</v>
      </c>
      <c r="O2409" t="s" s="25">
        <v>5</v>
      </c>
      <c r="P2409" t="s" s="25">
        <v>5</v>
      </c>
      <c r="Q2409" t="s" s="25">
        <v>5</v>
      </c>
      <c r="R2409" t="s" s="25">
        <v>5</v>
      </c>
      <c r="S2409" t="s" s="25">
        <v>5</v>
      </c>
      <c r="T2409" t="s" s="25">
        <v>5</v>
      </c>
      <c r="U2409" t="s" s="25">
        <v>5</v>
      </c>
      <c r="V2409" t="s" s="25">
        <v>5</v>
      </c>
      <c r="W2409" t="s" s="25">
        <v>5</v>
      </c>
      <c r="X2409" t="s" s="25">
        <v>5</v>
      </c>
      <c r="Y2409" t="s" s="25">
        <v>5</v>
      </c>
      <c r="Z2409" t="s" s="25">
        <v>5</v>
      </c>
      <c r="AA2409" t="s" s="25">
        <v>5</v>
      </c>
      <c r="AB2409" t="s" s="25">
        <v>5</v>
      </c>
      <c r="AC2409" t="s" s="25">
        <v>5</v>
      </c>
      <c r="AD2409" t="s" s="25">
        <v>5</v>
      </c>
      <c r="AE2409" t="s" s="25">
        <v>5</v>
      </c>
      <c r="AF2409" t="n" s="30">
        <v>0.0</v>
      </c>
      <c r="AG2409" t="n" s="31">
        <v>3.42</v>
      </c>
      <c r="AH2409" t="n" s="31">
        <v>0.0</v>
      </c>
      <c r="AI2409" t="s" s="18">
        <v>93</v>
      </c>
    </row>
    <row r="2410">
      <c r="A2410" t="s" s="18">
        <v>5</v>
      </c>
      <c r="B2410" t="s" s="18">
        <v>5</v>
      </c>
      <c r="C2410" t="s" s="18">
        <v>4945</v>
      </c>
      <c r="D2410" t="s" s="17">
        <v>109</v>
      </c>
      <c r="E2410" t="s" s="18">
        <v>16</v>
      </c>
      <c r="F2410" t="s" s="18">
        <v>786</v>
      </c>
      <c r="G2410" t="n" s="30">
        <v>0.0</v>
      </c>
      <c r="H2410" t="s" s="25">
        <v>5</v>
      </c>
      <c r="I2410" t="s" s="25">
        <v>5</v>
      </c>
      <c r="J2410" t="s" s="25">
        <v>5</v>
      </c>
      <c r="K2410" t="s" s="25">
        <v>5</v>
      </c>
      <c r="L2410" t="s" s="25">
        <v>5</v>
      </c>
      <c r="M2410" t="s" s="25">
        <v>5</v>
      </c>
      <c r="N2410" t="s" s="25">
        <v>5</v>
      </c>
      <c r="O2410" t="s" s="25">
        <v>5</v>
      </c>
      <c r="P2410" t="s" s="25">
        <v>5</v>
      </c>
      <c r="Q2410" t="s" s="25">
        <v>5</v>
      </c>
      <c r="R2410" t="s" s="25">
        <v>5</v>
      </c>
      <c r="S2410" t="s" s="25">
        <v>5</v>
      </c>
      <c r="T2410" t="s" s="25">
        <v>5</v>
      </c>
      <c r="U2410" t="s" s="25">
        <v>5</v>
      </c>
      <c r="V2410" t="s" s="25">
        <v>5</v>
      </c>
      <c r="W2410" t="s" s="25">
        <v>5</v>
      </c>
      <c r="X2410" t="s" s="25">
        <v>5</v>
      </c>
      <c r="Y2410" t="s" s="25">
        <v>5</v>
      </c>
      <c r="Z2410" t="s" s="25">
        <v>5</v>
      </c>
      <c r="AA2410" t="s" s="25">
        <v>5</v>
      </c>
      <c r="AB2410" t="s" s="25">
        <v>5</v>
      </c>
      <c r="AC2410" t="s" s="25">
        <v>5</v>
      </c>
      <c r="AD2410" t="s" s="25">
        <v>5</v>
      </c>
      <c r="AE2410" t="s" s="25">
        <v>5</v>
      </c>
      <c r="AF2410" t="n" s="30">
        <v>0.0</v>
      </c>
      <c r="AG2410" t="n" s="31">
        <v>2.91</v>
      </c>
      <c r="AH2410" t="n" s="31">
        <v>0.0</v>
      </c>
      <c r="AI2410" t="s" s="18">
        <v>93</v>
      </c>
    </row>
    <row r="2411">
      <c r="A2411" t="s" s="18">
        <v>5</v>
      </c>
      <c r="B2411" t="s" s="18">
        <v>5</v>
      </c>
      <c r="C2411" t="s" s="18">
        <v>4946</v>
      </c>
      <c r="D2411" t="s" s="17">
        <v>801</v>
      </c>
      <c r="E2411" t="s" s="18">
        <v>16</v>
      </c>
      <c r="F2411" t="s" s="18">
        <v>802</v>
      </c>
      <c r="G2411" t="n" s="30">
        <v>0.0</v>
      </c>
      <c r="H2411" t="s" s="25">
        <v>5</v>
      </c>
      <c r="I2411" t="s" s="25">
        <v>5</v>
      </c>
      <c r="J2411" t="s" s="25">
        <v>5</v>
      </c>
      <c r="K2411" t="s" s="25">
        <v>5</v>
      </c>
      <c r="L2411" t="s" s="25">
        <v>5</v>
      </c>
      <c r="M2411" t="s" s="25">
        <v>5</v>
      </c>
      <c r="N2411" t="s" s="25">
        <v>5</v>
      </c>
      <c r="O2411" t="s" s="25">
        <v>5</v>
      </c>
      <c r="P2411" t="s" s="25">
        <v>5</v>
      </c>
      <c r="Q2411" t="s" s="25">
        <v>5</v>
      </c>
      <c r="R2411" t="s" s="25">
        <v>5</v>
      </c>
      <c r="S2411" t="s" s="25">
        <v>5</v>
      </c>
      <c r="T2411" t="s" s="25">
        <v>5</v>
      </c>
      <c r="U2411" t="s" s="25">
        <v>5</v>
      </c>
      <c r="V2411" t="s" s="25">
        <v>5</v>
      </c>
      <c r="W2411" t="s" s="25">
        <v>5</v>
      </c>
      <c r="X2411" t="s" s="25">
        <v>5</v>
      </c>
      <c r="Y2411" t="s" s="25">
        <v>5</v>
      </c>
      <c r="Z2411" t="s" s="25">
        <v>5</v>
      </c>
      <c r="AA2411" t="s" s="25">
        <v>5</v>
      </c>
      <c r="AB2411" t="s" s="25">
        <v>5</v>
      </c>
      <c r="AC2411" t="s" s="25">
        <v>5</v>
      </c>
      <c r="AD2411" t="s" s="25">
        <v>5</v>
      </c>
      <c r="AE2411" t="s" s="25">
        <v>5</v>
      </c>
      <c r="AF2411" t="n" s="30">
        <v>0.0</v>
      </c>
      <c r="AG2411" t="n" s="31">
        <v>195.0</v>
      </c>
      <c r="AH2411" t="n" s="31">
        <v>0.0</v>
      </c>
      <c r="AI2411" t="s" s="18">
        <v>93</v>
      </c>
    </row>
    <row r="2412">
      <c r="A2412" t="s" s="18">
        <v>5</v>
      </c>
      <c r="B2412" t="s" s="18">
        <v>5</v>
      </c>
      <c r="C2412" t="s" s="18">
        <v>4947</v>
      </c>
      <c r="D2412" t="s" s="17">
        <v>109</v>
      </c>
      <c r="E2412" t="s" s="18">
        <v>16</v>
      </c>
      <c r="F2412" t="s" s="18">
        <v>786</v>
      </c>
      <c r="G2412" t="n" s="30">
        <v>0.0</v>
      </c>
      <c r="H2412" t="s" s="25">
        <v>5</v>
      </c>
      <c r="I2412" t="s" s="25">
        <v>5</v>
      </c>
      <c r="J2412" t="s" s="25">
        <v>5</v>
      </c>
      <c r="K2412" t="s" s="25">
        <v>5</v>
      </c>
      <c r="L2412" t="s" s="25">
        <v>5</v>
      </c>
      <c r="M2412" t="s" s="25">
        <v>5</v>
      </c>
      <c r="N2412" t="s" s="25">
        <v>5</v>
      </c>
      <c r="O2412" t="s" s="25">
        <v>5</v>
      </c>
      <c r="P2412" t="s" s="25">
        <v>5</v>
      </c>
      <c r="Q2412" t="s" s="25">
        <v>5</v>
      </c>
      <c r="R2412" t="s" s="25">
        <v>5</v>
      </c>
      <c r="S2412" t="s" s="25">
        <v>5</v>
      </c>
      <c r="T2412" t="s" s="25">
        <v>5</v>
      </c>
      <c r="U2412" t="s" s="25">
        <v>5</v>
      </c>
      <c r="V2412" t="s" s="25">
        <v>5</v>
      </c>
      <c r="W2412" t="s" s="25">
        <v>5</v>
      </c>
      <c r="X2412" t="s" s="25">
        <v>5</v>
      </c>
      <c r="Y2412" t="s" s="25">
        <v>5</v>
      </c>
      <c r="Z2412" t="s" s="25">
        <v>5</v>
      </c>
      <c r="AA2412" t="s" s="25">
        <v>5</v>
      </c>
      <c r="AB2412" t="s" s="25">
        <v>5</v>
      </c>
      <c r="AC2412" t="s" s="25">
        <v>5</v>
      </c>
      <c r="AD2412" t="s" s="25">
        <v>5</v>
      </c>
      <c r="AE2412" t="s" s="25">
        <v>5</v>
      </c>
      <c r="AF2412" t="n" s="30">
        <v>0.0</v>
      </c>
      <c r="AG2412" t="n" s="31">
        <v>2.92</v>
      </c>
      <c r="AH2412" t="n" s="31">
        <v>0.0</v>
      </c>
      <c r="AI2412" t="s" s="18">
        <v>93</v>
      </c>
    </row>
    <row r="2413">
      <c r="A2413" t="s" s="18">
        <v>5</v>
      </c>
      <c r="B2413" t="s" s="18">
        <v>5</v>
      </c>
      <c r="C2413" t="s" s="18">
        <v>4948</v>
      </c>
      <c r="D2413" t="s" s="17">
        <v>109</v>
      </c>
      <c r="E2413" t="s" s="18">
        <v>16</v>
      </c>
      <c r="F2413" t="s" s="18">
        <v>786</v>
      </c>
      <c r="G2413" t="n" s="30">
        <v>0.0</v>
      </c>
      <c r="H2413" t="s" s="25">
        <v>5</v>
      </c>
      <c r="I2413" t="s" s="25">
        <v>5</v>
      </c>
      <c r="J2413" t="s" s="25">
        <v>5</v>
      </c>
      <c r="K2413" t="s" s="25">
        <v>5</v>
      </c>
      <c r="L2413" t="s" s="25">
        <v>5</v>
      </c>
      <c r="M2413" t="s" s="25">
        <v>5</v>
      </c>
      <c r="N2413" t="s" s="25">
        <v>5</v>
      </c>
      <c r="O2413" t="s" s="25">
        <v>5</v>
      </c>
      <c r="P2413" t="s" s="25">
        <v>5</v>
      </c>
      <c r="Q2413" t="s" s="25">
        <v>5</v>
      </c>
      <c r="R2413" t="s" s="25">
        <v>5</v>
      </c>
      <c r="S2413" t="s" s="25">
        <v>5</v>
      </c>
      <c r="T2413" t="s" s="25">
        <v>5</v>
      </c>
      <c r="U2413" t="s" s="25">
        <v>5</v>
      </c>
      <c r="V2413" t="s" s="25">
        <v>5</v>
      </c>
      <c r="W2413" t="s" s="25">
        <v>5</v>
      </c>
      <c r="X2413" t="s" s="25">
        <v>5</v>
      </c>
      <c r="Y2413" t="s" s="25">
        <v>5</v>
      </c>
      <c r="Z2413" t="s" s="25">
        <v>5</v>
      </c>
      <c r="AA2413" t="s" s="25">
        <v>5</v>
      </c>
      <c r="AB2413" t="s" s="25">
        <v>5</v>
      </c>
      <c r="AC2413" t="s" s="25">
        <v>5</v>
      </c>
      <c r="AD2413" t="s" s="25">
        <v>5</v>
      </c>
      <c r="AE2413" t="s" s="25">
        <v>5</v>
      </c>
      <c r="AF2413" t="n" s="30">
        <v>0.0</v>
      </c>
      <c r="AG2413" t="n" s="31">
        <v>75.0</v>
      </c>
      <c r="AH2413" t="n" s="31">
        <v>0.0</v>
      </c>
      <c r="AI2413" t="s" s="18">
        <v>93</v>
      </c>
    </row>
    <row r="2414">
      <c r="A2414" t="s" s="18">
        <v>5</v>
      </c>
      <c r="B2414" t="s" s="18">
        <v>4949</v>
      </c>
      <c r="C2414" t="s" s="18">
        <v>4950</v>
      </c>
      <c r="D2414" t="s" s="17">
        <v>109</v>
      </c>
      <c r="E2414" t="s" s="18">
        <v>12</v>
      </c>
      <c r="F2414" t="s" s="18">
        <v>865</v>
      </c>
      <c r="G2414" t="n" s="30">
        <v>0.0</v>
      </c>
      <c r="H2414" t="s" s="25">
        <v>5</v>
      </c>
      <c r="I2414" t="s" s="25">
        <v>5</v>
      </c>
      <c r="J2414" t="s" s="25">
        <v>5</v>
      </c>
      <c r="K2414" t="s" s="25">
        <v>5</v>
      </c>
      <c r="L2414" t="s" s="25">
        <v>5</v>
      </c>
      <c r="M2414" t="s" s="25">
        <v>5</v>
      </c>
      <c r="N2414" t="s" s="25">
        <v>5</v>
      </c>
      <c r="O2414" t="s" s="25">
        <v>5</v>
      </c>
      <c r="P2414" t="s" s="25">
        <v>5</v>
      </c>
      <c r="Q2414" t="s" s="25">
        <v>5</v>
      </c>
      <c r="R2414" t="s" s="25">
        <v>5</v>
      </c>
      <c r="S2414" t="s" s="25">
        <v>5</v>
      </c>
      <c r="T2414" t="s" s="25">
        <v>5</v>
      </c>
      <c r="U2414" t="s" s="25">
        <v>5</v>
      </c>
      <c r="V2414" t="s" s="25">
        <v>5</v>
      </c>
      <c r="W2414" t="s" s="25">
        <v>5</v>
      </c>
      <c r="X2414" t="s" s="25">
        <v>5</v>
      </c>
      <c r="Y2414" t="s" s="25">
        <v>5</v>
      </c>
      <c r="Z2414" t="s" s="25">
        <v>5</v>
      </c>
      <c r="AA2414" t="s" s="25">
        <v>5</v>
      </c>
      <c r="AB2414" t="s" s="25">
        <v>5</v>
      </c>
      <c r="AC2414" t="s" s="25">
        <v>5</v>
      </c>
      <c r="AD2414" t="s" s="25">
        <v>5</v>
      </c>
      <c r="AE2414" t="s" s="25">
        <v>5</v>
      </c>
      <c r="AF2414" t="n" s="30">
        <v>0.0</v>
      </c>
      <c r="AG2414" t="n" s="31">
        <v>1.31</v>
      </c>
      <c r="AH2414" t="n" s="31">
        <v>0.0</v>
      </c>
      <c r="AI2414" t="s" s="18">
        <v>93</v>
      </c>
    </row>
    <row r="2415">
      <c r="A2415" t="s" s="18">
        <v>5</v>
      </c>
      <c r="B2415" t="s" s="18">
        <v>4951</v>
      </c>
      <c r="C2415" t="s" s="18">
        <v>4952</v>
      </c>
      <c r="D2415" t="s" s="17">
        <v>109</v>
      </c>
      <c r="E2415" t="s" s="18">
        <v>12</v>
      </c>
      <c r="F2415" t="s" s="18">
        <v>865</v>
      </c>
      <c r="G2415" t="n" s="30">
        <v>0.0</v>
      </c>
      <c r="H2415" t="s" s="25">
        <v>5</v>
      </c>
      <c r="I2415" t="s" s="25">
        <v>5</v>
      </c>
      <c r="J2415" t="s" s="25">
        <v>5</v>
      </c>
      <c r="K2415" t="s" s="25">
        <v>5</v>
      </c>
      <c r="L2415" t="s" s="25">
        <v>5</v>
      </c>
      <c r="M2415" t="s" s="25">
        <v>5</v>
      </c>
      <c r="N2415" t="s" s="25">
        <v>5</v>
      </c>
      <c r="O2415" t="s" s="25">
        <v>5</v>
      </c>
      <c r="P2415" t="s" s="25">
        <v>5</v>
      </c>
      <c r="Q2415" t="s" s="25">
        <v>5</v>
      </c>
      <c r="R2415" t="s" s="25">
        <v>5</v>
      </c>
      <c r="S2415" t="s" s="25">
        <v>5</v>
      </c>
      <c r="T2415" t="s" s="25">
        <v>5</v>
      </c>
      <c r="U2415" t="s" s="25">
        <v>5</v>
      </c>
      <c r="V2415" t="s" s="25">
        <v>5</v>
      </c>
      <c r="W2415" t="s" s="25">
        <v>5</v>
      </c>
      <c r="X2415" t="s" s="25">
        <v>5</v>
      </c>
      <c r="Y2415" t="s" s="25">
        <v>5</v>
      </c>
      <c r="Z2415" t="s" s="25">
        <v>5</v>
      </c>
      <c r="AA2415" t="s" s="25">
        <v>5</v>
      </c>
      <c r="AB2415" t="s" s="25">
        <v>5</v>
      </c>
      <c r="AC2415" t="s" s="25">
        <v>5</v>
      </c>
      <c r="AD2415" t="s" s="25">
        <v>5</v>
      </c>
      <c r="AE2415" t="s" s="25">
        <v>5</v>
      </c>
      <c r="AF2415" t="n" s="30">
        <v>0.0</v>
      </c>
      <c r="AG2415" t="n" s="31">
        <v>1.31</v>
      </c>
      <c r="AH2415" t="n" s="31">
        <v>0.0</v>
      </c>
      <c r="AI2415" t="s" s="18">
        <v>93</v>
      </c>
    </row>
    <row r="2416">
      <c r="A2416" t="s" s="18">
        <v>5</v>
      </c>
      <c r="B2416" t="s" s="18">
        <v>4953</v>
      </c>
      <c r="C2416" t="s" s="18">
        <v>4954</v>
      </c>
      <c r="D2416" t="s" s="17">
        <v>109</v>
      </c>
      <c r="E2416" t="s" s="18">
        <v>12</v>
      </c>
      <c r="F2416" t="s" s="18">
        <v>865</v>
      </c>
      <c r="G2416" t="n" s="30">
        <v>0.0</v>
      </c>
      <c r="H2416" t="s" s="25">
        <v>5</v>
      </c>
      <c r="I2416" t="s" s="25">
        <v>5</v>
      </c>
      <c r="J2416" t="s" s="25">
        <v>5</v>
      </c>
      <c r="K2416" t="s" s="25">
        <v>5</v>
      </c>
      <c r="L2416" t="s" s="25">
        <v>5</v>
      </c>
      <c r="M2416" t="s" s="25">
        <v>5</v>
      </c>
      <c r="N2416" t="s" s="25">
        <v>5</v>
      </c>
      <c r="O2416" t="s" s="25">
        <v>5</v>
      </c>
      <c r="P2416" t="s" s="25">
        <v>5</v>
      </c>
      <c r="Q2416" t="s" s="25">
        <v>5</v>
      </c>
      <c r="R2416" t="s" s="25">
        <v>5</v>
      </c>
      <c r="S2416" t="s" s="25">
        <v>5</v>
      </c>
      <c r="T2416" t="s" s="25">
        <v>5</v>
      </c>
      <c r="U2416" t="s" s="25">
        <v>5</v>
      </c>
      <c r="V2416" t="s" s="25">
        <v>5</v>
      </c>
      <c r="W2416" t="s" s="25">
        <v>5</v>
      </c>
      <c r="X2416" t="s" s="25">
        <v>5</v>
      </c>
      <c r="Y2416" t="s" s="25">
        <v>5</v>
      </c>
      <c r="Z2416" t="s" s="25">
        <v>5</v>
      </c>
      <c r="AA2416" t="s" s="25">
        <v>5</v>
      </c>
      <c r="AB2416" t="s" s="25">
        <v>5</v>
      </c>
      <c r="AC2416" t="s" s="25">
        <v>5</v>
      </c>
      <c r="AD2416" t="s" s="25">
        <v>5</v>
      </c>
      <c r="AE2416" t="s" s="25">
        <v>5</v>
      </c>
      <c r="AF2416" t="n" s="30">
        <v>0.0</v>
      </c>
      <c r="AG2416" t="n" s="31">
        <v>1.31</v>
      </c>
      <c r="AH2416" t="n" s="31">
        <v>0.0</v>
      </c>
      <c r="AI2416" t="s" s="18">
        <v>93</v>
      </c>
    </row>
    <row r="2417">
      <c r="A2417" t="s" s="18">
        <v>5</v>
      </c>
      <c r="B2417" t="s" s="18">
        <v>5</v>
      </c>
      <c r="C2417" t="s" s="18">
        <v>4955</v>
      </c>
      <c r="D2417" t="s" s="17">
        <v>806</v>
      </c>
      <c r="E2417" t="s" s="18">
        <v>16</v>
      </c>
      <c r="F2417" t="s" s="18">
        <v>802</v>
      </c>
      <c r="G2417" t="n" s="30">
        <v>0.0</v>
      </c>
      <c r="H2417" t="s" s="25">
        <v>5</v>
      </c>
      <c r="I2417" t="s" s="25">
        <v>5</v>
      </c>
      <c r="J2417" t="s" s="25">
        <v>5</v>
      </c>
      <c r="K2417" t="s" s="25">
        <v>5</v>
      </c>
      <c r="L2417" t="s" s="25">
        <v>5</v>
      </c>
      <c r="M2417" t="s" s="25">
        <v>5</v>
      </c>
      <c r="N2417" t="s" s="25">
        <v>5</v>
      </c>
      <c r="O2417" t="s" s="25">
        <v>5</v>
      </c>
      <c r="P2417" t="s" s="25">
        <v>5</v>
      </c>
      <c r="Q2417" t="s" s="25">
        <v>5</v>
      </c>
      <c r="R2417" t="s" s="25">
        <v>5</v>
      </c>
      <c r="S2417" t="s" s="25">
        <v>5</v>
      </c>
      <c r="T2417" t="s" s="25">
        <v>5</v>
      </c>
      <c r="U2417" t="n" s="30">
        <v>0.0</v>
      </c>
      <c r="V2417" t="s" s="25">
        <v>5</v>
      </c>
      <c r="W2417" t="s" s="25">
        <v>5</v>
      </c>
      <c r="X2417" t="s" s="25">
        <v>5</v>
      </c>
      <c r="Y2417" t="s" s="25">
        <v>5</v>
      </c>
      <c r="Z2417" t="s" s="25">
        <v>5</v>
      </c>
      <c r="AA2417" t="s" s="25">
        <v>5</v>
      </c>
      <c r="AB2417" t="s" s="25">
        <v>5</v>
      </c>
      <c r="AC2417" t="s" s="25">
        <v>5</v>
      </c>
      <c r="AD2417" t="s" s="25">
        <v>5</v>
      </c>
      <c r="AE2417" t="s" s="25">
        <v>5</v>
      </c>
      <c r="AF2417" t="n" s="30">
        <v>0.0</v>
      </c>
      <c r="AG2417" t="n" s="31">
        <v>89.47</v>
      </c>
      <c r="AH2417" t="n" s="31">
        <v>0.0</v>
      </c>
      <c r="AI2417" t="s" s="18">
        <v>93</v>
      </c>
    </row>
    <row r="2418">
      <c r="A2418" t="s" s="18">
        <v>5</v>
      </c>
      <c r="B2418" t="s" s="18">
        <v>4956</v>
      </c>
      <c r="C2418" t="s" s="18">
        <v>4957</v>
      </c>
      <c r="D2418" t="s" s="17">
        <v>109</v>
      </c>
      <c r="E2418" t="s" s="18">
        <v>16</v>
      </c>
      <c r="F2418" t="s" s="18">
        <v>786</v>
      </c>
      <c r="G2418" t="n" s="30">
        <v>0.0</v>
      </c>
      <c r="H2418" t="s" s="25">
        <v>5</v>
      </c>
      <c r="I2418" t="s" s="25">
        <v>5</v>
      </c>
      <c r="J2418" t="s" s="25">
        <v>5</v>
      </c>
      <c r="K2418" t="s" s="25">
        <v>5</v>
      </c>
      <c r="L2418" t="s" s="25">
        <v>5</v>
      </c>
      <c r="M2418" t="s" s="25">
        <v>5</v>
      </c>
      <c r="N2418" t="s" s="25">
        <v>5</v>
      </c>
      <c r="O2418" t="s" s="25">
        <v>5</v>
      </c>
      <c r="P2418" t="s" s="25">
        <v>5</v>
      </c>
      <c r="Q2418" t="s" s="25">
        <v>5</v>
      </c>
      <c r="R2418" t="s" s="25">
        <v>5</v>
      </c>
      <c r="S2418" t="s" s="25">
        <v>5</v>
      </c>
      <c r="T2418" t="s" s="25">
        <v>5</v>
      </c>
      <c r="U2418" t="s" s="25">
        <v>5</v>
      </c>
      <c r="V2418" t="s" s="25">
        <v>5</v>
      </c>
      <c r="W2418" t="s" s="25">
        <v>5</v>
      </c>
      <c r="X2418" t="s" s="25">
        <v>5</v>
      </c>
      <c r="Y2418" t="s" s="25">
        <v>5</v>
      </c>
      <c r="Z2418" t="s" s="25">
        <v>5</v>
      </c>
      <c r="AA2418" t="s" s="25">
        <v>5</v>
      </c>
      <c r="AB2418" t="s" s="25">
        <v>5</v>
      </c>
      <c r="AC2418" t="s" s="25">
        <v>5</v>
      </c>
      <c r="AD2418" t="s" s="25">
        <v>5</v>
      </c>
      <c r="AE2418" t="s" s="25">
        <v>5</v>
      </c>
      <c r="AF2418" t="n" s="30">
        <v>0.0</v>
      </c>
      <c r="AG2418" t="n" s="31">
        <v>3.5</v>
      </c>
      <c r="AH2418" t="n" s="31">
        <v>0.0</v>
      </c>
      <c r="AI2418" t="s" s="18">
        <v>93</v>
      </c>
    </row>
    <row r="2419">
      <c r="A2419" t="s" s="18">
        <v>5</v>
      </c>
      <c r="B2419" t="s" s="18">
        <v>4958</v>
      </c>
      <c r="C2419" t="s" s="18">
        <v>4959</v>
      </c>
      <c r="D2419" t="s" s="17">
        <v>109</v>
      </c>
      <c r="E2419" t="s" s="18">
        <v>16</v>
      </c>
      <c r="F2419" t="s" s="18">
        <v>786</v>
      </c>
      <c r="G2419" t="n" s="30">
        <v>0.0</v>
      </c>
      <c r="H2419" t="s" s="25">
        <v>5</v>
      </c>
      <c r="I2419" t="s" s="25">
        <v>5</v>
      </c>
      <c r="J2419" t="s" s="25">
        <v>5</v>
      </c>
      <c r="K2419" t="s" s="25">
        <v>5</v>
      </c>
      <c r="L2419" t="s" s="25">
        <v>5</v>
      </c>
      <c r="M2419" t="s" s="25">
        <v>5</v>
      </c>
      <c r="N2419" t="s" s="25">
        <v>5</v>
      </c>
      <c r="O2419" t="s" s="25">
        <v>5</v>
      </c>
      <c r="P2419" t="s" s="25">
        <v>5</v>
      </c>
      <c r="Q2419" t="s" s="25">
        <v>5</v>
      </c>
      <c r="R2419" t="s" s="25">
        <v>5</v>
      </c>
      <c r="S2419" t="s" s="25">
        <v>5</v>
      </c>
      <c r="T2419" t="s" s="25">
        <v>5</v>
      </c>
      <c r="U2419" t="s" s="25">
        <v>5</v>
      </c>
      <c r="V2419" t="s" s="25">
        <v>5</v>
      </c>
      <c r="W2419" t="s" s="25">
        <v>5</v>
      </c>
      <c r="X2419" t="s" s="25">
        <v>5</v>
      </c>
      <c r="Y2419" t="s" s="25">
        <v>5</v>
      </c>
      <c r="Z2419" t="s" s="25">
        <v>5</v>
      </c>
      <c r="AA2419" t="s" s="25">
        <v>5</v>
      </c>
      <c r="AB2419" t="s" s="25">
        <v>5</v>
      </c>
      <c r="AC2419" t="s" s="25">
        <v>5</v>
      </c>
      <c r="AD2419" t="s" s="25">
        <v>5</v>
      </c>
      <c r="AE2419" t="s" s="25">
        <v>5</v>
      </c>
      <c r="AF2419" t="n" s="30">
        <v>0.0</v>
      </c>
      <c r="AG2419" t="n" s="31">
        <v>3.18</v>
      </c>
      <c r="AH2419" t="n" s="31">
        <v>0.0</v>
      </c>
      <c r="AI2419" t="s" s="18">
        <v>93</v>
      </c>
    </row>
    <row r="2420">
      <c r="A2420" t="s" s="18">
        <v>5</v>
      </c>
      <c r="B2420" t="s" s="18">
        <v>4960</v>
      </c>
      <c r="C2420" t="s" s="18">
        <v>4961</v>
      </c>
      <c r="D2420" t="s" s="17">
        <v>801</v>
      </c>
      <c r="E2420" t="s" s="18">
        <v>16</v>
      </c>
      <c r="F2420" t="s" s="18">
        <v>802</v>
      </c>
      <c r="G2420" t="n" s="30">
        <v>0.0</v>
      </c>
      <c r="H2420" t="s" s="25">
        <v>5</v>
      </c>
      <c r="I2420" t="s" s="25">
        <v>5</v>
      </c>
      <c r="J2420" t="s" s="25">
        <v>5</v>
      </c>
      <c r="K2420" t="s" s="25">
        <v>5</v>
      </c>
      <c r="L2420" t="s" s="25">
        <v>5</v>
      </c>
      <c r="M2420" t="s" s="25">
        <v>5</v>
      </c>
      <c r="N2420" t="s" s="25">
        <v>5</v>
      </c>
      <c r="O2420" t="s" s="25">
        <v>5</v>
      </c>
      <c r="P2420" t="s" s="25">
        <v>5</v>
      </c>
      <c r="Q2420" t="s" s="25">
        <v>5</v>
      </c>
      <c r="R2420" t="s" s="25">
        <v>5</v>
      </c>
      <c r="S2420" t="s" s="25">
        <v>5</v>
      </c>
      <c r="T2420" t="s" s="25">
        <v>5</v>
      </c>
      <c r="U2420" t="s" s="25">
        <v>5</v>
      </c>
      <c r="V2420" t="s" s="25">
        <v>5</v>
      </c>
      <c r="W2420" t="s" s="25">
        <v>5</v>
      </c>
      <c r="X2420" t="s" s="25">
        <v>5</v>
      </c>
      <c r="Y2420" t="s" s="25">
        <v>5</v>
      </c>
      <c r="Z2420" t="s" s="25">
        <v>5</v>
      </c>
      <c r="AA2420" t="s" s="25">
        <v>5</v>
      </c>
      <c r="AB2420" t="s" s="25">
        <v>5</v>
      </c>
      <c r="AC2420" t="s" s="25">
        <v>5</v>
      </c>
      <c r="AD2420" t="s" s="25">
        <v>5</v>
      </c>
      <c r="AE2420" t="s" s="25">
        <v>5</v>
      </c>
      <c r="AF2420" t="n" s="30">
        <v>0.0</v>
      </c>
      <c r="AG2420" t="n" s="31">
        <v>190.0</v>
      </c>
      <c r="AH2420" t="n" s="31">
        <v>0.0</v>
      </c>
      <c r="AI2420" t="s" s="18">
        <v>93</v>
      </c>
    </row>
    <row r="2421">
      <c r="A2421" t="s" s="18">
        <v>5</v>
      </c>
      <c r="B2421" t="s" s="18">
        <v>4962</v>
      </c>
      <c r="C2421" t="s" s="18">
        <v>4963</v>
      </c>
      <c r="D2421" t="s" s="17">
        <v>109</v>
      </c>
      <c r="E2421" t="s" s="18">
        <v>16</v>
      </c>
      <c r="F2421" t="s" s="18">
        <v>786</v>
      </c>
      <c r="G2421" t="n" s="30">
        <v>0.0</v>
      </c>
      <c r="H2421" t="s" s="25">
        <v>5</v>
      </c>
      <c r="I2421" t="s" s="25">
        <v>5</v>
      </c>
      <c r="J2421" t="s" s="25">
        <v>5</v>
      </c>
      <c r="K2421" t="s" s="25">
        <v>5</v>
      </c>
      <c r="L2421" t="s" s="25">
        <v>5</v>
      </c>
      <c r="M2421" t="s" s="25">
        <v>5</v>
      </c>
      <c r="N2421" t="s" s="25">
        <v>5</v>
      </c>
      <c r="O2421" t="s" s="25">
        <v>5</v>
      </c>
      <c r="P2421" t="s" s="25">
        <v>5</v>
      </c>
      <c r="Q2421" t="s" s="25">
        <v>5</v>
      </c>
      <c r="R2421" t="s" s="25">
        <v>5</v>
      </c>
      <c r="S2421" t="s" s="25">
        <v>5</v>
      </c>
      <c r="T2421" t="s" s="25">
        <v>5</v>
      </c>
      <c r="U2421" t="n" s="30">
        <v>0.0</v>
      </c>
      <c r="V2421" t="s" s="25">
        <v>5</v>
      </c>
      <c r="W2421" t="s" s="25">
        <v>5</v>
      </c>
      <c r="X2421" t="s" s="25">
        <v>5</v>
      </c>
      <c r="Y2421" t="s" s="25">
        <v>5</v>
      </c>
      <c r="Z2421" t="s" s="25">
        <v>5</v>
      </c>
      <c r="AA2421" t="s" s="25">
        <v>5</v>
      </c>
      <c r="AB2421" t="s" s="25">
        <v>5</v>
      </c>
      <c r="AC2421" t="s" s="25">
        <v>5</v>
      </c>
      <c r="AD2421" t="s" s="25">
        <v>5</v>
      </c>
      <c r="AE2421" t="s" s="25">
        <v>5</v>
      </c>
      <c r="AF2421" t="n" s="30">
        <v>0.0</v>
      </c>
      <c r="AG2421" t="n" s="31">
        <v>2.48</v>
      </c>
      <c r="AH2421" t="n" s="31">
        <v>0.0</v>
      </c>
      <c r="AI2421" t="s" s="18">
        <v>93</v>
      </c>
    </row>
    <row r="2422">
      <c r="A2422" t="s" s="18">
        <v>5</v>
      </c>
      <c r="B2422" t="s" s="18">
        <v>4964</v>
      </c>
      <c r="C2422" t="s" s="18">
        <v>4965</v>
      </c>
      <c r="D2422" t="s" s="17">
        <v>801</v>
      </c>
      <c r="E2422" t="s" s="18">
        <v>16</v>
      </c>
      <c r="F2422" t="s" s="18">
        <v>802</v>
      </c>
      <c r="G2422" t="n" s="30">
        <v>0.0</v>
      </c>
      <c r="H2422" t="s" s="25">
        <v>5</v>
      </c>
      <c r="I2422" t="s" s="25">
        <v>5</v>
      </c>
      <c r="J2422" t="s" s="25">
        <v>5</v>
      </c>
      <c r="K2422" t="s" s="25">
        <v>5</v>
      </c>
      <c r="L2422" t="s" s="25">
        <v>5</v>
      </c>
      <c r="M2422" t="s" s="25">
        <v>5</v>
      </c>
      <c r="N2422" t="s" s="25">
        <v>5</v>
      </c>
      <c r="O2422" t="s" s="25">
        <v>5</v>
      </c>
      <c r="P2422" t="s" s="25">
        <v>5</v>
      </c>
      <c r="Q2422" t="s" s="25">
        <v>5</v>
      </c>
      <c r="R2422" t="s" s="25">
        <v>5</v>
      </c>
      <c r="S2422" t="s" s="25">
        <v>5</v>
      </c>
      <c r="T2422" t="s" s="25">
        <v>5</v>
      </c>
      <c r="U2422" t="s" s="25">
        <v>5</v>
      </c>
      <c r="V2422" t="s" s="25">
        <v>5</v>
      </c>
      <c r="W2422" t="s" s="25">
        <v>5</v>
      </c>
      <c r="X2422" t="s" s="25">
        <v>5</v>
      </c>
      <c r="Y2422" t="s" s="25">
        <v>5</v>
      </c>
      <c r="Z2422" t="s" s="25">
        <v>5</v>
      </c>
      <c r="AA2422" t="s" s="25">
        <v>5</v>
      </c>
      <c r="AB2422" t="s" s="25">
        <v>5</v>
      </c>
      <c r="AC2422" t="s" s="25">
        <v>5</v>
      </c>
      <c r="AD2422" t="s" s="25">
        <v>5</v>
      </c>
      <c r="AE2422" t="s" s="25">
        <v>5</v>
      </c>
      <c r="AF2422" t="n" s="30">
        <v>0.0</v>
      </c>
      <c r="AG2422" t="n" s="31">
        <v>190.0</v>
      </c>
      <c r="AH2422" t="n" s="31">
        <v>0.0</v>
      </c>
      <c r="AI2422" t="s" s="18">
        <v>93</v>
      </c>
    </row>
    <row r="2423">
      <c r="A2423" t="s" s="18">
        <v>5</v>
      </c>
      <c r="B2423" t="s" s="18">
        <v>4966</v>
      </c>
      <c r="C2423" t="s" s="18">
        <v>4967</v>
      </c>
      <c r="D2423" t="s" s="17">
        <v>801</v>
      </c>
      <c r="E2423" t="s" s="18">
        <v>16</v>
      </c>
      <c r="F2423" t="s" s="18">
        <v>802</v>
      </c>
      <c r="G2423" t="n" s="30">
        <v>0.0</v>
      </c>
      <c r="H2423" t="s" s="25">
        <v>5</v>
      </c>
      <c r="I2423" t="s" s="25">
        <v>5</v>
      </c>
      <c r="J2423" t="s" s="25">
        <v>5</v>
      </c>
      <c r="K2423" t="s" s="25">
        <v>5</v>
      </c>
      <c r="L2423" t="s" s="25">
        <v>5</v>
      </c>
      <c r="M2423" t="s" s="25">
        <v>5</v>
      </c>
      <c r="N2423" t="s" s="25">
        <v>5</v>
      </c>
      <c r="O2423" t="s" s="25">
        <v>5</v>
      </c>
      <c r="P2423" t="s" s="25">
        <v>5</v>
      </c>
      <c r="Q2423" t="s" s="25">
        <v>5</v>
      </c>
      <c r="R2423" t="s" s="25">
        <v>5</v>
      </c>
      <c r="S2423" t="s" s="25">
        <v>5</v>
      </c>
      <c r="T2423" t="s" s="25">
        <v>5</v>
      </c>
      <c r="U2423" t="s" s="25">
        <v>5</v>
      </c>
      <c r="V2423" t="s" s="25">
        <v>5</v>
      </c>
      <c r="W2423" t="s" s="25">
        <v>5</v>
      </c>
      <c r="X2423" t="s" s="25">
        <v>5</v>
      </c>
      <c r="Y2423" t="s" s="25">
        <v>5</v>
      </c>
      <c r="Z2423" t="s" s="25">
        <v>5</v>
      </c>
      <c r="AA2423" t="s" s="25">
        <v>5</v>
      </c>
      <c r="AB2423" t="s" s="25">
        <v>5</v>
      </c>
      <c r="AC2423" t="s" s="25">
        <v>5</v>
      </c>
      <c r="AD2423" t="s" s="25">
        <v>5</v>
      </c>
      <c r="AE2423" t="s" s="25">
        <v>5</v>
      </c>
      <c r="AF2423" t="n" s="30">
        <v>0.0</v>
      </c>
      <c r="AG2423" t="n" s="31">
        <v>225.0</v>
      </c>
      <c r="AH2423" t="n" s="31">
        <v>0.0</v>
      </c>
      <c r="AI2423" t="s" s="18">
        <v>93</v>
      </c>
    </row>
    <row r="2424">
      <c r="A2424" t="s" s="18">
        <v>5</v>
      </c>
      <c r="B2424" t="s" s="18">
        <v>5</v>
      </c>
      <c r="C2424" t="s" s="18">
        <v>4968</v>
      </c>
      <c r="D2424" t="s" s="17">
        <v>109</v>
      </c>
      <c r="E2424" t="s" s="18">
        <v>16</v>
      </c>
      <c r="F2424" t="s" s="18">
        <v>786</v>
      </c>
      <c r="G2424" t="n" s="30">
        <v>0.0</v>
      </c>
      <c r="H2424" t="s" s="25">
        <v>5</v>
      </c>
      <c r="I2424" t="s" s="25">
        <v>5</v>
      </c>
      <c r="J2424" t="s" s="25">
        <v>5</v>
      </c>
      <c r="K2424" t="s" s="25">
        <v>5</v>
      </c>
      <c r="L2424" t="s" s="25">
        <v>5</v>
      </c>
      <c r="M2424" t="s" s="25">
        <v>5</v>
      </c>
      <c r="N2424" t="s" s="25">
        <v>5</v>
      </c>
      <c r="O2424" t="s" s="25">
        <v>5</v>
      </c>
      <c r="P2424" t="s" s="25">
        <v>5</v>
      </c>
      <c r="Q2424" t="s" s="25">
        <v>5</v>
      </c>
      <c r="R2424" t="s" s="25">
        <v>5</v>
      </c>
      <c r="S2424" t="s" s="25">
        <v>5</v>
      </c>
      <c r="T2424" t="s" s="25">
        <v>5</v>
      </c>
      <c r="U2424" t="n" s="30">
        <v>0.0</v>
      </c>
      <c r="V2424" t="s" s="25">
        <v>5</v>
      </c>
      <c r="W2424" t="s" s="25">
        <v>5</v>
      </c>
      <c r="X2424" t="s" s="25">
        <v>5</v>
      </c>
      <c r="Y2424" t="s" s="25">
        <v>5</v>
      </c>
      <c r="Z2424" t="s" s="25">
        <v>5</v>
      </c>
      <c r="AA2424" t="s" s="25">
        <v>5</v>
      </c>
      <c r="AB2424" t="s" s="25">
        <v>5</v>
      </c>
      <c r="AC2424" t="s" s="25">
        <v>5</v>
      </c>
      <c r="AD2424" t="s" s="25">
        <v>5</v>
      </c>
      <c r="AE2424" t="s" s="25">
        <v>5</v>
      </c>
      <c r="AF2424" t="n" s="30">
        <v>0.0</v>
      </c>
      <c r="AG2424" t="n" s="31">
        <v>3.13</v>
      </c>
      <c r="AH2424" t="n" s="31">
        <v>0.0</v>
      </c>
      <c r="AI2424" t="s" s="18">
        <v>93</v>
      </c>
    </row>
    <row r="2425">
      <c r="A2425" t="s" s="18">
        <v>5</v>
      </c>
      <c r="B2425" t="s" s="18">
        <v>4969</v>
      </c>
      <c r="C2425" t="s" s="18">
        <v>4970</v>
      </c>
      <c r="D2425" t="s" s="17">
        <v>801</v>
      </c>
      <c r="E2425" t="s" s="18">
        <v>16</v>
      </c>
      <c r="F2425" t="s" s="18">
        <v>802</v>
      </c>
      <c r="G2425" t="n" s="30">
        <v>0.0</v>
      </c>
      <c r="H2425" t="s" s="25">
        <v>5</v>
      </c>
      <c r="I2425" t="s" s="25">
        <v>5</v>
      </c>
      <c r="J2425" t="s" s="25">
        <v>5</v>
      </c>
      <c r="K2425" t="s" s="25">
        <v>5</v>
      </c>
      <c r="L2425" t="s" s="25">
        <v>5</v>
      </c>
      <c r="M2425" t="s" s="25">
        <v>5</v>
      </c>
      <c r="N2425" t="s" s="25">
        <v>5</v>
      </c>
      <c r="O2425" t="s" s="25">
        <v>5</v>
      </c>
      <c r="P2425" t="s" s="25">
        <v>5</v>
      </c>
      <c r="Q2425" t="s" s="25">
        <v>5</v>
      </c>
      <c r="R2425" t="s" s="25">
        <v>5</v>
      </c>
      <c r="S2425" t="s" s="25">
        <v>5</v>
      </c>
      <c r="T2425" t="s" s="25">
        <v>5</v>
      </c>
      <c r="U2425" t="s" s="25">
        <v>5</v>
      </c>
      <c r="V2425" t="s" s="25">
        <v>5</v>
      </c>
      <c r="W2425" t="s" s="25">
        <v>5</v>
      </c>
      <c r="X2425" t="s" s="25">
        <v>5</v>
      </c>
      <c r="Y2425" t="s" s="25">
        <v>5</v>
      </c>
      <c r="Z2425" t="s" s="25">
        <v>5</v>
      </c>
      <c r="AA2425" t="s" s="25">
        <v>5</v>
      </c>
      <c r="AB2425" t="s" s="25">
        <v>5</v>
      </c>
      <c r="AC2425" t="s" s="25">
        <v>5</v>
      </c>
      <c r="AD2425" t="s" s="25">
        <v>5</v>
      </c>
      <c r="AE2425" t="s" s="25">
        <v>5</v>
      </c>
      <c r="AF2425" t="n" s="30">
        <v>0.0</v>
      </c>
      <c r="AG2425" t="n" s="31">
        <v>225.0</v>
      </c>
      <c r="AH2425" t="n" s="31">
        <v>0.0</v>
      </c>
      <c r="AI2425" t="s" s="18">
        <v>93</v>
      </c>
    </row>
    <row r="2426">
      <c r="A2426" t="s" s="18">
        <v>5</v>
      </c>
      <c r="B2426" t="s" s="18">
        <v>4971</v>
      </c>
      <c r="C2426" t="s" s="18">
        <v>4972</v>
      </c>
      <c r="D2426" t="s" s="17">
        <v>801</v>
      </c>
      <c r="E2426" t="s" s="18">
        <v>16</v>
      </c>
      <c r="F2426" t="s" s="18">
        <v>802</v>
      </c>
      <c r="G2426" t="n" s="30">
        <v>0.0</v>
      </c>
      <c r="H2426" t="s" s="25">
        <v>5</v>
      </c>
      <c r="I2426" t="s" s="25">
        <v>5</v>
      </c>
      <c r="J2426" t="s" s="25">
        <v>5</v>
      </c>
      <c r="K2426" t="s" s="25">
        <v>5</v>
      </c>
      <c r="L2426" t="s" s="25">
        <v>5</v>
      </c>
      <c r="M2426" t="s" s="25">
        <v>5</v>
      </c>
      <c r="N2426" t="s" s="25">
        <v>5</v>
      </c>
      <c r="O2426" t="s" s="25">
        <v>5</v>
      </c>
      <c r="P2426" t="s" s="25">
        <v>5</v>
      </c>
      <c r="Q2426" t="s" s="25">
        <v>5</v>
      </c>
      <c r="R2426" t="s" s="25">
        <v>5</v>
      </c>
      <c r="S2426" t="s" s="25">
        <v>5</v>
      </c>
      <c r="T2426" t="s" s="25">
        <v>5</v>
      </c>
      <c r="U2426" t="n" s="30">
        <v>0.0</v>
      </c>
      <c r="V2426" t="s" s="25">
        <v>5</v>
      </c>
      <c r="W2426" t="s" s="25">
        <v>5</v>
      </c>
      <c r="X2426" t="s" s="25">
        <v>5</v>
      </c>
      <c r="Y2426" t="s" s="25">
        <v>5</v>
      </c>
      <c r="Z2426" t="s" s="25">
        <v>5</v>
      </c>
      <c r="AA2426" t="s" s="25">
        <v>5</v>
      </c>
      <c r="AB2426" t="s" s="25">
        <v>5</v>
      </c>
      <c r="AC2426" t="s" s="25">
        <v>5</v>
      </c>
      <c r="AD2426" t="s" s="25">
        <v>5</v>
      </c>
      <c r="AE2426" t="s" s="25">
        <v>5</v>
      </c>
      <c r="AF2426" t="n" s="30">
        <v>0.0</v>
      </c>
      <c r="AG2426" t="n" s="31">
        <v>190.0</v>
      </c>
      <c r="AH2426" t="n" s="31">
        <v>0.0</v>
      </c>
      <c r="AI2426" t="s" s="18">
        <v>93</v>
      </c>
    </row>
    <row r="2427">
      <c r="A2427" t="s" s="18">
        <v>5</v>
      </c>
      <c r="B2427" t="s" s="18">
        <v>4973</v>
      </c>
      <c r="C2427" t="s" s="18">
        <v>4974</v>
      </c>
      <c r="D2427" t="s" s="17">
        <v>109</v>
      </c>
      <c r="E2427" t="s" s="18">
        <v>16</v>
      </c>
      <c r="F2427" t="s" s="18">
        <v>786</v>
      </c>
      <c r="G2427" t="n" s="30">
        <v>0.0</v>
      </c>
      <c r="H2427" t="s" s="25">
        <v>5</v>
      </c>
      <c r="I2427" t="s" s="25">
        <v>5</v>
      </c>
      <c r="J2427" t="s" s="25">
        <v>5</v>
      </c>
      <c r="K2427" t="s" s="25">
        <v>5</v>
      </c>
      <c r="L2427" t="s" s="25">
        <v>5</v>
      </c>
      <c r="M2427" t="s" s="25">
        <v>5</v>
      </c>
      <c r="N2427" t="s" s="25">
        <v>5</v>
      </c>
      <c r="O2427" t="s" s="25">
        <v>5</v>
      </c>
      <c r="P2427" t="s" s="25">
        <v>5</v>
      </c>
      <c r="Q2427" t="s" s="25">
        <v>5</v>
      </c>
      <c r="R2427" t="s" s="25">
        <v>5</v>
      </c>
      <c r="S2427" t="s" s="25">
        <v>5</v>
      </c>
      <c r="T2427" t="s" s="25">
        <v>5</v>
      </c>
      <c r="U2427" t="n" s="30">
        <v>0.0</v>
      </c>
      <c r="V2427" t="s" s="25">
        <v>5</v>
      </c>
      <c r="W2427" t="s" s="25">
        <v>5</v>
      </c>
      <c r="X2427" t="s" s="25">
        <v>5</v>
      </c>
      <c r="Y2427" t="s" s="25">
        <v>5</v>
      </c>
      <c r="Z2427" t="s" s="25">
        <v>5</v>
      </c>
      <c r="AA2427" t="s" s="25">
        <v>5</v>
      </c>
      <c r="AB2427" t="s" s="25">
        <v>5</v>
      </c>
      <c r="AC2427" t="s" s="25">
        <v>5</v>
      </c>
      <c r="AD2427" t="s" s="25">
        <v>5</v>
      </c>
      <c r="AE2427" t="s" s="25">
        <v>5</v>
      </c>
      <c r="AF2427" t="n" s="30">
        <v>0.0</v>
      </c>
      <c r="AG2427" t="n" s="31">
        <v>2.48</v>
      </c>
      <c r="AH2427" t="n" s="31">
        <v>0.0</v>
      </c>
      <c r="AI2427" t="s" s="18">
        <v>93</v>
      </c>
    </row>
    <row r="2428">
      <c r="A2428" t="s" s="18">
        <v>5</v>
      </c>
      <c r="B2428" t="s" s="18">
        <v>287</v>
      </c>
      <c r="C2428" t="s" s="18">
        <v>4975</v>
      </c>
      <c r="D2428" t="s" s="17">
        <v>109</v>
      </c>
      <c r="E2428" t="s" s="18">
        <v>16</v>
      </c>
      <c r="F2428" t="s" s="18">
        <v>786</v>
      </c>
      <c r="G2428" t="n" s="30">
        <v>0.0</v>
      </c>
      <c r="H2428" t="s" s="25">
        <v>5</v>
      </c>
      <c r="I2428" t="s" s="25">
        <v>5</v>
      </c>
      <c r="J2428" t="s" s="25">
        <v>5</v>
      </c>
      <c r="K2428" t="s" s="25">
        <v>5</v>
      </c>
      <c r="L2428" t="s" s="25">
        <v>5</v>
      </c>
      <c r="M2428" t="s" s="25">
        <v>5</v>
      </c>
      <c r="N2428" t="s" s="25">
        <v>5</v>
      </c>
      <c r="O2428" t="s" s="25">
        <v>5</v>
      </c>
      <c r="P2428" t="s" s="25">
        <v>5</v>
      </c>
      <c r="Q2428" t="s" s="25">
        <v>5</v>
      </c>
      <c r="R2428" t="s" s="25">
        <v>5</v>
      </c>
      <c r="S2428" t="s" s="25">
        <v>5</v>
      </c>
      <c r="T2428" t="s" s="25">
        <v>5</v>
      </c>
      <c r="U2428" t="s" s="25">
        <v>5</v>
      </c>
      <c r="V2428" t="s" s="25">
        <v>5</v>
      </c>
      <c r="W2428" t="s" s="25">
        <v>5</v>
      </c>
      <c r="X2428" t="s" s="25">
        <v>5</v>
      </c>
      <c r="Y2428" t="s" s="25">
        <v>5</v>
      </c>
      <c r="Z2428" t="s" s="25">
        <v>5</v>
      </c>
      <c r="AA2428" t="s" s="25">
        <v>5</v>
      </c>
      <c r="AB2428" t="s" s="25">
        <v>5</v>
      </c>
      <c r="AC2428" t="s" s="25">
        <v>5</v>
      </c>
      <c r="AD2428" t="s" s="25">
        <v>5</v>
      </c>
      <c r="AE2428" t="s" s="25">
        <v>5</v>
      </c>
      <c r="AF2428" t="n" s="30">
        <v>0.0</v>
      </c>
      <c r="AG2428" t="n" s="31">
        <v>2.48</v>
      </c>
      <c r="AH2428" t="n" s="31">
        <v>0.0</v>
      </c>
      <c r="AI2428" t="s" s="18">
        <v>93</v>
      </c>
    </row>
    <row r="2429">
      <c r="A2429" t="s" s="18">
        <v>5</v>
      </c>
      <c r="B2429" t="s" s="18">
        <v>4976</v>
      </c>
      <c r="C2429" t="s" s="18">
        <v>4977</v>
      </c>
      <c r="D2429" t="s" s="17">
        <v>109</v>
      </c>
      <c r="E2429" t="s" s="18">
        <v>16</v>
      </c>
      <c r="F2429" t="s" s="18">
        <v>786</v>
      </c>
      <c r="G2429" t="n" s="30">
        <v>0.0</v>
      </c>
      <c r="H2429" t="s" s="25">
        <v>5</v>
      </c>
      <c r="I2429" t="s" s="25">
        <v>5</v>
      </c>
      <c r="J2429" t="s" s="25">
        <v>5</v>
      </c>
      <c r="K2429" t="s" s="25">
        <v>5</v>
      </c>
      <c r="L2429" t="s" s="25">
        <v>5</v>
      </c>
      <c r="M2429" t="s" s="25">
        <v>5</v>
      </c>
      <c r="N2429" t="s" s="25">
        <v>5</v>
      </c>
      <c r="O2429" t="s" s="25">
        <v>5</v>
      </c>
      <c r="P2429" t="s" s="25">
        <v>5</v>
      </c>
      <c r="Q2429" t="s" s="25">
        <v>5</v>
      </c>
      <c r="R2429" t="s" s="25">
        <v>5</v>
      </c>
      <c r="S2429" t="s" s="25">
        <v>5</v>
      </c>
      <c r="T2429" t="s" s="25">
        <v>5</v>
      </c>
      <c r="U2429" t="s" s="25">
        <v>5</v>
      </c>
      <c r="V2429" t="s" s="25">
        <v>5</v>
      </c>
      <c r="W2429" t="s" s="25">
        <v>5</v>
      </c>
      <c r="X2429" t="s" s="25">
        <v>5</v>
      </c>
      <c r="Y2429" t="s" s="25">
        <v>5</v>
      </c>
      <c r="Z2429" t="s" s="25">
        <v>5</v>
      </c>
      <c r="AA2429" t="s" s="25">
        <v>5</v>
      </c>
      <c r="AB2429" t="s" s="25">
        <v>5</v>
      </c>
      <c r="AC2429" t="s" s="25">
        <v>5</v>
      </c>
      <c r="AD2429" t="s" s="25">
        <v>5</v>
      </c>
      <c r="AE2429" t="s" s="25">
        <v>5</v>
      </c>
      <c r="AF2429" t="n" s="30">
        <v>0.0</v>
      </c>
      <c r="AG2429" t="n" s="31">
        <v>2.53</v>
      </c>
      <c r="AH2429" t="n" s="31">
        <v>0.0</v>
      </c>
      <c r="AI2429" t="s" s="18">
        <v>93</v>
      </c>
    </row>
    <row r="2430">
      <c r="A2430" t="s" s="18">
        <v>5</v>
      </c>
      <c r="B2430" t="s" s="18">
        <v>5</v>
      </c>
      <c r="C2430" t="s" s="18">
        <v>4978</v>
      </c>
      <c r="D2430" t="s" s="17">
        <v>109</v>
      </c>
      <c r="E2430" t="s" s="18">
        <v>16</v>
      </c>
      <c r="F2430" t="s" s="18">
        <v>786</v>
      </c>
      <c r="G2430" t="n" s="30">
        <v>0.0</v>
      </c>
      <c r="H2430" t="s" s="25">
        <v>5</v>
      </c>
      <c r="I2430" t="s" s="25">
        <v>5</v>
      </c>
      <c r="J2430" t="s" s="25">
        <v>5</v>
      </c>
      <c r="K2430" t="s" s="25">
        <v>5</v>
      </c>
      <c r="L2430" t="s" s="25">
        <v>5</v>
      </c>
      <c r="M2430" t="s" s="25">
        <v>5</v>
      </c>
      <c r="N2430" t="s" s="25">
        <v>5</v>
      </c>
      <c r="O2430" t="s" s="25">
        <v>5</v>
      </c>
      <c r="P2430" t="s" s="25">
        <v>5</v>
      </c>
      <c r="Q2430" t="s" s="25">
        <v>5</v>
      </c>
      <c r="R2430" t="s" s="25">
        <v>5</v>
      </c>
      <c r="S2430" t="s" s="25">
        <v>5</v>
      </c>
      <c r="T2430" t="s" s="25">
        <v>5</v>
      </c>
      <c r="U2430" t="s" s="25">
        <v>5</v>
      </c>
      <c r="V2430" t="s" s="25">
        <v>5</v>
      </c>
      <c r="W2430" t="s" s="25">
        <v>5</v>
      </c>
      <c r="X2430" t="s" s="25">
        <v>5</v>
      </c>
      <c r="Y2430" t="s" s="25">
        <v>5</v>
      </c>
      <c r="Z2430" t="s" s="25">
        <v>5</v>
      </c>
      <c r="AA2430" t="s" s="25">
        <v>5</v>
      </c>
      <c r="AB2430" t="s" s="25">
        <v>5</v>
      </c>
      <c r="AC2430" t="s" s="25">
        <v>5</v>
      </c>
      <c r="AD2430" t="s" s="25">
        <v>5</v>
      </c>
      <c r="AE2430" t="s" s="25">
        <v>5</v>
      </c>
      <c r="AF2430" t="n" s="30">
        <v>0.0</v>
      </c>
      <c r="AG2430" t="n" s="31">
        <v>3.15</v>
      </c>
      <c r="AH2430" t="n" s="31">
        <v>0.0</v>
      </c>
      <c r="AI2430" t="s" s="18">
        <v>93</v>
      </c>
    </row>
    <row r="2431">
      <c r="A2431" t="s" s="18">
        <v>5</v>
      </c>
      <c r="B2431" t="s" s="18">
        <v>5</v>
      </c>
      <c r="C2431" t="s" s="18">
        <v>4979</v>
      </c>
      <c r="D2431" t="s" s="17">
        <v>806</v>
      </c>
      <c r="E2431" t="s" s="18">
        <v>16</v>
      </c>
      <c r="F2431" t="s" s="18">
        <v>802</v>
      </c>
      <c r="G2431" t="n" s="30">
        <v>0.0</v>
      </c>
      <c r="H2431" t="s" s="25">
        <v>5</v>
      </c>
      <c r="I2431" t="s" s="25">
        <v>5</v>
      </c>
      <c r="J2431" t="s" s="25">
        <v>5</v>
      </c>
      <c r="K2431" t="s" s="25">
        <v>5</v>
      </c>
      <c r="L2431" t="s" s="25">
        <v>5</v>
      </c>
      <c r="M2431" t="s" s="25">
        <v>5</v>
      </c>
      <c r="N2431" t="s" s="25">
        <v>5</v>
      </c>
      <c r="O2431" t="s" s="25">
        <v>5</v>
      </c>
      <c r="P2431" t="s" s="25">
        <v>5</v>
      </c>
      <c r="Q2431" t="s" s="25">
        <v>5</v>
      </c>
      <c r="R2431" t="s" s="25">
        <v>5</v>
      </c>
      <c r="S2431" t="s" s="25">
        <v>5</v>
      </c>
      <c r="T2431" t="s" s="25">
        <v>5</v>
      </c>
      <c r="U2431" t="n" s="30">
        <v>0.0</v>
      </c>
      <c r="V2431" t="s" s="25">
        <v>5</v>
      </c>
      <c r="W2431" t="s" s="25">
        <v>5</v>
      </c>
      <c r="X2431" t="s" s="25">
        <v>5</v>
      </c>
      <c r="Y2431" t="s" s="25">
        <v>5</v>
      </c>
      <c r="Z2431" t="s" s="25">
        <v>5</v>
      </c>
      <c r="AA2431" t="s" s="25">
        <v>5</v>
      </c>
      <c r="AB2431" t="s" s="25">
        <v>5</v>
      </c>
      <c r="AC2431" t="s" s="25">
        <v>5</v>
      </c>
      <c r="AD2431" t="s" s="25">
        <v>5</v>
      </c>
      <c r="AE2431" t="s" s="25">
        <v>5</v>
      </c>
      <c r="AF2431" t="n" s="30">
        <v>0.0</v>
      </c>
      <c r="AG2431" t="n" s="31">
        <v>236.84</v>
      </c>
      <c r="AH2431" t="n" s="31">
        <v>0.0</v>
      </c>
      <c r="AI2431" t="s" s="18">
        <v>93</v>
      </c>
    </row>
    <row r="2432">
      <c r="A2432" t="s" s="18">
        <v>5</v>
      </c>
      <c r="B2432" t="s" s="18">
        <v>4980</v>
      </c>
      <c r="C2432" t="s" s="18">
        <v>4981</v>
      </c>
      <c r="D2432" t="s" s="17">
        <v>109</v>
      </c>
      <c r="E2432" t="s" s="18">
        <v>16</v>
      </c>
      <c r="F2432" t="s" s="18">
        <v>786</v>
      </c>
      <c r="G2432" t="n" s="30">
        <v>0.0</v>
      </c>
      <c r="H2432" t="s" s="25">
        <v>5</v>
      </c>
      <c r="I2432" t="s" s="25">
        <v>5</v>
      </c>
      <c r="J2432" t="s" s="25">
        <v>5</v>
      </c>
      <c r="K2432" t="s" s="25">
        <v>5</v>
      </c>
      <c r="L2432" t="s" s="25">
        <v>5</v>
      </c>
      <c r="M2432" t="s" s="25">
        <v>5</v>
      </c>
      <c r="N2432" t="s" s="25">
        <v>5</v>
      </c>
      <c r="O2432" t="s" s="25">
        <v>5</v>
      </c>
      <c r="P2432" t="s" s="25">
        <v>5</v>
      </c>
      <c r="Q2432" t="s" s="25">
        <v>5</v>
      </c>
      <c r="R2432" t="s" s="25">
        <v>5</v>
      </c>
      <c r="S2432" t="s" s="25">
        <v>5</v>
      </c>
      <c r="T2432" t="s" s="25">
        <v>5</v>
      </c>
      <c r="U2432" t="s" s="25">
        <v>5</v>
      </c>
      <c r="V2432" t="s" s="25">
        <v>5</v>
      </c>
      <c r="W2432" t="s" s="25">
        <v>5</v>
      </c>
      <c r="X2432" t="s" s="25">
        <v>5</v>
      </c>
      <c r="Y2432" t="s" s="25">
        <v>5</v>
      </c>
      <c r="Z2432" t="s" s="25">
        <v>5</v>
      </c>
      <c r="AA2432" t="s" s="25">
        <v>5</v>
      </c>
      <c r="AB2432" t="s" s="25">
        <v>5</v>
      </c>
      <c r="AC2432" t="s" s="25">
        <v>5</v>
      </c>
      <c r="AD2432" t="s" s="25">
        <v>5</v>
      </c>
      <c r="AE2432" t="s" s="25">
        <v>5</v>
      </c>
      <c r="AF2432" t="n" s="30">
        <v>0.0</v>
      </c>
      <c r="AG2432" t="n" s="31">
        <v>3.12</v>
      </c>
      <c r="AH2432" t="n" s="31">
        <v>0.0</v>
      </c>
      <c r="AI2432" t="s" s="18">
        <v>93</v>
      </c>
    </row>
    <row r="2433">
      <c r="A2433" t="s" s="18">
        <v>5</v>
      </c>
      <c r="B2433" t="s" s="18">
        <v>4982</v>
      </c>
      <c r="C2433" t="s" s="18">
        <v>4983</v>
      </c>
      <c r="D2433" t="s" s="17">
        <v>801</v>
      </c>
      <c r="E2433" t="s" s="18">
        <v>16</v>
      </c>
      <c r="F2433" t="s" s="18">
        <v>802</v>
      </c>
      <c r="G2433" t="n" s="30">
        <v>0.0</v>
      </c>
      <c r="H2433" t="s" s="25">
        <v>5</v>
      </c>
      <c r="I2433" t="s" s="25">
        <v>5</v>
      </c>
      <c r="J2433" t="s" s="25">
        <v>5</v>
      </c>
      <c r="K2433" t="s" s="25">
        <v>5</v>
      </c>
      <c r="L2433" t="s" s="25">
        <v>5</v>
      </c>
      <c r="M2433" t="s" s="25">
        <v>5</v>
      </c>
      <c r="N2433" t="s" s="25">
        <v>5</v>
      </c>
      <c r="O2433" t="s" s="25">
        <v>5</v>
      </c>
      <c r="P2433" t="s" s="25">
        <v>5</v>
      </c>
      <c r="Q2433" t="s" s="25">
        <v>5</v>
      </c>
      <c r="R2433" t="s" s="25">
        <v>5</v>
      </c>
      <c r="S2433" t="s" s="25">
        <v>5</v>
      </c>
      <c r="T2433" t="s" s="25">
        <v>5</v>
      </c>
      <c r="U2433" t="s" s="25">
        <v>5</v>
      </c>
      <c r="V2433" t="s" s="25">
        <v>5</v>
      </c>
      <c r="W2433" t="s" s="25">
        <v>5</v>
      </c>
      <c r="X2433" t="s" s="25">
        <v>5</v>
      </c>
      <c r="Y2433" t="s" s="25">
        <v>5</v>
      </c>
      <c r="Z2433" t="s" s="25">
        <v>5</v>
      </c>
      <c r="AA2433" t="s" s="25">
        <v>5</v>
      </c>
      <c r="AB2433" t="s" s="25">
        <v>5</v>
      </c>
      <c r="AC2433" t="s" s="25">
        <v>5</v>
      </c>
      <c r="AD2433" t="s" s="25">
        <v>5</v>
      </c>
      <c r="AE2433" t="s" s="25">
        <v>5</v>
      </c>
      <c r="AF2433" t="n" s="30">
        <v>0.0</v>
      </c>
      <c r="AG2433" t="n" s="31">
        <v>225.0</v>
      </c>
      <c r="AH2433" t="n" s="31">
        <v>0.0</v>
      </c>
      <c r="AI2433" t="s" s="18">
        <v>93</v>
      </c>
    </row>
    <row r="2434">
      <c r="A2434" t="s" s="18">
        <v>5</v>
      </c>
      <c r="B2434" t="s" s="18">
        <v>4984</v>
      </c>
      <c r="C2434" t="s" s="18">
        <v>4985</v>
      </c>
      <c r="D2434" t="s" s="17">
        <v>801</v>
      </c>
      <c r="E2434" t="s" s="18">
        <v>16</v>
      </c>
      <c r="F2434" t="s" s="18">
        <v>802</v>
      </c>
      <c r="G2434" t="s" s="25">
        <v>5</v>
      </c>
      <c r="H2434" t="s" s="25">
        <v>5</v>
      </c>
      <c r="I2434" t="s" s="25">
        <v>5</v>
      </c>
      <c r="J2434" t="s" s="25">
        <v>5</v>
      </c>
      <c r="K2434" t="s" s="25">
        <v>5</v>
      </c>
      <c r="L2434" t="s" s="25">
        <v>5</v>
      </c>
      <c r="M2434" t="s" s="25">
        <v>5</v>
      </c>
      <c r="N2434" t="s" s="25">
        <v>5</v>
      </c>
      <c r="O2434" t="s" s="25">
        <v>5</v>
      </c>
      <c r="P2434" t="s" s="25">
        <v>5</v>
      </c>
      <c r="Q2434" t="s" s="25">
        <v>5</v>
      </c>
      <c r="R2434" t="s" s="25">
        <v>5</v>
      </c>
      <c r="S2434" t="s" s="25">
        <v>5</v>
      </c>
      <c r="T2434" t="s" s="25">
        <v>5</v>
      </c>
      <c r="U2434" t="n" s="30">
        <v>0.0</v>
      </c>
      <c r="V2434" t="s" s="25">
        <v>5</v>
      </c>
      <c r="W2434" t="s" s="25">
        <v>5</v>
      </c>
      <c r="X2434" t="s" s="25">
        <v>5</v>
      </c>
      <c r="Y2434" t="s" s="25">
        <v>5</v>
      </c>
      <c r="Z2434" t="s" s="25">
        <v>5</v>
      </c>
      <c r="AA2434" t="s" s="25">
        <v>5</v>
      </c>
      <c r="AB2434" t="s" s="25">
        <v>5</v>
      </c>
      <c r="AC2434" t="s" s="25">
        <v>5</v>
      </c>
      <c r="AD2434" t="s" s="25">
        <v>5</v>
      </c>
      <c r="AE2434" t="s" s="25">
        <v>5</v>
      </c>
      <c r="AF2434" t="n" s="30">
        <v>0.0</v>
      </c>
      <c r="AG2434" t="n" s="31">
        <v>190.0</v>
      </c>
      <c r="AH2434" t="n" s="31">
        <v>0.0</v>
      </c>
      <c r="AI2434" t="s" s="18">
        <v>93</v>
      </c>
    </row>
    <row r="2435">
      <c r="A2435" t="s" s="18">
        <v>5</v>
      </c>
      <c r="B2435" t="s" s="18">
        <v>4986</v>
      </c>
      <c r="C2435" t="s" s="18">
        <v>4987</v>
      </c>
      <c r="D2435" t="s" s="17">
        <v>801</v>
      </c>
      <c r="E2435" t="s" s="18">
        <v>16</v>
      </c>
      <c r="F2435" t="s" s="18">
        <v>802</v>
      </c>
      <c r="G2435" t="n" s="30">
        <v>0.0</v>
      </c>
      <c r="H2435" t="s" s="25">
        <v>5</v>
      </c>
      <c r="I2435" t="s" s="25">
        <v>5</v>
      </c>
      <c r="J2435" t="s" s="25">
        <v>5</v>
      </c>
      <c r="K2435" t="s" s="25">
        <v>5</v>
      </c>
      <c r="L2435" t="s" s="25">
        <v>5</v>
      </c>
      <c r="M2435" t="s" s="25">
        <v>5</v>
      </c>
      <c r="N2435" t="s" s="25">
        <v>5</v>
      </c>
      <c r="O2435" t="s" s="25">
        <v>5</v>
      </c>
      <c r="P2435" t="s" s="25">
        <v>5</v>
      </c>
      <c r="Q2435" t="s" s="25">
        <v>5</v>
      </c>
      <c r="R2435" t="s" s="25">
        <v>5</v>
      </c>
      <c r="S2435" t="s" s="25">
        <v>5</v>
      </c>
      <c r="T2435" t="s" s="25">
        <v>5</v>
      </c>
      <c r="U2435" t="s" s="25">
        <v>5</v>
      </c>
      <c r="V2435" t="s" s="25">
        <v>5</v>
      </c>
      <c r="W2435" t="s" s="25">
        <v>5</v>
      </c>
      <c r="X2435" t="s" s="25">
        <v>5</v>
      </c>
      <c r="Y2435" t="s" s="25">
        <v>5</v>
      </c>
      <c r="Z2435" t="s" s="25">
        <v>5</v>
      </c>
      <c r="AA2435" t="s" s="25">
        <v>5</v>
      </c>
      <c r="AB2435" t="s" s="25">
        <v>5</v>
      </c>
      <c r="AC2435" t="s" s="25">
        <v>5</v>
      </c>
      <c r="AD2435" t="s" s="25">
        <v>5</v>
      </c>
      <c r="AE2435" t="s" s="25">
        <v>5</v>
      </c>
      <c r="AF2435" t="n" s="30">
        <v>0.0</v>
      </c>
      <c r="AG2435" t="n" s="31">
        <v>225.0</v>
      </c>
      <c r="AH2435" t="n" s="31">
        <v>0.0</v>
      </c>
      <c r="AI2435" t="s" s="18">
        <v>93</v>
      </c>
    </row>
    <row r="2436">
      <c r="A2436" t="s" s="18">
        <v>5</v>
      </c>
      <c r="B2436" t="s" s="18">
        <v>5</v>
      </c>
      <c r="C2436" t="s" s="18">
        <v>4988</v>
      </c>
      <c r="D2436" t="s" s="17">
        <v>806</v>
      </c>
      <c r="E2436" t="s" s="18">
        <v>16</v>
      </c>
      <c r="F2436" t="s" s="18">
        <v>802</v>
      </c>
      <c r="G2436" t="n" s="30">
        <v>0.0</v>
      </c>
      <c r="H2436" t="s" s="25">
        <v>5</v>
      </c>
      <c r="I2436" t="s" s="25">
        <v>5</v>
      </c>
      <c r="J2436" t="s" s="25">
        <v>5</v>
      </c>
      <c r="K2436" t="s" s="25">
        <v>5</v>
      </c>
      <c r="L2436" t="s" s="25">
        <v>5</v>
      </c>
      <c r="M2436" t="s" s="25">
        <v>5</v>
      </c>
      <c r="N2436" t="s" s="25">
        <v>5</v>
      </c>
      <c r="O2436" t="s" s="25">
        <v>5</v>
      </c>
      <c r="P2436" t="s" s="25">
        <v>5</v>
      </c>
      <c r="Q2436" t="s" s="25">
        <v>5</v>
      </c>
      <c r="R2436" t="s" s="25">
        <v>5</v>
      </c>
      <c r="S2436" t="s" s="25">
        <v>5</v>
      </c>
      <c r="T2436" t="s" s="25">
        <v>5</v>
      </c>
      <c r="U2436" t="n" s="30">
        <v>0.0</v>
      </c>
      <c r="V2436" t="s" s="25">
        <v>5</v>
      </c>
      <c r="W2436" t="s" s="25">
        <v>5</v>
      </c>
      <c r="X2436" t="s" s="25">
        <v>5</v>
      </c>
      <c r="Y2436" t="s" s="25">
        <v>5</v>
      </c>
      <c r="Z2436" t="s" s="25">
        <v>5</v>
      </c>
      <c r="AA2436" t="s" s="25">
        <v>5</v>
      </c>
      <c r="AB2436" t="s" s="25">
        <v>5</v>
      </c>
      <c r="AC2436" t="s" s="25">
        <v>5</v>
      </c>
      <c r="AD2436" t="s" s="25">
        <v>5</v>
      </c>
      <c r="AE2436" t="s" s="25">
        <v>5</v>
      </c>
      <c r="AF2436" t="n" s="30">
        <v>0.0</v>
      </c>
      <c r="AG2436" t="n" s="31">
        <v>263.15</v>
      </c>
      <c r="AH2436" t="n" s="31">
        <v>0.0</v>
      </c>
      <c r="AI2436" t="s" s="18">
        <v>93</v>
      </c>
    </row>
    <row r="2437">
      <c r="A2437" t="s" s="18">
        <v>5</v>
      </c>
      <c r="B2437" t="s" s="18">
        <v>2992</v>
      </c>
      <c r="C2437" t="s" s="18">
        <v>4989</v>
      </c>
      <c r="D2437" t="s" s="17">
        <v>109</v>
      </c>
      <c r="E2437" t="s" s="18">
        <v>16</v>
      </c>
      <c r="F2437" t="s" s="18">
        <v>786</v>
      </c>
      <c r="G2437" t="n" s="30">
        <v>0.0</v>
      </c>
      <c r="H2437" t="s" s="25">
        <v>5</v>
      </c>
      <c r="I2437" t="s" s="25">
        <v>5</v>
      </c>
      <c r="J2437" t="s" s="25">
        <v>5</v>
      </c>
      <c r="K2437" t="s" s="25">
        <v>5</v>
      </c>
      <c r="L2437" t="s" s="25">
        <v>5</v>
      </c>
      <c r="M2437" t="s" s="25">
        <v>5</v>
      </c>
      <c r="N2437" t="s" s="25">
        <v>5</v>
      </c>
      <c r="O2437" t="s" s="25">
        <v>5</v>
      </c>
      <c r="P2437" t="s" s="25">
        <v>5</v>
      </c>
      <c r="Q2437" t="s" s="25">
        <v>5</v>
      </c>
      <c r="R2437" t="s" s="25">
        <v>5</v>
      </c>
      <c r="S2437" t="s" s="25">
        <v>5</v>
      </c>
      <c r="T2437" t="s" s="25">
        <v>5</v>
      </c>
      <c r="U2437" t="s" s="25">
        <v>5</v>
      </c>
      <c r="V2437" t="s" s="25">
        <v>5</v>
      </c>
      <c r="W2437" t="s" s="25">
        <v>5</v>
      </c>
      <c r="X2437" t="s" s="25">
        <v>5</v>
      </c>
      <c r="Y2437" t="s" s="25">
        <v>5</v>
      </c>
      <c r="Z2437" t="s" s="25">
        <v>5</v>
      </c>
      <c r="AA2437" t="s" s="25">
        <v>5</v>
      </c>
      <c r="AB2437" t="s" s="25">
        <v>5</v>
      </c>
      <c r="AC2437" t="s" s="25">
        <v>5</v>
      </c>
      <c r="AD2437" t="s" s="25">
        <v>5</v>
      </c>
      <c r="AE2437" t="s" s="25">
        <v>5</v>
      </c>
      <c r="AF2437" t="n" s="30">
        <v>0.0</v>
      </c>
      <c r="AG2437" t="n" s="31">
        <v>2.48</v>
      </c>
      <c r="AH2437" t="n" s="31">
        <v>0.0</v>
      </c>
      <c r="AI2437" t="s" s="18">
        <v>93</v>
      </c>
    </row>
    <row r="2438">
      <c r="A2438" t="s" s="18">
        <v>5</v>
      </c>
      <c r="B2438" t="s" s="18">
        <v>4990</v>
      </c>
      <c r="C2438" t="s" s="18">
        <v>4991</v>
      </c>
      <c r="D2438" t="s" s="17">
        <v>801</v>
      </c>
      <c r="E2438" t="s" s="18">
        <v>16</v>
      </c>
      <c r="F2438" t="s" s="18">
        <v>802</v>
      </c>
      <c r="G2438" t="n" s="30">
        <v>0.0</v>
      </c>
      <c r="H2438" t="s" s="25">
        <v>5</v>
      </c>
      <c r="I2438" t="s" s="25">
        <v>5</v>
      </c>
      <c r="J2438" t="s" s="25">
        <v>5</v>
      </c>
      <c r="K2438" t="s" s="25">
        <v>5</v>
      </c>
      <c r="L2438" t="s" s="25">
        <v>5</v>
      </c>
      <c r="M2438" t="s" s="25">
        <v>5</v>
      </c>
      <c r="N2438" t="s" s="25">
        <v>5</v>
      </c>
      <c r="O2438" t="s" s="25">
        <v>5</v>
      </c>
      <c r="P2438" t="s" s="25">
        <v>5</v>
      </c>
      <c r="Q2438" t="s" s="25">
        <v>5</v>
      </c>
      <c r="R2438" t="s" s="25">
        <v>5</v>
      </c>
      <c r="S2438" t="s" s="25">
        <v>5</v>
      </c>
      <c r="T2438" t="s" s="25">
        <v>5</v>
      </c>
      <c r="U2438" t="s" s="25">
        <v>5</v>
      </c>
      <c r="V2438" t="s" s="25">
        <v>5</v>
      </c>
      <c r="W2438" t="s" s="25">
        <v>5</v>
      </c>
      <c r="X2438" t="s" s="25">
        <v>5</v>
      </c>
      <c r="Y2438" t="s" s="25">
        <v>5</v>
      </c>
      <c r="Z2438" t="s" s="25">
        <v>5</v>
      </c>
      <c r="AA2438" t="s" s="25">
        <v>5</v>
      </c>
      <c r="AB2438" t="s" s="25">
        <v>5</v>
      </c>
      <c r="AC2438" t="s" s="25">
        <v>5</v>
      </c>
      <c r="AD2438" t="s" s="25">
        <v>5</v>
      </c>
      <c r="AE2438" t="s" s="25">
        <v>5</v>
      </c>
      <c r="AF2438" t="n" s="30">
        <v>0.0</v>
      </c>
      <c r="AG2438" t="n" s="31">
        <v>190.0</v>
      </c>
      <c r="AH2438" t="n" s="31">
        <v>0.0</v>
      </c>
      <c r="AI2438" t="s" s="18">
        <v>93</v>
      </c>
    </row>
    <row r="2439">
      <c r="A2439" t="s" s="18">
        <v>5</v>
      </c>
      <c r="B2439" t="s" s="18">
        <v>4992</v>
      </c>
      <c r="C2439" t="s" s="18">
        <v>4993</v>
      </c>
      <c r="D2439" t="s" s="17">
        <v>218</v>
      </c>
      <c r="E2439" t="s" s="18">
        <v>19</v>
      </c>
      <c r="F2439" t="s" s="18">
        <v>328</v>
      </c>
      <c r="G2439" t="n" s="30">
        <v>0.0</v>
      </c>
      <c r="H2439" t="s" s="25">
        <v>5</v>
      </c>
      <c r="I2439" t="s" s="25">
        <v>5</v>
      </c>
      <c r="J2439" t="s" s="25">
        <v>5</v>
      </c>
      <c r="K2439" t="s" s="25">
        <v>5</v>
      </c>
      <c r="L2439" t="s" s="25">
        <v>5</v>
      </c>
      <c r="M2439" t="s" s="25">
        <v>5</v>
      </c>
      <c r="N2439" t="n" s="30">
        <v>0.0</v>
      </c>
      <c r="O2439" t="s" s="25">
        <v>5</v>
      </c>
      <c r="P2439" t="s" s="25">
        <v>5</v>
      </c>
      <c r="Q2439" t="s" s="25">
        <v>5</v>
      </c>
      <c r="R2439" t="s" s="25">
        <v>5</v>
      </c>
      <c r="S2439" t="s" s="25">
        <v>5</v>
      </c>
      <c r="T2439" t="s" s="25">
        <v>5</v>
      </c>
      <c r="U2439" t="s" s="25">
        <v>5</v>
      </c>
      <c r="V2439" t="s" s="25">
        <v>5</v>
      </c>
      <c r="W2439" t="s" s="25">
        <v>5</v>
      </c>
      <c r="X2439" t="s" s="25">
        <v>5</v>
      </c>
      <c r="Y2439" t="s" s="25">
        <v>5</v>
      </c>
      <c r="Z2439" t="s" s="25">
        <v>5</v>
      </c>
      <c r="AA2439" t="s" s="25">
        <v>5</v>
      </c>
      <c r="AB2439" t="s" s="25">
        <v>5</v>
      </c>
      <c r="AC2439" t="n" s="30">
        <v>0.0</v>
      </c>
      <c r="AD2439" t="s" s="25">
        <v>5</v>
      </c>
      <c r="AE2439" t="s" s="25">
        <v>5</v>
      </c>
      <c r="AF2439" t="n" s="30">
        <v>0.0</v>
      </c>
      <c r="AG2439" t="n" s="31">
        <v>145.22</v>
      </c>
      <c r="AH2439" t="n" s="31">
        <v>0.0</v>
      </c>
      <c r="AI2439" t="s" s="18">
        <v>139</v>
      </c>
    </row>
    <row r="2440">
      <c r="A2440" t="s" s="18">
        <v>5</v>
      </c>
      <c r="B2440" t="s" s="18">
        <v>4994</v>
      </c>
      <c r="C2440" t="s" s="18">
        <v>4995</v>
      </c>
      <c r="D2440" t="s" s="17">
        <v>506</v>
      </c>
      <c r="E2440" t="s" s="18">
        <v>18</v>
      </c>
      <c r="F2440" t="s" s="18">
        <v>361</v>
      </c>
      <c r="G2440" t="n" s="30">
        <v>0.0</v>
      </c>
      <c r="H2440" t="s" s="25">
        <v>5</v>
      </c>
      <c r="I2440" t="s" s="25">
        <v>5</v>
      </c>
      <c r="J2440" t="s" s="25">
        <v>5</v>
      </c>
      <c r="K2440" t="s" s="25">
        <v>5</v>
      </c>
      <c r="L2440" t="s" s="25">
        <v>5</v>
      </c>
      <c r="M2440" t="s" s="25">
        <v>5</v>
      </c>
      <c r="N2440" t="s" s="25">
        <v>5</v>
      </c>
      <c r="O2440" t="s" s="25">
        <v>5</v>
      </c>
      <c r="P2440" t="s" s="25">
        <v>5</v>
      </c>
      <c r="Q2440" t="s" s="25">
        <v>5</v>
      </c>
      <c r="R2440" t="s" s="25">
        <v>5</v>
      </c>
      <c r="S2440" t="s" s="25">
        <v>5</v>
      </c>
      <c r="T2440" t="s" s="25">
        <v>5</v>
      </c>
      <c r="U2440" t="s" s="25">
        <v>5</v>
      </c>
      <c r="V2440" t="s" s="25">
        <v>5</v>
      </c>
      <c r="W2440" t="s" s="25">
        <v>5</v>
      </c>
      <c r="X2440" t="s" s="25">
        <v>5</v>
      </c>
      <c r="Y2440" t="s" s="25">
        <v>5</v>
      </c>
      <c r="Z2440" t="s" s="25">
        <v>5</v>
      </c>
      <c r="AA2440" t="s" s="25">
        <v>5</v>
      </c>
      <c r="AB2440" t="s" s="25">
        <v>5</v>
      </c>
      <c r="AC2440" t="s" s="25">
        <v>5</v>
      </c>
      <c r="AD2440" t="s" s="25">
        <v>5</v>
      </c>
      <c r="AE2440" t="s" s="25">
        <v>5</v>
      </c>
      <c r="AF2440" t="n" s="30">
        <v>0.0</v>
      </c>
      <c r="AG2440" t="n" s="31">
        <v>63.92</v>
      </c>
      <c r="AH2440" t="n" s="31">
        <v>0.0</v>
      </c>
      <c r="AI2440" t="s" s="18">
        <v>93</v>
      </c>
    </row>
    <row r="2441">
      <c r="A2441" t="s" s="18">
        <v>5</v>
      </c>
      <c r="B2441" t="s" s="18">
        <v>4996</v>
      </c>
      <c r="C2441" t="s" s="18">
        <v>4997</v>
      </c>
      <c r="D2441" t="s" s="17">
        <v>185</v>
      </c>
      <c r="E2441" t="s" s="18">
        <v>17</v>
      </c>
      <c r="F2441" t="s" s="18">
        <v>226</v>
      </c>
      <c r="G2441" t="n" s="30">
        <v>0.0</v>
      </c>
      <c r="H2441" t="s" s="25">
        <v>5</v>
      </c>
      <c r="I2441" t="s" s="25">
        <v>5</v>
      </c>
      <c r="J2441" t="s" s="25">
        <v>5</v>
      </c>
      <c r="K2441" t="s" s="25">
        <v>5</v>
      </c>
      <c r="L2441" t="s" s="25">
        <v>5</v>
      </c>
      <c r="M2441" t="s" s="25">
        <v>5</v>
      </c>
      <c r="N2441" t="s" s="25">
        <v>5</v>
      </c>
      <c r="O2441" t="s" s="25">
        <v>5</v>
      </c>
      <c r="P2441" t="s" s="25">
        <v>5</v>
      </c>
      <c r="Q2441" t="s" s="25">
        <v>5</v>
      </c>
      <c r="R2441" t="s" s="25">
        <v>5</v>
      </c>
      <c r="S2441" t="s" s="25">
        <v>5</v>
      </c>
      <c r="T2441" t="s" s="25">
        <v>5</v>
      </c>
      <c r="U2441" t="s" s="25">
        <v>5</v>
      </c>
      <c r="V2441" t="s" s="25">
        <v>5</v>
      </c>
      <c r="W2441" t="s" s="25">
        <v>5</v>
      </c>
      <c r="X2441" t="s" s="25">
        <v>5</v>
      </c>
      <c r="Y2441" t="s" s="25">
        <v>5</v>
      </c>
      <c r="Z2441" t="s" s="25">
        <v>5</v>
      </c>
      <c r="AA2441" t="s" s="25">
        <v>5</v>
      </c>
      <c r="AB2441" t="s" s="25">
        <v>5</v>
      </c>
      <c r="AC2441" t="s" s="25">
        <v>5</v>
      </c>
      <c r="AD2441" t="s" s="25">
        <v>5</v>
      </c>
      <c r="AE2441" t="s" s="25">
        <v>5</v>
      </c>
      <c r="AF2441" t="n" s="30">
        <v>0.0</v>
      </c>
      <c r="AG2441" t="n" s="31">
        <v>31.2</v>
      </c>
      <c r="AH2441" t="n" s="31">
        <v>0.0</v>
      </c>
      <c r="AI2441" t="s" s="18">
        <v>93</v>
      </c>
    </row>
    <row r="2442">
      <c r="A2442" t="s" s="18">
        <v>5</v>
      </c>
      <c r="B2442" t="s" s="18">
        <v>4998</v>
      </c>
      <c r="C2442" t="s" s="18">
        <v>4999</v>
      </c>
      <c r="D2442" t="s" s="17">
        <v>105</v>
      </c>
      <c r="E2442" t="s" s="18">
        <v>13</v>
      </c>
      <c r="F2442" t="s" s="18">
        <v>477</v>
      </c>
      <c r="G2442" t="n" s="30">
        <v>0.0</v>
      </c>
      <c r="H2442" t="s" s="25">
        <v>5</v>
      </c>
      <c r="I2442" t="s" s="25">
        <v>5</v>
      </c>
      <c r="J2442" t="s" s="25">
        <v>5</v>
      </c>
      <c r="K2442" t="s" s="25">
        <v>5</v>
      </c>
      <c r="L2442" t="s" s="25">
        <v>5</v>
      </c>
      <c r="M2442" t="s" s="25">
        <v>5</v>
      </c>
      <c r="N2442" t="s" s="25">
        <v>5</v>
      </c>
      <c r="O2442" t="s" s="25">
        <v>5</v>
      </c>
      <c r="P2442" t="s" s="25">
        <v>5</v>
      </c>
      <c r="Q2442" t="s" s="25">
        <v>5</v>
      </c>
      <c r="R2442" t="s" s="25">
        <v>5</v>
      </c>
      <c r="S2442" t="s" s="25">
        <v>5</v>
      </c>
      <c r="T2442" t="s" s="25">
        <v>5</v>
      </c>
      <c r="U2442" t="s" s="25">
        <v>5</v>
      </c>
      <c r="V2442" t="s" s="25">
        <v>5</v>
      </c>
      <c r="W2442" t="s" s="25">
        <v>5</v>
      </c>
      <c r="X2442" t="s" s="25">
        <v>5</v>
      </c>
      <c r="Y2442" t="s" s="25">
        <v>5</v>
      </c>
      <c r="Z2442" t="s" s="25">
        <v>5</v>
      </c>
      <c r="AA2442" t="s" s="25">
        <v>5</v>
      </c>
      <c r="AB2442" t="s" s="25">
        <v>5</v>
      </c>
      <c r="AC2442" t="s" s="25">
        <v>5</v>
      </c>
      <c r="AD2442" t="s" s="25">
        <v>5</v>
      </c>
      <c r="AE2442" t="s" s="25">
        <v>5</v>
      </c>
      <c r="AF2442" t="n" s="30">
        <v>0.0</v>
      </c>
      <c r="AG2442" t="n" s="31">
        <v>52.7</v>
      </c>
      <c r="AH2442" t="n" s="31">
        <v>0.0</v>
      </c>
      <c r="AI2442" t="s" s="18">
        <v>115</v>
      </c>
    </row>
    <row r="2443">
      <c r="A2443" t="s" s="18">
        <v>5</v>
      </c>
      <c r="B2443" t="s" s="18">
        <v>5000</v>
      </c>
      <c r="C2443" t="s" s="18">
        <v>5001</v>
      </c>
      <c r="D2443" t="s" s="17">
        <v>1432</v>
      </c>
      <c r="E2443" t="s" s="18">
        <v>13</v>
      </c>
      <c r="F2443" t="s" s="18">
        <v>477</v>
      </c>
      <c r="G2443" t="n" s="30">
        <v>0.0</v>
      </c>
      <c r="H2443" t="s" s="25">
        <v>5</v>
      </c>
      <c r="I2443" t="s" s="25">
        <v>5</v>
      </c>
      <c r="J2443" t="s" s="25">
        <v>5</v>
      </c>
      <c r="K2443" t="s" s="25">
        <v>5</v>
      </c>
      <c r="L2443" t="s" s="25">
        <v>5</v>
      </c>
      <c r="M2443" t="s" s="25">
        <v>5</v>
      </c>
      <c r="N2443" t="s" s="25">
        <v>5</v>
      </c>
      <c r="O2443" t="s" s="25">
        <v>5</v>
      </c>
      <c r="P2443" t="s" s="25">
        <v>5</v>
      </c>
      <c r="Q2443" t="s" s="25">
        <v>5</v>
      </c>
      <c r="R2443" t="s" s="25">
        <v>5</v>
      </c>
      <c r="S2443" t="s" s="25">
        <v>5</v>
      </c>
      <c r="T2443" t="s" s="25">
        <v>5</v>
      </c>
      <c r="U2443" t="s" s="25">
        <v>5</v>
      </c>
      <c r="V2443" t="s" s="25">
        <v>5</v>
      </c>
      <c r="W2443" t="s" s="25">
        <v>5</v>
      </c>
      <c r="X2443" t="s" s="25">
        <v>5</v>
      </c>
      <c r="Y2443" t="s" s="25">
        <v>5</v>
      </c>
      <c r="Z2443" t="s" s="25">
        <v>5</v>
      </c>
      <c r="AA2443" t="s" s="25">
        <v>5</v>
      </c>
      <c r="AB2443" t="s" s="25">
        <v>5</v>
      </c>
      <c r="AC2443" t="s" s="25">
        <v>5</v>
      </c>
      <c r="AD2443" t="s" s="25">
        <v>5</v>
      </c>
      <c r="AE2443" t="s" s="25">
        <v>5</v>
      </c>
      <c r="AF2443" t="n" s="30">
        <v>0.0</v>
      </c>
      <c r="AG2443" t="n" s="31">
        <v>82.9</v>
      </c>
      <c r="AH2443" t="n" s="31">
        <v>0.0</v>
      </c>
      <c r="AI2443" t="s" s="18">
        <v>115</v>
      </c>
    </row>
    <row r="2444">
      <c r="A2444" t="s" s="18">
        <v>5</v>
      </c>
      <c r="B2444" t="s" s="18">
        <v>5002</v>
      </c>
      <c r="C2444" t="s" s="18">
        <v>5003</v>
      </c>
      <c r="D2444" t="s" s="17">
        <v>109</v>
      </c>
      <c r="E2444" t="s" s="18">
        <v>15</v>
      </c>
      <c r="F2444" t="s" s="18">
        <v>134</v>
      </c>
      <c r="G2444" t="n" s="30">
        <v>0.0</v>
      </c>
      <c r="H2444" t="s" s="25">
        <v>5</v>
      </c>
      <c r="I2444" t="s" s="25">
        <v>5</v>
      </c>
      <c r="J2444" t="s" s="25">
        <v>5</v>
      </c>
      <c r="K2444" t="s" s="25">
        <v>5</v>
      </c>
      <c r="L2444" t="s" s="25">
        <v>5</v>
      </c>
      <c r="M2444" t="s" s="25">
        <v>5</v>
      </c>
      <c r="N2444" t="s" s="25">
        <v>5</v>
      </c>
      <c r="O2444" t="s" s="25">
        <v>5</v>
      </c>
      <c r="P2444" t="s" s="25">
        <v>5</v>
      </c>
      <c r="Q2444" t="s" s="25">
        <v>5</v>
      </c>
      <c r="R2444" t="s" s="25">
        <v>5</v>
      </c>
      <c r="S2444" t="s" s="25">
        <v>5</v>
      </c>
      <c r="T2444" t="s" s="25">
        <v>5</v>
      </c>
      <c r="U2444" t="s" s="25">
        <v>5</v>
      </c>
      <c r="V2444" t="s" s="25">
        <v>5</v>
      </c>
      <c r="W2444" t="s" s="25">
        <v>5</v>
      </c>
      <c r="X2444" t="s" s="25">
        <v>5</v>
      </c>
      <c r="Y2444" t="s" s="25">
        <v>5</v>
      </c>
      <c r="Z2444" t="s" s="25">
        <v>5</v>
      </c>
      <c r="AA2444" t="s" s="25">
        <v>5</v>
      </c>
      <c r="AB2444" t="s" s="25">
        <v>5</v>
      </c>
      <c r="AC2444" t="s" s="25">
        <v>5</v>
      </c>
      <c r="AD2444" t="s" s="25">
        <v>5</v>
      </c>
      <c r="AE2444" t="s" s="25">
        <v>5</v>
      </c>
      <c r="AF2444" t="n" s="30">
        <v>0.0</v>
      </c>
      <c r="AG2444" t="n" s="31">
        <v>11.5</v>
      </c>
      <c r="AH2444" t="n" s="31">
        <v>0.0</v>
      </c>
      <c r="AI2444" t="s" s="18">
        <v>135</v>
      </c>
    </row>
    <row r="2445">
      <c r="A2445" t="s" s="18">
        <v>5</v>
      </c>
      <c r="B2445" t="s" s="18">
        <v>5004</v>
      </c>
      <c r="C2445" t="s" s="18">
        <v>5005</v>
      </c>
      <c r="D2445" t="s" s="17">
        <v>109</v>
      </c>
      <c r="E2445" t="s" s="18">
        <v>15</v>
      </c>
      <c r="F2445" t="s" s="18">
        <v>134</v>
      </c>
      <c r="G2445" t="n" s="30">
        <v>0.0</v>
      </c>
      <c r="H2445" t="s" s="25">
        <v>5</v>
      </c>
      <c r="I2445" t="s" s="25">
        <v>5</v>
      </c>
      <c r="J2445" t="s" s="25">
        <v>5</v>
      </c>
      <c r="K2445" t="s" s="25">
        <v>5</v>
      </c>
      <c r="L2445" t="s" s="25">
        <v>5</v>
      </c>
      <c r="M2445" t="s" s="25">
        <v>5</v>
      </c>
      <c r="N2445" t="s" s="25">
        <v>5</v>
      </c>
      <c r="O2445" t="s" s="25">
        <v>5</v>
      </c>
      <c r="P2445" t="s" s="25">
        <v>5</v>
      </c>
      <c r="Q2445" t="s" s="25">
        <v>5</v>
      </c>
      <c r="R2445" t="s" s="25">
        <v>5</v>
      </c>
      <c r="S2445" t="s" s="25">
        <v>5</v>
      </c>
      <c r="T2445" t="s" s="25">
        <v>5</v>
      </c>
      <c r="U2445" t="s" s="25">
        <v>5</v>
      </c>
      <c r="V2445" t="s" s="25">
        <v>5</v>
      </c>
      <c r="W2445" t="s" s="25">
        <v>5</v>
      </c>
      <c r="X2445" t="s" s="25">
        <v>5</v>
      </c>
      <c r="Y2445" t="s" s="25">
        <v>5</v>
      </c>
      <c r="Z2445" t="s" s="25">
        <v>5</v>
      </c>
      <c r="AA2445" t="s" s="25">
        <v>5</v>
      </c>
      <c r="AB2445" t="s" s="25">
        <v>5</v>
      </c>
      <c r="AC2445" t="s" s="25">
        <v>5</v>
      </c>
      <c r="AD2445" t="s" s="25">
        <v>5</v>
      </c>
      <c r="AE2445" t="s" s="25">
        <v>5</v>
      </c>
      <c r="AF2445" t="n" s="30">
        <v>0.0</v>
      </c>
      <c r="AG2445" t="n" s="31">
        <v>4.89</v>
      </c>
      <c r="AH2445" t="n" s="31">
        <v>0.0</v>
      </c>
      <c r="AI2445" t="s" s="18">
        <v>135</v>
      </c>
    </row>
    <row r="2446">
      <c r="A2446" t="s" s="18">
        <v>5</v>
      </c>
      <c r="B2446" t="s" s="18">
        <v>5006</v>
      </c>
      <c r="C2446" t="s" s="18">
        <v>5007</v>
      </c>
      <c r="D2446" t="s" s="17">
        <v>109</v>
      </c>
      <c r="E2446" t="s" s="18">
        <v>12</v>
      </c>
      <c r="F2446" t="s" s="18">
        <v>1363</v>
      </c>
      <c r="G2446" t="n" s="30">
        <v>0.0</v>
      </c>
      <c r="H2446" t="s" s="25">
        <v>5</v>
      </c>
      <c r="I2446" t="s" s="25">
        <v>5</v>
      </c>
      <c r="J2446" t="s" s="25">
        <v>5</v>
      </c>
      <c r="K2446" t="s" s="25">
        <v>5</v>
      </c>
      <c r="L2446" t="s" s="25">
        <v>5</v>
      </c>
      <c r="M2446" t="s" s="25">
        <v>5</v>
      </c>
      <c r="N2446" t="s" s="25">
        <v>5</v>
      </c>
      <c r="O2446" t="s" s="25">
        <v>5</v>
      </c>
      <c r="P2446" t="s" s="25">
        <v>5</v>
      </c>
      <c r="Q2446" t="s" s="25">
        <v>5</v>
      </c>
      <c r="R2446" t="s" s="25">
        <v>5</v>
      </c>
      <c r="S2446" t="s" s="25">
        <v>5</v>
      </c>
      <c r="T2446" t="s" s="25">
        <v>5</v>
      </c>
      <c r="U2446" t="s" s="25">
        <v>5</v>
      </c>
      <c r="V2446" t="s" s="25">
        <v>5</v>
      </c>
      <c r="W2446" t="s" s="25">
        <v>5</v>
      </c>
      <c r="X2446" t="s" s="25">
        <v>5</v>
      </c>
      <c r="Y2446" t="s" s="25">
        <v>5</v>
      </c>
      <c r="Z2446" t="s" s="25">
        <v>5</v>
      </c>
      <c r="AA2446" t="s" s="25">
        <v>5</v>
      </c>
      <c r="AB2446" t="s" s="25">
        <v>5</v>
      </c>
      <c r="AC2446" t="s" s="25">
        <v>5</v>
      </c>
      <c r="AD2446" t="s" s="25">
        <v>5</v>
      </c>
      <c r="AE2446" t="s" s="25">
        <v>5</v>
      </c>
      <c r="AF2446" t="n" s="30">
        <v>0.0</v>
      </c>
      <c r="AG2446" t="n" s="31">
        <v>1.65</v>
      </c>
      <c r="AH2446" t="n" s="31">
        <v>0.0</v>
      </c>
      <c r="AI2446" t="s" s="18">
        <v>93</v>
      </c>
    </row>
    <row r="2447">
      <c r="A2447" t="s" s="18">
        <v>5</v>
      </c>
      <c r="B2447" t="s" s="18">
        <v>5008</v>
      </c>
      <c r="C2447" t="s" s="18">
        <v>5009</v>
      </c>
      <c r="D2447" t="s" s="17">
        <v>109</v>
      </c>
      <c r="E2447" t="s" s="18">
        <v>12</v>
      </c>
      <c r="F2447" t="s" s="18">
        <v>1363</v>
      </c>
      <c r="G2447" t="n" s="30">
        <v>0.0</v>
      </c>
      <c r="H2447" t="s" s="25">
        <v>5</v>
      </c>
      <c r="I2447" t="s" s="25">
        <v>5</v>
      </c>
      <c r="J2447" t="s" s="25">
        <v>5</v>
      </c>
      <c r="K2447" t="s" s="25">
        <v>5</v>
      </c>
      <c r="L2447" t="s" s="25">
        <v>5</v>
      </c>
      <c r="M2447" t="s" s="25">
        <v>5</v>
      </c>
      <c r="N2447" t="s" s="25">
        <v>5</v>
      </c>
      <c r="O2447" t="s" s="25">
        <v>5</v>
      </c>
      <c r="P2447" t="s" s="25">
        <v>5</v>
      </c>
      <c r="Q2447" t="s" s="25">
        <v>5</v>
      </c>
      <c r="R2447" t="s" s="25">
        <v>5</v>
      </c>
      <c r="S2447" t="s" s="25">
        <v>5</v>
      </c>
      <c r="T2447" t="s" s="25">
        <v>5</v>
      </c>
      <c r="U2447" t="s" s="25">
        <v>5</v>
      </c>
      <c r="V2447" t="s" s="25">
        <v>5</v>
      </c>
      <c r="W2447" t="s" s="25">
        <v>5</v>
      </c>
      <c r="X2447" t="s" s="25">
        <v>5</v>
      </c>
      <c r="Y2447" t="s" s="25">
        <v>5</v>
      </c>
      <c r="Z2447" t="s" s="25">
        <v>5</v>
      </c>
      <c r="AA2447" t="s" s="25">
        <v>5</v>
      </c>
      <c r="AB2447" t="s" s="25">
        <v>5</v>
      </c>
      <c r="AC2447" t="s" s="25">
        <v>5</v>
      </c>
      <c r="AD2447" t="s" s="25">
        <v>5</v>
      </c>
      <c r="AE2447" t="s" s="25">
        <v>5</v>
      </c>
      <c r="AF2447" t="n" s="30">
        <v>0.0</v>
      </c>
      <c r="AG2447" t="n" s="31">
        <v>1.65</v>
      </c>
      <c r="AH2447" t="n" s="31">
        <v>0.0</v>
      </c>
      <c r="AI2447" t="s" s="18">
        <v>93</v>
      </c>
    </row>
    <row r="2448">
      <c r="A2448" t="s" s="18">
        <v>5</v>
      </c>
      <c r="B2448" t="s" s="18">
        <v>5010</v>
      </c>
      <c r="C2448" t="s" s="18">
        <v>5011</v>
      </c>
      <c r="D2448" t="s" s="17">
        <v>182</v>
      </c>
      <c r="E2448" t="s" s="18">
        <v>19</v>
      </c>
      <c r="F2448" t="s" s="18">
        <v>200</v>
      </c>
      <c r="G2448" t="n" s="30">
        <v>0.0</v>
      </c>
      <c r="H2448" t="s" s="25">
        <v>5</v>
      </c>
      <c r="I2448" t="s" s="25">
        <v>5</v>
      </c>
      <c r="J2448" t="s" s="25">
        <v>5</v>
      </c>
      <c r="K2448" t="s" s="25">
        <v>5</v>
      </c>
      <c r="L2448" t="s" s="25">
        <v>5</v>
      </c>
      <c r="M2448" t="s" s="25">
        <v>5</v>
      </c>
      <c r="N2448" t="s" s="25">
        <v>5</v>
      </c>
      <c r="O2448" t="s" s="25">
        <v>5</v>
      </c>
      <c r="P2448" t="s" s="25">
        <v>5</v>
      </c>
      <c r="Q2448" t="s" s="25">
        <v>5</v>
      </c>
      <c r="R2448" t="s" s="25">
        <v>5</v>
      </c>
      <c r="S2448" t="s" s="25">
        <v>5</v>
      </c>
      <c r="T2448" t="s" s="25">
        <v>5</v>
      </c>
      <c r="U2448" t="s" s="25">
        <v>5</v>
      </c>
      <c r="V2448" t="s" s="25">
        <v>5</v>
      </c>
      <c r="W2448" t="s" s="25">
        <v>5</v>
      </c>
      <c r="X2448" t="s" s="25">
        <v>5</v>
      </c>
      <c r="Y2448" t="s" s="25">
        <v>5</v>
      </c>
      <c r="Z2448" t="s" s="25">
        <v>5</v>
      </c>
      <c r="AA2448" t="s" s="25">
        <v>5</v>
      </c>
      <c r="AB2448" t="s" s="25">
        <v>5</v>
      </c>
      <c r="AC2448" t="s" s="25">
        <v>5</v>
      </c>
      <c r="AD2448" t="s" s="25">
        <v>5</v>
      </c>
      <c r="AE2448" t="s" s="25">
        <v>5</v>
      </c>
      <c r="AF2448" t="n" s="30">
        <v>0.0</v>
      </c>
      <c r="AG2448" t="n" s="31">
        <v>19.36</v>
      </c>
      <c r="AH2448" t="n" s="31">
        <v>0.0</v>
      </c>
      <c r="AI2448" t="s" s="18">
        <v>115</v>
      </c>
    </row>
    <row r="2449">
      <c r="A2449" t="s" s="18">
        <v>5</v>
      </c>
      <c r="B2449" t="s" s="18">
        <v>5012</v>
      </c>
      <c r="C2449" t="s" s="18">
        <v>5013</v>
      </c>
      <c r="D2449" t="s" s="17">
        <v>335</v>
      </c>
      <c r="E2449" t="s" s="18">
        <v>20</v>
      </c>
      <c r="F2449" t="s" s="18">
        <v>305</v>
      </c>
      <c r="G2449" t="n" s="30">
        <v>0.0</v>
      </c>
      <c r="H2449" t="s" s="25">
        <v>5</v>
      </c>
      <c r="I2449" t="s" s="25">
        <v>5</v>
      </c>
      <c r="J2449" t="s" s="25">
        <v>5</v>
      </c>
      <c r="K2449" t="s" s="25">
        <v>5</v>
      </c>
      <c r="L2449" t="s" s="25">
        <v>5</v>
      </c>
      <c r="M2449" t="s" s="25">
        <v>5</v>
      </c>
      <c r="N2449" t="s" s="25">
        <v>5</v>
      </c>
      <c r="O2449" t="s" s="25">
        <v>5</v>
      </c>
      <c r="P2449" t="s" s="25">
        <v>5</v>
      </c>
      <c r="Q2449" t="s" s="25">
        <v>5</v>
      </c>
      <c r="R2449" t="s" s="25">
        <v>5</v>
      </c>
      <c r="S2449" t="s" s="25">
        <v>5</v>
      </c>
      <c r="T2449" t="s" s="25">
        <v>5</v>
      </c>
      <c r="U2449" t="s" s="25">
        <v>5</v>
      </c>
      <c r="V2449" t="s" s="25">
        <v>5</v>
      </c>
      <c r="W2449" t="s" s="25">
        <v>5</v>
      </c>
      <c r="X2449" t="s" s="25">
        <v>5</v>
      </c>
      <c r="Y2449" t="s" s="25">
        <v>5</v>
      </c>
      <c r="Z2449" t="s" s="25">
        <v>5</v>
      </c>
      <c r="AA2449" t="s" s="25">
        <v>5</v>
      </c>
      <c r="AB2449" t="s" s="25">
        <v>5</v>
      </c>
      <c r="AC2449" t="s" s="25">
        <v>5</v>
      </c>
      <c r="AD2449" t="s" s="25">
        <v>5</v>
      </c>
      <c r="AE2449" t="s" s="25">
        <v>5</v>
      </c>
      <c r="AF2449" t="n" s="30">
        <v>0.0</v>
      </c>
      <c r="AG2449" t="n" s="31">
        <v>0.62</v>
      </c>
      <c r="AH2449" t="n" s="31">
        <v>0.0</v>
      </c>
      <c r="AI2449" t="s" s="18">
        <v>93</v>
      </c>
    </row>
    <row r="2450">
      <c r="A2450" t="s" s="18">
        <v>5</v>
      </c>
      <c r="B2450" t="s" s="18">
        <v>5014</v>
      </c>
      <c r="C2450" t="s" s="18">
        <v>5015</v>
      </c>
      <c r="D2450" t="s" s="17">
        <v>109</v>
      </c>
      <c r="E2450" t="s" s="18">
        <v>12</v>
      </c>
      <c r="F2450" t="s" s="18">
        <v>865</v>
      </c>
      <c r="G2450" t="n" s="30">
        <v>0.0</v>
      </c>
      <c r="H2450" t="s" s="25">
        <v>5</v>
      </c>
      <c r="I2450" t="s" s="25">
        <v>5</v>
      </c>
      <c r="J2450" t="s" s="25">
        <v>5</v>
      </c>
      <c r="K2450" t="s" s="25">
        <v>5</v>
      </c>
      <c r="L2450" t="s" s="25">
        <v>5</v>
      </c>
      <c r="M2450" t="s" s="25">
        <v>5</v>
      </c>
      <c r="N2450" t="s" s="25">
        <v>5</v>
      </c>
      <c r="O2450" t="s" s="25">
        <v>5</v>
      </c>
      <c r="P2450" t="s" s="25">
        <v>5</v>
      </c>
      <c r="Q2450" t="s" s="25">
        <v>5</v>
      </c>
      <c r="R2450" t="s" s="25">
        <v>5</v>
      </c>
      <c r="S2450" t="s" s="25">
        <v>5</v>
      </c>
      <c r="T2450" t="s" s="25">
        <v>5</v>
      </c>
      <c r="U2450" t="s" s="25">
        <v>5</v>
      </c>
      <c r="V2450" t="s" s="25">
        <v>5</v>
      </c>
      <c r="W2450" t="s" s="25">
        <v>5</v>
      </c>
      <c r="X2450" t="s" s="25">
        <v>5</v>
      </c>
      <c r="Y2450" t="s" s="25">
        <v>5</v>
      </c>
      <c r="Z2450" t="s" s="25">
        <v>5</v>
      </c>
      <c r="AA2450" t="s" s="25">
        <v>5</v>
      </c>
      <c r="AB2450" t="s" s="25">
        <v>5</v>
      </c>
      <c r="AC2450" t="s" s="25">
        <v>5</v>
      </c>
      <c r="AD2450" t="s" s="25">
        <v>5</v>
      </c>
      <c r="AE2450" t="s" s="25">
        <v>5</v>
      </c>
      <c r="AF2450" t="n" s="30">
        <v>0.0</v>
      </c>
      <c r="AG2450" t="n" s="31">
        <v>4.31</v>
      </c>
      <c r="AH2450" t="n" s="31">
        <v>0.0</v>
      </c>
      <c r="AI2450" t="s" s="18">
        <v>93</v>
      </c>
    </row>
    <row r="2451">
      <c r="A2451" t="s" s="18">
        <v>5</v>
      </c>
      <c r="B2451" t="s" s="18">
        <v>5016</v>
      </c>
      <c r="C2451" t="s" s="18">
        <v>5017</v>
      </c>
      <c r="D2451" t="s" s="17">
        <v>109</v>
      </c>
      <c r="E2451" t="s" s="18">
        <v>12</v>
      </c>
      <c r="F2451" t="s" s="18">
        <v>865</v>
      </c>
      <c r="G2451" t="n" s="30">
        <v>0.0</v>
      </c>
      <c r="H2451" t="s" s="25">
        <v>5</v>
      </c>
      <c r="I2451" t="s" s="25">
        <v>5</v>
      </c>
      <c r="J2451" t="s" s="25">
        <v>5</v>
      </c>
      <c r="K2451" t="s" s="25">
        <v>5</v>
      </c>
      <c r="L2451" t="s" s="25">
        <v>5</v>
      </c>
      <c r="M2451" t="s" s="25">
        <v>5</v>
      </c>
      <c r="N2451" t="s" s="25">
        <v>5</v>
      </c>
      <c r="O2451" t="s" s="25">
        <v>5</v>
      </c>
      <c r="P2451" t="s" s="25">
        <v>5</v>
      </c>
      <c r="Q2451" t="s" s="25">
        <v>5</v>
      </c>
      <c r="R2451" t="s" s="25">
        <v>5</v>
      </c>
      <c r="S2451" t="s" s="25">
        <v>5</v>
      </c>
      <c r="T2451" t="s" s="25">
        <v>5</v>
      </c>
      <c r="U2451" t="s" s="25">
        <v>5</v>
      </c>
      <c r="V2451" t="s" s="25">
        <v>5</v>
      </c>
      <c r="W2451" t="s" s="25">
        <v>5</v>
      </c>
      <c r="X2451" t="s" s="25">
        <v>5</v>
      </c>
      <c r="Y2451" t="s" s="25">
        <v>5</v>
      </c>
      <c r="Z2451" t="s" s="25">
        <v>5</v>
      </c>
      <c r="AA2451" t="s" s="25">
        <v>5</v>
      </c>
      <c r="AB2451" t="s" s="25">
        <v>5</v>
      </c>
      <c r="AC2451" t="s" s="25">
        <v>5</v>
      </c>
      <c r="AD2451" t="s" s="25">
        <v>5</v>
      </c>
      <c r="AE2451" t="s" s="25">
        <v>5</v>
      </c>
      <c r="AF2451" t="n" s="30">
        <v>0.0</v>
      </c>
      <c r="AG2451" t="n" s="31">
        <v>4.31</v>
      </c>
      <c r="AH2451" t="n" s="31">
        <v>0.0</v>
      </c>
      <c r="AI2451" t="s" s="18">
        <v>93</v>
      </c>
    </row>
    <row r="2452">
      <c r="A2452" t="s" s="18">
        <v>5</v>
      </c>
      <c r="B2452" t="s" s="18">
        <v>5018</v>
      </c>
      <c r="C2452" t="s" s="18">
        <v>5019</v>
      </c>
      <c r="D2452" t="s" s="17">
        <v>109</v>
      </c>
      <c r="E2452" t="s" s="18">
        <v>12</v>
      </c>
      <c r="F2452" t="s" s="18">
        <v>865</v>
      </c>
      <c r="G2452" t="n" s="30">
        <v>0.0</v>
      </c>
      <c r="H2452" t="s" s="25">
        <v>5</v>
      </c>
      <c r="I2452" t="s" s="25">
        <v>5</v>
      </c>
      <c r="J2452" t="s" s="25">
        <v>5</v>
      </c>
      <c r="K2452" t="s" s="25">
        <v>5</v>
      </c>
      <c r="L2452" t="s" s="25">
        <v>5</v>
      </c>
      <c r="M2452" t="s" s="25">
        <v>5</v>
      </c>
      <c r="N2452" t="s" s="25">
        <v>5</v>
      </c>
      <c r="O2452" t="s" s="25">
        <v>5</v>
      </c>
      <c r="P2452" t="s" s="25">
        <v>5</v>
      </c>
      <c r="Q2452" t="s" s="25">
        <v>5</v>
      </c>
      <c r="R2452" t="s" s="25">
        <v>5</v>
      </c>
      <c r="S2452" t="s" s="25">
        <v>5</v>
      </c>
      <c r="T2452" t="s" s="25">
        <v>5</v>
      </c>
      <c r="U2452" t="s" s="25">
        <v>5</v>
      </c>
      <c r="V2452" t="s" s="25">
        <v>5</v>
      </c>
      <c r="W2452" t="s" s="25">
        <v>5</v>
      </c>
      <c r="X2452" t="s" s="25">
        <v>5</v>
      </c>
      <c r="Y2452" t="s" s="25">
        <v>5</v>
      </c>
      <c r="Z2452" t="s" s="25">
        <v>5</v>
      </c>
      <c r="AA2452" t="s" s="25">
        <v>5</v>
      </c>
      <c r="AB2452" t="s" s="25">
        <v>5</v>
      </c>
      <c r="AC2452" t="s" s="25">
        <v>5</v>
      </c>
      <c r="AD2452" t="s" s="25">
        <v>5</v>
      </c>
      <c r="AE2452" t="s" s="25">
        <v>5</v>
      </c>
      <c r="AF2452" t="n" s="30">
        <v>0.0</v>
      </c>
      <c r="AG2452" t="n" s="31">
        <v>4.31</v>
      </c>
      <c r="AH2452" t="n" s="31">
        <v>0.0</v>
      </c>
      <c r="AI2452" t="s" s="18">
        <v>93</v>
      </c>
    </row>
    <row r="2453">
      <c r="A2453" t="s" s="18">
        <v>5</v>
      </c>
      <c r="B2453" t="s" s="18">
        <v>5020</v>
      </c>
      <c r="C2453" t="s" s="18">
        <v>5021</v>
      </c>
      <c r="D2453" t="s" s="17">
        <v>225</v>
      </c>
      <c r="E2453" t="s" s="18">
        <v>19</v>
      </c>
      <c r="F2453" t="s" s="18">
        <v>200</v>
      </c>
      <c r="G2453" t="n" s="30">
        <v>0.0</v>
      </c>
      <c r="H2453" t="s" s="25">
        <v>5</v>
      </c>
      <c r="I2453" t="s" s="25">
        <v>5</v>
      </c>
      <c r="J2453" t="s" s="25">
        <v>5</v>
      </c>
      <c r="K2453" t="s" s="25">
        <v>5</v>
      </c>
      <c r="L2453" t="s" s="25">
        <v>5</v>
      </c>
      <c r="M2453" t="s" s="25">
        <v>5</v>
      </c>
      <c r="N2453" t="s" s="25">
        <v>5</v>
      </c>
      <c r="O2453" t="s" s="25">
        <v>5</v>
      </c>
      <c r="P2453" t="s" s="25">
        <v>5</v>
      </c>
      <c r="Q2453" t="s" s="25">
        <v>5</v>
      </c>
      <c r="R2453" t="s" s="25">
        <v>5</v>
      </c>
      <c r="S2453" t="s" s="25">
        <v>5</v>
      </c>
      <c r="T2453" t="s" s="25">
        <v>5</v>
      </c>
      <c r="U2453" t="s" s="25">
        <v>5</v>
      </c>
      <c r="V2453" t="s" s="25">
        <v>5</v>
      </c>
      <c r="W2453" t="s" s="25">
        <v>5</v>
      </c>
      <c r="X2453" t="s" s="25">
        <v>5</v>
      </c>
      <c r="Y2453" t="s" s="25">
        <v>5</v>
      </c>
      <c r="Z2453" t="s" s="25">
        <v>5</v>
      </c>
      <c r="AA2453" t="s" s="25">
        <v>5</v>
      </c>
      <c r="AB2453" t="s" s="25">
        <v>5</v>
      </c>
      <c r="AC2453" t="s" s="25">
        <v>5</v>
      </c>
      <c r="AD2453" t="s" s="25">
        <v>5</v>
      </c>
      <c r="AE2453" t="s" s="25">
        <v>5</v>
      </c>
      <c r="AF2453" t="n" s="30">
        <v>0.0</v>
      </c>
      <c r="AG2453" t="n" s="31">
        <v>2.53</v>
      </c>
      <c r="AH2453" t="n" s="31">
        <v>0.0</v>
      </c>
      <c r="AI2453" t="s" s="18">
        <v>115</v>
      </c>
    </row>
    <row r="2454">
      <c r="A2454" t="s" s="18">
        <v>5</v>
      </c>
      <c r="B2454" t="s" s="18">
        <v>5022</v>
      </c>
      <c r="C2454" t="s" s="18">
        <v>5023</v>
      </c>
      <c r="D2454" t="s" s="17">
        <v>109</v>
      </c>
      <c r="E2454" t="s" s="18">
        <v>12</v>
      </c>
      <c r="F2454" t="s" s="18">
        <v>226</v>
      </c>
      <c r="G2454" t="n" s="30">
        <v>0.0</v>
      </c>
      <c r="H2454" t="s" s="25">
        <v>5</v>
      </c>
      <c r="I2454" t="s" s="25">
        <v>5</v>
      </c>
      <c r="J2454" t="s" s="25">
        <v>5</v>
      </c>
      <c r="K2454" t="s" s="25">
        <v>5</v>
      </c>
      <c r="L2454" t="s" s="25">
        <v>5</v>
      </c>
      <c r="M2454" t="s" s="25">
        <v>5</v>
      </c>
      <c r="N2454" t="s" s="25">
        <v>5</v>
      </c>
      <c r="O2454" t="s" s="25">
        <v>5</v>
      </c>
      <c r="P2454" t="s" s="25">
        <v>5</v>
      </c>
      <c r="Q2454" t="s" s="25">
        <v>5</v>
      </c>
      <c r="R2454" t="s" s="25">
        <v>5</v>
      </c>
      <c r="S2454" t="s" s="25">
        <v>5</v>
      </c>
      <c r="T2454" t="s" s="25">
        <v>5</v>
      </c>
      <c r="U2454" t="s" s="25">
        <v>5</v>
      </c>
      <c r="V2454" t="s" s="25">
        <v>5</v>
      </c>
      <c r="W2454" t="s" s="25">
        <v>5</v>
      </c>
      <c r="X2454" t="s" s="25">
        <v>5</v>
      </c>
      <c r="Y2454" t="s" s="25">
        <v>5</v>
      </c>
      <c r="Z2454" t="s" s="25">
        <v>5</v>
      </c>
      <c r="AA2454" t="s" s="25">
        <v>5</v>
      </c>
      <c r="AB2454" t="s" s="25">
        <v>5</v>
      </c>
      <c r="AC2454" t="s" s="25">
        <v>5</v>
      </c>
      <c r="AD2454" t="s" s="25">
        <v>5</v>
      </c>
      <c r="AE2454" t="s" s="25">
        <v>5</v>
      </c>
      <c r="AF2454" t="n" s="30">
        <v>0.0</v>
      </c>
      <c r="AG2454" t="n" s="31">
        <v>3.08</v>
      </c>
      <c r="AH2454" t="n" s="31">
        <v>0.0</v>
      </c>
      <c r="AI2454" t="s" s="18">
        <v>93</v>
      </c>
    </row>
    <row r="2455">
      <c r="A2455" t="s" s="18">
        <v>5</v>
      </c>
      <c r="B2455" t="s" s="18">
        <v>5024</v>
      </c>
      <c r="C2455" t="s" s="18">
        <v>5025</v>
      </c>
      <c r="D2455" t="s" s="17">
        <v>109</v>
      </c>
      <c r="E2455" t="s" s="18">
        <v>12</v>
      </c>
      <c r="F2455" t="s" s="18">
        <v>226</v>
      </c>
      <c r="G2455" t="n" s="30">
        <v>0.0</v>
      </c>
      <c r="H2455" t="s" s="25">
        <v>5</v>
      </c>
      <c r="I2455" t="s" s="25">
        <v>5</v>
      </c>
      <c r="J2455" t="s" s="25">
        <v>5</v>
      </c>
      <c r="K2455" t="s" s="25">
        <v>5</v>
      </c>
      <c r="L2455" t="s" s="25">
        <v>5</v>
      </c>
      <c r="M2455" t="s" s="25">
        <v>5</v>
      </c>
      <c r="N2455" t="s" s="25">
        <v>5</v>
      </c>
      <c r="O2455" t="s" s="25">
        <v>5</v>
      </c>
      <c r="P2455" t="s" s="25">
        <v>5</v>
      </c>
      <c r="Q2455" t="s" s="25">
        <v>5</v>
      </c>
      <c r="R2455" t="s" s="25">
        <v>5</v>
      </c>
      <c r="S2455" t="s" s="25">
        <v>5</v>
      </c>
      <c r="T2455" t="s" s="25">
        <v>5</v>
      </c>
      <c r="U2455" t="s" s="25">
        <v>5</v>
      </c>
      <c r="V2455" t="s" s="25">
        <v>5</v>
      </c>
      <c r="W2455" t="s" s="25">
        <v>5</v>
      </c>
      <c r="X2455" t="s" s="25">
        <v>5</v>
      </c>
      <c r="Y2455" t="s" s="25">
        <v>5</v>
      </c>
      <c r="Z2455" t="s" s="25">
        <v>5</v>
      </c>
      <c r="AA2455" t="s" s="25">
        <v>5</v>
      </c>
      <c r="AB2455" t="s" s="25">
        <v>5</v>
      </c>
      <c r="AC2455" t="s" s="25">
        <v>5</v>
      </c>
      <c r="AD2455" t="s" s="25">
        <v>5</v>
      </c>
      <c r="AE2455" t="s" s="25">
        <v>5</v>
      </c>
      <c r="AF2455" t="n" s="30">
        <v>0.0</v>
      </c>
      <c r="AG2455" t="n" s="31">
        <v>3.08</v>
      </c>
      <c r="AH2455" t="n" s="31">
        <v>0.0</v>
      </c>
      <c r="AI2455" t="s" s="18">
        <v>93</v>
      </c>
    </row>
    <row r="2456">
      <c r="A2456" t="s" s="18">
        <v>5</v>
      </c>
      <c r="B2456" t="s" s="18">
        <v>5026</v>
      </c>
      <c r="C2456" t="s" s="18">
        <v>5027</v>
      </c>
      <c r="D2456" t="s" s="17">
        <v>430</v>
      </c>
      <c r="E2456" t="s" s="18">
        <v>15</v>
      </c>
      <c r="F2456" t="s" s="18">
        <v>13</v>
      </c>
      <c r="G2456" t="n" s="30">
        <v>0.0</v>
      </c>
      <c r="H2456" t="s" s="25">
        <v>5</v>
      </c>
      <c r="I2456" t="s" s="25">
        <v>5</v>
      </c>
      <c r="J2456" t="s" s="25">
        <v>5</v>
      </c>
      <c r="K2456" t="s" s="25">
        <v>5</v>
      </c>
      <c r="L2456" t="s" s="25">
        <v>5</v>
      </c>
      <c r="M2456" t="s" s="25">
        <v>5</v>
      </c>
      <c r="N2456" t="s" s="25">
        <v>5</v>
      </c>
      <c r="O2456" t="s" s="25">
        <v>5</v>
      </c>
      <c r="P2456" t="s" s="25">
        <v>5</v>
      </c>
      <c r="Q2456" t="s" s="25">
        <v>5</v>
      </c>
      <c r="R2456" t="s" s="25">
        <v>5</v>
      </c>
      <c r="S2456" t="s" s="25">
        <v>5</v>
      </c>
      <c r="T2456" t="s" s="25">
        <v>5</v>
      </c>
      <c r="U2456" t="s" s="25">
        <v>5</v>
      </c>
      <c r="V2456" t="s" s="25">
        <v>5</v>
      </c>
      <c r="W2456" t="s" s="25">
        <v>5</v>
      </c>
      <c r="X2456" t="s" s="25">
        <v>5</v>
      </c>
      <c r="Y2456" t="s" s="25">
        <v>5</v>
      </c>
      <c r="Z2456" t="s" s="25">
        <v>5</v>
      </c>
      <c r="AA2456" t="s" s="25">
        <v>5</v>
      </c>
      <c r="AB2456" t="s" s="25">
        <v>5</v>
      </c>
      <c r="AC2456" t="s" s="25">
        <v>5</v>
      </c>
      <c r="AD2456" t="s" s="25">
        <v>5</v>
      </c>
      <c r="AE2456" t="s" s="25">
        <v>5</v>
      </c>
      <c r="AF2456" t="n" s="30">
        <v>0.0</v>
      </c>
      <c r="AG2456" t="n" s="31">
        <v>22.29</v>
      </c>
      <c r="AH2456" t="n" s="31">
        <v>0.0</v>
      </c>
      <c r="AI2456" t="s" s="18">
        <v>403</v>
      </c>
    </row>
    <row r="2457">
      <c r="A2457" t="s" s="18">
        <v>5</v>
      </c>
      <c r="B2457" t="s" s="18">
        <v>5028</v>
      </c>
      <c r="C2457" t="s" s="18">
        <v>5029</v>
      </c>
      <c r="D2457" t="s" s="17">
        <v>109</v>
      </c>
      <c r="E2457" t="s" s="18">
        <v>15</v>
      </c>
      <c r="F2457" t="s" s="18">
        <v>308</v>
      </c>
      <c r="G2457" t="n" s="30">
        <v>0.0</v>
      </c>
      <c r="H2457" t="s" s="25">
        <v>5</v>
      </c>
      <c r="I2457" t="s" s="25">
        <v>5</v>
      </c>
      <c r="J2457" t="s" s="25">
        <v>5</v>
      </c>
      <c r="K2457" t="s" s="25">
        <v>5</v>
      </c>
      <c r="L2457" t="s" s="25">
        <v>5</v>
      </c>
      <c r="M2457" t="s" s="25">
        <v>5</v>
      </c>
      <c r="N2457" t="s" s="25">
        <v>5</v>
      </c>
      <c r="O2457" t="s" s="25">
        <v>5</v>
      </c>
      <c r="P2457" t="s" s="25">
        <v>5</v>
      </c>
      <c r="Q2457" t="s" s="25">
        <v>5</v>
      </c>
      <c r="R2457" t="s" s="25">
        <v>5</v>
      </c>
      <c r="S2457" t="s" s="25">
        <v>5</v>
      </c>
      <c r="T2457" t="s" s="25">
        <v>5</v>
      </c>
      <c r="U2457" t="s" s="25">
        <v>5</v>
      </c>
      <c r="V2457" t="s" s="25">
        <v>5</v>
      </c>
      <c r="W2457" t="s" s="25">
        <v>5</v>
      </c>
      <c r="X2457" t="s" s="25">
        <v>5</v>
      </c>
      <c r="Y2457" t="s" s="25">
        <v>5</v>
      </c>
      <c r="Z2457" t="s" s="25">
        <v>5</v>
      </c>
      <c r="AA2457" t="s" s="25">
        <v>5</v>
      </c>
      <c r="AB2457" t="s" s="25">
        <v>5</v>
      </c>
      <c r="AC2457" t="s" s="25">
        <v>5</v>
      </c>
      <c r="AD2457" t="s" s="25">
        <v>5</v>
      </c>
      <c r="AE2457" t="s" s="25">
        <v>5</v>
      </c>
      <c r="AF2457" t="n" s="30">
        <v>0.0</v>
      </c>
      <c r="AG2457" t="n" s="31">
        <v>112.49</v>
      </c>
      <c r="AH2457" t="n" s="31">
        <v>0.0</v>
      </c>
      <c r="AI2457" t="s" s="18">
        <v>309</v>
      </c>
    </row>
    <row r="2458">
      <c r="A2458" t="s" s="18">
        <v>5</v>
      </c>
      <c r="B2458" t="s" s="18">
        <v>5</v>
      </c>
      <c r="C2458" t="s" s="18">
        <v>5030</v>
      </c>
      <c r="D2458" t="s" s="17">
        <v>806</v>
      </c>
      <c r="E2458" t="s" s="18">
        <v>21</v>
      </c>
      <c r="F2458" t="s" s="18">
        <v>786</v>
      </c>
      <c r="G2458" t="n" s="30">
        <v>0.0</v>
      </c>
      <c r="H2458" t="s" s="25">
        <v>5</v>
      </c>
      <c r="I2458" t="s" s="25">
        <v>5</v>
      </c>
      <c r="J2458" t="s" s="25">
        <v>5</v>
      </c>
      <c r="K2458" t="s" s="25">
        <v>5</v>
      </c>
      <c r="L2458" t="s" s="25">
        <v>5</v>
      </c>
      <c r="M2458" t="s" s="25">
        <v>5</v>
      </c>
      <c r="N2458" t="s" s="25">
        <v>5</v>
      </c>
      <c r="O2458" t="s" s="25">
        <v>5</v>
      </c>
      <c r="P2458" t="s" s="25">
        <v>5</v>
      </c>
      <c r="Q2458" t="s" s="25">
        <v>5</v>
      </c>
      <c r="R2458" t="s" s="25">
        <v>5</v>
      </c>
      <c r="S2458" t="s" s="25">
        <v>5</v>
      </c>
      <c r="T2458" t="s" s="25">
        <v>5</v>
      </c>
      <c r="U2458" t="s" s="25">
        <v>5</v>
      </c>
      <c r="V2458" t="s" s="25">
        <v>5</v>
      </c>
      <c r="W2458" t="s" s="25">
        <v>5</v>
      </c>
      <c r="X2458" t="s" s="25">
        <v>5</v>
      </c>
      <c r="Y2458" t="s" s="25">
        <v>5</v>
      </c>
      <c r="Z2458" t="s" s="25">
        <v>5</v>
      </c>
      <c r="AA2458" t="s" s="25">
        <v>5</v>
      </c>
      <c r="AB2458" t="s" s="25">
        <v>5</v>
      </c>
      <c r="AC2458" t="s" s="25">
        <v>5</v>
      </c>
      <c r="AD2458" t="s" s="25">
        <v>5</v>
      </c>
      <c r="AE2458" t="s" s="25">
        <v>5</v>
      </c>
      <c r="AF2458" t="n" s="30">
        <v>0.0</v>
      </c>
      <c r="AG2458" t="n" s="31">
        <v>205.0</v>
      </c>
      <c r="AH2458" t="n" s="31">
        <v>0.0</v>
      </c>
      <c r="AI2458" t="s" s="18">
        <v>93</v>
      </c>
    </row>
    <row r="2459">
      <c r="A2459" t="s" s="18">
        <v>5</v>
      </c>
      <c r="B2459" t="s" s="18">
        <v>5031</v>
      </c>
      <c r="C2459" t="s" s="18">
        <v>5032</v>
      </c>
      <c r="D2459" t="s" s="17">
        <v>109</v>
      </c>
      <c r="E2459" t="s" s="18">
        <v>16</v>
      </c>
      <c r="F2459" t="s" s="18">
        <v>786</v>
      </c>
      <c r="G2459" t="n" s="30">
        <v>0.0</v>
      </c>
      <c r="H2459" t="s" s="25">
        <v>5</v>
      </c>
      <c r="I2459" t="s" s="25">
        <v>5</v>
      </c>
      <c r="J2459" t="s" s="25">
        <v>5</v>
      </c>
      <c r="K2459" t="s" s="25">
        <v>5</v>
      </c>
      <c r="L2459" t="s" s="25">
        <v>5</v>
      </c>
      <c r="M2459" t="s" s="25">
        <v>5</v>
      </c>
      <c r="N2459" t="s" s="25">
        <v>5</v>
      </c>
      <c r="O2459" t="s" s="25">
        <v>5</v>
      </c>
      <c r="P2459" t="s" s="25">
        <v>5</v>
      </c>
      <c r="Q2459" t="s" s="25">
        <v>5</v>
      </c>
      <c r="R2459" t="s" s="25">
        <v>5</v>
      </c>
      <c r="S2459" t="s" s="25">
        <v>5</v>
      </c>
      <c r="T2459" t="s" s="25">
        <v>5</v>
      </c>
      <c r="U2459" t="n" s="30">
        <v>0.0</v>
      </c>
      <c r="V2459" t="s" s="25">
        <v>5</v>
      </c>
      <c r="W2459" t="s" s="25">
        <v>5</v>
      </c>
      <c r="X2459" t="s" s="25">
        <v>5</v>
      </c>
      <c r="Y2459" t="s" s="25">
        <v>5</v>
      </c>
      <c r="Z2459" t="s" s="25">
        <v>5</v>
      </c>
      <c r="AA2459" t="s" s="25">
        <v>5</v>
      </c>
      <c r="AB2459" t="s" s="25">
        <v>5</v>
      </c>
      <c r="AC2459" t="s" s="25">
        <v>5</v>
      </c>
      <c r="AD2459" t="s" s="25">
        <v>5</v>
      </c>
      <c r="AE2459" t="s" s="25">
        <v>5</v>
      </c>
      <c r="AF2459" t="n" s="30">
        <v>0.0</v>
      </c>
      <c r="AG2459" t="n" s="31">
        <v>3.1</v>
      </c>
      <c r="AH2459" t="n" s="31">
        <v>0.0</v>
      </c>
      <c r="AI2459" t="s" s="18">
        <v>93</v>
      </c>
    </row>
    <row r="2460">
      <c r="A2460" t="s" s="18">
        <v>5</v>
      </c>
      <c r="B2460" t="s" s="18">
        <v>5033</v>
      </c>
      <c r="C2460" t="s" s="18">
        <v>5034</v>
      </c>
      <c r="D2460" t="s" s="17">
        <v>109</v>
      </c>
      <c r="E2460" t="s" s="18">
        <v>16</v>
      </c>
      <c r="F2460" t="s" s="18">
        <v>786</v>
      </c>
      <c r="G2460" t="n" s="30">
        <v>0.0</v>
      </c>
      <c r="H2460" t="s" s="25">
        <v>5</v>
      </c>
      <c r="I2460" t="s" s="25">
        <v>5</v>
      </c>
      <c r="J2460" t="s" s="25">
        <v>5</v>
      </c>
      <c r="K2460" t="s" s="25">
        <v>5</v>
      </c>
      <c r="L2460" t="s" s="25">
        <v>5</v>
      </c>
      <c r="M2460" t="s" s="25">
        <v>5</v>
      </c>
      <c r="N2460" t="s" s="25">
        <v>5</v>
      </c>
      <c r="O2460" t="s" s="25">
        <v>5</v>
      </c>
      <c r="P2460" t="s" s="25">
        <v>5</v>
      </c>
      <c r="Q2460" t="s" s="25">
        <v>5</v>
      </c>
      <c r="R2460" t="s" s="25">
        <v>5</v>
      </c>
      <c r="S2460" t="s" s="25">
        <v>5</v>
      </c>
      <c r="T2460" t="s" s="25">
        <v>5</v>
      </c>
      <c r="U2460" t="s" s="25">
        <v>5</v>
      </c>
      <c r="V2460" t="s" s="25">
        <v>5</v>
      </c>
      <c r="W2460" t="s" s="25">
        <v>5</v>
      </c>
      <c r="X2460" t="s" s="25">
        <v>5</v>
      </c>
      <c r="Y2460" t="s" s="25">
        <v>5</v>
      </c>
      <c r="Z2460" t="s" s="25">
        <v>5</v>
      </c>
      <c r="AA2460" t="s" s="25">
        <v>5</v>
      </c>
      <c r="AB2460" t="s" s="25">
        <v>5</v>
      </c>
      <c r="AC2460" t="s" s="25">
        <v>5</v>
      </c>
      <c r="AD2460" t="s" s="25">
        <v>5</v>
      </c>
      <c r="AE2460" t="s" s="25">
        <v>5</v>
      </c>
      <c r="AF2460" t="n" s="30">
        <v>0.0</v>
      </c>
      <c r="AG2460" t="n" s="31">
        <v>3.15</v>
      </c>
      <c r="AH2460" t="n" s="31">
        <v>0.0</v>
      </c>
      <c r="AI2460" t="s" s="18">
        <v>93</v>
      </c>
    </row>
    <row r="2461">
      <c r="A2461" t="s" s="18">
        <v>5</v>
      </c>
      <c r="B2461" t="s" s="18">
        <v>5035</v>
      </c>
      <c r="C2461" t="s" s="18">
        <v>5036</v>
      </c>
      <c r="D2461" t="s" s="17">
        <v>109</v>
      </c>
      <c r="E2461" t="s" s="18">
        <v>16</v>
      </c>
      <c r="F2461" t="s" s="18">
        <v>786</v>
      </c>
      <c r="G2461" t="n" s="30">
        <v>0.0</v>
      </c>
      <c r="H2461" t="s" s="25">
        <v>5</v>
      </c>
      <c r="I2461" t="s" s="25">
        <v>5</v>
      </c>
      <c r="J2461" t="s" s="25">
        <v>5</v>
      </c>
      <c r="K2461" t="s" s="25">
        <v>5</v>
      </c>
      <c r="L2461" t="s" s="25">
        <v>5</v>
      </c>
      <c r="M2461" t="s" s="25">
        <v>5</v>
      </c>
      <c r="N2461" t="s" s="25">
        <v>5</v>
      </c>
      <c r="O2461" t="s" s="25">
        <v>5</v>
      </c>
      <c r="P2461" t="s" s="25">
        <v>5</v>
      </c>
      <c r="Q2461" t="s" s="25">
        <v>5</v>
      </c>
      <c r="R2461" t="s" s="25">
        <v>5</v>
      </c>
      <c r="S2461" t="s" s="25">
        <v>5</v>
      </c>
      <c r="T2461" t="s" s="25">
        <v>5</v>
      </c>
      <c r="U2461" t="s" s="25">
        <v>5</v>
      </c>
      <c r="V2461" t="s" s="25">
        <v>5</v>
      </c>
      <c r="W2461" t="s" s="25">
        <v>5</v>
      </c>
      <c r="X2461" t="s" s="25">
        <v>5</v>
      </c>
      <c r="Y2461" t="s" s="25">
        <v>5</v>
      </c>
      <c r="Z2461" t="s" s="25">
        <v>5</v>
      </c>
      <c r="AA2461" t="s" s="25">
        <v>5</v>
      </c>
      <c r="AB2461" t="s" s="25">
        <v>5</v>
      </c>
      <c r="AC2461" t="s" s="25">
        <v>5</v>
      </c>
      <c r="AD2461" t="s" s="25">
        <v>5</v>
      </c>
      <c r="AE2461" t="s" s="25">
        <v>5</v>
      </c>
      <c r="AF2461" t="n" s="30">
        <v>0.0</v>
      </c>
      <c r="AG2461" t="n" s="31">
        <v>3.15</v>
      </c>
      <c r="AH2461" t="n" s="31">
        <v>0.0</v>
      </c>
      <c r="AI2461" t="s" s="18">
        <v>93</v>
      </c>
    </row>
    <row r="2462">
      <c r="A2462" t="s" s="18">
        <v>5</v>
      </c>
      <c r="B2462" t="s" s="18">
        <v>5037</v>
      </c>
      <c r="C2462" t="s" s="18">
        <v>5038</v>
      </c>
      <c r="D2462" t="s" s="17">
        <v>806</v>
      </c>
      <c r="E2462" t="s" s="18">
        <v>16</v>
      </c>
      <c r="F2462" t="s" s="18">
        <v>802</v>
      </c>
      <c r="G2462" t="n" s="30">
        <v>0.0</v>
      </c>
      <c r="H2462" t="s" s="25">
        <v>5</v>
      </c>
      <c r="I2462" t="s" s="25">
        <v>5</v>
      </c>
      <c r="J2462" t="s" s="25">
        <v>5</v>
      </c>
      <c r="K2462" t="s" s="25">
        <v>5</v>
      </c>
      <c r="L2462" t="s" s="25">
        <v>5</v>
      </c>
      <c r="M2462" t="s" s="25">
        <v>5</v>
      </c>
      <c r="N2462" t="s" s="25">
        <v>5</v>
      </c>
      <c r="O2462" t="s" s="25">
        <v>5</v>
      </c>
      <c r="P2462" t="s" s="25">
        <v>5</v>
      </c>
      <c r="Q2462" t="s" s="25">
        <v>5</v>
      </c>
      <c r="R2462" t="s" s="25">
        <v>5</v>
      </c>
      <c r="S2462" t="s" s="25">
        <v>5</v>
      </c>
      <c r="T2462" t="s" s="25">
        <v>5</v>
      </c>
      <c r="U2462" t="n" s="30">
        <v>0.0</v>
      </c>
      <c r="V2462" t="s" s="25">
        <v>5</v>
      </c>
      <c r="W2462" t="s" s="25">
        <v>5</v>
      </c>
      <c r="X2462" t="s" s="25">
        <v>5</v>
      </c>
      <c r="Y2462" t="s" s="25">
        <v>5</v>
      </c>
      <c r="Z2462" t="s" s="25">
        <v>5</v>
      </c>
      <c r="AA2462" t="s" s="25">
        <v>5</v>
      </c>
      <c r="AB2462" t="s" s="25">
        <v>5</v>
      </c>
      <c r="AC2462" t="s" s="25">
        <v>5</v>
      </c>
      <c r="AD2462" t="s" s="25">
        <v>5</v>
      </c>
      <c r="AE2462" t="s" s="25">
        <v>5</v>
      </c>
      <c r="AF2462" t="n" s="30">
        <v>0.0</v>
      </c>
      <c r="AG2462" t="n" s="31">
        <v>100.0</v>
      </c>
      <c r="AH2462" t="n" s="31">
        <v>0.0</v>
      </c>
      <c r="AI2462" t="s" s="18">
        <v>93</v>
      </c>
    </row>
    <row r="2463">
      <c r="A2463" t="s" s="18">
        <v>5</v>
      </c>
      <c r="B2463" t="s" s="18">
        <v>5039</v>
      </c>
      <c r="C2463" t="s" s="18">
        <v>5040</v>
      </c>
      <c r="D2463" t="s" s="17">
        <v>109</v>
      </c>
      <c r="E2463" t="s" s="18">
        <v>16</v>
      </c>
      <c r="F2463" t="s" s="18">
        <v>786</v>
      </c>
      <c r="G2463" t="n" s="30">
        <v>0.0</v>
      </c>
      <c r="H2463" t="s" s="25">
        <v>5</v>
      </c>
      <c r="I2463" t="s" s="25">
        <v>5</v>
      </c>
      <c r="J2463" t="s" s="25">
        <v>5</v>
      </c>
      <c r="K2463" t="s" s="25">
        <v>5</v>
      </c>
      <c r="L2463" t="s" s="25">
        <v>5</v>
      </c>
      <c r="M2463" t="s" s="25">
        <v>5</v>
      </c>
      <c r="N2463" t="s" s="25">
        <v>5</v>
      </c>
      <c r="O2463" t="s" s="25">
        <v>5</v>
      </c>
      <c r="P2463" t="s" s="25">
        <v>5</v>
      </c>
      <c r="Q2463" t="s" s="25">
        <v>5</v>
      </c>
      <c r="R2463" t="s" s="25">
        <v>5</v>
      </c>
      <c r="S2463" t="s" s="25">
        <v>5</v>
      </c>
      <c r="T2463" t="s" s="25">
        <v>5</v>
      </c>
      <c r="U2463" t="s" s="25">
        <v>5</v>
      </c>
      <c r="V2463" t="s" s="25">
        <v>5</v>
      </c>
      <c r="W2463" t="s" s="25">
        <v>5</v>
      </c>
      <c r="X2463" t="s" s="25">
        <v>5</v>
      </c>
      <c r="Y2463" t="s" s="25">
        <v>5</v>
      </c>
      <c r="Z2463" t="s" s="25">
        <v>5</v>
      </c>
      <c r="AA2463" t="s" s="25">
        <v>5</v>
      </c>
      <c r="AB2463" t="s" s="25">
        <v>5</v>
      </c>
      <c r="AC2463" t="s" s="25">
        <v>5</v>
      </c>
      <c r="AD2463" t="s" s="25">
        <v>5</v>
      </c>
      <c r="AE2463" t="s" s="25">
        <v>5</v>
      </c>
      <c r="AF2463" t="n" s="30">
        <v>0.0</v>
      </c>
      <c r="AG2463" t="n" s="31">
        <v>3.15</v>
      </c>
      <c r="AH2463" t="n" s="31">
        <v>0.0</v>
      </c>
      <c r="AI2463" t="s" s="18">
        <v>93</v>
      </c>
    </row>
    <row r="2464">
      <c r="A2464" t="s" s="18">
        <v>5</v>
      </c>
      <c r="B2464" t="s" s="18">
        <v>5041</v>
      </c>
      <c r="C2464" t="s" s="18">
        <v>5042</v>
      </c>
      <c r="D2464" t="s" s="17">
        <v>801</v>
      </c>
      <c r="E2464" t="s" s="18">
        <v>16</v>
      </c>
      <c r="F2464" t="s" s="18">
        <v>802</v>
      </c>
      <c r="G2464" t="n" s="30">
        <v>0.0</v>
      </c>
      <c r="H2464" t="s" s="25">
        <v>5</v>
      </c>
      <c r="I2464" t="s" s="25">
        <v>5</v>
      </c>
      <c r="J2464" t="s" s="25">
        <v>5</v>
      </c>
      <c r="K2464" t="s" s="25">
        <v>5</v>
      </c>
      <c r="L2464" t="s" s="25">
        <v>5</v>
      </c>
      <c r="M2464" t="s" s="25">
        <v>5</v>
      </c>
      <c r="N2464" t="s" s="25">
        <v>5</v>
      </c>
      <c r="O2464" t="s" s="25">
        <v>5</v>
      </c>
      <c r="P2464" t="s" s="25">
        <v>5</v>
      </c>
      <c r="Q2464" t="s" s="25">
        <v>5</v>
      </c>
      <c r="R2464" t="s" s="25">
        <v>5</v>
      </c>
      <c r="S2464" t="s" s="25">
        <v>5</v>
      </c>
      <c r="T2464" t="s" s="25">
        <v>5</v>
      </c>
      <c r="U2464" t="s" s="25">
        <v>5</v>
      </c>
      <c r="V2464" t="s" s="25">
        <v>5</v>
      </c>
      <c r="W2464" t="s" s="25">
        <v>5</v>
      </c>
      <c r="X2464" t="s" s="25">
        <v>5</v>
      </c>
      <c r="Y2464" t="s" s="25">
        <v>5</v>
      </c>
      <c r="Z2464" t="s" s="25">
        <v>5</v>
      </c>
      <c r="AA2464" t="s" s="25">
        <v>5</v>
      </c>
      <c r="AB2464" t="s" s="25">
        <v>5</v>
      </c>
      <c r="AC2464" t="s" s="25">
        <v>5</v>
      </c>
      <c r="AD2464" t="s" s="25">
        <v>5</v>
      </c>
      <c r="AE2464" t="s" s="25">
        <v>5</v>
      </c>
      <c r="AF2464" t="n" s="30">
        <v>0.0</v>
      </c>
      <c r="AG2464" t="n" s="31">
        <v>185.0</v>
      </c>
      <c r="AH2464" t="n" s="31">
        <v>0.0</v>
      </c>
      <c r="AI2464" t="s" s="18">
        <v>93</v>
      </c>
    </row>
    <row r="2465">
      <c r="A2465" t="s" s="18">
        <v>5</v>
      </c>
      <c r="B2465" t="s" s="18">
        <v>5043</v>
      </c>
      <c r="C2465" t="s" s="18">
        <v>5044</v>
      </c>
      <c r="D2465" t="s" s="17">
        <v>109</v>
      </c>
      <c r="E2465" t="s" s="18">
        <v>16</v>
      </c>
      <c r="F2465" t="s" s="18">
        <v>786</v>
      </c>
      <c r="G2465" t="n" s="30">
        <v>0.0</v>
      </c>
      <c r="H2465" t="s" s="25">
        <v>5</v>
      </c>
      <c r="I2465" t="s" s="25">
        <v>5</v>
      </c>
      <c r="J2465" t="s" s="25">
        <v>5</v>
      </c>
      <c r="K2465" t="s" s="25">
        <v>5</v>
      </c>
      <c r="L2465" t="s" s="25">
        <v>5</v>
      </c>
      <c r="M2465" t="s" s="25">
        <v>5</v>
      </c>
      <c r="N2465" t="s" s="25">
        <v>5</v>
      </c>
      <c r="O2465" t="s" s="25">
        <v>5</v>
      </c>
      <c r="P2465" t="s" s="25">
        <v>5</v>
      </c>
      <c r="Q2465" t="s" s="25">
        <v>5</v>
      </c>
      <c r="R2465" t="s" s="25">
        <v>5</v>
      </c>
      <c r="S2465" t="s" s="25">
        <v>5</v>
      </c>
      <c r="T2465" t="s" s="25">
        <v>5</v>
      </c>
      <c r="U2465" t="s" s="25">
        <v>5</v>
      </c>
      <c r="V2465" t="s" s="25">
        <v>5</v>
      </c>
      <c r="W2465" t="s" s="25">
        <v>5</v>
      </c>
      <c r="X2465" t="s" s="25">
        <v>5</v>
      </c>
      <c r="Y2465" t="s" s="25">
        <v>5</v>
      </c>
      <c r="Z2465" t="s" s="25">
        <v>5</v>
      </c>
      <c r="AA2465" t="s" s="25">
        <v>5</v>
      </c>
      <c r="AB2465" t="s" s="25">
        <v>5</v>
      </c>
      <c r="AC2465" t="s" s="25">
        <v>5</v>
      </c>
      <c r="AD2465" t="s" s="25">
        <v>5</v>
      </c>
      <c r="AE2465" t="s" s="25">
        <v>5</v>
      </c>
      <c r="AF2465" t="n" s="30">
        <v>0.0</v>
      </c>
      <c r="AG2465" t="n" s="31">
        <v>3.12</v>
      </c>
      <c r="AH2465" t="n" s="31">
        <v>0.0</v>
      </c>
      <c r="AI2465" t="s" s="18">
        <v>93</v>
      </c>
    </row>
    <row r="2466">
      <c r="A2466" t="s" s="18">
        <v>5</v>
      </c>
      <c r="B2466" t="s" s="18">
        <v>5045</v>
      </c>
      <c r="C2466" t="s" s="18">
        <v>5046</v>
      </c>
      <c r="D2466" t="s" s="17">
        <v>109</v>
      </c>
      <c r="E2466" t="s" s="18">
        <v>16</v>
      </c>
      <c r="F2466" t="s" s="18">
        <v>786</v>
      </c>
      <c r="G2466" t="n" s="30">
        <v>0.0</v>
      </c>
      <c r="H2466" t="s" s="25">
        <v>5</v>
      </c>
      <c r="I2466" t="s" s="25">
        <v>5</v>
      </c>
      <c r="J2466" t="s" s="25">
        <v>5</v>
      </c>
      <c r="K2466" t="s" s="25">
        <v>5</v>
      </c>
      <c r="L2466" t="s" s="25">
        <v>5</v>
      </c>
      <c r="M2466" t="s" s="25">
        <v>5</v>
      </c>
      <c r="N2466" t="s" s="25">
        <v>5</v>
      </c>
      <c r="O2466" t="s" s="25">
        <v>5</v>
      </c>
      <c r="P2466" t="s" s="25">
        <v>5</v>
      </c>
      <c r="Q2466" t="s" s="25">
        <v>5</v>
      </c>
      <c r="R2466" t="s" s="25">
        <v>5</v>
      </c>
      <c r="S2466" t="s" s="25">
        <v>5</v>
      </c>
      <c r="T2466" t="s" s="25">
        <v>5</v>
      </c>
      <c r="U2466" t="s" s="25">
        <v>5</v>
      </c>
      <c r="V2466" t="s" s="25">
        <v>5</v>
      </c>
      <c r="W2466" t="s" s="25">
        <v>5</v>
      </c>
      <c r="X2466" t="s" s="25">
        <v>5</v>
      </c>
      <c r="Y2466" t="s" s="25">
        <v>5</v>
      </c>
      <c r="Z2466" t="s" s="25">
        <v>5</v>
      </c>
      <c r="AA2466" t="s" s="25">
        <v>5</v>
      </c>
      <c r="AB2466" t="s" s="25">
        <v>5</v>
      </c>
      <c r="AC2466" t="s" s="25">
        <v>5</v>
      </c>
      <c r="AD2466" t="s" s="25">
        <v>5</v>
      </c>
      <c r="AE2466" t="s" s="25">
        <v>5</v>
      </c>
      <c r="AF2466" t="n" s="30">
        <v>0.0</v>
      </c>
      <c r="AG2466" t="n" s="31">
        <v>2.96</v>
      </c>
      <c r="AH2466" t="n" s="31">
        <v>0.0</v>
      </c>
      <c r="AI2466" t="s" s="18">
        <v>93</v>
      </c>
    </row>
    <row r="2467">
      <c r="A2467" t="s" s="18">
        <v>5</v>
      </c>
      <c r="B2467" t="s" s="18">
        <v>5047</v>
      </c>
      <c r="C2467" t="s" s="18">
        <v>5048</v>
      </c>
      <c r="D2467" t="s" s="17">
        <v>1555</v>
      </c>
      <c r="E2467" t="s" s="18">
        <v>13</v>
      </c>
      <c r="F2467" t="s" s="18">
        <v>477</v>
      </c>
      <c r="G2467" t="n" s="30">
        <v>0.0</v>
      </c>
      <c r="H2467" t="s" s="25">
        <v>5</v>
      </c>
      <c r="I2467" t="s" s="25">
        <v>5</v>
      </c>
      <c r="J2467" t="s" s="25">
        <v>5</v>
      </c>
      <c r="K2467" t="s" s="25">
        <v>5</v>
      </c>
      <c r="L2467" t="s" s="25">
        <v>5</v>
      </c>
      <c r="M2467" t="s" s="25">
        <v>5</v>
      </c>
      <c r="N2467" t="s" s="25">
        <v>5</v>
      </c>
      <c r="O2467" t="s" s="25">
        <v>5</v>
      </c>
      <c r="P2467" t="s" s="25">
        <v>5</v>
      </c>
      <c r="Q2467" t="s" s="25">
        <v>5</v>
      </c>
      <c r="R2467" t="s" s="25">
        <v>5</v>
      </c>
      <c r="S2467" t="s" s="25">
        <v>5</v>
      </c>
      <c r="T2467" t="s" s="25">
        <v>5</v>
      </c>
      <c r="U2467" t="s" s="25">
        <v>5</v>
      </c>
      <c r="V2467" t="s" s="25">
        <v>5</v>
      </c>
      <c r="W2467" t="s" s="25">
        <v>5</v>
      </c>
      <c r="X2467" t="s" s="25">
        <v>5</v>
      </c>
      <c r="Y2467" t="s" s="25">
        <v>5</v>
      </c>
      <c r="Z2467" t="s" s="25">
        <v>5</v>
      </c>
      <c r="AA2467" t="s" s="25">
        <v>5</v>
      </c>
      <c r="AB2467" t="s" s="25">
        <v>5</v>
      </c>
      <c r="AC2467" t="s" s="25">
        <v>5</v>
      </c>
      <c r="AD2467" t="s" s="25">
        <v>5</v>
      </c>
      <c r="AE2467" t="s" s="25">
        <v>5</v>
      </c>
      <c r="AF2467" t="n" s="30">
        <v>0.0</v>
      </c>
      <c r="AG2467" t="n" s="31">
        <v>46.21</v>
      </c>
      <c r="AH2467" t="n" s="31">
        <v>0.0</v>
      </c>
      <c r="AI2467" t="s" s="18">
        <v>115</v>
      </c>
    </row>
    <row r="2468">
      <c r="A2468" t="s" s="18">
        <v>5</v>
      </c>
      <c r="B2468" t="s" s="18">
        <v>5</v>
      </c>
      <c r="C2468" t="s" s="18">
        <v>5049</v>
      </c>
      <c r="D2468" t="s" s="17">
        <v>109</v>
      </c>
      <c r="E2468" t="s" s="18">
        <v>21</v>
      </c>
      <c r="F2468" t="s" s="18">
        <v>786</v>
      </c>
      <c r="G2468" t="n" s="30">
        <v>0.0</v>
      </c>
      <c r="H2468" t="s" s="25">
        <v>5</v>
      </c>
      <c r="I2468" t="s" s="25">
        <v>5</v>
      </c>
      <c r="J2468" t="s" s="25">
        <v>5</v>
      </c>
      <c r="K2468" t="s" s="25">
        <v>5</v>
      </c>
      <c r="L2468" t="s" s="25">
        <v>5</v>
      </c>
      <c r="M2468" t="s" s="25">
        <v>5</v>
      </c>
      <c r="N2468" t="s" s="25">
        <v>5</v>
      </c>
      <c r="O2468" t="s" s="25">
        <v>5</v>
      </c>
      <c r="P2468" t="s" s="25">
        <v>5</v>
      </c>
      <c r="Q2468" t="s" s="25">
        <v>5</v>
      </c>
      <c r="R2468" t="s" s="25">
        <v>5</v>
      </c>
      <c r="S2468" t="s" s="25">
        <v>5</v>
      </c>
      <c r="T2468" t="s" s="25">
        <v>5</v>
      </c>
      <c r="U2468" t="n" s="30">
        <v>0.0</v>
      </c>
      <c r="V2468" t="s" s="25">
        <v>5</v>
      </c>
      <c r="W2468" t="s" s="25">
        <v>5</v>
      </c>
      <c r="X2468" t="s" s="25">
        <v>5</v>
      </c>
      <c r="Y2468" t="s" s="25">
        <v>5</v>
      </c>
      <c r="Z2468" t="s" s="25">
        <v>5</v>
      </c>
      <c r="AA2468" t="s" s="25">
        <v>5</v>
      </c>
      <c r="AB2468" t="s" s="25">
        <v>5</v>
      </c>
      <c r="AC2468" t="s" s="25">
        <v>5</v>
      </c>
      <c r="AD2468" t="s" s="25">
        <v>5</v>
      </c>
      <c r="AE2468" t="s" s="25">
        <v>5</v>
      </c>
      <c r="AF2468" t="n" s="30">
        <v>0.0</v>
      </c>
      <c r="AG2468" t="n" s="31">
        <v>12.0</v>
      </c>
      <c r="AH2468" t="n" s="31">
        <v>0.0</v>
      </c>
      <c r="AI2468" t="s" s="18">
        <v>93</v>
      </c>
    </row>
    <row r="2469">
      <c r="A2469" t="s" s="18">
        <v>5</v>
      </c>
      <c r="B2469" t="s" s="18">
        <v>5050</v>
      </c>
      <c r="C2469" t="s" s="18">
        <v>5051</v>
      </c>
      <c r="D2469" t="s" s="17">
        <v>137</v>
      </c>
      <c r="E2469" t="s" s="18">
        <v>20</v>
      </c>
      <c r="F2469" t="s" s="18">
        <v>305</v>
      </c>
      <c r="G2469" t="n" s="30">
        <v>0.0</v>
      </c>
      <c r="H2469" t="s" s="25">
        <v>5</v>
      </c>
      <c r="I2469" t="s" s="25">
        <v>5</v>
      </c>
      <c r="J2469" t="s" s="25">
        <v>5</v>
      </c>
      <c r="K2469" t="s" s="25">
        <v>5</v>
      </c>
      <c r="L2469" t="s" s="25">
        <v>5</v>
      </c>
      <c r="M2469" t="s" s="25">
        <v>5</v>
      </c>
      <c r="N2469" t="s" s="25">
        <v>5</v>
      </c>
      <c r="O2469" t="s" s="25">
        <v>5</v>
      </c>
      <c r="P2469" t="s" s="25">
        <v>5</v>
      </c>
      <c r="Q2469" t="s" s="25">
        <v>5</v>
      </c>
      <c r="R2469" t="s" s="25">
        <v>5</v>
      </c>
      <c r="S2469" t="s" s="25">
        <v>5</v>
      </c>
      <c r="T2469" t="s" s="25">
        <v>5</v>
      </c>
      <c r="U2469" t="s" s="25">
        <v>5</v>
      </c>
      <c r="V2469" t="s" s="25">
        <v>5</v>
      </c>
      <c r="W2469" t="s" s="25">
        <v>5</v>
      </c>
      <c r="X2469" t="s" s="25">
        <v>5</v>
      </c>
      <c r="Y2469" t="s" s="25">
        <v>5</v>
      </c>
      <c r="Z2469" t="s" s="25">
        <v>5</v>
      </c>
      <c r="AA2469" t="s" s="25">
        <v>5</v>
      </c>
      <c r="AB2469" t="s" s="25">
        <v>5</v>
      </c>
      <c r="AC2469" t="s" s="25">
        <v>5</v>
      </c>
      <c r="AD2469" t="s" s="25">
        <v>5</v>
      </c>
      <c r="AE2469" t="s" s="25">
        <v>5</v>
      </c>
      <c r="AF2469" t="n" s="30">
        <v>0.0</v>
      </c>
      <c r="AG2469" t="n" s="31">
        <v>2.6</v>
      </c>
      <c r="AH2469" t="n" s="31">
        <v>0.0</v>
      </c>
      <c r="AI2469" t="s" s="18">
        <v>93</v>
      </c>
    </row>
    <row r="2470">
      <c r="A2470" t="s" s="18">
        <v>5</v>
      </c>
      <c r="B2470" t="s" s="18">
        <v>5052</v>
      </c>
      <c r="C2470" t="s" s="18">
        <v>5053</v>
      </c>
      <c r="D2470" t="s" s="17">
        <v>109</v>
      </c>
      <c r="E2470" t="s" s="18">
        <v>12</v>
      </c>
      <c r="F2470" t="s" s="18">
        <v>831</v>
      </c>
      <c r="G2470" t="n" s="30">
        <v>0.0</v>
      </c>
      <c r="H2470" t="s" s="25">
        <v>5</v>
      </c>
      <c r="I2470" t="s" s="25">
        <v>5</v>
      </c>
      <c r="J2470" t="s" s="25">
        <v>5</v>
      </c>
      <c r="K2470" t="s" s="25">
        <v>5</v>
      </c>
      <c r="L2470" t="s" s="25">
        <v>5</v>
      </c>
      <c r="M2470" t="s" s="25">
        <v>5</v>
      </c>
      <c r="N2470" t="s" s="25">
        <v>5</v>
      </c>
      <c r="O2470" t="s" s="25">
        <v>5</v>
      </c>
      <c r="P2470" t="s" s="25">
        <v>5</v>
      </c>
      <c r="Q2470" t="s" s="25">
        <v>5</v>
      </c>
      <c r="R2470" t="s" s="25">
        <v>5</v>
      </c>
      <c r="S2470" t="s" s="25">
        <v>5</v>
      </c>
      <c r="T2470" t="s" s="25">
        <v>5</v>
      </c>
      <c r="U2470" t="s" s="25">
        <v>5</v>
      </c>
      <c r="V2470" t="s" s="25">
        <v>5</v>
      </c>
      <c r="W2470" t="s" s="25">
        <v>5</v>
      </c>
      <c r="X2470" t="s" s="25">
        <v>5</v>
      </c>
      <c r="Y2470" t="s" s="25">
        <v>5</v>
      </c>
      <c r="Z2470" t="s" s="25">
        <v>5</v>
      </c>
      <c r="AA2470" t="s" s="25">
        <v>5</v>
      </c>
      <c r="AB2470" t="s" s="25">
        <v>5</v>
      </c>
      <c r="AC2470" t="s" s="25">
        <v>5</v>
      </c>
      <c r="AD2470" t="s" s="25">
        <v>5</v>
      </c>
      <c r="AE2470" t="s" s="25">
        <v>5</v>
      </c>
      <c r="AF2470" t="n" s="30">
        <v>0.0</v>
      </c>
      <c r="AG2470" t="n" s="31">
        <v>1.83</v>
      </c>
      <c r="AH2470" t="n" s="31">
        <v>0.0</v>
      </c>
      <c r="AI2470" t="s" s="18">
        <v>93</v>
      </c>
    </row>
    <row r="2471">
      <c r="A2471" t="s" s="18">
        <v>5</v>
      </c>
      <c r="B2471" t="s" s="18">
        <v>5054</v>
      </c>
      <c r="C2471" t="s" s="18">
        <v>5055</v>
      </c>
      <c r="D2471" t="s" s="17">
        <v>109</v>
      </c>
      <c r="E2471" t="s" s="18">
        <v>12</v>
      </c>
      <c r="F2471" t="s" s="18">
        <v>831</v>
      </c>
      <c r="G2471" t="n" s="30">
        <v>0.0</v>
      </c>
      <c r="H2471" t="s" s="25">
        <v>5</v>
      </c>
      <c r="I2471" t="s" s="25">
        <v>5</v>
      </c>
      <c r="J2471" t="s" s="25">
        <v>5</v>
      </c>
      <c r="K2471" t="s" s="25">
        <v>5</v>
      </c>
      <c r="L2471" t="s" s="25">
        <v>5</v>
      </c>
      <c r="M2471" t="s" s="25">
        <v>5</v>
      </c>
      <c r="N2471" t="s" s="25">
        <v>5</v>
      </c>
      <c r="O2471" t="s" s="25">
        <v>5</v>
      </c>
      <c r="P2471" t="s" s="25">
        <v>5</v>
      </c>
      <c r="Q2471" t="s" s="25">
        <v>5</v>
      </c>
      <c r="R2471" t="s" s="25">
        <v>5</v>
      </c>
      <c r="S2471" t="s" s="25">
        <v>5</v>
      </c>
      <c r="T2471" t="s" s="25">
        <v>5</v>
      </c>
      <c r="U2471" t="s" s="25">
        <v>5</v>
      </c>
      <c r="V2471" t="s" s="25">
        <v>5</v>
      </c>
      <c r="W2471" t="s" s="25">
        <v>5</v>
      </c>
      <c r="X2471" t="s" s="25">
        <v>5</v>
      </c>
      <c r="Y2471" t="s" s="25">
        <v>5</v>
      </c>
      <c r="Z2471" t="s" s="25">
        <v>5</v>
      </c>
      <c r="AA2471" t="s" s="25">
        <v>5</v>
      </c>
      <c r="AB2471" t="s" s="25">
        <v>5</v>
      </c>
      <c r="AC2471" t="s" s="25">
        <v>5</v>
      </c>
      <c r="AD2471" t="s" s="25">
        <v>5</v>
      </c>
      <c r="AE2471" t="s" s="25">
        <v>5</v>
      </c>
      <c r="AF2471" t="n" s="30">
        <v>0.0</v>
      </c>
      <c r="AG2471" t="n" s="31">
        <v>2.13</v>
      </c>
      <c r="AH2471" t="n" s="31">
        <v>0.0</v>
      </c>
      <c r="AI2471" t="s" s="18">
        <v>93</v>
      </c>
    </row>
    <row r="2472">
      <c r="A2472" t="s" s="18">
        <v>5</v>
      </c>
      <c r="B2472" t="s" s="18">
        <v>5056</v>
      </c>
      <c r="C2472" t="s" s="18">
        <v>5057</v>
      </c>
      <c r="D2472" t="s" s="17">
        <v>1432</v>
      </c>
      <c r="E2472" t="s" s="18">
        <v>11</v>
      </c>
      <c r="F2472" t="s" s="18">
        <v>786</v>
      </c>
      <c r="G2472" t="n" s="30">
        <v>0.0</v>
      </c>
      <c r="H2472" t="s" s="25">
        <v>5</v>
      </c>
      <c r="I2472" t="s" s="25">
        <v>5</v>
      </c>
      <c r="J2472" t="s" s="25">
        <v>5</v>
      </c>
      <c r="K2472" t="s" s="25">
        <v>5</v>
      </c>
      <c r="L2472" t="s" s="25">
        <v>5</v>
      </c>
      <c r="M2472" t="s" s="25">
        <v>5</v>
      </c>
      <c r="N2472" t="s" s="25">
        <v>5</v>
      </c>
      <c r="O2472" t="n" s="30">
        <v>0.0</v>
      </c>
      <c r="P2472" t="s" s="25">
        <v>5</v>
      </c>
      <c r="Q2472" t="s" s="25">
        <v>5</v>
      </c>
      <c r="R2472" t="s" s="25">
        <v>5</v>
      </c>
      <c r="S2472" t="s" s="25">
        <v>5</v>
      </c>
      <c r="T2472" t="s" s="25">
        <v>5</v>
      </c>
      <c r="U2472" t="s" s="25">
        <v>5</v>
      </c>
      <c r="V2472" t="s" s="25">
        <v>5</v>
      </c>
      <c r="W2472" t="s" s="25">
        <v>5</v>
      </c>
      <c r="X2472" t="s" s="25">
        <v>5</v>
      </c>
      <c r="Y2472" t="s" s="25">
        <v>5</v>
      </c>
      <c r="Z2472" t="s" s="25">
        <v>5</v>
      </c>
      <c r="AA2472" t="s" s="25">
        <v>5</v>
      </c>
      <c r="AB2472" t="s" s="25">
        <v>5</v>
      </c>
      <c r="AC2472" t="n" s="30">
        <v>0.0</v>
      </c>
      <c r="AD2472" t="s" s="25">
        <v>5</v>
      </c>
      <c r="AE2472" t="s" s="25">
        <v>5</v>
      </c>
      <c r="AF2472" t="n" s="30">
        <v>0.0</v>
      </c>
      <c r="AG2472" t="n" s="31">
        <v>42.85</v>
      </c>
      <c r="AH2472" t="n" s="31">
        <v>0.0</v>
      </c>
      <c r="AI2472" t="s" s="18">
        <v>93</v>
      </c>
    </row>
    <row r="2473">
      <c r="A2473" t="s" s="18">
        <v>5</v>
      </c>
      <c r="B2473" t="s" s="18">
        <v>5058</v>
      </c>
      <c r="C2473" t="s" s="18">
        <v>5059</v>
      </c>
      <c r="D2473" t="s" s="17">
        <v>1432</v>
      </c>
      <c r="E2473" t="s" s="18">
        <v>11</v>
      </c>
      <c r="F2473" t="s" s="18">
        <v>786</v>
      </c>
      <c r="G2473" t="n" s="30">
        <v>0.0</v>
      </c>
      <c r="H2473" t="s" s="25">
        <v>5</v>
      </c>
      <c r="I2473" t="s" s="25">
        <v>5</v>
      </c>
      <c r="J2473" t="s" s="25">
        <v>5</v>
      </c>
      <c r="K2473" t="s" s="25">
        <v>5</v>
      </c>
      <c r="L2473" t="s" s="25">
        <v>5</v>
      </c>
      <c r="M2473" t="s" s="25">
        <v>5</v>
      </c>
      <c r="N2473" t="s" s="25">
        <v>5</v>
      </c>
      <c r="O2473" t="n" s="30">
        <v>0.0</v>
      </c>
      <c r="P2473" t="s" s="25">
        <v>5</v>
      </c>
      <c r="Q2473" t="s" s="25">
        <v>5</v>
      </c>
      <c r="R2473" t="s" s="25">
        <v>5</v>
      </c>
      <c r="S2473" t="s" s="25">
        <v>5</v>
      </c>
      <c r="T2473" t="s" s="25">
        <v>5</v>
      </c>
      <c r="U2473" t="s" s="25">
        <v>5</v>
      </c>
      <c r="V2473" t="s" s="25">
        <v>5</v>
      </c>
      <c r="W2473" t="s" s="25">
        <v>5</v>
      </c>
      <c r="X2473" t="s" s="25">
        <v>5</v>
      </c>
      <c r="Y2473" t="s" s="25">
        <v>5</v>
      </c>
      <c r="Z2473" t="s" s="25">
        <v>5</v>
      </c>
      <c r="AA2473" t="s" s="25">
        <v>5</v>
      </c>
      <c r="AB2473" t="s" s="25">
        <v>5</v>
      </c>
      <c r="AC2473" t="n" s="30">
        <v>0.0</v>
      </c>
      <c r="AD2473" t="s" s="25">
        <v>5</v>
      </c>
      <c r="AE2473" t="s" s="25">
        <v>5</v>
      </c>
      <c r="AF2473" t="n" s="30">
        <v>0.0</v>
      </c>
      <c r="AG2473" t="n" s="31">
        <v>42.85</v>
      </c>
      <c r="AH2473" t="n" s="31">
        <v>0.0</v>
      </c>
      <c r="AI2473" t="s" s="18">
        <v>93</v>
      </c>
    </row>
    <row r="2474">
      <c r="A2474" t="s" s="18">
        <v>5</v>
      </c>
      <c r="B2474" t="s" s="18">
        <v>5060</v>
      </c>
      <c r="C2474" t="s" s="18">
        <v>5061</v>
      </c>
      <c r="D2474" t="s" s="17">
        <v>1432</v>
      </c>
      <c r="E2474" t="s" s="18">
        <v>11</v>
      </c>
      <c r="F2474" t="s" s="18">
        <v>786</v>
      </c>
      <c r="G2474" t="n" s="30">
        <v>0.0</v>
      </c>
      <c r="H2474" t="s" s="25">
        <v>5</v>
      </c>
      <c r="I2474" t="s" s="25">
        <v>5</v>
      </c>
      <c r="J2474" t="s" s="25">
        <v>5</v>
      </c>
      <c r="K2474" t="s" s="25">
        <v>5</v>
      </c>
      <c r="L2474" t="s" s="25">
        <v>5</v>
      </c>
      <c r="M2474" t="s" s="25">
        <v>5</v>
      </c>
      <c r="N2474" t="s" s="25">
        <v>5</v>
      </c>
      <c r="O2474" t="n" s="30">
        <v>0.0</v>
      </c>
      <c r="P2474" t="s" s="25">
        <v>5</v>
      </c>
      <c r="Q2474" t="s" s="25">
        <v>5</v>
      </c>
      <c r="R2474" t="s" s="25">
        <v>5</v>
      </c>
      <c r="S2474" t="s" s="25">
        <v>5</v>
      </c>
      <c r="T2474" t="s" s="25">
        <v>5</v>
      </c>
      <c r="U2474" t="s" s="25">
        <v>5</v>
      </c>
      <c r="V2474" t="s" s="25">
        <v>5</v>
      </c>
      <c r="W2474" t="s" s="25">
        <v>5</v>
      </c>
      <c r="X2474" t="s" s="25">
        <v>5</v>
      </c>
      <c r="Y2474" t="s" s="25">
        <v>5</v>
      </c>
      <c r="Z2474" t="s" s="25">
        <v>5</v>
      </c>
      <c r="AA2474" t="s" s="25">
        <v>5</v>
      </c>
      <c r="AB2474" t="s" s="25">
        <v>5</v>
      </c>
      <c r="AC2474" t="n" s="30">
        <v>0.0</v>
      </c>
      <c r="AD2474" t="s" s="25">
        <v>5</v>
      </c>
      <c r="AE2474" t="s" s="25">
        <v>5</v>
      </c>
      <c r="AF2474" t="n" s="30">
        <v>0.0</v>
      </c>
      <c r="AG2474" t="n" s="31">
        <v>42.85</v>
      </c>
      <c r="AH2474" t="n" s="31">
        <v>0.0</v>
      </c>
      <c r="AI2474" t="s" s="18">
        <v>93</v>
      </c>
    </row>
    <row r="2475">
      <c r="A2475" t="s" s="18">
        <v>5</v>
      </c>
      <c r="B2475" t="s" s="18">
        <v>5062</v>
      </c>
      <c r="C2475" t="s" s="18">
        <v>5063</v>
      </c>
      <c r="D2475" t="s" s="17">
        <v>1432</v>
      </c>
      <c r="E2475" t="s" s="18">
        <v>11</v>
      </c>
      <c r="F2475" t="s" s="18">
        <v>786</v>
      </c>
      <c r="G2475" t="s" s="25">
        <v>5</v>
      </c>
      <c r="H2475" t="s" s="25">
        <v>5</v>
      </c>
      <c r="I2475" t="s" s="25">
        <v>5</v>
      </c>
      <c r="J2475" t="s" s="25">
        <v>5</v>
      </c>
      <c r="K2475" t="s" s="25">
        <v>5</v>
      </c>
      <c r="L2475" t="s" s="25">
        <v>5</v>
      </c>
      <c r="M2475" t="s" s="25">
        <v>5</v>
      </c>
      <c r="N2475" t="s" s="25">
        <v>5</v>
      </c>
      <c r="O2475" t="n" s="30">
        <v>0.0</v>
      </c>
      <c r="P2475" t="s" s="25">
        <v>5</v>
      </c>
      <c r="Q2475" t="s" s="25">
        <v>5</v>
      </c>
      <c r="R2475" t="s" s="25">
        <v>5</v>
      </c>
      <c r="S2475" t="s" s="25">
        <v>5</v>
      </c>
      <c r="T2475" t="s" s="25">
        <v>5</v>
      </c>
      <c r="U2475" t="s" s="25">
        <v>5</v>
      </c>
      <c r="V2475" t="s" s="25">
        <v>5</v>
      </c>
      <c r="W2475" t="s" s="25">
        <v>5</v>
      </c>
      <c r="X2475" t="s" s="25">
        <v>5</v>
      </c>
      <c r="Y2475" t="s" s="25">
        <v>5</v>
      </c>
      <c r="Z2475" t="s" s="25">
        <v>5</v>
      </c>
      <c r="AA2475" t="s" s="25">
        <v>5</v>
      </c>
      <c r="AB2475" t="s" s="25">
        <v>5</v>
      </c>
      <c r="AC2475" t="s" s="25">
        <v>5</v>
      </c>
      <c r="AD2475" t="s" s="25">
        <v>5</v>
      </c>
      <c r="AE2475" t="s" s="25">
        <v>5</v>
      </c>
      <c r="AF2475" t="n" s="30">
        <v>0.0</v>
      </c>
      <c r="AG2475" t="n" s="31">
        <v>42.85</v>
      </c>
      <c r="AH2475" t="n" s="31">
        <v>0.0</v>
      </c>
      <c r="AI2475" t="s" s="18">
        <v>93</v>
      </c>
    </row>
    <row r="2476">
      <c r="A2476" t="s" s="18">
        <v>5</v>
      </c>
      <c r="B2476" t="s" s="18">
        <v>5064</v>
      </c>
      <c r="C2476" t="s" s="18">
        <v>5065</v>
      </c>
      <c r="D2476" t="s" s="17">
        <v>1432</v>
      </c>
      <c r="E2476" t="s" s="18">
        <v>11</v>
      </c>
      <c r="F2476" t="s" s="18">
        <v>786</v>
      </c>
      <c r="G2476" t="n" s="30">
        <v>0.0</v>
      </c>
      <c r="H2476" t="s" s="25">
        <v>5</v>
      </c>
      <c r="I2476" t="s" s="25">
        <v>5</v>
      </c>
      <c r="J2476" t="s" s="25">
        <v>5</v>
      </c>
      <c r="K2476" t="s" s="25">
        <v>5</v>
      </c>
      <c r="L2476" t="s" s="25">
        <v>5</v>
      </c>
      <c r="M2476" t="s" s="25">
        <v>5</v>
      </c>
      <c r="N2476" t="s" s="25">
        <v>5</v>
      </c>
      <c r="O2476" t="s" s="25">
        <v>5</v>
      </c>
      <c r="P2476" t="s" s="25">
        <v>5</v>
      </c>
      <c r="Q2476" t="s" s="25">
        <v>5</v>
      </c>
      <c r="R2476" t="s" s="25">
        <v>5</v>
      </c>
      <c r="S2476" t="s" s="25">
        <v>5</v>
      </c>
      <c r="T2476" t="s" s="25">
        <v>5</v>
      </c>
      <c r="U2476" t="s" s="25">
        <v>5</v>
      </c>
      <c r="V2476" t="s" s="25">
        <v>5</v>
      </c>
      <c r="W2476" t="s" s="25">
        <v>5</v>
      </c>
      <c r="X2476" t="s" s="25">
        <v>5</v>
      </c>
      <c r="Y2476" t="s" s="25">
        <v>5</v>
      </c>
      <c r="Z2476" t="s" s="25">
        <v>5</v>
      </c>
      <c r="AA2476" t="s" s="25">
        <v>5</v>
      </c>
      <c r="AB2476" t="s" s="25">
        <v>5</v>
      </c>
      <c r="AC2476" t="s" s="25">
        <v>5</v>
      </c>
      <c r="AD2476" t="s" s="25">
        <v>5</v>
      </c>
      <c r="AE2476" t="s" s="25">
        <v>5</v>
      </c>
      <c r="AF2476" t="n" s="30">
        <v>0.0</v>
      </c>
      <c r="AG2476" t="n" s="31">
        <v>42.85</v>
      </c>
      <c r="AH2476" t="n" s="31">
        <v>0.0</v>
      </c>
      <c r="AI2476" t="s" s="18">
        <v>93</v>
      </c>
    </row>
    <row r="2477">
      <c r="A2477" t="s" s="18">
        <v>5</v>
      </c>
      <c r="B2477" t="s" s="18">
        <v>5066</v>
      </c>
      <c r="C2477" t="s" s="18">
        <v>5067</v>
      </c>
      <c r="D2477" t="s" s="17">
        <v>1432</v>
      </c>
      <c r="E2477" t="s" s="18">
        <v>11</v>
      </c>
      <c r="F2477" t="s" s="18">
        <v>786</v>
      </c>
      <c r="G2477" t="n" s="30">
        <v>0.0</v>
      </c>
      <c r="H2477" t="s" s="25">
        <v>5</v>
      </c>
      <c r="I2477" t="s" s="25">
        <v>5</v>
      </c>
      <c r="J2477" t="s" s="25">
        <v>5</v>
      </c>
      <c r="K2477" t="s" s="25">
        <v>5</v>
      </c>
      <c r="L2477" t="s" s="25">
        <v>5</v>
      </c>
      <c r="M2477" t="s" s="25">
        <v>5</v>
      </c>
      <c r="N2477" t="s" s="25">
        <v>5</v>
      </c>
      <c r="O2477" t="n" s="30">
        <v>0.0</v>
      </c>
      <c r="P2477" t="s" s="25">
        <v>5</v>
      </c>
      <c r="Q2477" t="s" s="25">
        <v>5</v>
      </c>
      <c r="R2477" t="s" s="25">
        <v>5</v>
      </c>
      <c r="S2477" t="s" s="25">
        <v>5</v>
      </c>
      <c r="T2477" t="s" s="25">
        <v>5</v>
      </c>
      <c r="U2477" t="s" s="25">
        <v>5</v>
      </c>
      <c r="V2477" t="s" s="25">
        <v>5</v>
      </c>
      <c r="W2477" t="s" s="25">
        <v>5</v>
      </c>
      <c r="X2477" t="s" s="25">
        <v>5</v>
      </c>
      <c r="Y2477" t="s" s="25">
        <v>5</v>
      </c>
      <c r="Z2477" t="s" s="25">
        <v>5</v>
      </c>
      <c r="AA2477" t="s" s="25">
        <v>5</v>
      </c>
      <c r="AB2477" t="s" s="25">
        <v>5</v>
      </c>
      <c r="AC2477" t="n" s="30">
        <v>0.0</v>
      </c>
      <c r="AD2477" t="s" s="25">
        <v>5</v>
      </c>
      <c r="AE2477" t="s" s="25">
        <v>5</v>
      </c>
      <c r="AF2477" t="n" s="30">
        <v>0.0</v>
      </c>
      <c r="AG2477" t="n" s="31">
        <v>42.85</v>
      </c>
      <c r="AH2477" t="n" s="31">
        <v>0.0</v>
      </c>
      <c r="AI2477" t="s" s="18">
        <v>93</v>
      </c>
    </row>
    <row r="2478">
      <c r="A2478" t="s" s="18">
        <v>5</v>
      </c>
      <c r="B2478" t="s" s="18">
        <v>5068</v>
      </c>
      <c r="C2478" t="s" s="18">
        <v>5069</v>
      </c>
      <c r="D2478" t="s" s="17">
        <v>1432</v>
      </c>
      <c r="E2478" t="s" s="18">
        <v>11</v>
      </c>
      <c r="F2478" t="s" s="18">
        <v>786</v>
      </c>
      <c r="G2478" t="n" s="30">
        <v>0.0</v>
      </c>
      <c r="H2478" t="s" s="25">
        <v>5</v>
      </c>
      <c r="I2478" t="s" s="25">
        <v>5</v>
      </c>
      <c r="J2478" t="s" s="25">
        <v>5</v>
      </c>
      <c r="K2478" t="s" s="25">
        <v>5</v>
      </c>
      <c r="L2478" t="s" s="25">
        <v>5</v>
      </c>
      <c r="M2478" t="s" s="25">
        <v>5</v>
      </c>
      <c r="N2478" t="s" s="25">
        <v>5</v>
      </c>
      <c r="O2478" t="s" s="25">
        <v>5</v>
      </c>
      <c r="P2478" t="s" s="25">
        <v>5</v>
      </c>
      <c r="Q2478" t="s" s="25">
        <v>5</v>
      </c>
      <c r="R2478" t="s" s="25">
        <v>5</v>
      </c>
      <c r="S2478" t="s" s="25">
        <v>5</v>
      </c>
      <c r="T2478" t="s" s="25">
        <v>5</v>
      </c>
      <c r="U2478" t="s" s="25">
        <v>5</v>
      </c>
      <c r="V2478" t="s" s="25">
        <v>5</v>
      </c>
      <c r="W2478" t="s" s="25">
        <v>5</v>
      </c>
      <c r="X2478" t="s" s="25">
        <v>5</v>
      </c>
      <c r="Y2478" t="s" s="25">
        <v>5</v>
      </c>
      <c r="Z2478" t="s" s="25">
        <v>5</v>
      </c>
      <c r="AA2478" t="s" s="25">
        <v>5</v>
      </c>
      <c r="AB2478" t="s" s="25">
        <v>5</v>
      </c>
      <c r="AC2478" t="s" s="25">
        <v>5</v>
      </c>
      <c r="AD2478" t="s" s="25">
        <v>5</v>
      </c>
      <c r="AE2478" t="s" s="25">
        <v>5</v>
      </c>
      <c r="AF2478" t="n" s="30">
        <v>0.0</v>
      </c>
      <c r="AG2478" t="n" s="31">
        <v>42.85</v>
      </c>
      <c r="AH2478" t="n" s="31">
        <v>0.0</v>
      </c>
      <c r="AI2478" t="s" s="18">
        <v>93</v>
      </c>
    </row>
    <row r="2479">
      <c r="A2479" t="s" s="18">
        <v>5</v>
      </c>
      <c r="B2479" t="s" s="18">
        <v>5070</v>
      </c>
      <c r="C2479" t="s" s="18">
        <v>5071</v>
      </c>
      <c r="D2479" t="s" s="17">
        <v>1432</v>
      </c>
      <c r="E2479" t="s" s="18">
        <v>11</v>
      </c>
      <c r="F2479" t="s" s="18">
        <v>786</v>
      </c>
      <c r="G2479" t="n" s="30">
        <v>0.0</v>
      </c>
      <c r="H2479" t="s" s="25">
        <v>5</v>
      </c>
      <c r="I2479" t="s" s="25">
        <v>5</v>
      </c>
      <c r="J2479" t="s" s="25">
        <v>5</v>
      </c>
      <c r="K2479" t="s" s="25">
        <v>5</v>
      </c>
      <c r="L2479" t="s" s="25">
        <v>5</v>
      </c>
      <c r="M2479" t="s" s="25">
        <v>5</v>
      </c>
      <c r="N2479" t="s" s="25">
        <v>5</v>
      </c>
      <c r="O2479" t="n" s="30">
        <v>0.0</v>
      </c>
      <c r="P2479" t="s" s="25">
        <v>5</v>
      </c>
      <c r="Q2479" t="s" s="25">
        <v>5</v>
      </c>
      <c r="R2479" t="s" s="25">
        <v>5</v>
      </c>
      <c r="S2479" t="s" s="25">
        <v>5</v>
      </c>
      <c r="T2479" t="s" s="25">
        <v>5</v>
      </c>
      <c r="U2479" t="s" s="25">
        <v>5</v>
      </c>
      <c r="V2479" t="s" s="25">
        <v>5</v>
      </c>
      <c r="W2479" t="s" s="25">
        <v>5</v>
      </c>
      <c r="X2479" t="s" s="25">
        <v>5</v>
      </c>
      <c r="Y2479" t="s" s="25">
        <v>5</v>
      </c>
      <c r="Z2479" t="s" s="25">
        <v>5</v>
      </c>
      <c r="AA2479" t="s" s="25">
        <v>5</v>
      </c>
      <c r="AB2479" t="s" s="25">
        <v>5</v>
      </c>
      <c r="AC2479" t="n" s="30">
        <v>0.0</v>
      </c>
      <c r="AD2479" t="s" s="25">
        <v>5</v>
      </c>
      <c r="AE2479" t="s" s="25">
        <v>5</v>
      </c>
      <c r="AF2479" t="n" s="30">
        <v>0.0</v>
      </c>
      <c r="AG2479" t="n" s="31">
        <v>42.85</v>
      </c>
      <c r="AH2479" t="n" s="31">
        <v>0.0</v>
      </c>
      <c r="AI2479" t="s" s="18">
        <v>93</v>
      </c>
    </row>
    <row r="2480">
      <c r="A2480" t="s" s="18">
        <v>5</v>
      </c>
      <c r="B2480" t="s" s="18">
        <v>5072</v>
      </c>
      <c r="C2480" t="s" s="18">
        <v>5073</v>
      </c>
      <c r="D2480" t="s" s="17">
        <v>1432</v>
      </c>
      <c r="E2480" t="s" s="18">
        <v>11</v>
      </c>
      <c r="F2480" t="s" s="18">
        <v>786</v>
      </c>
      <c r="G2480" t="n" s="30">
        <v>0.0</v>
      </c>
      <c r="H2480" t="s" s="25">
        <v>5</v>
      </c>
      <c r="I2480" t="s" s="25">
        <v>5</v>
      </c>
      <c r="J2480" t="s" s="25">
        <v>5</v>
      </c>
      <c r="K2480" t="s" s="25">
        <v>5</v>
      </c>
      <c r="L2480" t="s" s="25">
        <v>5</v>
      </c>
      <c r="M2480" t="s" s="25">
        <v>5</v>
      </c>
      <c r="N2480" t="s" s="25">
        <v>5</v>
      </c>
      <c r="O2480" t="s" s="25">
        <v>5</v>
      </c>
      <c r="P2480" t="s" s="25">
        <v>5</v>
      </c>
      <c r="Q2480" t="s" s="25">
        <v>5</v>
      </c>
      <c r="R2480" t="s" s="25">
        <v>5</v>
      </c>
      <c r="S2480" t="s" s="25">
        <v>5</v>
      </c>
      <c r="T2480" t="s" s="25">
        <v>5</v>
      </c>
      <c r="U2480" t="s" s="25">
        <v>5</v>
      </c>
      <c r="V2480" t="s" s="25">
        <v>5</v>
      </c>
      <c r="W2480" t="s" s="25">
        <v>5</v>
      </c>
      <c r="X2480" t="s" s="25">
        <v>5</v>
      </c>
      <c r="Y2480" t="s" s="25">
        <v>5</v>
      </c>
      <c r="Z2480" t="s" s="25">
        <v>5</v>
      </c>
      <c r="AA2480" t="s" s="25">
        <v>5</v>
      </c>
      <c r="AB2480" t="s" s="25">
        <v>5</v>
      </c>
      <c r="AC2480" t="s" s="25">
        <v>5</v>
      </c>
      <c r="AD2480" t="s" s="25">
        <v>5</v>
      </c>
      <c r="AE2480" t="s" s="25">
        <v>5</v>
      </c>
      <c r="AF2480" t="n" s="30">
        <v>0.0</v>
      </c>
      <c r="AG2480" t="n" s="31">
        <v>42.85</v>
      </c>
      <c r="AH2480" t="n" s="31">
        <v>0.0</v>
      </c>
      <c r="AI2480" t="s" s="18">
        <v>93</v>
      </c>
    </row>
    <row r="2481">
      <c r="A2481" t="s" s="18">
        <v>5</v>
      </c>
      <c r="B2481" t="s" s="18">
        <v>5074</v>
      </c>
      <c r="C2481" t="s" s="18">
        <v>5075</v>
      </c>
      <c r="D2481" t="s" s="17">
        <v>1432</v>
      </c>
      <c r="E2481" t="s" s="18">
        <v>11</v>
      </c>
      <c r="F2481" t="s" s="18">
        <v>786</v>
      </c>
      <c r="G2481" t="n" s="30">
        <v>0.0</v>
      </c>
      <c r="H2481" t="s" s="25">
        <v>5</v>
      </c>
      <c r="I2481" t="s" s="25">
        <v>5</v>
      </c>
      <c r="J2481" t="s" s="25">
        <v>5</v>
      </c>
      <c r="K2481" t="s" s="25">
        <v>5</v>
      </c>
      <c r="L2481" t="s" s="25">
        <v>5</v>
      </c>
      <c r="M2481" t="s" s="25">
        <v>5</v>
      </c>
      <c r="N2481" t="s" s="25">
        <v>5</v>
      </c>
      <c r="O2481" t="n" s="30">
        <v>0.0</v>
      </c>
      <c r="P2481" t="s" s="25">
        <v>5</v>
      </c>
      <c r="Q2481" t="s" s="25">
        <v>5</v>
      </c>
      <c r="R2481" t="s" s="25">
        <v>5</v>
      </c>
      <c r="S2481" t="s" s="25">
        <v>5</v>
      </c>
      <c r="T2481" t="s" s="25">
        <v>5</v>
      </c>
      <c r="U2481" t="s" s="25">
        <v>5</v>
      </c>
      <c r="V2481" t="s" s="25">
        <v>5</v>
      </c>
      <c r="W2481" t="s" s="25">
        <v>5</v>
      </c>
      <c r="X2481" t="s" s="25">
        <v>5</v>
      </c>
      <c r="Y2481" t="s" s="25">
        <v>5</v>
      </c>
      <c r="Z2481" t="s" s="25">
        <v>5</v>
      </c>
      <c r="AA2481" t="s" s="25">
        <v>5</v>
      </c>
      <c r="AB2481" t="s" s="25">
        <v>5</v>
      </c>
      <c r="AC2481" t="n" s="30">
        <v>0.0</v>
      </c>
      <c r="AD2481" t="s" s="25">
        <v>5</v>
      </c>
      <c r="AE2481" t="s" s="25">
        <v>5</v>
      </c>
      <c r="AF2481" t="n" s="30">
        <v>0.0</v>
      </c>
      <c r="AG2481" t="n" s="31">
        <v>1.65</v>
      </c>
      <c r="AH2481" t="n" s="31">
        <v>0.0</v>
      </c>
      <c r="AI2481" t="s" s="18">
        <v>93</v>
      </c>
    </row>
    <row r="2482">
      <c r="A2482" t="s" s="18">
        <v>5</v>
      </c>
      <c r="B2482" t="s" s="18">
        <v>5076</v>
      </c>
      <c r="C2482" t="s" s="18">
        <v>5077</v>
      </c>
      <c r="D2482" t="s" s="17">
        <v>1432</v>
      </c>
      <c r="E2482" t="s" s="18">
        <v>11</v>
      </c>
      <c r="F2482" t="s" s="18">
        <v>786</v>
      </c>
      <c r="G2482" t="n" s="30">
        <v>0.0</v>
      </c>
      <c r="H2482" t="s" s="25">
        <v>5</v>
      </c>
      <c r="I2482" t="s" s="25">
        <v>5</v>
      </c>
      <c r="J2482" t="s" s="25">
        <v>5</v>
      </c>
      <c r="K2482" t="s" s="25">
        <v>5</v>
      </c>
      <c r="L2482" t="s" s="25">
        <v>5</v>
      </c>
      <c r="M2482" t="s" s="25">
        <v>5</v>
      </c>
      <c r="N2482" t="s" s="25">
        <v>5</v>
      </c>
      <c r="O2482" t="n" s="30">
        <v>0.0</v>
      </c>
      <c r="P2482" t="s" s="25">
        <v>5</v>
      </c>
      <c r="Q2482" t="s" s="25">
        <v>5</v>
      </c>
      <c r="R2482" t="s" s="25">
        <v>5</v>
      </c>
      <c r="S2482" t="s" s="25">
        <v>5</v>
      </c>
      <c r="T2482" t="s" s="25">
        <v>5</v>
      </c>
      <c r="U2482" t="s" s="25">
        <v>5</v>
      </c>
      <c r="V2482" t="s" s="25">
        <v>5</v>
      </c>
      <c r="W2482" t="s" s="25">
        <v>5</v>
      </c>
      <c r="X2482" t="s" s="25">
        <v>5</v>
      </c>
      <c r="Y2482" t="s" s="25">
        <v>5</v>
      </c>
      <c r="Z2482" t="s" s="25">
        <v>5</v>
      </c>
      <c r="AA2482" t="s" s="25">
        <v>5</v>
      </c>
      <c r="AB2482" t="s" s="25">
        <v>5</v>
      </c>
      <c r="AC2482" t="n" s="30">
        <v>0.0</v>
      </c>
      <c r="AD2482" t="s" s="25">
        <v>5</v>
      </c>
      <c r="AE2482" t="s" s="25">
        <v>5</v>
      </c>
      <c r="AF2482" t="n" s="30">
        <v>0.0</v>
      </c>
      <c r="AG2482" t="n" s="31">
        <v>42.85</v>
      </c>
      <c r="AH2482" t="n" s="31">
        <v>0.0</v>
      </c>
      <c r="AI2482" t="s" s="18">
        <v>93</v>
      </c>
    </row>
    <row r="2483">
      <c r="A2483" t="s" s="18">
        <v>5</v>
      </c>
      <c r="B2483" t="s" s="18">
        <v>5</v>
      </c>
      <c r="C2483" t="s" s="18">
        <v>5078</v>
      </c>
      <c r="D2483" t="s" s="17">
        <v>109</v>
      </c>
      <c r="E2483" t="s" s="18">
        <v>12</v>
      </c>
      <c r="F2483" t="s" s="18">
        <v>1141</v>
      </c>
      <c r="G2483" t="n" s="30">
        <v>0.0</v>
      </c>
      <c r="H2483" t="s" s="25">
        <v>5</v>
      </c>
      <c r="I2483" t="s" s="25">
        <v>5</v>
      </c>
      <c r="J2483" t="s" s="25">
        <v>5</v>
      </c>
      <c r="K2483" t="s" s="25">
        <v>5</v>
      </c>
      <c r="L2483" t="s" s="25">
        <v>5</v>
      </c>
      <c r="M2483" t="s" s="25">
        <v>5</v>
      </c>
      <c r="N2483" t="s" s="25">
        <v>5</v>
      </c>
      <c r="O2483" t="s" s="25">
        <v>5</v>
      </c>
      <c r="P2483" t="s" s="25">
        <v>5</v>
      </c>
      <c r="Q2483" t="s" s="25">
        <v>5</v>
      </c>
      <c r="R2483" t="s" s="25">
        <v>5</v>
      </c>
      <c r="S2483" t="s" s="25">
        <v>5</v>
      </c>
      <c r="T2483" t="s" s="25">
        <v>5</v>
      </c>
      <c r="U2483" t="s" s="25">
        <v>5</v>
      </c>
      <c r="V2483" t="s" s="25">
        <v>5</v>
      </c>
      <c r="W2483" t="n" s="30">
        <v>0.0</v>
      </c>
      <c r="X2483" t="s" s="25">
        <v>5</v>
      </c>
      <c r="Y2483" t="s" s="25">
        <v>5</v>
      </c>
      <c r="Z2483" t="s" s="25">
        <v>5</v>
      </c>
      <c r="AA2483" t="s" s="25">
        <v>5</v>
      </c>
      <c r="AB2483" t="s" s="25">
        <v>5</v>
      </c>
      <c r="AC2483" t="s" s="25">
        <v>5</v>
      </c>
      <c r="AD2483" t="s" s="25">
        <v>5</v>
      </c>
      <c r="AE2483" t="s" s="25">
        <v>5</v>
      </c>
      <c r="AF2483" t="n" s="30">
        <v>0.0</v>
      </c>
      <c r="AG2483" t="n" s="31">
        <v>3.9</v>
      </c>
      <c r="AH2483" t="n" s="31">
        <v>0.0</v>
      </c>
      <c r="AI2483" t="s" s="18">
        <v>93</v>
      </c>
    </row>
    <row r="2484">
      <c r="A2484" t="s" s="18">
        <v>5</v>
      </c>
      <c r="B2484" t="s" s="18">
        <v>5</v>
      </c>
      <c r="C2484" t="s" s="18">
        <v>5079</v>
      </c>
      <c r="D2484" t="s" s="17">
        <v>109</v>
      </c>
      <c r="E2484" t="s" s="18">
        <v>12</v>
      </c>
      <c r="F2484" t="s" s="18">
        <v>1141</v>
      </c>
      <c r="G2484" t="n" s="30">
        <v>0.0</v>
      </c>
      <c r="H2484" t="s" s="25">
        <v>5</v>
      </c>
      <c r="I2484" t="s" s="25">
        <v>5</v>
      </c>
      <c r="J2484" t="s" s="25">
        <v>5</v>
      </c>
      <c r="K2484" t="s" s="25">
        <v>5</v>
      </c>
      <c r="L2484" t="s" s="25">
        <v>5</v>
      </c>
      <c r="M2484" t="s" s="25">
        <v>5</v>
      </c>
      <c r="N2484" t="s" s="25">
        <v>5</v>
      </c>
      <c r="O2484" t="s" s="25">
        <v>5</v>
      </c>
      <c r="P2484" t="s" s="25">
        <v>5</v>
      </c>
      <c r="Q2484" t="s" s="25">
        <v>5</v>
      </c>
      <c r="R2484" t="s" s="25">
        <v>5</v>
      </c>
      <c r="S2484" t="s" s="25">
        <v>5</v>
      </c>
      <c r="T2484" t="s" s="25">
        <v>5</v>
      </c>
      <c r="U2484" t="s" s="25">
        <v>5</v>
      </c>
      <c r="V2484" t="s" s="25">
        <v>5</v>
      </c>
      <c r="W2484" t="n" s="30">
        <v>0.0</v>
      </c>
      <c r="X2484" t="s" s="25">
        <v>5</v>
      </c>
      <c r="Y2484" t="s" s="25">
        <v>5</v>
      </c>
      <c r="Z2484" t="s" s="25">
        <v>5</v>
      </c>
      <c r="AA2484" t="s" s="25">
        <v>5</v>
      </c>
      <c r="AB2484" t="s" s="25">
        <v>5</v>
      </c>
      <c r="AC2484" t="s" s="25">
        <v>5</v>
      </c>
      <c r="AD2484" t="s" s="25">
        <v>5</v>
      </c>
      <c r="AE2484" t="s" s="25">
        <v>5</v>
      </c>
      <c r="AF2484" t="n" s="30">
        <v>0.0</v>
      </c>
      <c r="AG2484" t="n" s="31">
        <v>3.33</v>
      </c>
      <c r="AH2484" t="n" s="31">
        <v>0.0</v>
      </c>
      <c r="AI2484" t="s" s="18">
        <v>93</v>
      </c>
    </row>
    <row r="2485">
      <c r="A2485" t="s" s="18">
        <v>5</v>
      </c>
      <c r="B2485" t="s" s="18">
        <v>5080</v>
      </c>
      <c r="C2485" t="s" s="18">
        <v>5081</v>
      </c>
      <c r="D2485" t="s" s="17">
        <v>199</v>
      </c>
      <c r="E2485" t="s" s="18">
        <v>11</v>
      </c>
      <c r="F2485" t="s" s="18">
        <v>786</v>
      </c>
      <c r="G2485" t="n" s="30">
        <v>0.0</v>
      </c>
      <c r="H2485" t="s" s="25">
        <v>5</v>
      </c>
      <c r="I2485" t="s" s="25">
        <v>5</v>
      </c>
      <c r="J2485" t="s" s="25">
        <v>5</v>
      </c>
      <c r="K2485" t="s" s="25">
        <v>5</v>
      </c>
      <c r="L2485" t="s" s="25">
        <v>5</v>
      </c>
      <c r="M2485" t="s" s="25">
        <v>5</v>
      </c>
      <c r="N2485" t="s" s="25">
        <v>5</v>
      </c>
      <c r="O2485" t="s" s="25">
        <v>5</v>
      </c>
      <c r="P2485" t="s" s="25">
        <v>5</v>
      </c>
      <c r="Q2485" t="s" s="25">
        <v>5</v>
      </c>
      <c r="R2485" t="s" s="25">
        <v>5</v>
      </c>
      <c r="S2485" t="s" s="25">
        <v>5</v>
      </c>
      <c r="T2485" t="s" s="25">
        <v>5</v>
      </c>
      <c r="U2485" t="s" s="25">
        <v>5</v>
      </c>
      <c r="V2485" t="s" s="25">
        <v>5</v>
      </c>
      <c r="W2485" t="n" s="30">
        <v>0.0</v>
      </c>
      <c r="X2485" t="s" s="25">
        <v>5</v>
      </c>
      <c r="Y2485" t="n" s="30">
        <v>0.0</v>
      </c>
      <c r="Z2485" t="s" s="25">
        <v>5</v>
      </c>
      <c r="AA2485" t="s" s="25">
        <v>5</v>
      </c>
      <c r="AB2485" t="s" s="25">
        <v>5</v>
      </c>
      <c r="AC2485" t="s" s="25">
        <v>5</v>
      </c>
      <c r="AD2485" t="s" s="25">
        <v>5</v>
      </c>
      <c r="AE2485" t="s" s="25">
        <v>5</v>
      </c>
      <c r="AF2485" t="n" s="30">
        <v>0.0</v>
      </c>
      <c r="AG2485" t="n" s="31">
        <v>11.25</v>
      </c>
      <c r="AH2485" t="n" s="31">
        <v>0.0</v>
      </c>
      <c r="AI2485" t="s" s="18">
        <v>93</v>
      </c>
    </row>
    <row r="2486">
      <c r="A2486" t="s" s="18">
        <v>5</v>
      </c>
      <c r="B2486" t="s" s="18">
        <v>5082</v>
      </c>
      <c r="C2486" t="s" s="18">
        <v>5083</v>
      </c>
      <c r="D2486" t="s" s="17">
        <v>199</v>
      </c>
      <c r="E2486" t="s" s="18">
        <v>11</v>
      </c>
      <c r="F2486" t="s" s="18">
        <v>786</v>
      </c>
      <c r="G2486" t="n" s="30">
        <v>0.0</v>
      </c>
      <c r="H2486" t="s" s="25">
        <v>5</v>
      </c>
      <c r="I2486" t="s" s="25">
        <v>5</v>
      </c>
      <c r="J2486" t="s" s="25">
        <v>5</v>
      </c>
      <c r="K2486" t="s" s="25">
        <v>5</v>
      </c>
      <c r="L2486" t="s" s="25">
        <v>5</v>
      </c>
      <c r="M2486" t="s" s="25">
        <v>5</v>
      </c>
      <c r="N2486" t="s" s="25">
        <v>5</v>
      </c>
      <c r="O2486" t="s" s="25">
        <v>5</v>
      </c>
      <c r="P2486" t="s" s="25">
        <v>5</v>
      </c>
      <c r="Q2486" t="s" s="25">
        <v>5</v>
      </c>
      <c r="R2486" t="s" s="25">
        <v>5</v>
      </c>
      <c r="S2486" t="s" s="25">
        <v>5</v>
      </c>
      <c r="T2486" t="s" s="25">
        <v>5</v>
      </c>
      <c r="U2486" t="s" s="25">
        <v>5</v>
      </c>
      <c r="V2486" t="s" s="25">
        <v>5</v>
      </c>
      <c r="W2486" t="n" s="30">
        <v>0.0</v>
      </c>
      <c r="X2486" t="s" s="25">
        <v>5</v>
      </c>
      <c r="Y2486" t="n" s="30">
        <v>0.0</v>
      </c>
      <c r="Z2486" t="s" s="25">
        <v>5</v>
      </c>
      <c r="AA2486" t="s" s="25">
        <v>5</v>
      </c>
      <c r="AB2486" t="s" s="25">
        <v>5</v>
      </c>
      <c r="AC2486" t="s" s="25">
        <v>5</v>
      </c>
      <c r="AD2486" t="s" s="25">
        <v>5</v>
      </c>
      <c r="AE2486" t="s" s="25">
        <v>5</v>
      </c>
      <c r="AF2486" t="n" s="30">
        <v>0.0</v>
      </c>
      <c r="AG2486" t="n" s="31">
        <v>11.25</v>
      </c>
      <c r="AH2486" t="n" s="31">
        <v>0.0</v>
      </c>
      <c r="AI2486" t="s" s="18">
        <v>93</v>
      </c>
    </row>
    <row r="2487">
      <c r="A2487" t="s" s="18">
        <v>5</v>
      </c>
      <c r="B2487" t="s" s="18">
        <v>5084</v>
      </c>
      <c r="C2487" t="s" s="18">
        <v>5085</v>
      </c>
      <c r="D2487" t="s" s="17">
        <v>939</v>
      </c>
      <c r="E2487" t="s" s="18">
        <v>11</v>
      </c>
      <c r="F2487" t="s" s="18">
        <v>786</v>
      </c>
      <c r="G2487" t="n" s="30">
        <v>0.0</v>
      </c>
      <c r="H2487" t="s" s="25">
        <v>5</v>
      </c>
      <c r="I2487" t="s" s="25">
        <v>5</v>
      </c>
      <c r="J2487" t="s" s="25">
        <v>5</v>
      </c>
      <c r="K2487" t="s" s="25">
        <v>5</v>
      </c>
      <c r="L2487" t="s" s="25">
        <v>5</v>
      </c>
      <c r="M2487" t="s" s="25">
        <v>5</v>
      </c>
      <c r="N2487" t="s" s="25">
        <v>5</v>
      </c>
      <c r="O2487" t="s" s="25">
        <v>5</v>
      </c>
      <c r="P2487" t="s" s="25">
        <v>5</v>
      </c>
      <c r="Q2487" t="s" s="25">
        <v>5</v>
      </c>
      <c r="R2487" t="s" s="25">
        <v>5</v>
      </c>
      <c r="S2487" t="s" s="25">
        <v>5</v>
      </c>
      <c r="T2487" t="s" s="25">
        <v>5</v>
      </c>
      <c r="U2487" t="s" s="25">
        <v>5</v>
      </c>
      <c r="V2487" t="s" s="25">
        <v>5</v>
      </c>
      <c r="W2487" t="n" s="30">
        <v>0.0</v>
      </c>
      <c r="X2487" t="s" s="25">
        <v>5</v>
      </c>
      <c r="Y2487" t="n" s="30">
        <v>0.0</v>
      </c>
      <c r="Z2487" t="s" s="25">
        <v>5</v>
      </c>
      <c r="AA2487" t="s" s="25">
        <v>5</v>
      </c>
      <c r="AB2487" t="s" s="25">
        <v>5</v>
      </c>
      <c r="AC2487" t="s" s="25">
        <v>5</v>
      </c>
      <c r="AD2487" t="s" s="25">
        <v>5</v>
      </c>
      <c r="AE2487" t="s" s="25">
        <v>5</v>
      </c>
      <c r="AF2487" t="n" s="30">
        <v>0.0</v>
      </c>
      <c r="AG2487" t="n" s="31">
        <v>25.95</v>
      </c>
      <c r="AH2487" t="n" s="31">
        <v>0.0</v>
      </c>
      <c r="AI2487" t="s" s="18">
        <v>93</v>
      </c>
    </row>
    <row r="2488">
      <c r="A2488" t="s" s="18">
        <v>5</v>
      </c>
      <c r="B2488" t="s" s="18">
        <v>5</v>
      </c>
      <c r="C2488" t="s" s="18">
        <v>5086</v>
      </c>
      <c r="D2488" t="s" s="17">
        <v>109</v>
      </c>
      <c r="E2488" t="s" s="18">
        <v>12</v>
      </c>
      <c r="F2488" t="s" s="18">
        <v>1141</v>
      </c>
      <c r="G2488" t="n" s="30">
        <v>0.0</v>
      </c>
      <c r="H2488" t="s" s="25">
        <v>5</v>
      </c>
      <c r="I2488" t="s" s="25">
        <v>5</v>
      </c>
      <c r="J2488" t="s" s="25">
        <v>5</v>
      </c>
      <c r="K2488" t="s" s="25">
        <v>5</v>
      </c>
      <c r="L2488" t="s" s="25">
        <v>5</v>
      </c>
      <c r="M2488" t="s" s="25">
        <v>5</v>
      </c>
      <c r="N2488" t="s" s="25">
        <v>5</v>
      </c>
      <c r="O2488" t="s" s="25">
        <v>5</v>
      </c>
      <c r="P2488" t="s" s="25">
        <v>5</v>
      </c>
      <c r="Q2488" t="s" s="25">
        <v>5</v>
      </c>
      <c r="R2488" t="s" s="25">
        <v>5</v>
      </c>
      <c r="S2488" t="s" s="25">
        <v>5</v>
      </c>
      <c r="T2488" t="s" s="25">
        <v>5</v>
      </c>
      <c r="U2488" t="s" s="25">
        <v>5</v>
      </c>
      <c r="V2488" t="s" s="25">
        <v>5</v>
      </c>
      <c r="W2488" t="n" s="30">
        <v>0.0</v>
      </c>
      <c r="X2488" t="s" s="25">
        <v>5</v>
      </c>
      <c r="Y2488" t="s" s="25">
        <v>5</v>
      </c>
      <c r="Z2488" t="s" s="25">
        <v>5</v>
      </c>
      <c r="AA2488" t="s" s="25">
        <v>5</v>
      </c>
      <c r="AB2488" t="s" s="25">
        <v>5</v>
      </c>
      <c r="AC2488" t="s" s="25">
        <v>5</v>
      </c>
      <c r="AD2488" t="s" s="25">
        <v>5</v>
      </c>
      <c r="AE2488" t="s" s="25">
        <v>5</v>
      </c>
      <c r="AF2488" t="n" s="30">
        <v>0.0</v>
      </c>
      <c r="AG2488" t="n" s="31">
        <v>4.29</v>
      </c>
      <c r="AH2488" t="n" s="31">
        <v>0.0</v>
      </c>
      <c r="AI2488" t="s" s="18">
        <v>93</v>
      </c>
    </row>
    <row r="2489">
      <c r="A2489" t="s" s="18">
        <v>5</v>
      </c>
      <c r="B2489" t="s" s="18">
        <v>5087</v>
      </c>
      <c r="C2489" t="s" s="18">
        <v>5088</v>
      </c>
      <c r="D2489" t="s" s="17">
        <v>199</v>
      </c>
      <c r="E2489" t="s" s="18">
        <v>11</v>
      </c>
      <c r="F2489" t="s" s="18">
        <v>786</v>
      </c>
      <c r="G2489" t="n" s="30">
        <v>0.0</v>
      </c>
      <c r="H2489" t="s" s="25">
        <v>5</v>
      </c>
      <c r="I2489" t="s" s="25">
        <v>5</v>
      </c>
      <c r="J2489" t="s" s="25">
        <v>5</v>
      </c>
      <c r="K2489" t="s" s="25">
        <v>5</v>
      </c>
      <c r="L2489" t="s" s="25">
        <v>5</v>
      </c>
      <c r="M2489" t="s" s="25">
        <v>5</v>
      </c>
      <c r="N2489" t="s" s="25">
        <v>5</v>
      </c>
      <c r="O2489" t="s" s="25">
        <v>5</v>
      </c>
      <c r="P2489" t="s" s="25">
        <v>5</v>
      </c>
      <c r="Q2489" t="s" s="25">
        <v>5</v>
      </c>
      <c r="R2489" t="s" s="25">
        <v>5</v>
      </c>
      <c r="S2489" t="s" s="25">
        <v>5</v>
      </c>
      <c r="T2489" t="s" s="25">
        <v>5</v>
      </c>
      <c r="U2489" t="s" s="25">
        <v>5</v>
      </c>
      <c r="V2489" t="s" s="25">
        <v>5</v>
      </c>
      <c r="W2489" t="n" s="30">
        <v>0.0</v>
      </c>
      <c r="X2489" t="s" s="25">
        <v>5</v>
      </c>
      <c r="Y2489" t="n" s="30">
        <v>0.0</v>
      </c>
      <c r="Z2489" t="s" s="25">
        <v>5</v>
      </c>
      <c r="AA2489" t="s" s="25">
        <v>5</v>
      </c>
      <c r="AB2489" t="s" s="25">
        <v>5</v>
      </c>
      <c r="AC2489" t="s" s="25">
        <v>5</v>
      </c>
      <c r="AD2489" t="s" s="25">
        <v>5</v>
      </c>
      <c r="AE2489" t="s" s="25">
        <v>5</v>
      </c>
      <c r="AF2489" t="n" s="30">
        <v>0.0</v>
      </c>
      <c r="AG2489" t="n" s="31">
        <v>11.25</v>
      </c>
      <c r="AH2489" t="n" s="31">
        <v>0.0</v>
      </c>
      <c r="AI2489" t="s" s="18">
        <v>93</v>
      </c>
    </row>
    <row r="2490">
      <c r="A2490" t="s" s="18">
        <v>5</v>
      </c>
      <c r="B2490" t="s" s="18">
        <v>5089</v>
      </c>
      <c r="C2490" t="s" s="18">
        <v>5090</v>
      </c>
      <c r="D2490" t="s" s="17">
        <v>939</v>
      </c>
      <c r="E2490" t="s" s="18">
        <v>11</v>
      </c>
      <c r="F2490" t="s" s="18">
        <v>786</v>
      </c>
      <c r="G2490" t="n" s="30">
        <v>0.0</v>
      </c>
      <c r="H2490" t="s" s="25">
        <v>5</v>
      </c>
      <c r="I2490" t="s" s="25">
        <v>5</v>
      </c>
      <c r="J2490" t="s" s="25">
        <v>5</v>
      </c>
      <c r="K2490" t="s" s="25">
        <v>5</v>
      </c>
      <c r="L2490" t="s" s="25">
        <v>5</v>
      </c>
      <c r="M2490" t="s" s="25">
        <v>5</v>
      </c>
      <c r="N2490" t="s" s="25">
        <v>5</v>
      </c>
      <c r="O2490" t="s" s="25">
        <v>5</v>
      </c>
      <c r="P2490" t="s" s="25">
        <v>5</v>
      </c>
      <c r="Q2490" t="s" s="25">
        <v>5</v>
      </c>
      <c r="R2490" t="s" s="25">
        <v>5</v>
      </c>
      <c r="S2490" t="s" s="25">
        <v>5</v>
      </c>
      <c r="T2490" t="s" s="25">
        <v>5</v>
      </c>
      <c r="U2490" t="s" s="25">
        <v>5</v>
      </c>
      <c r="V2490" t="s" s="25">
        <v>5</v>
      </c>
      <c r="W2490" t="n" s="30">
        <v>0.0</v>
      </c>
      <c r="X2490" t="s" s="25">
        <v>5</v>
      </c>
      <c r="Y2490" t="n" s="30">
        <v>0.0</v>
      </c>
      <c r="Z2490" t="s" s="25">
        <v>5</v>
      </c>
      <c r="AA2490" t="s" s="25">
        <v>5</v>
      </c>
      <c r="AB2490" t="s" s="25">
        <v>5</v>
      </c>
      <c r="AC2490" t="s" s="25">
        <v>5</v>
      </c>
      <c r="AD2490" t="s" s="25">
        <v>5</v>
      </c>
      <c r="AE2490" t="s" s="25">
        <v>5</v>
      </c>
      <c r="AF2490" t="n" s="30">
        <v>0.0</v>
      </c>
      <c r="AG2490" t="n" s="31">
        <v>25.95</v>
      </c>
      <c r="AH2490" t="n" s="31">
        <v>0.0</v>
      </c>
      <c r="AI2490" t="s" s="18">
        <v>93</v>
      </c>
    </row>
    <row r="2491">
      <c r="A2491" t="s" s="18">
        <v>5</v>
      </c>
      <c r="B2491" t="s" s="18">
        <v>5091</v>
      </c>
      <c r="C2491" t="s" s="18">
        <v>5092</v>
      </c>
      <c r="D2491" t="s" s="17">
        <v>199</v>
      </c>
      <c r="E2491" t="s" s="18">
        <v>11</v>
      </c>
      <c r="F2491" t="s" s="18">
        <v>786</v>
      </c>
      <c r="G2491" t="n" s="30">
        <v>0.0</v>
      </c>
      <c r="H2491" t="s" s="25">
        <v>5</v>
      </c>
      <c r="I2491" t="s" s="25">
        <v>5</v>
      </c>
      <c r="J2491" t="s" s="25">
        <v>5</v>
      </c>
      <c r="K2491" t="s" s="25">
        <v>5</v>
      </c>
      <c r="L2491" t="s" s="25">
        <v>5</v>
      </c>
      <c r="M2491" t="s" s="25">
        <v>5</v>
      </c>
      <c r="N2491" t="s" s="25">
        <v>5</v>
      </c>
      <c r="O2491" t="s" s="25">
        <v>5</v>
      </c>
      <c r="P2491" t="s" s="25">
        <v>5</v>
      </c>
      <c r="Q2491" t="s" s="25">
        <v>5</v>
      </c>
      <c r="R2491" t="s" s="25">
        <v>5</v>
      </c>
      <c r="S2491" t="s" s="25">
        <v>5</v>
      </c>
      <c r="T2491" t="s" s="25">
        <v>5</v>
      </c>
      <c r="U2491" t="s" s="25">
        <v>5</v>
      </c>
      <c r="V2491" t="s" s="25">
        <v>5</v>
      </c>
      <c r="W2491" t="n" s="30">
        <v>0.0</v>
      </c>
      <c r="X2491" t="s" s="25">
        <v>5</v>
      </c>
      <c r="Y2491" t="n" s="30">
        <v>0.0</v>
      </c>
      <c r="Z2491" t="s" s="25">
        <v>5</v>
      </c>
      <c r="AA2491" t="s" s="25">
        <v>5</v>
      </c>
      <c r="AB2491" t="s" s="25">
        <v>5</v>
      </c>
      <c r="AC2491" t="s" s="25">
        <v>5</v>
      </c>
      <c r="AD2491" t="s" s="25">
        <v>5</v>
      </c>
      <c r="AE2491" t="s" s="25">
        <v>5</v>
      </c>
      <c r="AF2491" t="n" s="30">
        <v>0.0</v>
      </c>
      <c r="AG2491" t="n" s="31">
        <v>11.25</v>
      </c>
      <c r="AH2491" t="n" s="31">
        <v>0.0</v>
      </c>
      <c r="AI2491" t="s" s="18">
        <v>93</v>
      </c>
    </row>
    <row r="2492">
      <c r="A2492" t="s" s="18">
        <v>5</v>
      </c>
      <c r="B2492" t="s" s="18">
        <v>5093</v>
      </c>
      <c r="C2492" t="s" s="18">
        <v>5094</v>
      </c>
      <c r="D2492" t="s" s="17">
        <v>109</v>
      </c>
      <c r="E2492" t="s" s="18">
        <v>12</v>
      </c>
      <c r="F2492" t="s" s="18">
        <v>1141</v>
      </c>
      <c r="G2492" t="n" s="30">
        <v>0.0</v>
      </c>
      <c r="H2492" t="s" s="25">
        <v>5</v>
      </c>
      <c r="I2492" t="s" s="25">
        <v>5</v>
      </c>
      <c r="J2492" t="s" s="25">
        <v>5</v>
      </c>
      <c r="K2492" t="s" s="25">
        <v>5</v>
      </c>
      <c r="L2492" t="s" s="25">
        <v>5</v>
      </c>
      <c r="M2492" t="s" s="25">
        <v>5</v>
      </c>
      <c r="N2492" t="s" s="25">
        <v>5</v>
      </c>
      <c r="O2492" t="s" s="25">
        <v>5</v>
      </c>
      <c r="P2492" t="s" s="25">
        <v>5</v>
      </c>
      <c r="Q2492" t="s" s="25">
        <v>5</v>
      </c>
      <c r="R2492" t="s" s="25">
        <v>5</v>
      </c>
      <c r="S2492" t="s" s="25">
        <v>5</v>
      </c>
      <c r="T2492" t="s" s="25">
        <v>5</v>
      </c>
      <c r="U2492" t="s" s="25">
        <v>5</v>
      </c>
      <c r="V2492" t="s" s="25">
        <v>5</v>
      </c>
      <c r="W2492" t="n" s="30">
        <v>0.0</v>
      </c>
      <c r="X2492" t="s" s="25">
        <v>5</v>
      </c>
      <c r="Y2492" t="s" s="25">
        <v>5</v>
      </c>
      <c r="Z2492" t="s" s="25">
        <v>5</v>
      </c>
      <c r="AA2492" t="s" s="25">
        <v>5</v>
      </c>
      <c r="AB2492" t="s" s="25">
        <v>5</v>
      </c>
      <c r="AC2492" t="s" s="25">
        <v>5</v>
      </c>
      <c r="AD2492" t="s" s="25">
        <v>5</v>
      </c>
      <c r="AE2492" t="s" s="25">
        <v>5</v>
      </c>
      <c r="AF2492" t="n" s="30">
        <v>0.0</v>
      </c>
      <c r="AG2492" t="n" s="31">
        <v>4.29</v>
      </c>
      <c r="AH2492" t="n" s="31">
        <v>0.0</v>
      </c>
      <c r="AI2492" t="s" s="18">
        <v>93</v>
      </c>
    </row>
    <row r="2493">
      <c r="A2493" t="s" s="18">
        <v>5</v>
      </c>
      <c r="B2493" t="s" s="18">
        <v>5095</v>
      </c>
      <c r="C2493" t="s" s="18">
        <v>5096</v>
      </c>
      <c r="D2493" t="s" s="17">
        <v>939</v>
      </c>
      <c r="E2493" t="s" s="18">
        <v>11</v>
      </c>
      <c r="F2493" t="s" s="18">
        <v>786</v>
      </c>
      <c r="G2493" t="n" s="30">
        <v>0.0</v>
      </c>
      <c r="H2493" t="s" s="25">
        <v>5</v>
      </c>
      <c r="I2493" t="s" s="25">
        <v>5</v>
      </c>
      <c r="J2493" t="s" s="25">
        <v>5</v>
      </c>
      <c r="K2493" t="s" s="25">
        <v>5</v>
      </c>
      <c r="L2493" t="s" s="25">
        <v>5</v>
      </c>
      <c r="M2493" t="s" s="25">
        <v>5</v>
      </c>
      <c r="N2493" t="s" s="25">
        <v>5</v>
      </c>
      <c r="O2493" t="s" s="25">
        <v>5</v>
      </c>
      <c r="P2493" t="s" s="25">
        <v>5</v>
      </c>
      <c r="Q2493" t="s" s="25">
        <v>5</v>
      </c>
      <c r="R2493" t="s" s="25">
        <v>5</v>
      </c>
      <c r="S2493" t="s" s="25">
        <v>5</v>
      </c>
      <c r="T2493" t="s" s="25">
        <v>5</v>
      </c>
      <c r="U2493" t="s" s="25">
        <v>5</v>
      </c>
      <c r="V2493" t="s" s="25">
        <v>5</v>
      </c>
      <c r="W2493" t="n" s="30">
        <v>0.0</v>
      </c>
      <c r="X2493" t="s" s="25">
        <v>5</v>
      </c>
      <c r="Y2493" t="n" s="30">
        <v>0.0</v>
      </c>
      <c r="Z2493" t="s" s="25">
        <v>5</v>
      </c>
      <c r="AA2493" t="s" s="25">
        <v>5</v>
      </c>
      <c r="AB2493" t="s" s="25">
        <v>5</v>
      </c>
      <c r="AC2493" t="s" s="25">
        <v>5</v>
      </c>
      <c r="AD2493" t="s" s="25">
        <v>5</v>
      </c>
      <c r="AE2493" t="s" s="25">
        <v>5</v>
      </c>
      <c r="AF2493" t="n" s="30">
        <v>0.0</v>
      </c>
      <c r="AG2493" t="n" s="31">
        <v>24.85</v>
      </c>
      <c r="AH2493" t="n" s="31">
        <v>0.0</v>
      </c>
      <c r="AI2493" t="s" s="18">
        <v>93</v>
      </c>
    </row>
    <row r="2494">
      <c r="A2494" t="s" s="18">
        <v>5</v>
      </c>
      <c r="B2494" t="s" s="18">
        <v>5</v>
      </c>
      <c r="C2494" t="s" s="18">
        <v>5097</v>
      </c>
      <c r="D2494" t="s" s="17">
        <v>109</v>
      </c>
      <c r="E2494" t="s" s="18">
        <v>12</v>
      </c>
      <c r="F2494" t="s" s="18">
        <v>1141</v>
      </c>
      <c r="G2494" t="n" s="30">
        <v>0.0</v>
      </c>
      <c r="H2494" t="s" s="25">
        <v>5</v>
      </c>
      <c r="I2494" t="s" s="25">
        <v>5</v>
      </c>
      <c r="J2494" t="s" s="25">
        <v>5</v>
      </c>
      <c r="K2494" t="s" s="25">
        <v>5</v>
      </c>
      <c r="L2494" t="s" s="25">
        <v>5</v>
      </c>
      <c r="M2494" t="s" s="25">
        <v>5</v>
      </c>
      <c r="N2494" t="s" s="25">
        <v>5</v>
      </c>
      <c r="O2494" t="s" s="25">
        <v>5</v>
      </c>
      <c r="P2494" t="s" s="25">
        <v>5</v>
      </c>
      <c r="Q2494" t="s" s="25">
        <v>5</v>
      </c>
      <c r="R2494" t="s" s="25">
        <v>5</v>
      </c>
      <c r="S2494" t="s" s="25">
        <v>5</v>
      </c>
      <c r="T2494" t="s" s="25">
        <v>5</v>
      </c>
      <c r="U2494" t="s" s="25">
        <v>5</v>
      </c>
      <c r="V2494" t="s" s="25">
        <v>5</v>
      </c>
      <c r="W2494" t="n" s="30">
        <v>0.0</v>
      </c>
      <c r="X2494" t="s" s="25">
        <v>5</v>
      </c>
      <c r="Y2494" t="s" s="25">
        <v>5</v>
      </c>
      <c r="Z2494" t="s" s="25">
        <v>5</v>
      </c>
      <c r="AA2494" t="s" s="25">
        <v>5</v>
      </c>
      <c r="AB2494" t="s" s="25">
        <v>5</v>
      </c>
      <c r="AC2494" t="s" s="25">
        <v>5</v>
      </c>
      <c r="AD2494" t="s" s="25">
        <v>5</v>
      </c>
      <c r="AE2494" t="s" s="25">
        <v>5</v>
      </c>
      <c r="AF2494" t="n" s="30">
        <v>0.0</v>
      </c>
      <c r="AG2494" t="n" s="31">
        <v>0.33</v>
      </c>
      <c r="AH2494" t="n" s="31">
        <v>0.0</v>
      </c>
      <c r="AI2494" t="s" s="18">
        <v>93</v>
      </c>
    </row>
    <row r="2495">
      <c r="A2495" t="s" s="18">
        <v>5</v>
      </c>
      <c r="B2495" t="s" s="18">
        <v>5</v>
      </c>
      <c r="C2495" t="s" s="18">
        <v>5098</v>
      </c>
      <c r="D2495" t="s" s="17">
        <v>109</v>
      </c>
      <c r="E2495" t="s" s="18">
        <v>12</v>
      </c>
      <c r="F2495" t="s" s="18">
        <v>1141</v>
      </c>
      <c r="G2495" t="n" s="30">
        <v>0.0</v>
      </c>
      <c r="H2495" t="s" s="25">
        <v>5</v>
      </c>
      <c r="I2495" t="s" s="25">
        <v>5</v>
      </c>
      <c r="J2495" t="s" s="25">
        <v>5</v>
      </c>
      <c r="K2495" t="s" s="25">
        <v>5</v>
      </c>
      <c r="L2495" t="s" s="25">
        <v>5</v>
      </c>
      <c r="M2495" t="s" s="25">
        <v>5</v>
      </c>
      <c r="N2495" t="s" s="25">
        <v>5</v>
      </c>
      <c r="O2495" t="s" s="25">
        <v>5</v>
      </c>
      <c r="P2495" t="s" s="25">
        <v>5</v>
      </c>
      <c r="Q2495" t="s" s="25">
        <v>5</v>
      </c>
      <c r="R2495" t="s" s="25">
        <v>5</v>
      </c>
      <c r="S2495" t="s" s="25">
        <v>5</v>
      </c>
      <c r="T2495" t="s" s="25">
        <v>5</v>
      </c>
      <c r="U2495" t="s" s="25">
        <v>5</v>
      </c>
      <c r="V2495" t="s" s="25">
        <v>5</v>
      </c>
      <c r="W2495" t="n" s="30">
        <v>0.0</v>
      </c>
      <c r="X2495" t="s" s="25">
        <v>5</v>
      </c>
      <c r="Y2495" t="s" s="25">
        <v>5</v>
      </c>
      <c r="Z2495" t="s" s="25">
        <v>5</v>
      </c>
      <c r="AA2495" t="s" s="25">
        <v>5</v>
      </c>
      <c r="AB2495" t="s" s="25">
        <v>5</v>
      </c>
      <c r="AC2495" t="s" s="25">
        <v>5</v>
      </c>
      <c r="AD2495" t="s" s="25">
        <v>5</v>
      </c>
      <c r="AE2495" t="s" s="25">
        <v>5</v>
      </c>
      <c r="AF2495" t="n" s="30">
        <v>0.0</v>
      </c>
      <c r="AG2495" t="n" s="31">
        <v>4.0</v>
      </c>
      <c r="AH2495" t="n" s="31">
        <v>0.0</v>
      </c>
      <c r="AI2495" t="s" s="18">
        <v>93</v>
      </c>
    </row>
    <row r="2496">
      <c r="A2496" t="s" s="18">
        <v>5</v>
      </c>
      <c r="B2496" t="s" s="18">
        <v>5099</v>
      </c>
      <c r="C2496" t="s" s="18">
        <v>5100</v>
      </c>
      <c r="D2496" t="s" s="17">
        <v>199</v>
      </c>
      <c r="E2496" t="s" s="18">
        <v>9</v>
      </c>
      <c r="F2496" t="s" s="18">
        <v>2220</v>
      </c>
      <c r="G2496" t="n" s="30">
        <v>0.0</v>
      </c>
      <c r="H2496" t="s" s="25">
        <v>5</v>
      </c>
      <c r="I2496" t="s" s="25">
        <v>5</v>
      </c>
      <c r="J2496" t="s" s="25">
        <v>5</v>
      </c>
      <c r="K2496" t="s" s="25">
        <v>5</v>
      </c>
      <c r="L2496" t="s" s="25">
        <v>5</v>
      </c>
      <c r="M2496" t="s" s="25">
        <v>5</v>
      </c>
      <c r="N2496" t="s" s="25">
        <v>5</v>
      </c>
      <c r="O2496" t="s" s="25">
        <v>5</v>
      </c>
      <c r="P2496" t="s" s="25">
        <v>5</v>
      </c>
      <c r="Q2496" t="s" s="25">
        <v>5</v>
      </c>
      <c r="R2496" t="n" s="30">
        <v>0.0</v>
      </c>
      <c r="S2496" t="s" s="25">
        <v>5</v>
      </c>
      <c r="T2496" t="s" s="25">
        <v>5</v>
      </c>
      <c r="U2496" t="s" s="25">
        <v>5</v>
      </c>
      <c r="V2496" t="s" s="25">
        <v>5</v>
      </c>
      <c r="W2496" t="s" s="25">
        <v>5</v>
      </c>
      <c r="X2496" t="s" s="25">
        <v>5</v>
      </c>
      <c r="Y2496" t="s" s="25">
        <v>5</v>
      </c>
      <c r="Z2496" t="s" s="25">
        <v>5</v>
      </c>
      <c r="AA2496" t="s" s="25">
        <v>5</v>
      </c>
      <c r="AB2496" t="s" s="25">
        <v>5</v>
      </c>
      <c r="AC2496" t="s" s="25">
        <v>5</v>
      </c>
      <c r="AD2496" t="n" s="30">
        <v>0.0</v>
      </c>
      <c r="AE2496" t="s" s="25">
        <v>5</v>
      </c>
      <c r="AF2496" t="n" s="30">
        <v>0.0</v>
      </c>
      <c r="AG2496" t="n" s="31">
        <v>5.12</v>
      </c>
      <c r="AH2496" t="n" s="31">
        <v>0.0</v>
      </c>
      <c r="AI2496" t="s" s="18">
        <v>2221</v>
      </c>
    </row>
    <row r="2497">
      <c r="A2497" t="s" s="18">
        <v>5</v>
      </c>
      <c r="B2497" t="s" s="18">
        <v>5101</v>
      </c>
      <c r="C2497" t="s" s="18">
        <v>5102</v>
      </c>
      <c r="D2497" t="s" s="17">
        <v>430</v>
      </c>
      <c r="E2497" t="s" s="18">
        <v>9</v>
      </c>
      <c r="F2497" t="s" s="18">
        <v>2220</v>
      </c>
      <c r="G2497" t="n" s="30">
        <v>0.0</v>
      </c>
      <c r="H2497" t="s" s="25">
        <v>5</v>
      </c>
      <c r="I2497" t="s" s="25">
        <v>5</v>
      </c>
      <c r="J2497" t="s" s="25">
        <v>5</v>
      </c>
      <c r="K2497" t="s" s="25">
        <v>5</v>
      </c>
      <c r="L2497" t="s" s="25">
        <v>5</v>
      </c>
      <c r="M2497" t="s" s="25">
        <v>5</v>
      </c>
      <c r="N2497" t="s" s="25">
        <v>5</v>
      </c>
      <c r="O2497" t="s" s="25">
        <v>5</v>
      </c>
      <c r="P2497" t="s" s="25">
        <v>5</v>
      </c>
      <c r="Q2497" t="s" s="25">
        <v>5</v>
      </c>
      <c r="R2497" t="n" s="30">
        <v>0.0</v>
      </c>
      <c r="S2497" t="s" s="25">
        <v>5</v>
      </c>
      <c r="T2497" t="s" s="25">
        <v>5</v>
      </c>
      <c r="U2497" t="s" s="25">
        <v>5</v>
      </c>
      <c r="V2497" t="s" s="25">
        <v>5</v>
      </c>
      <c r="W2497" t="s" s="25">
        <v>5</v>
      </c>
      <c r="X2497" t="s" s="25">
        <v>5</v>
      </c>
      <c r="Y2497" t="s" s="25">
        <v>5</v>
      </c>
      <c r="Z2497" t="s" s="25">
        <v>5</v>
      </c>
      <c r="AA2497" t="s" s="25">
        <v>5</v>
      </c>
      <c r="AB2497" t="s" s="25">
        <v>5</v>
      </c>
      <c r="AC2497" t="s" s="25">
        <v>5</v>
      </c>
      <c r="AD2497" t="n" s="30">
        <v>0.0</v>
      </c>
      <c r="AE2497" t="s" s="25">
        <v>5</v>
      </c>
      <c r="AF2497" t="n" s="30">
        <v>0.0</v>
      </c>
      <c r="AG2497" t="n" s="31">
        <v>44.0</v>
      </c>
      <c r="AH2497" t="n" s="31">
        <v>0.0</v>
      </c>
      <c r="AI2497" t="s" s="18">
        <v>2221</v>
      </c>
    </row>
    <row r="2498">
      <c r="A2498" t="s" s="18">
        <v>5</v>
      </c>
      <c r="B2498" t="s" s="18">
        <v>5103</v>
      </c>
      <c r="C2498" t="s" s="18">
        <v>5104</v>
      </c>
      <c r="D2498" t="s" s="17">
        <v>430</v>
      </c>
      <c r="E2498" t="s" s="18">
        <v>9</v>
      </c>
      <c r="F2498" t="s" s="18">
        <v>2220</v>
      </c>
      <c r="G2498" t="n" s="30">
        <v>0.0</v>
      </c>
      <c r="H2498" t="s" s="25">
        <v>5</v>
      </c>
      <c r="I2498" t="s" s="25">
        <v>5</v>
      </c>
      <c r="J2498" t="s" s="25">
        <v>5</v>
      </c>
      <c r="K2498" t="s" s="25">
        <v>5</v>
      </c>
      <c r="L2498" t="s" s="25">
        <v>5</v>
      </c>
      <c r="M2498" t="s" s="25">
        <v>5</v>
      </c>
      <c r="N2498" t="s" s="25">
        <v>5</v>
      </c>
      <c r="O2498" t="s" s="25">
        <v>5</v>
      </c>
      <c r="P2498" t="s" s="25">
        <v>5</v>
      </c>
      <c r="Q2498" t="s" s="25">
        <v>5</v>
      </c>
      <c r="R2498" t="n" s="30">
        <v>0.0</v>
      </c>
      <c r="S2498" t="s" s="25">
        <v>5</v>
      </c>
      <c r="T2498" t="s" s="25">
        <v>5</v>
      </c>
      <c r="U2498" t="s" s="25">
        <v>5</v>
      </c>
      <c r="V2498" t="s" s="25">
        <v>5</v>
      </c>
      <c r="W2498" t="s" s="25">
        <v>5</v>
      </c>
      <c r="X2498" t="s" s="25">
        <v>5</v>
      </c>
      <c r="Y2498" t="s" s="25">
        <v>5</v>
      </c>
      <c r="Z2498" t="s" s="25">
        <v>5</v>
      </c>
      <c r="AA2498" t="s" s="25">
        <v>5</v>
      </c>
      <c r="AB2498" t="s" s="25">
        <v>5</v>
      </c>
      <c r="AC2498" t="s" s="25">
        <v>5</v>
      </c>
      <c r="AD2498" t="n" s="30">
        <v>0.0</v>
      </c>
      <c r="AE2498" t="s" s="25">
        <v>5</v>
      </c>
      <c r="AF2498" t="n" s="30">
        <v>0.0</v>
      </c>
      <c r="AG2498" t="n" s="31">
        <v>66.0</v>
      </c>
      <c r="AH2498" t="n" s="31">
        <v>0.0</v>
      </c>
      <c r="AI2498" t="s" s="18">
        <v>2221</v>
      </c>
    </row>
    <row r="2499">
      <c r="A2499" t="s" s="18">
        <v>5</v>
      </c>
      <c r="B2499" t="s" s="18">
        <v>5105</v>
      </c>
      <c r="C2499" t="s" s="18">
        <v>5106</v>
      </c>
      <c r="D2499" t="s" s="17">
        <v>499</v>
      </c>
      <c r="E2499" t="s" s="18">
        <v>19</v>
      </c>
      <c r="F2499" t="s" s="18">
        <v>200</v>
      </c>
      <c r="G2499" t="n" s="30">
        <v>0.0</v>
      </c>
      <c r="H2499" t="s" s="25">
        <v>5</v>
      </c>
      <c r="I2499" t="s" s="25">
        <v>5</v>
      </c>
      <c r="J2499" t="s" s="25">
        <v>5</v>
      </c>
      <c r="K2499" t="s" s="25">
        <v>5</v>
      </c>
      <c r="L2499" t="s" s="25">
        <v>5</v>
      </c>
      <c r="M2499" t="s" s="25">
        <v>5</v>
      </c>
      <c r="N2499" t="s" s="25">
        <v>5</v>
      </c>
      <c r="O2499" t="s" s="25">
        <v>5</v>
      </c>
      <c r="P2499" t="s" s="25">
        <v>5</v>
      </c>
      <c r="Q2499" t="s" s="25">
        <v>5</v>
      </c>
      <c r="R2499" t="s" s="25">
        <v>5</v>
      </c>
      <c r="S2499" t="s" s="25">
        <v>5</v>
      </c>
      <c r="T2499" t="s" s="25">
        <v>5</v>
      </c>
      <c r="U2499" t="s" s="25">
        <v>5</v>
      </c>
      <c r="V2499" t="s" s="25">
        <v>5</v>
      </c>
      <c r="W2499" t="s" s="25">
        <v>5</v>
      </c>
      <c r="X2499" t="s" s="25">
        <v>5</v>
      </c>
      <c r="Y2499" t="s" s="25">
        <v>5</v>
      </c>
      <c r="Z2499" t="s" s="25">
        <v>5</v>
      </c>
      <c r="AA2499" t="s" s="25">
        <v>5</v>
      </c>
      <c r="AB2499" t="s" s="25">
        <v>5</v>
      </c>
      <c r="AC2499" t="s" s="25">
        <v>5</v>
      </c>
      <c r="AD2499" t="s" s="25">
        <v>5</v>
      </c>
      <c r="AE2499" t="s" s="25">
        <v>5</v>
      </c>
      <c r="AF2499" t="n" s="30">
        <v>0.0</v>
      </c>
      <c r="AG2499" t="n" s="31">
        <v>37.96</v>
      </c>
      <c r="AH2499" t="n" s="31">
        <v>0.0</v>
      </c>
      <c r="AI2499" t="s" s="18">
        <v>115</v>
      </c>
    </row>
    <row r="2500">
      <c r="A2500" t="s" s="18">
        <v>5</v>
      </c>
      <c r="B2500" t="s" s="18">
        <v>5107</v>
      </c>
      <c r="C2500" t="s" s="18">
        <v>5108</v>
      </c>
      <c r="D2500" t="s" s="17">
        <v>199</v>
      </c>
      <c r="E2500" t="s" s="18">
        <v>11</v>
      </c>
      <c r="F2500" t="s" s="18">
        <v>786</v>
      </c>
      <c r="G2500" t="n" s="30">
        <v>0.0</v>
      </c>
      <c r="H2500" t="s" s="25">
        <v>5</v>
      </c>
      <c r="I2500" t="s" s="25">
        <v>5</v>
      </c>
      <c r="J2500" t="s" s="25">
        <v>5</v>
      </c>
      <c r="K2500" t="s" s="25">
        <v>5</v>
      </c>
      <c r="L2500" t="s" s="25">
        <v>5</v>
      </c>
      <c r="M2500" t="s" s="25">
        <v>5</v>
      </c>
      <c r="N2500" t="s" s="25">
        <v>5</v>
      </c>
      <c r="O2500" t="s" s="25">
        <v>5</v>
      </c>
      <c r="P2500" t="s" s="25">
        <v>5</v>
      </c>
      <c r="Q2500" t="s" s="25">
        <v>5</v>
      </c>
      <c r="R2500" t="s" s="25">
        <v>5</v>
      </c>
      <c r="S2500" t="s" s="25">
        <v>5</v>
      </c>
      <c r="T2500" t="s" s="25">
        <v>5</v>
      </c>
      <c r="U2500" t="s" s="25">
        <v>5</v>
      </c>
      <c r="V2500" t="s" s="25">
        <v>5</v>
      </c>
      <c r="W2500" t="s" s="25">
        <v>5</v>
      </c>
      <c r="X2500" t="s" s="25">
        <v>5</v>
      </c>
      <c r="Y2500" t="s" s="25">
        <v>5</v>
      </c>
      <c r="Z2500" t="s" s="25">
        <v>5</v>
      </c>
      <c r="AA2500" t="s" s="25">
        <v>5</v>
      </c>
      <c r="AB2500" t="s" s="25">
        <v>5</v>
      </c>
      <c r="AC2500" t="s" s="25">
        <v>5</v>
      </c>
      <c r="AD2500" t="s" s="25">
        <v>5</v>
      </c>
      <c r="AE2500" t="s" s="25">
        <v>5</v>
      </c>
      <c r="AF2500" t="n" s="30">
        <v>0.0</v>
      </c>
      <c r="AG2500" t="n" s="31">
        <v>4.09</v>
      </c>
      <c r="AH2500" t="n" s="31">
        <v>0.0</v>
      </c>
      <c r="AI2500" t="s" s="18">
        <v>93</v>
      </c>
    </row>
    <row r="2501">
      <c r="A2501" t="s" s="18">
        <v>5</v>
      </c>
      <c r="B2501" t="s" s="18">
        <v>5109</v>
      </c>
      <c r="C2501" t="s" s="18">
        <v>5110</v>
      </c>
      <c r="D2501" t="s" s="17">
        <v>199</v>
      </c>
      <c r="E2501" t="s" s="18">
        <v>11</v>
      </c>
      <c r="F2501" t="s" s="18">
        <v>786</v>
      </c>
      <c r="G2501" t="n" s="30">
        <v>0.0</v>
      </c>
      <c r="H2501" t="s" s="25">
        <v>5</v>
      </c>
      <c r="I2501" t="s" s="25">
        <v>5</v>
      </c>
      <c r="J2501" t="s" s="25">
        <v>5</v>
      </c>
      <c r="K2501" t="n" s="30">
        <v>0.0</v>
      </c>
      <c r="L2501" t="s" s="25">
        <v>5</v>
      </c>
      <c r="M2501" t="s" s="25">
        <v>5</v>
      </c>
      <c r="N2501" t="s" s="25">
        <v>5</v>
      </c>
      <c r="O2501" t="s" s="25">
        <v>5</v>
      </c>
      <c r="P2501" t="s" s="25">
        <v>5</v>
      </c>
      <c r="Q2501" t="s" s="25">
        <v>5</v>
      </c>
      <c r="R2501" t="s" s="25">
        <v>5</v>
      </c>
      <c r="S2501" t="s" s="25">
        <v>5</v>
      </c>
      <c r="T2501" t="s" s="25">
        <v>5</v>
      </c>
      <c r="U2501" t="s" s="25">
        <v>5</v>
      </c>
      <c r="V2501" t="s" s="25">
        <v>5</v>
      </c>
      <c r="W2501" t="s" s="25">
        <v>5</v>
      </c>
      <c r="X2501" t="s" s="25">
        <v>5</v>
      </c>
      <c r="Y2501" t="s" s="25">
        <v>5</v>
      </c>
      <c r="Z2501" t="s" s="25">
        <v>5</v>
      </c>
      <c r="AA2501" t="n" s="30">
        <v>0.0</v>
      </c>
      <c r="AB2501" t="s" s="25">
        <v>5</v>
      </c>
      <c r="AC2501" t="s" s="25">
        <v>5</v>
      </c>
      <c r="AD2501" t="s" s="25">
        <v>5</v>
      </c>
      <c r="AE2501" t="s" s="25">
        <v>5</v>
      </c>
      <c r="AF2501" t="n" s="30">
        <v>0.0</v>
      </c>
      <c r="AG2501" t="n" s="31">
        <v>22.54</v>
      </c>
      <c r="AH2501" t="n" s="31">
        <v>0.0</v>
      </c>
      <c r="AI2501" t="s" s="18">
        <v>93</v>
      </c>
    </row>
    <row r="2502">
      <c r="A2502" t="s" s="18">
        <v>5</v>
      </c>
      <c r="B2502" t="s" s="18">
        <v>5111</v>
      </c>
      <c r="C2502" t="s" s="18">
        <v>5112</v>
      </c>
      <c r="D2502" t="s" s="17">
        <v>199</v>
      </c>
      <c r="E2502" t="s" s="18">
        <v>11</v>
      </c>
      <c r="F2502" t="s" s="18">
        <v>786</v>
      </c>
      <c r="G2502" t="n" s="30">
        <v>0.0</v>
      </c>
      <c r="H2502" t="s" s="25">
        <v>5</v>
      </c>
      <c r="I2502" t="s" s="25">
        <v>5</v>
      </c>
      <c r="J2502" t="s" s="25">
        <v>5</v>
      </c>
      <c r="K2502" t="n" s="30">
        <v>0.0</v>
      </c>
      <c r="L2502" t="s" s="25">
        <v>5</v>
      </c>
      <c r="M2502" t="s" s="25">
        <v>5</v>
      </c>
      <c r="N2502" t="s" s="25">
        <v>5</v>
      </c>
      <c r="O2502" t="s" s="25">
        <v>5</v>
      </c>
      <c r="P2502" t="s" s="25">
        <v>5</v>
      </c>
      <c r="Q2502" t="s" s="25">
        <v>5</v>
      </c>
      <c r="R2502" t="s" s="25">
        <v>5</v>
      </c>
      <c r="S2502" t="s" s="25">
        <v>5</v>
      </c>
      <c r="T2502" t="s" s="25">
        <v>5</v>
      </c>
      <c r="U2502" t="s" s="25">
        <v>5</v>
      </c>
      <c r="V2502" t="s" s="25">
        <v>5</v>
      </c>
      <c r="W2502" t="s" s="25">
        <v>5</v>
      </c>
      <c r="X2502" t="s" s="25">
        <v>5</v>
      </c>
      <c r="Y2502" t="s" s="25">
        <v>5</v>
      </c>
      <c r="Z2502" t="s" s="25">
        <v>5</v>
      </c>
      <c r="AA2502" t="n" s="30">
        <v>0.0</v>
      </c>
      <c r="AB2502" t="s" s="25">
        <v>5</v>
      </c>
      <c r="AC2502" t="s" s="25">
        <v>5</v>
      </c>
      <c r="AD2502" t="s" s="25">
        <v>5</v>
      </c>
      <c r="AE2502" t="s" s="25">
        <v>5</v>
      </c>
      <c r="AF2502" t="n" s="30">
        <v>0.0</v>
      </c>
      <c r="AG2502" t="n" s="31">
        <v>22.54</v>
      </c>
      <c r="AH2502" t="n" s="31">
        <v>0.0</v>
      </c>
      <c r="AI2502" t="s" s="18">
        <v>93</v>
      </c>
    </row>
    <row r="2503">
      <c r="A2503" t="s" s="18">
        <v>5</v>
      </c>
      <c r="B2503" t="s" s="18">
        <v>5113</v>
      </c>
      <c r="C2503" t="s" s="18">
        <v>5114</v>
      </c>
      <c r="D2503" t="s" s="17">
        <v>199</v>
      </c>
      <c r="E2503" t="s" s="18">
        <v>11</v>
      </c>
      <c r="F2503" t="s" s="18">
        <v>786</v>
      </c>
      <c r="G2503" t="n" s="30">
        <v>0.0</v>
      </c>
      <c r="H2503" t="s" s="25">
        <v>5</v>
      </c>
      <c r="I2503" t="s" s="25">
        <v>5</v>
      </c>
      <c r="J2503" t="s" s="25">
        <v>5</v>
      </c>
      <c r="K2503" t="n" s="30">
        <v>0.0</v>
      </c>
      <c r="L2503" t="s" s="25">
        <v>5</v>
      </c>
      <c r="M2503" t="s" s="25">
        <v>5</v>
      </c>
      <c r="N2503" t="s" s="25">
        <v>5</v>
      </c>
      <c r="O2503" t="s" s="25">
        <v>5</v>
      </c>
      <c r="P2503" t="s" s="25">
        <v>5</v>
      </c>
      <c r="Q2503" t="s" s="25">
        <v>5</v>
      </c>
      <c r="R2503" t="s" s="25">
        <v>5</v>
      </c>
      <c r="S2503" t="s" s="25">
        <v>5</v>
      </c>
      <c r="T2503" t="s" s="25">
        <v>5</v>
      </c>
      <c r="U2503" t="s" s="25">
        <v>5</v>
      </c>
      <c r="V2503" t="s" s="25">
        <v>5</v>
      </c>
      <c r="W2503" t="s" s="25">
        <v>5</v>
      </c>
      <c r="X2503" t="s" s="25">
        <v>5</v>
      </c>
      <c r="Y2503" t="s" s="25">
        <v>5</v>
      </c>
      <c r="Z2503" t="s" s="25">
        <v>5</v>
      </c>
      <c r="AA2503" t="n" s="30">
        <v>0.0</v>
      </c>
      <c r="AB2503" t="s" s="25">
        <v>5</v>
      </c>
      <c r="AC2503" t="s" s="25">
        <v>5</v>
      </c>
      <c r="AD2503" t="s" s="25">
        <v>5</v>
      </c>
      <c r="AE2503" t="s" s="25">
        <v>5</v>
      </c>
      <c r="AF2503" t="n" s="30">
        <v>0.0</v>
      </c>
      <c r="AG2503" t="n" s="31">
        <v>22.54</v>
      </c>
      <c r="AH2503" t="n" s="31">
        <v>0.0</v>
      </c>
      <c r="AI2503" t="s" s="18">
        <v>93</v>
      </c>
    </row>
    <row r="2504">
      <c r="A2504" t="s" s="18">
        <v>5</v>
      </c>
      <c r="B2504" t="s" s="18">
        <v>5115</v>
      </c>
      <c r="C2504" t="s" s="18">
        <v>5116</v>
      </c>
      <c r="D2504" t="s" s="17">
        <v>297</v>
      </c>
      <c r="E2504" t="s" s="18">
        <v>10</v>
      </c>
      <c r="F2504" t="s" s="18">
        <v>1095</v>
      </c>
      <c r="G2504" t="n" s="30">
        <v>0.0</v>
      </c>
      <c r="H2504" t="s" s="25">
        <v>5</v>
      </c>
      <c r="I2504" t="s" s="25">
        <v>5</v>
      </c>
      <c r="J2504" t="s" s="25">
        <v>5</v>
      </c>
      <c r="K2504" t="s" s="25">
        <v>5</v>
      </c>
      <c r="L2504" t="s" s="25">
        <v>5</v>
      </c>
      <c r="M2504" t="s" s="25">
        <v>5</v>
      </c>
      <c r="N2504" t="n" s="30">
        <v>0.0</v>
      </c>
      <c r="O2504" t="s" s="25">
        <v>5</v>
      </c>
      <c r="P2504" t="s" s="25">
        <v>5</v>
      </c>
      <c r="Q2504" t="s" s="25">
        <v>5</v>
      </c>
      <c r="R2504" t="s" s="25">
        <v>5</v>
      </c>
      <c r="S2504" t="s" s="25">
        <v>5</v>
      </c>
      <c r="T2504" t="s" s="25">
        <v>5</v>
      </c>
      <c r="U2504" t="s" s="25">
        <v>5</v>
      </c>
      <c r="V2504" t="s" s="25">
        <v>5</v>
      </c>
      <c r="W2504" t="s" s="25">
        <v>5</v>
      </c>
      <c r="X2504" t="s" s="25">
        <v>5</v>
      </c>
      <c r="Y2504" t="s" s="25">
        <v>5</v>
      </c>
      <c r="Z2504" t="s" s="25">
        <v>5</v>
      </c>
      <c r="AA2504" t="s" s="25">
        <v>5</v>
      </c>
      <c r="AB2504" t="s" s="25">
        <v>5</v>
      </c>
      <c r="AC2504" t="n" s="30">
        <v>0.0</v>
      </c>
      <c r="AD2504" t="s" s="25">
        <v>5</v>
      </c>
      <c r="AE2504" t="s" s="25">
        <v>5</v>
      </c>
      <c r="AF2504" t="n" s="30">
        <v>0.0</v>
      </c>
      <c r="AG2504" t="n" s="31">
        <v>52.85</v>
      </c>
      <c r="AH2504" t="n" s="31">
        <v>0.0</v>
      </c>
      <c r="AI2504" t="s" s="18">
        <v>115</v>
      </c>
    </row>
    <row r="2505">
      <c r="A2505" t="s" s="18">
        <v>5</v>
      </c>
      <c r="B2505" t="s" s="18">
        <v>5117</v>
      </c>
      <c r="C2505" t="s" s="18">
        <v>5118</v>
      </c>
      <c r="D2505" t="s" s="17">
        <v>142</v>
      </c>
      <c r="E2505" t="s" s="18">
        <v>19</v>
      </c>
      <c r="F2505" t="s" s="18">
        <v>200</v>
      </c>
      <c r="G2505" t="n" s="30">
        <v>0.0</v>
      </c>
      <c r="H2505" t="s" s="25">
        <v>5</v>
      </c>
      <c r="I2505" t="s" s="25">
        <v>5</v>
      </c>
      <c r="J2505" t="s" s="25">
        <v>5</v>
      </c>
      <c r="K2505" t="s" s="25">
        <v>5</v>
      </c>
      <c r="L2505" t="s" s="25">
        <v>5</v>
      </c>
      <c r="M2505" t="s" s="25">
        <v>5</v>
      </c>
      <c r="N2505" t="s" s="25">
        <v>5</v>
      </c>
      <c r="O2505" t="s" s="25">
        <v>5</v>
      </c>
      <c r="P2505" t="s" s="25">
        <v>5</v>
      </c>
      <c r="Q2505" t="s" s="25">
        <v>5</v>
      </c>
      <c r="R2505" t="s" s="25">
        <v>5</v>
      </c>
      <c r="S2505" t="s" s="25">
        <v>5</v>
      </c>
      <c r="T2505" t="s" s="25">
        <v>5</v>
      </c>
      <c r="U2505" t="s" s="25">
        <v>5</v>
      </c>
      <c r="V2505" t="s" s="25">
        <v>5</v>
      </c>
      <c r="W2505" t="s" s="25">
        <v>5</v>
      </c>
      <c r="X2505" t="s" s="25">
        <v>5</v>
      </c>
      <c r="Y2505" t="s" s="25">
        <v>5</v>
      </c>
      <c r="Z2505" t="s" s="25">
        <v>5</v>
      </c>
      <c r="AA2505" t="s" s="25">
        <v>5</v>
      </c>
      <c r="AB2505" t="s" s="25">
        <v>5</v>
      </c>
      <c r="AC2505" t="s" s="25">
        <v>5</v>
      </c>
      <c r="AD2505" t="s" s="25">
        <v>5</v>
      </c>
      <c r="AE2505" t="s" s="25">
        <v>5</v>
      </c>
      <c r="AF2505" t="n" s="30">
        <v>0.0</v>
      </c>
      <c r="AG2505" t="n" s="31">
        <v>18.58</v>
      </c>
      <c r="AH2505" t="n" s="31">
        <v>0.0</v>
      </c>
      <c r="AI2505" t="s" s="18">
        <v>115</v>
      </c>
    </row>
    <row r="2506">
      <c r="A2506" t="s" s="18">
        <v>5</v>
      </c>
      <c r="B2506" t="s" s="18">
        <v>5119</v>
      </c>
      <c r="C2506" t="s" s="18">
        <v>5120</v>
      </c>
      <c r="D2506" t="s" s="17">
        <v>1843</v>
      </c>
      <c r="E2506" t="s" s="18">
        <v>19</v>
      </c>
      <c r="F2506" t="s" s="18">
        <v>200</v>
      </c>
      <c r="G2506" t="n" s="30">
        <v>0.0</v>
      </c>
      <c r="H2506" t="s" s="25">
        <v>5</v>
      </c>
      <c r="I2506" t="s" s="25">
        <v>5</v>
      </c>
      <c r="J2506" t="s" s="25">
        <v>5</v>
      </c>
      <c r="K2506" t="s" s="25">
        <v>5</v>
      </c>
      <c r="L2506" t="s" s="25">
        <v>5</v>
      </c>
      <c r="M2506" t="s" s="25">
        <v>5</v>
      </c>
      <c r="N2506" t="s" s="25">
        <v>5</v>
      </c>
      <c r="O2506" t="s" s="25">
        <v>5</v>
      </c>
      <c r="P2506" t="s" s="25">
        <v>5</v>
      </c>
      <c r="Q2506" t="s" s="25">
        <v>5</v>
      </c>
      <c r="R2506" t="s" s="25">
        <v>5</v>
      </c>
      <c r="S2506" t="s" s="25">
        <v>5</v>
      </c>
      <c r="T2506" t="s" s="25">
        <v>5</v>
      </c>
      <c r="U2506" t="s" s="25">
        <v>5</v>
      </c>
      <c r="V2506" t="s" s="25">
        <v>5</v>
      </c>
      <c r="W2506" t="s" s="25">
        <v>5</v>
      </c>
      <c r="X2506" t="s" s="25">
        <v>5</v>
      </c>
      <c r="Y2506" t="s" s="25">
        <v>5</v>
      </c>
      <c r="Z2506" t="s" s="25">
        <v>5</v>
      </c>
      <c r="AA2506" t="s" s="25">
        <v>5</v>
      </c>
      <c r="AB2506" t="s" s="25">
        <v>5</v>
      </c>
      <c r="AC2506" t="s" s="25">
        <v>5</v>
      </c>
      <c r="AD2506" t="s" s="25">
        <v>5</v>
      </c>
      <c r="AE2506" t="s" s="25">
        <v>5</v>
      </c>
      <c r="AF2506" t="n" s="30">
        <v>0.0</v>
      </c>
      <c r="AG2506" t="n" s="31">
        <v>14.07</v>
      </c>
      <c r="AH2506" t="n" s="31">
        <v>0.0</v>
      </c>
      <c r="AI2506" t="s" s="18">
        <v>115</v>
      </c>
    </row>
    <row r="2507">
      <c r="A2507" t="s" s="18">
        <v>5</v>
      </c>
      <c r="B2507" t="s" s="18">
        <v>5121</v>
      </c>
      <c r="C2507" t="s" s="18">
        <v>5122</v>
      </c>
      <c r="D2507" t="s" s="17">
        <v>5123</v>
      </c>
      <c r="E2507" t="s" s="18">
        <v>19</v>
      </c>
      <c r="F2507" t="s" s="18">
        <v>200</v>
      </c>
      <c r="G2507" t="n" s="30">
        <v>0.0</v>
      </c>
      <c r="H2507" t="s" s="25">
        <v>5</v>
      </c>
      <c r="I2507" t="s" s="25">
        <v>5</v>
      </c>
      <c r="J2507" t="s" s="25">
        <v>5</v>
      </c>
      <c r="K2507" t="s" s="25">
        <v>5</v>
      </c>
      <c r="L2507" t="s" s="25">
        <v>5</v>
      </c>
      <c r="M2507" t="s" s="25">
        <v>5</v>
      </c>
      <c r="N2507" t="s" s="25">
        <v>5</v>
      </c>
      <c r="O2507" t="s" s="25">
        <v>5</v>
      </c>
      <c r="P2507" t="s" s="25">
        <v>5</v>
      </c>
      <c r="Q2507" t="s" s="25">
        <v>5</v>
      </c>
      <c r="R2507" t="s" s="25">
        <v>5</v>
      </c>
      <c r="S2507" t="s" s="25">
        <v>5</v>
      </c>
      <c r="T2507" t="s" s="25">
        <v>5</v>
      </c>
      <c r="U2507" t="s" s="25">
        <v>5</v>
      </c>
      <c r="V2507" t="s" s="25">
        <v>5</v>
      </c>
      <c r="W2507" t="s" s="25">
        <v>5</v>
      </c>
      <c r="X2507" t="s" s="25">
        <v>5</v>
      </c>
      <c r="Y2507" t="s" s="25">
        <v>5</v>
      </c>
      <c r="Z2507" t="s" s="25">
        <v>5</v>
      </c>
      <c r="AA2507" t="s" s="25">
        <v>5</v>
      </c>
      <c r="AB2507" t="s" s="25">
        <v>5</v>
      </c>
      <c r="AC2507" t="s" s="25">
        <v>5</v>
      </c>
      <c r="AD2507" t="s" s="25">
        <v>5</v>
      </c>
      <c r="AE2507" t="s" s="25">
        <v>5</v>
      </c>
      <c r="AF2507" t="n" s="30">
        <v>0.0</v>
      </c>
      <c r="AG2507" t="n" s="31">
        <v>131.49</v>
      </c>
      <c r="AH2507" t="n" s="31">
        <v>0.0</v>
      </c>
      <c r="AI2507" t="s" s="18">
        <v>115</v>
      </c>
    </row>
    <row r="2508">
      <c r="A2508" t="s" s="18">
        <v>5</v>
      </c>
      <c r="B2508" t="s" s="18">
        <v>5124</v>
      </c>
      <c r="C2508" t="s" s="18">
        <v>5125</v>
      </c>
      <c r="D2508" t="s" s="17">
        <v>142</v>
      </c>
      <c r="E2508" t="s" s="18">
        <v>19</v>
      </c>
      <c r="F2508" t="s" s="18">
        <v>200</v>
      </c>
      <c r="G2508" t="n" s="30">
        <v>0.0</v>
      </c>
      <c r="H2508" t="s" s="25">
        <v>5</v>
      </c>
      <c r="I2508" t="n" s="30">
        <v>0.0</v>
      </c>
      <c r="J2508" t="s" s="25">
        <v>5</v>
      </c>
      <c r="K2508" t="s" s="25">
        <v>5</v>
      </c>
      <c r="L2508" t="s" s="25">
        <v>5</v>
      </c>
      <c r="M2508" t="s" s="25">
        <v>5</v>
      </c>
      <c r="N2508" t="s" s="25">
        <v>5</v>
      </c>
      <c r="O2508" t="s" s="25">
        <v>5</v>
      </c>
      <c r="P2508" t="s" s="25">
        <v>5</v>
      </c>
      <c r="Q2508" t="s" s="25">
        <v>5</v>
      </c>
      <c r="R2508" t="s" s="25">
        <v>5</v>
      </c>
      <c r="S2508" t="s" s="25">
        <v>5</v>
      </c>
      <c r="T2508" t="s" s="25">
        <v>5</v>
      </c>
      <c r="U2508" t="s" s="25">
        <v>5</v>
      </c>
      <c r="V2508" t="s" s="25">
        <v>5</v>
      </c>
      <c r="W2508" t="s" s="25">
        <v>5</v>
      </c>
      <c r="X2508" t="s" s="25">
        <v>5</v>
      </c>
      <c r="Y2508" t="s" s="25">
        <v>5</v>
      </c>
      <c r="Z2508" t="s" s="25">
        <v>5</v>
      </c>
      <c r="AA2508" t="s" s="25">
        <v>5</v>
      </c>
      <c r="AB2508" t="n" s="30">
        <v>1.0</v>
      </c>
      <c r="AC2508" t="s" s="25">
        <v>5</v>
      </c>
      <c r="AD2508" t="s" s="25">
        <v>5</v>
      </c>
      <c r="AE2508" t="n" s="30">
        <v>0.0</v>
      </c>
      <c r="AF2508" t="n" s="30">
        <v>1.0</v>
      </c>
      <c r="AG2508" t="n" s="31">
        <v>36.24</v>
      </c>
      <c r="AH2508" t="n" s="31">
        <v>36.24</v>
      </c>
      <c r="AI2508" t="s" s="18">
        <v>115</v>
      </c>
    </row>
    <row r="2509">
      <c r="A2509" t="s" s="18">
        <v>5</v>
      </c>
      <c r="B2509" t="s" s="18">
        <v>5126</v>
      </c>
      <c r="C2509" t="s" s="18">
        <v>5127</v>
      </c>
      <c r="D2509" t="s" s="17">
        <v>225</v>
      </c>
      <c r="E2509" t="s" s="18">
        <v>19</v>
      </c>
      <c r="F2509" t="s" s="18">
        <v>200</v>
      </c>
      <c r="G2509" t="n" s="30">
        <v>0.0</v>
      </c>
      <c r="H2509" t="s" s="25">
        <v>5</v>
      </c>
      <c r="I2509" t="s" s="25">
        <v>5</v>
      </c>
      <c r="J2509" t="s" s="25">
        <v>5</v>
      </c>
      <c r="K2509" t="s" s="25">
        <v>5</v>
      </c>
      <c r="L2509" t="s" s="25">
        <v>5</v>
      </c>
      <c r="M2509" t="s" s="25">
        <v>5</v>
      </c>
      <c r="N2509" t="s" s="25">
        <v>5</v>
      </c>
      <c r="O2509" t="s" s="25">
        <v>5</v>
      </c>
      <c r="P2509" t="s" s="25">
        <v>5</v>
      </c>
      <c r="Q2509" t="s" s="25">
        <v>5</v>
      </c>
      <c r="R2509" t="s" s="25">
        <v>5</v>
      </c>
      <c r="S2509" t="s" s="25">
        <v>5</v>
      </c>
      <c r="T2509" t="s" s="25">
        <v>5</v>
      </c>
      <c r="U2509" t="s" s="25">
        <v>5</v>
      </c>
      <c r="V2509" t="s" s="25">
        <v>5</v>
      </c>
      <c r="W2509" t="s" s="25">
        <v>5</v>
      </c>
      <c r="X2509" t="s" s="25">
        <v>5</v>
      </c>
      <c r="Y2509" t="s" s="25">
        <v>5</v>
      </c>
      <c r="Z2509" t="s" s="25">
        <v>5</v>
      </c>
      <c r="AA2509" t="s" s="25">
        <v>5</v>
      </c>
      <c r="AB2509" t="s" s="25">
        <v>5</v>
      </c>
      <c r="AC2509" t="s" s="25">
        <v>5</v>
      </c>
      <c r="AD2509" t="s" s="25">
        <v>5</v>
      </c>
      <c r="AE2509" t="s" s="25">
        <v>5</v>
      </c>
      <c r="AF2509" t="n" s="30">
        <v>0.0</v>
      </c>
      <c r="AG2509" t="n" s="31">
        <v>57.99</v>
      </c>
      <c r="AH2509" t="n" s="31">
        <v>0.0</v>
      </c>
      <c r="AI2509" t="s" s="18">
        <v>115</v>
      </c>
    </row>
    <row r="2510">
      <c r="A2510" t="s" s="18">
        <v>5</v>
      </c>
      <c r="B2510" t="s" s="18">
        <v>5128</v>
      </c>
      <c r="C2510" t="s" s="18">
        <v>5129</v>
      </c>
      <c r="D2510" t="s" s="17">
        <v>5130</v>
      </c>
      <c r="E2510" t="s" s="18">
        <v>17</v>
      </c>
      <c r="F2510" t="s" s="18">
        <v>38</v>
      </c>
      <c r="G2510" t="n" s="30">
        <v>0.0</v>
      </c>
      <c r="H2510" t="s" s="25">
        <v>5</v>
      </c>
      <c r="I2510" t="s" s="25">
        <v>5</v>
      </c>
      <c r="J2510" t="s" s="25">
        <v>5</v>
      </c>
      <c r="K2510" t="s" s="25">
        <v>5</v>
      </c>
      <c r="L2510" t="s" s="25">
        <v>5</v>
      </c>
      <c r="M2510" t="s" s="25">
        <v>5</v>
      </c>
      <c r="N2510" t="n" s="30">
        <v>0.0</v>
      </c>
      <c r="O2510" t="s" s="25">
        <v>5</v>
      </c>
      <c r="P2510" t="s" s="25">
        <v>5</v>
      </c>
      <c r="Q2510" t="s" s="25">
        <v>5</v>
      </c>
      <c r="R2510" t="s" s="25">
        <v>5</v>
      </c>
      <c r="S2510" t="s" s="25">
        <v>5</v>
      </c>
      <c r="T2510" t="s" s="25">
        <v>5</v>
      </c>
      <c r="U2510" t="s" s="25">
        <v>5</v>
      </c>
      <c r="V2510" t="s" s="25">
        <v>5</v>
      </c>
      <c r="W2510" t="s" s="25">
        <v>5</v>
      </c>
      <c r="X2510" t="s" s="25">
        <v>5</v>
      </c>
      <c r="Y2510" t="s" s="25">
        <v>5</v>
      </c>
      <c r="Z2510" t="s" s="25">
        <v>5</v>
      </c>
      <c r="AA2510" t="s" s="25">
        <v>5</v>
      </c>
      <c r="AB2510" t="s" s="25">
        <v>5</v>
      </c>
      <c r="AC2510" t="n" s="30">
        <v>0.0</v>
      </c>
      <c r="AD2510" t="s" s="25">
        <v>5</v>
      </c>
      <c r="AE2510" t="s" s="25">
        <v>5</v>
      </c>
      <c r="AF2510" t="n" s="30">
        <v>0.0</v>
      </c>
      <c r="AG2510" t="n" s="31">
        <v>93.51</v>
      </c>
      <c r="AH2510" t="n" s="31">
        <v>0.0</v>
      </c>
      <c r="AI2510" t="s" s="18">
        <v>115</v>
      </c>
    </row>
    <row r="2511">
      <c r="A2511" t="s" s="18">
        <v>5</v>
      </c>
      <c r="B2511" t="s" s="18">
        <v>5131</v>
      </c>
      <c r="C2511" t="s" s="18">
        <v>5132</v>
      </c>
      <c r="D2511" t="s" s="17">
        <v>109</v>
      </c>
      <c r="E2511" t="s" s="18">
        <v>12</v>
      </c>
      <c r="F2511" t="s" s="18">
        <v>865</v>
      </c>
      <c r="G2511" t="n" s="30">
        <v>0.0</v>
      </c>
      <c r="H2511" t="s" s="25">
        <v>5</v>
      </c>
      <c r="I2511" t="s" s="25">
        <v>5</v>
      </c>
      <c r="J2511" t="s" s="25">
        <v>5</v>
      </c>
      <c r="K2511" t="s" s="25">
        <v>5</v>
      </c>
      <c r="L2511" t="s" s="25">
        <v>5</v>
      </c>
      <c r="M2511" t="s" s="25">
        <v>5</v>
      </c>
      <c r="N2511" t="s" s="25">
        <v>5</v>
      </c>
      <c r="O2511" t="s" s="25">
        <v>5</v>
      </c>
      <c r="P2511" t="s" s="25">
        <v>5</v>
      </c>
      <c r="Q2511" t="s" s="25">
        <v>5</v>
      </c>
      <c r="R2511" t="s" s="25">
        <v>5</v>
      </c>
      <c r="S2511" t="s" s="25">
        <v>5</v>
      </c>
      <c r="T2511" t="s" s="25">
        <v>5</v>
      </c>
      <c r="U2511" t="s" s="25">
        <v>5</v>
      </c>
      <c r="V2511" t="s" s="25">
        <v>5</v>
      </c>
      <c r="W2511" t="s" s="25">
        <v>5</v>
      </c>
      <c r="X2511" t="s" s="25">
        <v>5</v>
      </c>
      <c r="Y2511" t="s" s="25">
        <v>5</v>
      </c>
      <c r="Z2511" t="s" s="25">
        <v>5</v>
      </c>
      <c r="AA2511" t="s" s="25">
        <v>5</v>
      </c>
      <c r="AB2511" t="s" s="25">
        <v>5</v>
      </c>
      <c r="AC2511" t="s" s="25">
        <v>5</v>
      </c>
      <c r="AD2511" t="s" s="25">
        <v>5</v>
      </c>
      <c r="AE2511" t="s" s="25">
        <v>5</v>
      </c>
      <c r="AF2511" t="n" s="30">
        <v>0.0</v>
      </c>
      <c r="AG2511" t="n" s="31">
        <v>1.74</v>
      </c>
      <c r="AH2511" t="n" s="31">
        <v>0.0</v>
      </c>
      <c r="AI2511" t="s" s="18">
        <v>93</v>
      </c>
    </row>
    <row r="2512">
      <c r="A2512" t="s" s="18">
        <v>5</v>
      </c>
      <c r="B2512" t="s" s="18">
        <v>5133</v>
      </c>
      <c r="C2512" t="s" s="18">
        <v>5134</v>
      </c>
      <c r="D2512" t="s" s="17">
        <v>199</v>
      </c>
      <c r="E2512" t="s" s="18">
        <v>17</v>
      </c>
      <c r="F2512" t="s" s="18">
        <v>226</v>
      </c>
      <c r="G2512" t="n" s="30">
        <v>0.0</v>
      </c>
      <c r="H2512" t="s" s="25">
        <v>5</v>
      </c>
      <c r="I2512" t="s" s="25">
        <v>5</v>
      </c>
      <c r="J2512" t="s" s="25">
        <v>5</v>
      </c>
      <c r="K2512" t="s" s="25">
        <v>5</v>
      </c>
      <c r="L2512" t="s" s="25">
        <v>5</v>
      </c>
      <c r="M2512" t="s" s="25">
        <v>5</v>
      </c>
      <c r="N2512" t="s" s="25">
        <v>5</v>
      </c>
      <c r="O2512" t="s" s="25">
        <v>5</v>
      </c>
      <c r="P2512" t="s" s="25">
        <v>5</v>
      </c>
      <c r="Q2512" t="s" s="25">
        <v>5</v>
      </c>
      <c r="R2512" t="s" s="25">
        <v>5</v>
      </c>
      <c r="S2512" t="s" s="25">
        <v>5</v>
      </c>
      <c r="T2512" t="s" s="25">
        <v>5</v>
      </c>
      <c r="U2512" t="s" s="25">
        <v>5</v>
      </c>
      <c r="V2512" t="s" s="25">
        <v>5</v>
      </c>
      <c r="W2512" t="s" s="25">
        <v>5</v>
      </c>
      <c r="X2512" t="s" s="25">
        <v>5</v>
      </c>
      <c r="Y2512" t="s" s="25">
        <v>5</v>
      </c>
      <c r="Z2512" t="s" s="25">
        <v>5</v>
      </c>
      <c r="AA2512" t="s" s="25">
        <v>5</v>
      </c>
      <c r="AB2512" t="s" s="25">
        <v>5</v>
      </c>
      <c r="AC2512" t="s" s="25">
        <v>5</v>
      </c>
      <c r="AD2512" t="s" s="25">
        <v>5</v>
      </c>
      <c r="AE2512" t="s" s="25">
        <v>5</v>
      </c>
      <c r="AF2512" t="n" s="30">
        <v>0.0</v>
      </c>
      <c r="AG2512" t="n" s="31">
        <v>35.28</v>
      </c>
      <c r="AH2512" t="n" s="31">
        <v>0.0</v>
      </c>
      <c r="AI2512" t="s" s="18">
        <v>93</v>
      </c>
    </row>
    <row r="2513">
      <c r="A2513" t="s" s="18">
        <v>5</v>
      </c>
      <c r="B2513" t="s" s="18">
        <v>5135</v>
      </c>
      <c r="C2513" t="s" s="18">
        <v>5136</v>
      </c>
      <c r="D2513" t="s" s="17">
        <v>182</v>
      </c>
      <c r="E2513" t="s" s="18">
        <v>17</v>
      </c>
      <c r="F2513" t="s" s="18">
        <v>226</v>
      </c>
      <c r="G2513" t="n" s="30">
        <v>0.0</v>
      </c>
      <c r="H2513" t="s" s="25">
        <v>5</v>
      </c>
      <c r="I2513" t="n" s="30">
        <v>0.0</v>
      </c>
      <c r="J2513" t="s" s="25">
        <v>5</v>
      </c>
      <c r="K2513" t="s" s="25">
        <v>5</v>
      </c>
      <c r="L2513" t="s" s="25">
        <v>5</v>
      </c>
      <c r="M2513" t="s" s="25">
        <v>5</v>
      </c>
      <c r="N2513" t="s" s="25">
        <v>5</v>
      </c>
      <c r="O2513" t="s" s="25">
        <v>5</v>
      </c>
      <c r="P2513" t="s" s="25">
        <v>5</v>
      </c>
      <c r="Q2513" t="s" s="25">
        <v>5</v>
      </c>
      <c r="R2513" t="s" s="25">
        <v>5</v>
      </c>
      <c r="S2513" t="s" s="25">
        <v>5</v>
      </c>
      <c r="T2513" t="s" s="25">
        <v>5</v>
      </c>
      <c r="U2513" t="s" s="25">
        <v>5</v>
      </c>
      <c r="V2513" t="s" s="25">
        <v>5</v>
      </c>
      <c r="W2513" t="s" s="25">
        <v>5</v>
      </c>
      <c r="X2513" t="s" s="25">
        <v>5</v>
      </c>
      <c r="Y2513" t="s" s="25">
        <v>5</v>
      </c>
      <c r="Z2513" t="s" s="25">
        <v>5</v>
      </c>
      <c r="AA2513" t="s" s="25">
        <v>5</v>
      </c>
      <c r="AB2513" t="n" s="30">
        <v>1.0</v>
      </c>
      <c r="AC2513" t="s" s="25">
        <v>5</v>
      </c>
      <c r="AD2513" t="s" s="25">
        <v>5</v>
      </c>
      <c r="AE2513" t="n" s="30">
        <v>0.0</v>
      </c>
      <c r="AF2513" t="n" s="30">
        <v>1.0</v>
      </c>
      <c r="AG2513" t="n" s="31">
        <v>14.25</v>
      </c>
      <c r="AH2513" t="n" s="31">
        <v>14.25</v>
      </c>
      <c r="AI2513" t="s" s="18">
        <v>115</v>
      </c>
    </row>
    <row r="2514">
      <c r="A2514" t="s" s="18">
        <v>5</v>
      </c>
      <c r="B2514" t="s" s="18">
        <v>5137</v>
      </c>
      <c r="C2514" t="s" s="18">
        <v>5138</v>
      </c>
      <c r="D2514" t="s" s="17">
        <v>109</v>
      </c>
      <c r="E2514" t="s" s="18">
        <v>12</v>
      </c>
      <c r="F2514" t="s" s="18">
        <v>862</v>
      </c>
      <c r="G2514" t="n" s="30">
        <v>0.0</v>
      </c>
      <c r="H2514" t="s" s="25">
        <v>5</v>
      </c>
      <c r="I2514" t="s" s="25">
        <v>5</v>
      </c>
      <c r="J2514" t="s" s="25">
        <v>5</v>
      </c>
      <c r="K2514" t="s" s="25">
        <v>5</v>
      </c>
      <c r="L2514" t="s" s="25">
        <v>5</v>
      </c>
      <c r="M2514" t="s" s="25">
        <v>5</v>
      </c>
      <c r="N2514" t="s" s="25">
        <v>5</v>
      </c>
      <c r="O2514" t="s" s="25">
        <v>5</v>
      </c>
      <c r="P2514" t="s" s="25">
        <v>5</v>
      </c>
      <c r="Q2514" t="s" s="25">
        <v>5</v>
      </c>
      <c r="R2514" t="s" s="25">
        <v>5</v>
      </c>
      <c r="S2514" t="s" s="25">
        <v>5</v>
      </c>
      <c r="T2514" t="s" s="25">
        <v>5</v>
      </c>
      <c r="U2514" t="s" s="25">
        <v>5</v>
      </c>
      <c r="V2514" t="s" s="25">
        <v>5</v>
      </c>
      <c r="W2514" t="s" s="25">
        <v>5</v>
      </c>
      <c r="X2514" t="s" s="25">
        <v>5</v>
      </c>
      <c r="Y2514" t="s" s="25">
        <v>5</v>
      </c>
      <c r="Z2514" t="s" s="25">
        <v>5</v>
      </c>
      <c r="AA2514" t="s" s="25">
        <v>5</v>
      </c>
      <c r="AB2514" t="s" s="25">
        <v>5</v>
      </c>
      <c r="AC2514" t="s" s="25">
        <v>5</v>
      </c>
      <c r="AD2514" t="s" s="25">
        <v>5</v>
      </c>
      <c r="AE2514" t="s" s="25">
        <v>5</v>
      </c>
      <c r="AF2514" t="n" s="30">
        <v>0.0</v>
      </c>
      <c r="AG2514" t="n" s="31">
        <v>1.2</v>
      </c>
      <c r="AH2514" t="n" s="31">
        <v>0.0</v>
      </c>
      <c r="AI2514" t="s" s="18">
        <v>93</v>
      </c>
    </row>
    <row r="2515">
      <c r="A2515" t="s" s="18">
        <v>5</v>
      </c>
      <c r="B2515" t="s" s="18">
        <v>5139</v>
      </c>
      <c r="C2515" t="s" s="18">
        <v>5140</v>
      </c>
      <c r="D2515" t="s" s="17">
        <v>109</v>
      </c>
      <c r="E2515" t="s" s="18">
        <v>12</v>
      </c>
      <c r="F2515" t="s" s="18">
        <v>862</v>
      </c>
      <c r="G2515" t="n" s="30">
        <v>0.0</v>
      </c>
      <c r="H2515" t="s" s="25">
        <v>5</v>
      </c>
      <c r="I2515" t="s" s="25">
        <v>5</v>
      </c>
      <c r="J2515" t="s" s="25">
        <v>5</v>
      </c>
      <c r="K2515" t="s" s="25">
        <v>5</v>
      </c>
      <c r="L2515" t="s" s="25">
        <v>5</v>
      </c>
      <c r="M2515" t="s" s="25">
        <v>5</v>
      </c>
      <c r="N2515" t="s" s="25">
        <v>5</v>
      </c>
      <c r="O2515" t="s" s="25">
        <v>5</v>
      </c>
      <c r="P2515" t="s" s="25">
        <v>5</v>
      </c>
      <c r="Q2515" t="s" s="25">
        <v>5</v>
      </c>
      <c r="R2515" t="s" s="25">
        <v>5</v>
      </c>
      <c r="S2515" t="s" s="25">
        <v>5</v>
      </c>
      <c r="T2515" t="s" s="25">
        <v>5</v>
      </c>
      <c r="U2515" t="s" s="25">
        <v>5</v>
      </c>
      <c r="V2515" t="s" s="25">
        <v>5</v>
      </c>
      <c r="W2515" t="s" s="25">
        <v>5</v>
      </c>
      <c r="X2515" t="s" s="25">
        <v>5</v>
      </c>
      <c r="Y2515" t="s" s="25">
        <v>5</v>
      </c>
      <c r="Z2515" t="s" s="25">
        <v>5</v>
      </c>
      <c r="AA2515" t="s" s="25">
        <v>5</v>
      </c>
      <c r="AB2515" t="s" s="25">
        <v>5</v>
      </c>
      <c r="AC2515" t="s" s="25">
        <v>5</v>
      </c>
      <c r="AD2515" t="s" s="25">
        <v>5</v>
      </c>
      <c r="AE2515" t="s" s="25">
        <v>5</v>
      </c>
      <c r="AF2515" t="n" s="30">
        <v>0.0</v>
      </c>
      <c r="AG2515" t="n" s="31">
        <v>1.2</v>
      </c>
      <c r="AH2515" t="n" s="31">
        <v>0.0</v>
      </c>
      <c r="AI2515" t="s" s="18">
        <v>93</v>
      </c>
    </row>
    <row r="2516">
      <c r="A2516" t="s" s="18">
        <v>5</v>
      </c>
      <c r="B2516" t="s" s="18">
        <v>5141</v>
      </c>
      <c r="C2516" t="s" s="18">
        <v>5142</v>
      </c>
      <c r="D2516" t="s" s="17">
        <v>109</v>
      </c>
      <c r="E2516" t="s" s="18">
        <v>12</v>
      </c>
      <c r="F2516" t="s" s="18">
        <v>862</v>
      </c>
      <c r="G2516" t="n" s="30">
        <v>0.0</v>
      </c>
      <c r="H2516" t="s" s="25">
        <v>5</v>
      </c>
      <c r="I2516" t="s" s="25">
        <v>5</v>
      </c>
      <c r="J2516" t="s" s="25">
        <v>5</v>
      </c>
      <c r="K2516" t="s" s="25">
        <v>5</v>
      </c>
      <c r="L2516" t="s" s="25">
        <v>5</v>
      </c>
      <c r="M2516" t="s" s="25">
        <v>5</v>
      </c>
      <c r="N2516" t="s" s="25">
        <v>5</v>
      </c>
      <c r="O2516" t="s" s="25">
        <v>5</v>
      </c>
      <c r="P2516" t="s" s="25">
        <v>5</v>
      </c>
      <c r="Q2516" t="s" s="25">
        <v>5</v>
      </c>
      <c r="R2516" t="s" s="25">
        <v>5</v>
      </c>
      <c r="S2516" t="s" s="25">
        <v>5</v>
      </c>
      <c r="T2516" t="s" s="25">
        <v>5</v>
      </c>
      <c r="U2516" t="s" s="25">
        <v>5</v>
      </c>
      <c r="V2516" t="s" s="25">
        <v>5</v>
      </c>
      <c r="W2516" t="s" s="25">
        <v>5</v>
      </c>
      <c r="X2516" t="s" s="25">
        <v>5</v>
      </c>
      <c r="Y2516" t="s" s="25">
        <v>5</v>
      </c>
      <c r="Z2516" t="s" s="25">
        <v>5</v>
      </c>
      <c r="AA2516" t="s" s="25">
        <v>5</v>
      </c>
      <c r="AB2516" t="s" s="25">
        <v>5</v>
      </c>
      <c r="AC2516" t="s" s="25">
        <v>5</v>
      </c>
      <c r="AD2516" t="s" s="25">
        <v>5</v>
      </c>
      <c r="AE2516" t="s" s="25">
        <v>5</v>
      </c>
      <c r="AF2516" t="n" s="30">
        <v>0.0</v>
      </c>
      <c r="AG2516" t="n" s="31">
        <v>1.16</v>
      </c>
      <c r="AH2516" t="n" s="31">
        <v>0.0</v>
      </c>
      <c r="AI2516" t="s" s="18">
        <v>93</v>
      </c>
    </row>
    <row r="2517">
      <c r="A2517" t="s" s="18">
        <v>5</v>
      </c>
      <c r="B2517" t="s" s="18">
        <v>5143</v>
      </c>
      <c r="C2517" t="s" s="18">
        <v>5144</v>
      </c>
      <c r="D2517" t="s" s="17">
        <v>109</v>
      </c>
      <c r="E2517" t="s" s="18">
        <v>12</v>
      </c>
      <c r="F2517" t="s" s="18">
        <v>862</v>
      </c>
      <c r="G2517" t="n" s="30">
        <v>0.0</v>
      </c>
      <c r="H2517" t="s" s="25">
        <v>5</v>
      </c>
      <c r="I2517" t="s" s="25">
        <v>5</v>
      </c>
      <c r="J2517" t="s" s="25">
        <v>5</v>
      </c>
      <c r="K2517" t="s" s="25">
        <v>5</v>
      </c>
      <c r="L2517" t="s" s="25">
        <v>5</v>
      </c>
      <c r="M2517" t="s" s="25">
        <v>5</v>
      </c>
      <c r="N2517" t="s" s="25">
        <v>5</v>
      </c>
      <c r="O2517" t="s" s="25">
        <v>5</v>
      </c>
      <c r="P2517" t="s" s="25">
        <v>5</v>
      </c>
      <c r="Q2517" t="s" s="25">
        <v>5</v>
      </c>
      <c r="R2517" t="s" s="25">
        <v>5</v>
      </c>
      <c r="S2517" t="s" s="25">
        <v>5</v>
      </c>
      <c r="T2517" t="s" s="25">
        <v>5</v>
      </c>
      <c r="U2517" t="s" s="25">
        <v>5</v>
      </c>
      <c r="V2517" t="s" s="25">
        <v>5</v>
      </c>
      <c r="W2517" t="s" s="25">
        <v>5</v>
      </c>
      <c r="X2517" t="s" s="25">
        <v>5</v>
      </c>
      <c r="Y2517" t="s" s="25">
        <v>5</v>
      </c>
      <c r="Z2517" t="s" s="25">
        <v>5</v>
      </c>
      <c r="AA2517" t="s" s="25">
        <v>5</v>
      </c>
      <c r="AB2517" t="s" s="25">
        <v>5</v>
      </c>
      <c r="AC2517" t="s" s="25">
        <v>5</v>
      </c>
      <c r="AD2517" t="s" s="25">
        <v>5</v>
      </c>
      <c r="AE2517" t="s" s="25">
        <v>5</v>
      </c>
      <c r="AF2517" t="n" s="30">
        <v>0.0</v>
      </c>
      <c r="AG2517" t="n" s="31">
        <v>1.16</v>
      </c>
      <c r="AH2517" t="n" s="31">
        <v>0.0</v>
      </c>
      <c r="AI2517" t="s" s="18">
        <v>93</v>
      </c>
    </row>
    <row r="2518">
      <c r="A2518" t="s" s="18">
        <v>5</v>
      </c>
      <c r="B2518" t="s" s="18">
        <v>5145</v>
      </c>
      <c r="C2518" t="s" s="18">
        <v>5146</v>
      </c>
      <c r="D2518" t="s" s="17">
        <v>109</v>
      </c>
      <c r="E2518" t="s" s="18">
        <v>12</v>
      </c>
      <c r="F2518" t="s" s="18">
        <v>862</v>
      </c>
      <c r="G2518" t="n" s="30">
        <v>0.0</v>
      </c>
      <c r="H2518" t="s" s="25">
        <v>5</v>
      </c>
      <c r="I2518" t="s" s="25">
        <v>5</v>
      </c>
      <c r="J2518" t="s" s="25">
        <v>5</v>
      </c>
      <c r="K2518" t="s" s="25">
        <v>5</v>
      </c>
      <c r="L2518" t="s" s="25">
        <v>5</v>
      </c>
      <c r="M2518" t="s" s="25">
        <v>5</v>
      </c>
      <c r="N2518" t="s" s="25">
        <v>5</v>
      </c>
      <c r="O2518" t="s" s="25">
        <v>5</v>
      </c>
      <c r="P2518" t="s" s="25">
        <v>5</v>
      </c>
      <c r="Q2518" t="s" s="25">
        <v>5</v>
      </c>
      <c r="R2518" t="s" s="25">
        <v>5</v>
      </c>
      <c r="S2518" t="s" s="25">
        <v>5</v>
      </c>
      <c r="T2518" t="s" s="25">
        <v>5</v>
      </c>
      <c r="U2518" t="s" s="25">
        <v>5</v>
      </c>
      <c r="V2518" t="s" s="25">
        <v>5</v>
      </c>
      <c r="W2518" t="s" s="25">
        <v>5</v>
      </c>
      <c r="X2518" t="s" s="25">
        <v>5</v>
      </c>
      <c r="Y2518" t="s" s="25">
        <v>5</v>
      </c>
      <c r="Z2518" t="s" s="25">
        <v>5</v>
      </c>
      <c r="AA2518" t="s" s="25">
        <v>5</v>
      </c>
      <c r="AB2518" t="s" s="25">
        <v>5</v>
      </c>
      <c r="AC2518" t="s" s="25">
        <v>5</v>
      </c>
      <c r="AD2518" t="s" s="25">
        <v>5</v>
      </c>
      <c r="AE2518" t="s" s="25">
        <v>5</v>
      </c>
      <c r="AF2518" t="n" s="30">
        <v>0.0</v>
      </c>
      <c r="AG2518" t="n" s="31">
        <v>5.14</v>
      </c>
      <c r="AH2518" t="n" s="31">
        <v>0.0</v>
      </c>
      <c r="AI2518" t="s" s="18">
        <v>93</v>
      </c>
    </row>
    <row r="2519">
      <c r="A2519" t="s" s="18">
        <v>5</v>
      </c>
      <c r="B2519" t="s" s="18">
        <v>5147</v>
      </c>
      <c r="C2519" t="s" s="18">
        <v>5148</v>
      </c>
      <c r="D2519" t="s" s="17">
        <v>109</v>
      </c>
      <c r="E2519" t="s" s="18">
        <v>12</v>
      </c>
      <c r="F2519" t="s" s="18">
        <v>862</v>
      </c>
      <c r="G2519" t="n" s="30">
        <v>0.0</v>
      </c>
      <c r="H2519" t="s" s="25">
        <v>5</v>
      </c>
      <c r="I2519" t="s" s="25">
        <v>5</v>
      </c>
      <c r="J2519" t="s" s="25">
        <v>5</v>
      </c>
      <c r="K2519" t="s" s="25">
        <v>5</v>
      </c>
      <c r="L2519" t="s" s="25">
        <v>5</v>
      </c>
      <c r="M2519" t="s" s="25">
        <v>5</v>
      </c>
      <c r="N2519" t="s" s="25">
        <v>5</v>
      </c>
      <c r="O2519" t="s" s="25">
        <v>5</v>
      </c>
      <c r="P2519" t="s" s="25">
        <v>5</v>
      </c>
      <c r="Q2519" t="s" s="25">
        <v>5</v>
      </c>
      <c r="R2519" t="s" s="25">
        <v>5</v>
      </c>
      <c r="S2519" t="s" s="25">
        <v>5</v>
      </c>
      <c r="T2519" t="s" s="25">
        <v>5</v>
      </c>
      <c r="U2519" t="s" s="25">
        <v>5</v>
      </c>
      <c r="V2519" t="s" s="25">
        <v>5</v>
      </c>
      <c r="W2519" t="s" s="25">
        <v>5</v>
      </c>
      <c r="X2519" t="s" s="25">
        <v>5</v>
      </c>
      <c r="Y2519" t="s" s="25">
        <v>5</v>
      </c>
      <c r="Z2519" t="s" s="25">
        <v>5</v>
      </c>
      <c r="AA2519" t="s" s="25">
        <v>5</v>
      </c>
      <c r="AB2519" t="s" s="25">
        <v>5</v>
      </c>
      <c r="AC2519" t="s" s="25">
        <v>5</v>
      </c>
      <c r="AD2519" t="s" s="25">
        <v>5</v>
      </c>
      <c r="AE2519" t="s" s="25">
        <v>5</v>
      </c>
      <c r="AF2519" t="n" s="30">
        <v>0.0</v>
      </c>
      <c r="AG2519" t="n" s="31">
        <v>1.03</v>
      </c>
      <c r="AH2519" t="n" s="31">
        <v>0.0</v>
      </c>
      <c r="AI2519" t="s" s="18">
        <v>93</v>
      </c>
    </row>
    <row r="2520">
      <c r="A2520" t="s" s="18">
        <v>5</v>
      </c>
      <c r="B2520" t="s" s="18">
        <v>5149</v>
      </c>
      <c r="C2520" t="s" s="18">
        <v>5150</v>
      </c>
      <c r="D2520" t="s" s="17">
        <v>109</v>
      </c>
      <c r="E2520" t="s" s="18">
        <v>16</v>
      </c>
      <c r="F2520" t="s" s="18">
        <v>786</v>
      </c>
      <c r="G2520" t="n" s="30">
        <v>0.0</v>
      </c>
      <c r="H2520" t="s" s="25">
        <v>5</v>
      </c>
      <c r="I2520" t="s" s="25">
        <v>5</v>
      </c>
      <c r="J2520" t="s" s="25">
        <v>5</v>
      </c>
      <c r="K2520" t="s" s="25">
        <v>5</v>
      </c>
      <c r="L2520" t="s" s="25">
        <v>5</v>
      </c>
      <c r="M2520" t="s" s="25">
        <v>5</v>
      </c>
      <c r="N2520" t="s" s="25">
        <v>5</v>
      </c>
      <c r="O2520" t="s" s="25">
        <v>5</v>
      </c>
      <c r="P2520" t="s" s="25">
        <v>5</v>
      </c>
      <c r="Q2520" t="s" s="25">
        <v>5</v>
      </c>
      <c r="R2520" t="s" s="25">
        <v>5</v>
      </c>
      <c r="S2520" t="s" s="25">
        <v>5</v>
      </c>
      <c r="T2520" t="s" s="25">
        <v>5</v>
      </c>
      <c r="U2520" t="s" s="25">
        <v>5</v>
      </c>
      <c r="V2520" t="s" s="25">
        <v>5</v>
      </c>
      <c r="W2520" t="s" s="25">
        <v>5</v>
      </c>
      <c r="X2520" t="s" s="25">
        <v>5</v>
      </c>
      <c r="Y2520" t="s" s="25">
        <v>5</v>
      </c>
      <c r="Z2520" t="s" s="25">
        <v>5</v>
      </c>
      <c r="AA2520" t="s" s="25">
        <v>5</v>
      </c>
      <c r="AB2520" t="s" s="25">
        <v>5</v>
      </c>
      <c r="AC2520" t="s" s="25">
        <v>5</v>
      </c>
      <c r="AD2520" t="s" s="25">
        <v>5</v>
      </c>
      <c r="AE2520" t="s" s="25">
        <v>5</v>
      </c>
      <c r="AF2520" t="n" s="30">
        <v>0.0</v>
      </c>
      <c r="AG2520" t="n" s="31">
        <v>3.13</v>
      </c>
      <c r="AH2520" t="n" s="31">
        <v>0.0</v>
      </c>
      <c r="AI2520" t="s" s="18">
        <v>93</v>
      </c>
    </row>
    <row r="2521">
      <c r="A2521" t="s" s="18">
        <v>5</v>
      </c>
      <c r="B2521" t="s" s="18">
        <v>5151</v>
      </c>
      <c r="C2521" t="s" s="18">
        <v>5152</v>
      </c>
      <c r="D2521" t="s" s="17">
        <v>109</v>
      </c>
      <c r="E2521" t="s" s="18">
        <v>16</v>
      </c>
      <c r="F2521" t="s" s="18">
        <v>786</v>
      </c>
      <c r="G2521" t="n" s="30">
        <v>0.0</v>
      </c>
      <c r="H2521" t="s" s="25">
        <v>5</v>
      </c>
      <c r="I2521" t="s" s="25">
        <v>5</v>
      </c>
      <c r="J2521" t="s" s="25">
        <v>5</v>
      </c>
      <c r="K2521" t="s" s="25">
        <v>5</v>
      </c>
      <c r="L2521" t="s" s="25">
        <v>5</v>
      </c>
      <c r="M2521" t="s" s="25">
        <v>5</v>
      </c>
      <c r="N2521" t="s" s="25">
        <v>5</v>
      </c>
      <c r="O2521" t="s" s="25">
        <v>5</v>
      </c>
      <c r="P2521" t="s" s="25">
        <v>5</v>
      </c>
      <c r="Q2521" t="s" s="25">
        <v>5</v>
      </c>
      <c r="R2521" t="s" s="25">
        <v>5</v>
      </c>
      <c r="S2521" t="s" s="25">
        <v>5</v>
      </c>
      <c r="T2521" t="s" s="25">
        <v>5</v>
      </c>
      <c r="U2521" t="s" s="25">
        <v>5</v>
      </c>
      <c r="V2521" t="s" s="25">
        <v>5</v>
      </c>
      <c r="W2521" t="s" s="25">
        <v>5</v>
      </c>
      <c r="X2521" t="s" s="25">
        <v>5</v>
      </c>
      <c r="Y2521" t="s" s="25">
        <v>5</v>
      </c>
      <c r="Z2521" t="s" s="25">
        <v>5</v>
      </c>
      <c r="AA2521" t="s" s="25">
        <v>5</v>
      </c>
      <c r="AB2521" t="s" s="25">
        <v>5</v>
      </c>
      <c r="AC2521" t="s" s="25">
        <v>5</v>
      </c>
      <c r="AD2521" t="s" s="25">
        <v>5</v>
      </c>
      <c r="AE2521" t="s" s="25">
        <v>5</v>
      </c>
      <c r="AF2521" t="n" s="30">
        <v>0.0</v>
      </c>
      <c r="AG2521" t="n" s="31">
        <v>85.0</v>
      </c>
      <c r="AH2521" t="n" s="31">
        <v>0.0</v>
      </c>
      <c r="AI2521" t="s" s="18">
        <v>93</v>
      </c>
    </row>
    <row r="2522">
      <c r="A2522" t="s" s="18">
        <v>5</v>
      </c>
      <c r="B2522" t="s" s="18">
        <v>5153</v>
      </c>
      <c r="C2522" t="s" s="18">
        <v>5154</v>
      </c>
      <c r="D2522" t="s" s="17">
        <v>109</v>
      </c>
      <c r="E2522" t="s" s="18">
        <v>16</v>
      </c>
      <c r="F2522" t="s" s="18">
        <v>786</v>
      </c>
      <c r="G2522" t="n" s="30">
        <v>0.0</v>
      </c>
      <c r="H2522" t="s" s="25">
        <v>5</v>
      </c>
      <c r="I2522" t="s" s="25">
        <v>5</v>
      </c>
      <c r="J2522" t="s" s="25">
        <v>5</v>
      </c>
      <c r="K2522" t="s" s="25">
        <v>5</v>
      </c>
      <c r="L2522" t="s" s="25">
        <v>5</v>
      </c>
      <c r="M2522" t="s" s="25">
        <v>5</v>
      </c>
      <c r="N2522" t="s" s="25">
        <v>5</v>
      </c>
      <c r="O2522" t="s" s="25">
        <v>5</v>
      </c>
      <c r="P2522" t="s" s="25">
        <v>5</v>
      </c>
      <c r="Q2522" t="s" s="25">
        <v>5</v>
      </c>
      <c r="R2522" t="s" s="25">
        <v>5</v>
      </c>
      <c r="S2522" t="s" s="25">
        <v>5</v>
      </c>
      <c r="T2522" t="s" s="25">
        <v>5</v>
      </c>
      <c r="U2522" t="s" s="25">
        <v>5</v>
      </c>
      <c r="V2522" t="s" s="25">
        <v>5</v>
      </c>
      <c r="W2522" t="s" s="25">
        <v>5</v>
      </c>
      <c r="X2522" t="s" s="25">
        <v>5</v>
      </c>
      <c r="Y2522" t="s" s="25">
        <v>5</v>
      </c>
      <c r="Z2522" t="s" s="25">
        <v>5</v>
      </c>
      <c r="AA2522" t="s" s="25">
        <v>5</v>
      </c>
      <c r="AB2522" t="s" s="25">
        <v>5</v>
      </c>
      <c r="AC2522" t="s" s="25">
        <v>5</v>
      </c>
      <c r="AD2522" t="s" s="25">
        <v>5</v>
      </c>
      <c r="AE2522" t="s" s="25">
        <v>5</v>
      </c>
      <c r="AF2522" t="n" s="30">
        <v>0.0</v>
      </c>
      <c r="AG2522" t="n" s="31">
        <v>2.41</v>
      </c>
      <c r="AH2522" t="n" s="31">
        <v>0.0</v>
      </c>
      <c r="AI2522" t="s" s="18">
        <v>93</v>
      </c>
    </row>
    <row r="2523">
      <c r="A2523" t="s" s="18">
        <v>5</v>
      </c>
      <c r="B2523" t="s" s="18">
        <v>5155</v>
      </c>
      <c r="C2523" t="s" s="18">
        <v>5156</v>
      </c>
      <c r="D2523" t="s" s="17">
        <v>109</v>
      </c>
      <c r="E2523" t="s" s="18">
        <v>16</v>
      </c>
      <c r="F2523" t="s" s="18">
        <v>786</v>
      </c>
      <c r="G2523" t="n" s="30">
        <v>0.0</v>
      </c>
      <c r="H2523" t="s" s="25">
        <v>5</v>
      </c>
      <c r="I2523" t="s" s="25">
        <v>5</v>
      </c>
      <c r="J2523" t="s" s="25">
        <v>5</v>
      </c>
      <c r="K2523" t="s" s="25">
        <v>5</v>
      </c>
      <c r="L2523" t="s" s="25">
        <v>5</v>
      </c>
      <c r="M2523" t="s" s="25">
        <v>5</v>
      </c>
      <c r="N2523" t="s" s="25">
        <v>5</v>
      </c>
      <c r="O2523" t="s" s="25">
        <v>5</v>
      </c>
      <c r="P2523" t="s" s="25">
        <v>5</v>
      </c>
      <c r="Q2523" t="s" s="25">
        <v>5</v>
      </c>
      <c r="R2523" t="s" s="25">
        <v>5</v>
      </c>
      <c r="S2523" t="s" s="25">
        <v>5</v>
      </c>
      <c r="T2523" t="s" s="25">
        <v>5</v>
      </c>
      <c r="U2523" t="s" s="25">
        <v>5</v>
      </c>
      <c r="V2523" t="s" s="25">
        <v>5</v>
      </c>
      <c r="W2523" t="s" s="25">
        <v>5</v>
      </c>
      <c r="X2523" t="s" s="25">
        <v>5</v>
      </c>
      <c r="Y2523" t="s" s="25">
        <v>5</v>
      </c>
      <c r="Z2523" t="s" s="25">
        <v>5</v>
      </c>
      <c r="AA2523" t="s" s="25">
        <v>5</v>
      </c>
      <c r="AB2523" t="s" s="25">
        <v>5</v>
      </c>
      <c r="AC2523" t="s" s="25">
        <v>5</v>
      </c>
      <c r="AD2523" t="s" s="25">
        <v>5</v>
      </c>
      <c r="AE2523" t="s" s="25">
        <v>5</v>
      </c>
      <c r="AF2523" t="n" s="30">
        <v>0.0</v>
      </c>
      <c r="AG2523" t="n" s="31">
        <v>3.08</v>
      </c>
      <c r="AH2523" t="n" s="31">
        <v>0.0</v>
      </c>
      <c r="AI2523" t="s" s="18">
        <v>93</v>
      </c>
    </row>
    <row r="2524">
      <c r="A2524" t="s" s="18">
        <v>5</v>
      </c>
      <c r="B2524" t="s" s="18">
        <v>5157</v>
      </c>
      <c r="C2524" t="s" s="18">
        <v>5158</v>
      </c>
      <c r="D2524" t="s" s="17">
        <v>109</v>
      </c>
      <c r="E2524" t="s" s="18">
        <v>16</v>
      </c>
      <c r="F2524" t="s" s="18">
        <v>786</v>
      </c>
      <c r="G2524" t="n" s="30">
        <v>0.0</v>
      </c>
      <c r="H2524" t="s" s="25">
        <v>5</v>
      </c>
      <c r="I2524" t="s" s="25">
        <v>5</v>
      </c>
      <c r="J2524" t="s" s="25">
        <v>5</v>
      </c>
      <c r="K2524" t="s" s="25">
        <v>5</v>
      </c>
      <c r="L2524" t="s" s="25">
        <v>5</v>
      </c>
      <c r="M2524" t="s" s="25">
        <v>5</v>
      </c>
      <c r="N2524" t="s" s="25">
        <v>5</v>
      </c>
      <c r="O2524" t="s" s="25">
        <v>5</v>
      </c>
      <c r="P2524" t="s" s="25">
        <v>5</v>
      </c>
      <c r="Q2524" t="s" s="25">
        <v>5</v>
      </c>
      <c r="R2524" t="s" s="25">
        <v>5</v>
      </c>
      <c r="S2524" t="s" s="25">
        <v>5</v>
      </c>
      <c r="T2524" t="s" s="25">
        <v>5</v>
      </c>
      <c r="U2524" t="n" s="30">
        <v>0.0</v>
      </c>
      <c r="V2524" t="s" s="25">
        <v>5</v>
      </c>
      <c r="W2524" t="s" s="25">
        <v>5</v>
      </c>
      <c r="X2524" t="s" s="25">
        <v>5</v>
      </c>
      <c r="Y2524" t="s" s="25">
        <v>5</v>
      </c>
      <c r="Z2524" t="s" s="25">
        <v>5</v>
      </c>
      <c r="AA2524" t="s" s="25">
        <v>5</v>
      </c>
      <c r="AB2524" t="s" s="25">
        <v>5</v>
      </c>
      <c r="AC2524" t="s" s="25">
        <v>5</v>
      </c>
      <c r="AD2524" t="s" s="25">
        <v>5</v>
      </c>
      <c r="AE2524" t="s" s="25">
        <v>5</v>
      </c>
      <c r="AF2524" t="n" s="30">
        <v>0.0</v>
      </c>
      <c r="AG2524" t="n" s="31">
        <v>3.5</v>
      </c>
      <c r="AH2524" t="n" s="31">
        <v>0.0</v>
      </c>
      <c r="AI2524" t="s" s="18">
        <v>93</v>
      </c>
    </row>
    <row r="2525">
      <c r="A2525" t="s" s="18">
        <v>5</v>
      </c>
      <c r="B2525" t="s" s="18">
        <v>5159</v>
      </c>
      <c r="C2525" t="s" s="18">
        <v>5160</v>
      </c>
      <c r="D2525" t="s" s="17">
        <v>109</v>
      </c>
      <c r="E2525" t="s" s="18">
        <v>16</v>
      </c>
      <c r="F2525" t="s" s="18">
        <v>786</v>
      </c>
      <c r="G2525" t="n" s="30">
        <v>0.0</v>
      </c>
      <c r="H2525" t="s" s="25">
        <v>5</v>
      </c>
      <c r="I2525" t="s" s="25">
        <v>5</v>
      </c>
      <c r="J2525" t="s" s="25">
        <v>5</v>
      </c>
      <c r="K2525" t="s" s="25">
        <v>5</v>
      </c>
      <c r="L2525" t="s" s="25">
        <v>5</v>
      </c>
      <c r="M2525" t="s" s="25">
        <v>5</v>
      </c>
      <c r="N2525" t="s" s="25">
        <v>5</v>
      </c>
      <c r="O2525" t="s" s="25">
        <v>5</v>
      </c>
      <c r="P2525" t="s" s="25">
        <v>5</v>
      </c>
      <c r="Q2525" t="s" s="25">
        <v>5</v>
      </c>
      <c r="R2525" t="s" s="25">
        <v>5</v>
      </c>
      <c r="S2525" t="s" s="25">
        <v>5</v>
      </c>
      <c r="T2525" t="s" s="25">
        <v>5</v>
      </c>
      <c r="U2525" t="n" s="30">
        <v>0.0</v>
      </c>
      <c r="V2525" t="s" s="25">
        <v>5</v>
      </c>
      <c r="W2525" t="s" s="25">
        <v>5</v>
      </c>
      <c r="X2525" t="s" s="25">
        <v>5</v>
      </c>
      <c r="Y2525" t="s" s="25">
        <v>5</v>
      </c>
      <c r="Z2525" t="s" s="25">
        <v>5</v>
      </c>
      <c r="AA2525" t="s" s="25">
        <v>5</v>
      </c>
      <c r="AB2525" t="s" s="25">
        <v>5</v>
      </c>
      <c r="AC2525" t="s" s="25">
        <v>5</v>
      </c>
      <c r="AD2525" t="s" s="25">
        <v>5</v>
      </c>
      <c r="AE2525" t="s" s="25">
        <v>5</v>
      </c>
      <c r="AF2525" t="n" s="30">
        <v>0.0</v>
      </c>
      <c r="AG2525" t="n" s="31">
        <v>3.29</v>
      </c>
      <c r="AH2525" t="n" s="31">
        <v>0.0</v>
      </c>
      <c r="AI2525" t="s" s="18">
        <v>93</v>
      </c>
    </row>
    <row r="2526">
      <c r="A2526" t="s" s="18">
        <v>5</v>
      </c>
      <c r="B2526" t="s" s="18">
        <v>5161</v>
      </c>
      <c r="C2526" t="s" s="18">
        <v>5162</v>
      </c>
      <c r="D2526" t="s" s="17">
        <v>934</v>
      </c>
      <c r="E2526" t="s" s="18">
        <v>18</v>
      </c>
      <c r="F2526" t="s" s="18">
        <v>585</v>
      </c>
      <c r="G2526" t="n" s="30">
        <v>0.0</v>
      </c>
      <c r="H2526" t="s" s="25">
        <v>5</v>
      </c>
      <c r="I2526" t="s" s="25">
        <v>5</v>
      </c>
      <c r="J2526" t="s" s="25">
        <v>5</v>
      </c>
      <c r="K2526" t="s" s="25">
        <v>5</v>
      </c>
      <c r="L2526" t="s" s="25">
        <v>5</v>
      </c>
      <c r="M2526" t="s" s="25">
        <v>5</v>
      </c>
      <c r="N2526" t="s" s="25">
        <v>5</v>
      </c>
      <c r="O2526" t="s" s="25">
        <v>5</v>
      </c>
      <c r="P2526" t="s" s="25">
        <v>5</v>
      </c>
      <c r="Q2526" t="s" s="25">
        <v>5</v>
      </c>
      <c r="R2526" t="s" s="25">
        <v>5</v>
      </c>
      <c r="S2526" t="s" s="25">
        <v>5</v>
      </c>
      <c r="T2526" t="s" s="25">
        <v>5</v>
      </c>
      <c r="U2526" t="s" s="25">
        <v>5</v>
      </c>
      <c r="V2526" t="s" s="25">
        <v>5</v>
      </c>
      <c r="W2526" t="s" s="25">
        <v>5</v>
      </c>
      <c r="X2526" t="s" s="25">
        <v>5</v>
      </c>
      <c r="Y2526" t="s" s="25">
        <v>5</v>
      </c>
      <c r="Z2526" t="s" s="25">
        <v>5</v>
      </c>
      <c r="AA2526" t="s" s="25">
        <v>5</v>
      </c>
      <c r="AB2526" t="s" s="25">
        <v>5</v>
      </c>
      <c r="AC2526" t="s" s="25">
        <v>5</v>
      </c>
      <c r="AD2526" t="s" s="25">
        <v>5</v>
      </c>
      <c r="AE2526" t="s" s="25">
        <v>5</v>
      </c>
      <c r="AF2526" t="n" s="30">
        <v>0.0</v>
      </c>
      <c r="AG2526" t="n" s="31">
        <v>7.41</v>
      </c>
      <c r="AH2526" t="n" s="31">
        <v>0.0</v>
      </c>
      <c r="AI2526" t="s" s="18">
        <v>93</v>
      </c>
    </row>
    <row r="2527">
      <c r="A2527" t="s" s="18">
        <v>5</v>
      </c>
      <c r="B2527" t="s" s="18">
        <v>5163</v>
      </c>
      <c r="C2527" t="s" s="18">
        <v>5164</v>
      </c>
      <c r="D2527" t="s" s="17">
        <v>5165</v>
      </c>
      <c r="E2527" t="s" s="18">
        <v>19</v>
      </c>
      <c r="F2527" t="s" s="18">
        <v>200</v>
      </c>
      <c r="G2527" t="n" s="30">
        <v>0.0</v>
      </c>
      <c r="H2527" t="s" s="25">
        <v>5</v>
      </c>
      <c r="I2527" t="s" s="25">
        <v>5</v>
      </c>
      <c r="J2527" t="s" s="25">
        <v>5</v>
      </c>
      <c r="K2527" t="s" s="25">
        <v>5</v>
      </c>
      <c r="L2527" t="s" s="25">
        <v>5</v>
      </c>
      <c r="M2527" t="s" s="25">
        <v>5</v>
      </c>
      <c r="N2527" t="s" s="25">
        <v>5</v>
      </c>
      <c r="O2527" t="s" s="25">
        <v>5</v>
      </c>
      <c r="P2527" t="s" s="25">
        <v>5</v>
      </c>
      <c r="Q2527" t="s" s="25">
        <v>5</v>
      </c>
      <c r="R2527" t="s" s="25">
        <v>5</v>
      </c>
      <c r="S2527" t="s" s="25">
        <v>5</v>
      </c>
      <c r="T2527" t="s" s="25">
        <v>5</v>
      </c>
      <c r="U2527" t="s" s="25">
        <v>5</v>
      </c>
      <c r="V2527" t="s" s="25">
        <v>5</v>
      </c>
      <c r="W2527" t="s" s="25">
        <v>5</v>
      </c>
      <c r="X2527" t="s" s="25">
        <v>5</v>
      </c>
      <c r="Y2527" t="s" s="25">
        <v>5</v>
      </c>
      <c r="Z2527" t="s" s="25">
        <v>5</v>
      </c>
      <c r="AA2527" t="s" s="25">
        <v>5</v>
      </c>
      <c r="AB2527" t="s" s="25">
        <v>5</v>
      </c>
      <c r="AC2527" t="s" s="25">
        <v>5</v>
      </c>
      <c r="AD2527" t="s" s="25">
        <v>5</v>
      </c>
      <c r="AE2527" t="s" s="25">
        <v>5</v>
      </c>
      <c r="AF2527" t="n" s="30">
        <v>0.0</v>
      </c>
      <c r="AG2527" t="n" s="31">
        <v>11.63</v>
      </c>
      <c r="AH2527" t="n" s="31">
        <v>0.0</v>
      </c>
      <c r="AI2527" t="s" s="18">
        <v>115</v>
      </c>
    </row>
    <row r="2528">
      <c r="A2528" t="s" s="18">
        <v>5</v>
      </c>
      <c r="B2528" t="s" s="18">
        <v>5166</v>
      </c>
      <c r="C2528" t="s" s="18">
        <v>5167</v>
      </c>
      <c r="D2528" t="s" s="17">
        <v>364</v>
      </c>
      <c r="E2528" t="s" s="18">
        <v>13</v>
      </c>
      <c r="F2528" t="s" s="18">
        <v>110</v>
      </c>
      <c r="G2528" t="n" s="30">
        <v>0.0</v>
      </c>
      <c r="H2528" t="s" s="25">
        <v>5</v>
      </c>
      <c r="I2528" t="n" s="30">
        <v>0.0</v>
      </c>
      <c r="J2528" t="s" s="25">
        <v>5</v>
      </c>
      <c r="K2528" t="s" s="25">
        <v>5</v>
      </c>
      <c r="L2528" t="s" s="25">
        <v>5</v>
      </c>
      <c r="M2528" t="s" s="25">
        <v>5</v>
      </c>
      <c r="N2528" t="s" s="25">
        <v>5</v>
      </c>
      <c r="O2528" t="s" s="25">
        <v>5</v>
      </c>
      <c r="P2528" t="s" s="25">
        <v>5</v>
      </c>
      <c r="Q2528" t="s" s="25">
        <v>5</v>
      </c>
      <c r="R2528" t="s" s="25">
        <v>5</v>
      </c>
      <c r="S2528" t="s" s="25">
        <v>5</v>
      </c>
      <c r="T2528" t="s" s="25">
        <v>5</v>
      </c>
      <c r="U2528" t="s" s="25">
        <v>5</v>
      </c>
      <c r="V2528" t="s" s="25">
        <v>5</v>
      </c>
      <c r="W2528" t="s" s="25">
        <v>5</v>
      </c>
      <c r="X2528" t="s" s="25">
        <v>5</v>
      </c>
      <c r="Y2528" t="s" s="25">
        <v>5</v>
      </c>
      <c r="Z2528" t="s" s="25">
        <v>5</v>
      </c>
      <c r="AA2528" t="s" s="25">
        <v>5</v>
      </c>
      <c r="AB2528" t="n" s="30">
        <v>2.0</v>
      </c>
      <c r="AC2528" t="s" s="25">
        <v>5</v>
      </c>
      <c r="AD2528" t="s" s="25">
        <v>5</v>
      </c>
      <c r="AE2528" t="n" s="30">
        <v>0.0</v>
      </c>
      <c r="AF2528" t="n" s="30">
        <v>2.0</v>
      </c>
      <c r="AG2528" t="n" s="31">
        <v>32.55</v>
      </c>
      <c r="AH2528" t="n" s="31">
        <v>65.1</v>
      </c>
      <c r="AI2528" t="s" s="18">
        <v>93</v>
      </c>
    </row>
    <row r="2529">
      <c r="A2529" t="s" s="18">
        <v>5</v>
      </c>
      <c r="B2529" t="s" s="18">
        <v>5168</v>
      </c>
      <c r="C2529" t="s" s="18">
        <v>5169</v>
      </c>
      <c r="D2529" t="s" s="17">
        <v>2010</v>
      </c>
      <c r="E2529" t="s" s="18">
        <v>11</v>
      </c>
      <c r="F2529" t="s" s="18">
        <v>675</v>
      </c>
      <c r="G2529" t="n" s="30">
        <v>0.0</v>
      </c>
      <c r="H2529" t="s" s="25">
        <v>5</v>
      </c>
      <c r="I2529" t="s" s="25">
        <v>5</v>
      </c>
      <c r="J2529" t="s" s="25">
        <v>5</v>
      </c>
      <c r="K2529" t="s" s="25">
        <v>5</v>
      </c>
      <c r="L2529" t="n" s="30">
        <v>0.0</v>
      </c>
      <c r="M2529" t="s" s="25">
        <v>5</v>
      </c>
      <c r="N2529" t="s" s="25">
        <v>5</v>
      </c>
      <c r="O2529" t="s" s="25">
        <v>5</v>
      </c>
      <c r="P2529" t="s" s="25">
        <v>5</v>
      </c>
      <c r="Q2529" t="s" s="25">
        <v>5</v>
      </c>
      <c r="R2529" t="s" s="25">
        <v>5</v>
      </c>
      <c r="S2529" t="s" s="25">
        <v>5</v>
      </c>
      <c r="T2529" t="s" s="25">
        <v>5</v>
      </c>
      <c r="U2529" t="s" s="25">
        <v>5</v>
      </c>
      <c r="V2529" t="s" s="25">
        <v>5</v>
      </c>
      <c r="W2529" t="s" s="25">
        <v>5</v>
      </c>
      <c r="X2529" t="s" s="25">
        <v>5</v>
      </c>
      <c r="Y2529" t="s" s="25">
        <v>5</v>
      </c>
      <c r="Z2529" t="s" s="25">
        <v>5</v>
      </c>
      <c r="AA2529" t="s" s="25">
        <v>5</v>
      </c>
      <c r="AB2529" t="n" s="30">
        <v>1.0</v>
      </c>
      <c r="AC2529" t="s" s="25">
        <v>5</v>
      </c>
      <c r="AD2529" t="s" s="25">
        <v>5</v>
      </c>
      <c r="AE2529" t="s" s="25">
        <v>5</v>
      </c>
      <c r="AF2529" t="n" s="30">
        <v>1.0</v>
      </c>
      <c r="AG2529" t="n" s="31">
        <v>59.9</v>
      </c>
      <c r="AH2529" t="n" s="31">
        <v>59.9</v>
      </c>
      <c r="AI2529" t="s" s="18">
        <v>93</v>
      </c>
    </row>
    <row r="2530">
      <c r="A2530" t="s" s="18">
        <v>5</v>
      </c>
      <c r="B2530" t="s" s="18">
        <v>5170</v>
      </c>
      <c r="C2530" t="s" s="18">
        <v>5171</v>
      </c>
      <c r="D2530" t="s" s="17">
        <v>109</v>
      </c>
      <c r="E2530" t="s" s="18">
        <v>12</v>
      </c>
      <c r="F2530" t="s" s="18">
        <v>226</v>
      </c>
      <c r="G2530" t="n" s="30">
        <v>0.0</v>
      </c>
      <c r="H2530" t="s" s="25">
        <v>5</v>
      </c>
      <c r="I2530" t="s" s="25">
        <v>5</v>
      </c>
      <c r="J2530" t="s" s="25">
        <v>5</v>
      </c>
      <c r="K2530" t="s" s="25">
        <v>5</v>
      </c>
      <c r="L2530" t="s" s="25">
        <v>5</v>
      </c>
      <c r="M2530" t="s" s="25">
        <v>5</v>
      </c>
      <c r="N2530" t="s" s="25">
        <v>5</v>
      </c>
      <c r="O2530" t="s" s="25">
        <v>5</v>
      </c>
      <c r="P2530" t="s" s="25">
        <v>5</v>
      </c>
      <c r="Q2530" t="s" s="25">
        <v>5</v>
      </c>
      <c r="R2530" t="s" s="25">
        <v>5</v>
      </c>
      <c r="S2530" t="s" s="25">
        <v>5</v>
      </c>
      <c r="T2530" t="s" s="25">
        <v>5</v>
      </c>
      <c r="U2530" t="s" s="25">
        <v>5</v>
      </c>
      <c r="V2530" t="s" s="25">
        <v>5</v>
      </c>
      <c r="W2530" t="n" s="30">
        <v>0.0</v>
      </c>
      <c r="X2530" t="s" s="25">
        <v>5</v>
      </c>
      <c r="Y2530" t="s" s="25">
        <v>5</v>
      </c>
      <c r="Z2530" t="s" s="25">
        <v>5</v>
      </c>
      <c r="AA2530" t="s" s="25">
        <v>5</v>
      </c>
      <c r="AB2530" t="s" s="25">
        <v>5</v>
      </c>
      <c r="AC2530" t="s" s="25">
        <v>5</v>
      </c>
      <c r="AD2530" t="s" s="25">
        <v>5</v>
      </c>
      <c r="AE2530" t="s" s="25">
        <v>5</v>
      </c>
      <c r="AF2530" t="n" s="30">
        <v>0.0</v>
      </c>
      <c r="AG2530" t="n" s="31">
        <v>2.69</v>
      </c>
      <c r="AH2530" t="n" s="31">
        <v>0.0</v>
      </c>
      <c r="AI2530" t="s" s="18">
        <v>93</v>
      </c>
    </row>
    <row r="2531">
      <c r="A2531" t="s" s="18">
        <v>5</v>
      </c>
      <c r="B2531" t="s" s="18">
        <v>5172</v>
      </c>
      <c r="C2531" t="s" s="18">
        <v>5173</v>
      </c>
      <c r="D2531" t="s" s="17">
        <v>755</v>
      </c>
      <c r="E2531" t="s" s="18">
        <v>9</v>
      </c>
      <c r="F2531" t="s" s="18">
        <v>336</v>
      </c>
      <c r="G2531" t="n" s="30">
        <v>0.0</v>
      </c>
      <c r="H2531" t="s" s="25">
        <v>5</v>
      </c>
      <c r="I2531" t="s" s="25">
        <v>5</v>
      </c>
      <c r="J2531" t="s" s="25">
        <v>5</v>
      </c>
      <c r="K2531" t="s" s="25">
        <v>5</v>
      </c>
      <c r="L2531" t="s" s="25">
        <v>5</v>
      </c>
      <c r="M2531" t="s" s="25">
        <v>5</v>
      </c>
      <c r="N2531" t="s" s="25">
        <v>5</v>
      </c>
      <c r="O2531" t="s" s="25">
        <v>5</v>
      </c>
      <c r="P2531" t="s" s="25">
        <v>5</v>
      </c>
      <c r="Q2531" t="s" s="25">
        <v>5</v>
      </c>
      <c r="R2531" t="s" s="25">
        <v>5</v>
      </c>
      <c r="S2531" t="s" s="25">
        <v>5</v>
      </c>
      <c r="T2531" t="s" s="25">
        <v>5</v>
      </c>
      <c r="U2531" t="s" s="25">
        <v>5</v>
      </c>
      <c r="V2531" t="s" s="25">
        <v>5</v>
      </c>
      <c r="W2531" t="s" s="25">
        <v>5</v>
      </c>
      <c r="X2531" t="s" s="25">
        <v>5</v>
      </c>
      <c r="Y2531" t="s" s="25">
        <v>5</v>
      </c>
      <c r="Z2531" t="s" s="25">
        <v>5</v>
      </c>
      <c r="AA2531" t="s" s="25">
        <v>5</v>
      </c>
      <c r="AB2531" t="s" s="25">
        <v>5</v>
      </c>
      <c r="AC2531" t="s" s="25">
        <v>5</v>
      </c>
      <c r="AD2531" t="s" s="25">
        <v>5</v>
      </c>
      <c r="AE2531" t="s" s="25">
        <v>5</v>
      </c>
      <c r="AF2531" t="n" s="30">
        <v>0.0</v>
      </c>
      <c r="AG2531" t="n" s="31">
        <v>9.19</v>
      </c>
      <c r="AH2531" t="n" s="31">
        <v>0.0</v>
      </c>
      <c r="AI2531" t="s" s="18">
        <v>115</v>
      </c>
    </row>
    <row r="2532">
      <c r="A2532" t="s" s="18">
        <v>5</v>
      </c>
      <c r="B2532" t="s" s="18">
        <v>5174</v>
      </c>
      <c r="C2532" t="s" s="18">
        <v>5175</v>
      </c>
      <c r="D2532" t="s" s="17">
        <v>755</v>
      </c>
      <c r="E2532" t="s" s="18">
        <v>9</v>
      </c>
      <c r="F2532" t="s" s="18">
        <v>336</v>
      </c>
      <c r="G2532" t="n" s="30">
        <v>0.0</v>
      </c>
      <c r="H2532" t="s" s="25">
        <v>5</v>
      </c>
      <c r="I2532" t="s" s="25">
        <v>5</v>
      </c>
      <c r="J2532" t="s" s="25">
        <v>5</v>
      </c>
      <c r="K2532" t="s" s="25">
        <v>5</v>
      </c>
      <c r="L2532" t="s" s="25">
        <v>5</v>
      </c>
      <c r="M2532" t="s" s="25">
        <v>5</v>
      </c>
      <c r="N2532" t="s" s="25">
        <v>5</v>
      </c>
      <c r="O2532" t="s" s="25">
        <v>5</v>
      </c>
      <c r="P2532" t="s" s="25">
        <v>5</v>
      </c>
      <c r="Q2532" t="s" s="25">
        <v>5</v>
      </c>
      <c r="R2532" t="s" s="25">
        <v>5</v>
      </c>
      <c r="S2532" t="s" s="25">
        <v>5</v>
      </c>
      <c r="T2532" t="s" s="25">
        <v>5</v>
      </c>
      <c r="U2532" t="s" s="25">
        <v>5</v>
      </c>
      <c r="V2532" t="s" s="25">
        <v>5</v>
      </c>
      <c r="W2532" t="s" s="25">
        <v>5</v>
      </c>
      <c r="X2532" t="s" s="25">
        <v>5</v>
      </c>
      <c r="Y2532" t="s" s="25">
        <v>5</v>
      </c>
      <c r="Z2532" t="s" s="25">
        <v>5</v>
      </c>
      <c r="AA2532" t="s" s="25">
        <v>5</v>
      </c>
      <c r="AB2532" t="s" s="25">
        <v>5</v>
      </c>
      <c r="AC2532" t="s" s="25">
        <v>5</v>
      </c>
      <c r="AD2532" t="s" s="25">
        <v>5</v>
      </c>
      <c r="AE2532" t="s" s="25">
        <v>5</v>
      </c>
      <c r="AF2532" t="n" s="30">
        <v>0.0</v>
      </c>
      <c r="AG2532" t="n" s="31">
        <v>4.85</v>
      </c>
      <c r="AH2532" t="n" s="31">
        <v>0.0</v>
      </c>
      <c r="AI2532" t="s" s="18">
        <v>115</v>
      </c>
    </row>
    <row r="2533">
      <c r="A2533" t="s" s="18">
        <v>5</v>
      </c>
      <c r="B2533" t="s" s="18">
        <v>5176</v>
      </c>
      <c r="C2533" t="s" s="18">
        <v>5177</v>
      </c>
      <c r="D2533" t="s" s="17">
        <v>755</v>
      </c>
      <c r="E2533" t="s" s="18">
        <v>9</v>
      </c>
      <c r="F2533" t="s" s="18">
        <v>336</v>
      </c>
      <c r="G2533" t="n" s="30">
        <v>0.0</v>
      </c>
      <c r="H2533" t="s" s="25">
        <v>5</v>
      </c>
      <c r="I2533" t="s" s="25">
        <v>5</v>
      </c>
      <c r="J2533" t="s" s="25">
        <v>5</v>
      </c>
      <c r="K2533" t="s" s="25">
        <v>5</v>
      </c>
      <c r="L2533" t="s" s="25">
        <v>5</v>
      </c>
      <c r="M2533" t="s" s="25">
        <v>5</v>
      </c>
      <c r="N2533" t="s" s="25">
        <v>5</v>
      </c>
      <c r="O2533" t="s" s="25">
        <v>5</v>
      </c>
      <c r="P2533" t="s" s="25">
        <v>5</v>
      </c>
      <c r="Q2533" t="s" s="25">
        <v>5</v>
      </c>
      <c r="R2533" t="s" s="25">
        <v>5</v>
      </c>
      <c r="S2533" t="s" s="25">
        <v>5</v>
      </c>
      <c r="T2533" t="s" s="25">
        <v>5</v>
      </c>
      <c r="U2533" t="s" s="25">
        <v>5</v>
      </c>
      <c r="V2533" t="s" s="25">
        <v>5</v>
      </c>
      <c r="W2533" t="s" s="25">
        <v>5</v>
      </c>
      <c r="X2533" t="s" s="25">
        <v>5</v>
      </c>
      <c r="Y2533" t="s" s="25">
        <v>5</v>
      </c>
      <c r="Z2533" t="s" s="25">
        <v>5</v>
      </c>
      <c r="AA2533" t="s" s="25">
        <v>5</v>
      </c>
      <c r="AB2533" t="s" s="25">
        <v>5</v>
      </c>
      <c r="AC2533" t="s" s="25">
        <v>5</v>
      </c>
      <c r="AD2533" t="s" s="25">
        <v>5</v>
      </c>
      <c r="AE2533" t="s" s="25">
        <v>5</v>
      </c>
      <c r="AF2533" t="n" s="30">
        <v>0.0</v>
      </c>
      <c r="AG2533" t="n" s="31">
        <v>9.19</v>
      </c>
      <c r="AH2533" t="n" s="31">
        <v>0.0</v>
      </c>
      <c r="AI2533" t="s" s="18">
        <v>115</v>
      </c>
    </row>
    <row r="2534">
      <c r="A2534" t="s" s="18">
        <v>5</v>
      </c>
      <c r="B2534" t="s" s="18">
        <v>5178</v>
      </c>
      <c r="C2534" t="s" s="18">
        <v>5179</v>
      </c>
      <c r="D2534" t="s" s="17">
        <v>755</v>
      </c>
      <c r="E2534" t="s" s="18">
        <v>9</v>
      </c>
      <c r="F2534" t="s" s="18">
        <v>336</v>
      </c>
      <c r="G2534" t="n" s="30">
        <v>0.0</v>
      </c>
      <c r="H2534" t="s" s="25">
        <v>5</v>
      </c>
      <c r="I2534" t="s" s="25">
        <v>5</v>
      </c>
      <c r="J2534" t="s" s="25">
        <v>5</v>
      </c>
      <c r="K2534" t="s" s="25">
        <v>5</v>
      </c>
      <c r="L2534" t="s" s="25">
        <v>5</v>
      </c>
      <c r="M2534" t="s" s="25">
        <v>5</v>
      </c>
      <c r="N2534" t="s" s="25">
        <v>5</v>
      </c>
      <c r="O2534" t="s" s="25">
        <v>5</v>
      </c>
      <c r="P2534" t="s" s="25">
        <v>5</v>
      </c>
      <c r="Q2534" t="s" s="25">
        <v>5</v>
      </c>
      <c r="R2534" t="s" s="25">
        <v>5</v>
      </c>
      <c r="S2534" t="s" s="25">
        <v>5</v>
      </c>
      <c r="T2534" t="s" s="25">
        <v>5</v>
      </c>
      <c r="U2534" t="s" s="25">
        <v>5</v>
      </c>
      <c r="V2534" t="s" s="25">
        <v>5</v>
      </c>
      <c r="W2534" t="s" s="25">
        <v>5</v>
      </c>
      <c r="X2534" t="s" s="25">
        <v>5</v>
      </c>
      <c r="Y2534" t="s" s="25">
        <v>5</v>
      </c>
      <c r="Z2534" t="s" s="25">
        <v>5</v>
      </c>
      <c r="AA2534" t="s" s="25">
        <v>5</v>
      </c>
      <c r="AB2534" t="s" s="25">
        <v>5</v>
      </c>
      <c r="AC2534" t="s" s="25">
        <v>5</v>
      </c>
      <c r="AD2534" t="s" s="25">
        <v>5</v>
      </c>
      <c r="AE2534" t="s" s="25">
        <v>5</v>
      </c>
      <c r="AF2534" t="n" s="30">
        <v>0.0</v>
      </c>
      <c r="AG2534" t="n" s="31">
        <v>9.19</v>
      </c>
      <c r="AH2534" t="n" s="31">
        <v>0.0</v>
      </c>
      <c r="AI2534" t="s" s="18">
        <v>115</v>
      </c>
    </row>
    <row r="2535">
      <c r="A2535" t="s" s="18">
        <v>5</v>
      </c>
      <c r="B2535" t="s" s="18">
        <v>5180</v>
      </c>
      <c r="C2535" t="s" s="18">
        <v>5181</v>
      </c>
      <c r="D2535" t="s" s="17">
        <v>755</v>
      </c>
      <c r="E2535" t="s" s="18">
        <v>9</v>
      </c>
      <c r="F2535" t="s" s="18">
        <v>336</v>
      </c>
      <c r="G2535" t="n" s="30">
        <v>0.0</v>
      </c>
      <c r="H2535" t="s" s="25">
        <v>5</v>
      </c>
      <c r="I2535" t="s" s="25">
        <v>5</v>
      </c>
      <c r="J2535" t="s" s="25">
        <v>5</v>
      </c>
      <c r="K2535" t="s" s="25">
        <v>5</v>
      </c>
      <c r="L2535" t="s" s="25">
        <v>5</v>
      </c>
      <c r="M2535" t="s" s="25">
        <v>5</v>
      </c>
      <c r="N2535" t="s" s="25">
        <v>5</v>
      </c>
      <c r="O2535" t="s" s="25">
        <v>5</v>
      </c>
      <c r="P2535" t="s" s="25">
        <v>5</v>
      </c>
      <c r="Q2535" t="s" s="25">
        <v>5</v>
      </c>
      <c r="R2535" t="s" s="25">
        <v>5</v>
      </c>
      <c r="S2535" t="s" s="25">
        <v>5</v>
      </c>
      <c r="T2535" t="s" s="25">
        <v>5</v>
      </c>
      <c r="U2535" t="s" s="25">
        <v>5</v>
      </c>
      <c r="V2535" t="s" s="25">
        <v>5</v>
      </c>
      <c r="W2535" t="s" s="25">
        <v>5</v>
      </c>
      <c r="X2535" t="s" s="25">
        <v>5</v>
      </c>
      <c r="Y2535" t="s" s="25">
        <v>5</v>
      </c>
      <c r="Z2535" t="s" s="25">
        <v>5</v>
      </c>
      <c r="AA2535" t="s" s="25">
        <v>5</v>
      </c>
      <c r="AB2535" t="s" s="25">
        <v>5</v>
      </c>
      <c r="AC2535" t="s" s="25">
        <v>5</v>
      </c>
      <c r="AD2535" t="s" s="25">
        <v>5</v>
      </c>
      <c r="AE2535" t="s" s="25">
        <v>5</v>
      </c>
      <c r="AF2535" t="n" s="30">
        <v>0.0</v>
      </c>
      <c r="AG2535" t="n" s="31">
        <v>4.85</v>
      </c>
      <c r="AH2535" t="n" s="31">
        <v>0.0</v>
      </c>
      <c r="AI2535" t="s" s="18">
        <v>115</v>
      </c>
    </row>
    <row r="2536">
      <c r="A2536" t="s" s="18">
        <v>5</v>
      </c>
      <c r="B2536" t="s" s="18">
        <v>5182</v>
      </c>
      <c r="C2536" t="s" s="18">
        <v>5183</v>
      </c>
      <c r="D2536" t="s" s="17">
        <v>755</v>
      </c>
      <c r="E2536" t="s" s="18">
        <v>9</v>
      </c>
      <c r="F2536" t="s" s="18">
        <v>336</v>
      </c>
      <c r="G2536" t="n" s="30">
        <v>0.0</v>
      </c>
      <c r="H2536" t="s" s="25">
        <v>5</v>
      </c>
      <c r="I2536" t="s" s="25">
        <v>5</v>
      </c>
      <c r="J2536" t="s" s="25">
        <v>5</v>
      </c>
      <c r="K2536" t="s" s="25">
        <v>5</v>
      </c>
      <c r="L2536" t="s" s="25">
        <v>5</v>
      </c>
      <c r="M2536" t="s" s="25">
        <v>5</v>
      </c>
      <c r="N2536" t="s" s="25">
        <v>5</v>
      </c>
      <c r="O2536" t="s" s="25">
        <v>5</v>
      </c>
      <c r="P2536" t="s" s="25">
        <v>5</v>
      </c>
      <c r="Q2536" t="s" s="25">
        <v>5</v>
      </c>
      <c r="R2536" t="s" s="25">
        <v>5</v>
      </c>
      <c r="S2536" t="s" s="25">
        <v>5</v>
      </c>
      <c r="T2536" t="s" s="25">
        <v>5</v>
      </c>
      <c r="U2536" t="s" s="25">
        <v>5</v>
      </c>
      <c r="V2536" t="s" s="25">
        <v>5</v>
      </c>
      <c r="W2536" t="s" s="25">
        <v>5</v>
      </c>
      <c r="X2536" t="s" s="25">
        <v>5</v>
      </c>
      <c r="Y2536" t="s" s="25">
        <v>5</v>
      </c>
      <c r="Z2536" t="s" s="25">
        <v>5</v>
      </c>
      <c r="AA2536" t="s" s="25">
        <v>5</v>
      </c>
      <c r="AB2536" t="s" s="25">
        <v>5</v>
      </c>
      <c r="AC2536" t="s" s="25">
        <v>5</v>
      </c>
      <c r="AD2536" t="s" s="25">
        <v>5</v>
      </c>
      <c r="AE2536" t="s" s="25">
        <v>5</v>
      </c>
      <c r="AF2536" t="n" s="30">
        <v>0.0</v>
      </c>
      <c r="AG2536" t="n" s="31">
        <v>4.85</v>
      </c>
      <c r="AH2536" t="n" s="31">
        <v>0.0</v>
      </c>
      <c r="AI2536" t="s" s="18">
        <v>115</v>
      </c>
    </row>
    <row r="2537">
      <c r="A2537" t="s" s="18">
        <v>5</v>
      </c>
      <c r="B2537" t="s" s="18">
        <v>5184</v>
      </c>
      <c r="C2537" t="s" s="18">
        <v>5185</v>
      </c>
      <c r="D2537" t="s" s="17">
        <v>755</v>
      </c>
      <c r="E2537" t="s" s="18">
        <v>9</v>
      </c>
      <c r="F2537" t="s" s="18">
        <v>336</v>
      </c>
      <c r="G2537" t="n" s="30">
        <v>0.0</v>
      </c>
      <c r="H2537" t="s" s="25">
        <v>5</v>
      </c>
      <c r="I2537" t="s" s="25">
        <v>5</v>
      </c>
      <c r="J2537" t="s" s="25">
        <v>5</v>
      </c>
      <c r="K2537" t="s" s="25">
        <v>5</v>
      </c>
      <c r="L2537" t="s" s="25">
        <v>5</v>
      </c>
      <c r="M2537" t="s" s="25">
        <v>5</v>
      </c>
      <c r="N2537" t="s" s="25">
        <v>5</v>
      </c>
      <c r="O2537" t="s" s="25">
        <v>5</v>
      </c>
      <c r="P2537" t="s" s="25">
        <v>5</v>
      </c>
      <c r="Q2537" t="s" s="25">
        <v>5</v>
      </c>
      <c r="R2537" t="s" s="25">
        <v>5</v>
      </c>
      <c r="S2537" t="s" s="25">
        <v>5</v>
      </c>
      <c r="T2537" t="s" s="25">
        <v>5</v>
      </c>
      <c r="U2537" t="s" s="25">
        <v>5</v>
      </c>
      <c r="V2537" t="s" s="25">
        <v>5</v>
      </c>
      <c r="W2537" t="s" s="25">
        <v>5</v>
      </c>
      <c r="X2537" t="s" s="25">
        <v>5</v>
      </c>
      <c r="Y2537" t="s" s="25">
        <v>5</v>
      </c>
      <c r="Z2537" t="s" s="25">
        <v>5</v>
      </c>
      <c r="AA2537" t="s" s="25">
        <v>5</v>
      </c>
      <c r="AB2537" t="s" s="25">
        <v>5</v>
      </c>
      <c r="AC2537" t="s" s="25">
        <v>5</v>
      </c>
      <c r="AD2537" t="s" s="25">
        <v>5</v>
      </c>
      <c r="AE2537" t="s" s="25">
        <v>5</v>
      </c>
      <c r="AF2537" t="n" s="30">
        <v>0.0</v>
      </c>
      <c r="AG2537" t="n" s="31">
        <v>9.19</v>
      </c>
      <c r="AH2537" t="n" s="31">
        <v>0.0</v>
      </c>
      <c r="AI2537" t="s" s="18">
        <v>115</v>
      </c>
    </row>
    <row r="2538">
      <c r="A2538" t="s" s="18">
        <v>5</v>
      </c>
      <c r="B2538" t="s" s="18">
        <v>5186</v>
      </c>
      <c r="C2538" t="s" s="18">
        <v>5187</v>
      </c>
      <c r="D2538" t="s" s="17">
        <v>339</v>
      </c>
      <c r="E2538" t="s" s="18">
        <v>9</v>
      </c>
      <c r="F2538" t="s" s="18">
        <v>336</v>
      </c>
      <c r="G2538" t="n" s="30">
        <v>0.0</v>
      </c>
      <c r="H2538" t="s" s="25">
        <v>5</v>
      </c>
      <c r="I2538" t="s" s="25">
        <v>5</v>
      </c>
      <c r="J2538" t="s" s="25">
        <v>5</v>
      </c>
      <c r="K2538" t="s" s="25">
        <v>5</v>
      </c>
      <c r="L2538" t="s" s="25">
        <v>5</v>
      </c>
      <c r="M2538" t="s" s="25">
        <v>5</v>
      </c>
      <c r="N2538" t="s" s="25">
        <v>5</v>
      </c>
      <c r="O2538" t="s" s="25">
        <v>5</v>
      </c>
      <c r="P2538" t="s" s="25">
        <v>5</v>
      </c>
      <c r="Q2538" t="s" s="25">
        <v>5</v>
      </c>
      <c r="R2538" t="s" s="25">
        <v>5</v>
      </c>
      <c r="S2538" t="s" s="25">
        <v>5</v>
      </c>
      <c r="T2538" t="s" s="25">
        <v>5</v>
      </c>
      <c r="U2538" t="s" s="25">
        <v>5</v>
      </c>
      <c r="V2538" t="s" s="25">
        <v>5</v>
      </c>
      <c r="W2538" t="s" s="25">
        <v>5</v>
      </c>
      <c r="X2538" t="s" s="25">
        <v>5</v>
      </c>
      <c r="Y2538" t="s" s="25">
        <v>5</v>
      </c>
      <c r="Z2538" t="s" s="25">
        <v>5</v>
      </c>
      <c r="AA2538" t="s" s="25">
        <v>5</v>
      </c>
      <c r="AB2538" t="s" s="25">
        <v>5</v>
      </c>
      <c r="AC2538" t="s" s="25">
        <v>5</v>
      </c>
      <c r="AD2538" t="s" s="25">
        <v>5</v>
      </c>
      <c r="AE2538" t="s" s="25">
        <v>5</v>
      </c>
      <c r="AF2538" t="n" s="30">
        <v>0.0</v>
      </c>
      <c r="AG2538" t="n" s="31">
        <v>9.19</v>
      </c>
      <c r="AH2538" t="n" s="31">
        <v>0.0</v>
      </c>
      <c r="AI2538" t="s" s="18">
        <v>115</v>
      </c>
    </row>
    <row r="2539">
      <c r="A2539" t="s" s="18">
        <v>5</v>
      </c>
      <c r="B2539" t="s" s="18">
        <v>5188</v>
      </c>
      <c r="C2539" t="s" s="18">
        <v>5189</v>
      </c>
      <c r="D2539" t="s" s="17">
        <v>109</v>
      </c>
      <c r="E2539" t="s" s="18">
        <v>9</v>
      </c>
      <c r="F2539" t="s" s="18">
        <v>336</v>
      </c>
      <c r="G2539" t="n" s="30">
        <v>0.0</v>
      </c>
      <c r="H2539" t="s" s="25">
        <v>5</v>
      </c>
      <c r="I2539" t="s" s="25">
        <v>5</v>
      </c>
      <c r="J2539" t="s" s="25">
        <v>5</v>
      </c>
      <c r="K2539" t="s" s="25">
        <v>5</v>
      </c>
      <c r="L2539" t="s" s="25">
        <v>5</v>
      </c>
      <c r="M2539" t="s" s="25">
        <v>5</v>
      </c>
      <c r="N2539" t="s" s="25">
        <v>5</v>
      </c>
      <c r="O2539" t="s" s="25">
        <v>5</v>
      </c>
      <c r="P2539" t="s" s="25">
        <v>5</v>
      </c>
      <c r="Q2539" t="s" s="25">
        <v>5</v>
      </c>
      <c r="R2539" t="s" s="25">
        <v>5</v>
      </c>
      <c r="S2539" t="s" s="25">
        <v>5</v>
      </c>
      <c r="T2539" t="s" s="25">
        <v>5</v>
      </c>
      <c r="U2539" t="s" s="25">
        <v>5</v>
      </c>
      <c r="V2539" t="s" s="25">
        <v>5</v>
      </c>
      <c r="W2539" t="s" s="25">
        <v>5</v>
      </c>
      <c r="X2539" t="s" s="25">
        <v>5</v>
      </c>
      <c r="Y2539" t="s" s="25">
        <v>5</v>
      </c>
      <c r="Z2539" t="s" s="25">
        <v>5</v>
      </c>
      <c r="AA2539" t="s" s="25">
        <v>5</v>
      </c>
      <c r="AB2539" t="s" s="25">
        <v>5</v>
      </c>
      <c r="AC2539" t="s" s="25">
        <v>5</v>
      </c>
      <c r="AD2539" t="s" s="25">
        <v>5</v>
      </c>
      <c r="AE2539" t="s" s="25">
        <v>5</v>
      </c>
      <c r="AF2539" t="n" s="30">
        <v>0.0</v>
      </c>
      <c r="AG2539" t="n" s="31">
        <v>7.99</v>
      </c>
      <c r="AH2539" t="n" s="31">
        <v>0.0</v>
      </c>
      <c r="AI2539" t="s" s="18">
        <v>115</v>
      </c>
    </row>
    <row r="2540">
      <c r="A2540" t="s" s="18">
        <v>5</v>
      </c>
      <c r="B2540" t="s" s="18">
        <v>5190</v>
      </c>
      <c r="C2540" t="s" s="18">
        <v>5191</v>
      </c>
      <c r="D2540" t="s" s="17">
        <v>430</v>
      </c>
      <c r="E2540" t="s" s="18">
        <v>9</v>
      </c>
      <c r="F2540" t="s" s="18">
        <v>92</v>
      </c>
      <c r="G2540" t="n" s="30">
        <v>0.0</v>
      </c>
      <c r="H2540" t="s" s="25">
        <v>5</v>
      </c>
      <c r="I2540" t="s" s="25">
        <v>5</v>
      </c>
      <c r="J2540" t="s" s="25">
        <v>5</v>
      </c>
      <c r="K2540" t="s" s="25">
        <v>5</v>
      </c>
      <c r="L2540" t="s" s="25">
        <v>5</v>
      </c>
      <c r="M2540" t="s" s="25">
        <v>5</v>
      </c>
      <c r="N2540" t="s" s="25">
        <v>5</v>
      </c>
      <c r="O2540" t="s" s="25">
        <v>5</v>
      </c>
      <c r="P2540" t="s" s="25">
        <v>5</v>
      </c>
      <c r="Q2540" t="s" s="25">
        <v>5</v>
      </c>
      <c r="R2540" t="s" s="25">
        <v>5</v>
      </c>
      <c r="S2540" t="s" s="25">
        <v>5</v>
      </c>
      <c r="T2540" t="s" s="25">
        <v>5</v>
      </c>
      <c r="U2540" t="s" s="25">
        <v>5</v>
      </c>
      <c r="V2540" t="s" s="25">
        <v>5</v>
      </c>
      <c r="W2540" t="s" s="25">
        <v>5</v>
      </c>
      <c r="X2540" t="s" s="25">
        <v>5</v>
      </c>
      <c r="Y2540" t="s" s="25">
        <v>5</v>
      </c>
      <c r="Z2540" t="s" s="25">
        <v>5</v>
      </c>
      <c r="AA2540" t="s" s="25">
        <v>5</v>
      </c>
      <c r="AB2540" t="s" s="25">
        <v>5</v>
      </c>
      <c r="AC2540" t="s" s="25">
        <v>5</v>
      </c>
      <c r="AD2540" t="s" s="25">
        <v>5</v>
      </c>
      <c r="AE2540" t="s" s="25">
        <v>5</v>
      </c>
      <c r="AF2540" t="n" s="30">
        <v>0.0</v>
      </c>
      <c r="AG2540" t="n" s="31">
        <v>66.76</v>
      </c>
      <c r="AH2540" t="n" s="31">
        <v>0.0</v>
      </c>
      <c r="AI2540" t="s" s="18">
        <v>93</v>
      </c>
    </row>
    <row r="2541">
      <c r="A2541" t="s" s="18">
        <v>5</v>
      </c>
      <c r="B2541" t="s" s="18">
        <v>5192</v>
      </c>
      <c r="C2541" t="s" s="18">
        <v>5193</v>
      </c>
      <c r="D2541" t="s" s="17">
        <v>323</v>
      </c>
      <c r="E2541" t="s" s="18">
        <v>15</v>
      </c>
      <c r="F2541" t="s" s="18">
        <v>134</v>
      </c>
      <c r="G2541" t="n" s="30">
        <v>0.0</v>
      </c>
      <c r="H2541" t="s" s="25">
        <v>5</v>
      </c>
      <c r="I2541" t="s" s="25">
        <v>5</v>
      </c>
      <c r="J2541" t="s" s="25">
        <v>5</v>
      </c>
      <c r="K2541" t="s" s="25">
        <v>5</v>
      </c>
      <c r="L2541" t="s" s="25">
        <v>5</v>
      </c>
      <c r="M2541" t="s" s="25">
        <v>5</v>
      </c>
      <c r="N2541" t="s" s="25">
        <v>5</v>
      </c>
      <c r="O2541" t="s" s="25">
        <v>5</v>
      </c>
      <c r="P2541" t="s" s="25">
        <v>5</v>
      </c>
      <c r="Q2541" t="s" s="25">
        <v>5</v>
      </c>
      <c r="R2541" t="s" s="25">
        <v>5</v>
      </c>
      <c r="S2541" t="s" s="25">
        <v>5</v>
      </c>
      <c r="T2541" t="s" s="25">
        <v>5</v>
      </c>
      <c r="U2541" t="s" s="25">
        <v>5</v>
      </c>
      <c r="V2541" t="s" s="25">
        <v>5</v>
      </c>
      <c r="W2541" t="s" s="25">
        <v>5</v>
      </c>
      <c r="X2541" t="s" s="25">
        <v>5</v>
      </c>
      <c r="Y2541" t="s" s="25">
        <v>5</v>
      </c>
      <c r="Z2541" t="s" s="25">
        <v>5</v>
      </c>
      <c r="AA2541" t="s" s="25">
        <v>5</v>
      </c>
      <c r="AB2541" t="s" s="25">
        <v>5</v>
      </c>
      <c r="AC2541" t="s" s="25">
        <v>5</v>
      </c>
      <c r="AD2541" t="s" s="25">
        <v>5</v>
      </c>
      <c r="AE2541" t="s" s="25">
        <v>5</v>
      </c>
      <c r="AF2541" t="n" s="30">
        <v>0.0</v>
      </c>
      <c r="AG2541" t="n" s="31">
        <v>7.99</v>
      </c>
      <c r="AH2541" t="n" s="31">
        <v>0.0</v>
      </c>
      <c r="AI2541" t="s" s="18">
        <v>135</v>
      </c>
    </row>
    <row r="2542">
      <c r="A2542" t="s" s="18">
        <v>5</v>
      </c>
      <c r="B2542" t="s" s="18">
        <v>5194</v>
      </c>
      <c r="C2542" t="s" s="18">
        <v>5195</v>
      </c>
      <c r="D2542" t="s" s="17">
        <v>109</v>
      </c>
      <c r="E2542" t="s" s="18">
        <v>19</v>
      </c>
      <c r="F2542" t="s" s="18">
        <v>174</v>
      </c>
      <c r="G2542" t="s" s="25">
        <v>5</v>
      </c>
      <c r="H2542" t="s" s="25">
        <v>5</v>
      </c>
      <c r="I2542" t="s" s="25">
        <v>5</v>
      </c>
      <c r="J2542" t="s" s="25">
        <v>5</v>
      </c>
      <c r="K2542" t="s" s="25">
        <v>5</v>
      </c>
      <c r="L2542" t="s" s="25">
        <v>5</v>
      </c>
      <c r="M2542" t="s" s="25">
        <v>5</v>
      </c>
      <c r="N2542" t="s" s="25">
        <v>5</v>
      </c>
      <c r="O2542" t="s" s="25">
        <v>5</v>
      </c>
      <c r="P2542" t="s" s="25">
        <v>5</v>
      </c>
      <c r="Q2542" t="s" s="25">
        <v>5</v>
      </c>
      <c r="R2542" t="s" s="25">
        <v>5</v>
      </c>
      <c r="S2542" t="s" s="25">
        <v>5</v>
      </c>
      <c r="T2542" t="s" s="25">
        <v>5</v>
      </c>
      <c r="U2542" t="n" s="30">
        <v>0.0</v>
      </c>
      <c r="V2542" t="s" s="25">
        <v>5</v>
      </c>
      <c r="W2542" t="s" s="25">
        <v>5</v>
      </c>
      <c r="X2542" t="s" s="25">
        <v>5</v>
      </c>
      <c r="Y2542" t="s" s="25">
        <v>5</v>
      </c>
      <c r="Z2542" t="s" s="25">
        <v>5</v>
      </c>
      <c r="AA2542" t="s" s="25">
        <v>5</v>
      </c>
      <c r="AB2542" t="s" s="25">
        <v>5</v>
      </c>
      <c r="AC2542" t="s" s="25">
        <v>5</v>
      </c>
      <c r="AD2542" t="s" s="25">
        <v>5</v>
      </c>
      <c r="AE2542" t="s" s="25">
        <v>5</v>
      </c>
      <c r="AF2542" t="n" s="30">
        <v>0.0</v>
      </c>
      <c r="AG2542" t="n" s="31">
        <v>37.99</v>
      </c>
      <c r="AH2542" t="n" s="31">
        <v>0.0</v>
      </c>
      <c r="AI2542" t="s" s="18">
        <v>115</v>
      </c>
    </row>
    <row r="2543">
      <c r="A2543" t="s" s="18">
        <v>5</v>
      </c>
      <c r="B2543" t="s" s="18">
        <v>5196</v>
      </c>
      <c r="C2543" t="s" s="18">
        <v>5197</v>
      </c>
      <c r="D2543" t="s" s="17">
        <v>109</v>
      </c>
      <c r="E2543" t="s" s="18">
        <v>12</v>
      </c>
      <c r="F2543" t="s" s="18">
        <v>1363</v>
      </c>
      <c r="G2543" t="n" s="30">
        <v>0.0</v>
      </c>
      <c r="H2543" t="s" s="25">
        <v>5</v>
      </c>
      <c r="I2543" t="s" s="25">
        <v>5</v>
      </c>
      <c r="J2543" t="s" s="25">
        <v>5</v>
      </c>
      <c r="K2543" t="s" s="25">
        <v>5</v>
      </c>
      <c r="L2543" t="s" s="25">
        <v>5</v>
      </c>
      <c r="M2543" t="s" s="25">
        <v>5</v>
      </c>
      <c r="N2543" t="s" s="25">
        <v>5</v>
      </c>
      <c r="O2543" t="s" s="25">
        <v>5</v>
      </c>
      <c r="P2543" t="s" s="25">
        <v>5</v>
      </c>
      <c r="Q2543" t="s" s="25">
        <v>5</v>
      </c>
      <c r="R2543" t="s" s="25">
        <v>5</v>
      </c>
      <c r="S2543" t="s" s="25">
        <v>5</v>
      </c>
      <c r="T2543" t="s" s="25">
        <v>5</v>
      </c>
      <c r="U2543" t="s" s="25">
        <v>5</v>
      </c>
      <c r="V2543" t="s" s="25">
        <v>5</v>
      </c>
      <c r="W2543" t="s" s="25">
        <v>5</v>
      </c>
      <c r="X2543" t="s" s="25">
        <v>5</v>
      </c>
      <c r="Y2543" t="s" s="25">
        <v>5</v>
      </c>
      <c r="Z2543" t="s" s="25">
        <v>5</v>
      </c>
      <c r="AA2543" t="s" s="25">
        <v>5</v>
      </c>
      <c r="AB2543" t="s" s="25">
        <v>5</v>
      </c>
      <c r="AC2543" t="s" s="25">
        <v>5</v>
      </c>
      <c r="AD2543" t="s" s="25">
        <v>5</v>
      </c>
      <c r="AE2543" t="s" s="25">
        <v>5</v>
      </c>
      <c r="AF2543" t="n" s="30">
        <v>0.0</v>
      </c>
      <c r="AG2543" t="n" s="31">
        <v>1.42</v>
      </c>
      <c r="AH2543" t="n" s="31">
        <v>0.0</v>
      </c>
      <c r="AI2543" t="s" s="18">
        <v>93</v>
      </c>
    </row>
    <row r="2544">
      <c r="A2544" t="s" s="18">
        <v>5</v>
      </c>
      <c r="B2544" t="s" s="18">
        <v>5198</v>
      </c>
      <c r="C2544" t="s" s="18">
        <v>5199</v>
      </c>
      <c r="D2544" t="s" s="17">
        <v>109</v>
      </c>
      <c r="E2544" t="s" s="18">
        <v>12</v>
      </c>
      <c r="F2544" t="s" s="18">
        <v>1363</v>
      </c>
      <c r="G2544" t="n" s="30">
        <v>0.0</v>
      </c>
      <c r="H2544" t="s" s="25">
        <v>5</v>
      </c>
      <c r="I2544" t="s" s="25">
        <v>5</v>
      </c>
      <c r="J2544" t="s" s="25">
        <v>5</v>
      </c>
      <c r="K2544" t="s" s="25">
        <v>5</v>
      </c>
      <c r="L2544" t="s" s="25">
        <v>5</v>
      </c>
      <c r="M2544" t="s" s="25">
        <v>5</v>
      </c>
      <c r="N2544" t="s" s="25">
        <v>5</v>
      </c>
      <c r="O2544" t="s" s="25">
        <v>5</v>
      </c>
      <c r="P2544" t="s" s="25">
        <v>5</v>
      </c>
      <c r="Q2544" t="s" s="25">
        <v>5</v>
      </c>
      <c r="R2544" t="s" s="25">
        <v>5</v>
      </c>
      <c r="S2544" t="s" s="25">
        <v>5</v>
      </c>
      <c r="T2544" t="s" s="25">
        <v>5</v>
      </c>
      <c r="U2544" t="s" s="25">
        <v>5</v>
      </c>
      <c r="V2544" t="s" s="25">
        <v>5</v>
      </c>
      <c r="W2544" t="s" s="25">
        <v>5</v>
      </c>
      <c r="X2544" t="s" s="25">
        <v>5</v>
      </c>
      <c r="Y2544" t="s" s="25">
        <v>5</v>
      </c>
      <c r="Z2544" t="s" s="25">
        <v>5</v>
      </c>
      <c r="AA2544" t="s" s="25">
        <v>5</v>
      </c>
      <c r="AB2544" t="s" s="25">
        <v>5</v>
      </c>
      <c r="AC2544" t="s" s="25">
        <v>5</v>
      </c>
      <c r="AD2544" t="s" s="25">
        <v>5</v>
      </c>
      <c r="AE2544" t="s" s="25">
        <v>5</v>
      </c>
      <c r="AF2544" t="n" s="30">
        <v>0.0</v>
      </c>
      <c r="AG2544" t="n" s="31">
        <v>1.42</v>
      </c>
      <c r="AH2544" t="n" s="31">
        <v>0.0</v>
      </c>
      <c r="AI2544" t="s" s="18">
        <v>93</v>
      </c>
    </row>
    <row r="2545">
      <c r="A2545" t="s" s="18">
        <v>5</v>
      </c>
      <c r="B2545" t="s" s="18">
        <v>5200</v>
      </c>
      <c r="C2545" t="s" s="18">
        <v>5201</v>
      </c>
      <c r="D2545" t="s" s="17">
        <v>109</v>
      </c>
      <c r="E2545" t="s" s="18">
        <v>12</v>
      </c>
      <c r="F2545" t="s" s="18">
        <v>1363</v>
      </c>
      <c r="G2545" t="n" s="30">
        <v>0.0</v>
      </c>
      <c r="H2545" t="s" s="25">
        <v>5</v>
      </c>
      <c r="I2545" t="s" s="25">
        <v>5</v>
      </c>
      <c r="J2545" t="s" s="25">
        <v>5</v>
      </c>
      <c r="K2545" t="s" s="25">
        <v>5</v>
      </c>
      <c r="L2545" t="s" s="25">
        <v>5</v>
      </c>
      <c r="M2545" t="s" s="25">
        <v>5</v>
      </c>
      <c r="N2545" t="s" s="25">
        <v>5</v>
      </c>
      <c r="O2545" t="s" s="25">
        <v>5</v>
      </c>
      <c r="P2545" t="s" s="25">
        <v>5</v>
      </c>
      <c r="Q2545" t="s" s="25">
        <v>5</v>
      </c>
      <c r="R2545" t="s" s="25">
        <v>5</v>
      </c>
      <c r="S2545" t="s" s="25">
        <v>5</v>
      </c>
      <c r="T2545" t="s" s="25">
        <v>5</v>
      </c>
      <c r="U2545" t="s" s="25">
        <v>5</v>
      </c>
      <c r="V2545" t="s" s="25">
        <v>5</v>
      </c>
      <c r="W2545" t="s" s="25">
        <v>5</v>
      </c>
      <c r="X2545" t="s" s="25">
        <v>5</v>
      </c>
      <c r="Y2545" t="s" s="25">
        <v>5</v>
      </c>
      <c r="Z2545" t="s" s="25">
        <v>5</v>
      </c>
      <c r="AA2545" t="s" s="25">
        <v>5</v>
      </c>
      <c r="AB2545" t="s" s="25">
        <v>5</v>
      </c>
      <c r="AC2545" t="s" s="25">
        <v>5</v>
      </c>
      <c r="AD2545" t="s" s="25">
        <v>5</v>
      </c>
      <c r="AE2545" t="s" s="25">
        <v>5</v>
      </c>
      <c r="AF2545" t="n" s="30">
        <v>0.0</v>
      </c>
      <c r="AG2545" t="n" s="31">
        <v>1.42</v>
      </c>
      <c r="AH2545" t="n" s="31">
        <v>0.0</v>
      </c>
      <c r="AI2545" t="s" s="18">
        <v>93</v>
      </c>
    </row>
    <row r="2546">
      <c r="A2546" t="s" s="18">
        <v>5</v>
      </c>
      <c r="B2546" t="s" s="18">
        <v>5202</v>
      </c>
      <c r="C2546" t="s" s="18">
        <v>5203</v>
      </c>
      <c r="D2546" t="s" s="17">
        <v>109</v>
      </c>
      <c r="E2546" t="s" s="18">
        <v>21</v>
      </c>
      <c r="F2546" t="s" s="18">
        <v>786</v>
      </c>
      <c r="G2546" t="n" s="30">
        <v>0.0</v>
      </c>
      <c r="H2546" t="s" s="25">
        <v>5</v>
      </c>
      <c r="I2546" t="s" s="25">
        <v>5</v>
      </c>
      <c r="J2546" t="s" s="25">
        <v>5</v>
      </c>
      <c r="K2546" t="s" s="25">
        <v>5</v>
      </c>
      <c r="L2546" t="s" s="25">
        <v>5</v>
      </c>
      <c r="M2546" t="s" s="25">
        <v>5</v>
      </c>
      <c r="N2546" t="s" s="25">
        <v>5</v>
      </c>
      <c r="O2546" t="s" s="25">
        <v>5</v>
      </c>
      <c r="P2546" t="s" s="25">
        <v>5</v>
      </c>
      <c r="Q2546" t="s" s="25">
        <v>5</v>
      </c>
      <c r="R2546" t="s" s="25">
        <v>5</v>
      </c>
      <c r="S2546" t="s" s="25">
        <v>5</v>
      </c>
      <c r="T2546" t="s" s="25">
        <v>5</v>
      </c>
      <c r="U2546" t="n" s="30">
        <v>0.0</v>
      </c>
      <c r="V2546" t="s" s="25">
        <v>5</v>
      </c>
      <c r="W2546" t="s" s="25">
        <v>5</v>
      </c>
      <c r="X2546" t="s" s="25">
        <v>5</v>
      </c>
      <c r="Y2546" t="s" s="25">
        <v>5</v>
      </c>
      <c r="Z2546" t="s" s="25">
        <v>5</v>
      </c>
      <c r="AA2546" t="s" s="25">
        <v>5</v>
      </c>
      <c r="AB2546" t="s" s="25">
        <v>5</v>
      </c>
      <c r="AC2546" t="s" s="25">
        <v>5</v>
      </c>
      <c r="AD2546" t="s" s="25">
        <v>5</v>
      </c>
      <c r="AE2546" t="s" s="25">
        <v>5</v>
      </c>
      <c r="AF2546" t="n" s="30">
        <v>0.0</v>
      </c>
      <c r="AG2546" t="n" s="31">
        <v>12.67</v>
      </c>
      <c r="AH2546" t="n" s="31">
        <v>0.0</v>
      </c>
      <c r="AI2546" t="s" s="18">
        <v>93</v>
      </c>
    </row>
    <row r="2547">
      <c r="A2547" t="s" s="18">
        <v>5</v>
      </c>
      <c r="B2547" t="s" s="18">
        <v>5204</v>
      </c>
      <c r="C2547" t="s" s="18">
        <v>5205</v>
      </c>
      <c r="D2547" t="s" s="17">
        <v>109</v>
      </c>
      <c r="E2547" t="s" s="18">
        <v>21</v>
      </c>
      <c r="F2547" t="s" s="18">
        <v>786</v>
      </c>
      <c r="G2547" t="n" s="30">
        <v>0.0</v>
      </c>
      <c r="H2547" t="s" s="25">
        <v>5</v>
      </c>
      <c r="I2547" t="s" s="25">
        <v>5</v>
      </c>
      <c r="J2547" t="s" s="25">
        <v>5</v>
      </c>
      <c r="K2547" t="s" s="25">
        <v>5</v>
      </c>
      <c r="L2547" t="s" s="25">
        <v>5</v>
      </c>
      <c r="M2547" t="s" s="25">
        <v>5</v>
      </c>
      <c r="N2547" t="s" s="25">
        <v>5</v>
      </c>
      <c r="O2547" t="s" s="25">
        <v>5</v>
      </c>
      <c r="P2547" t="s" s="25">
        <v>5</v>
      </c>
      <c r="Q2547" t="s" s="25">
        <v>5</v>
      </c>
      <c r="R2547" t="s" s="25">
        <v>5</v>
      </c>
      <c r="S2547" t="s" s="25">
        <v>5</v>
      </c>
      <c r="T2547" t="s" s="25">
        <v>5</v>
      </c>
      <c r="U2547" t="s" s="25">
        <v>5</v>
      </c>
      <c r="V2547" t="s" s="25">
        <v>5</v>
      </c>
      <c r="W2547" t="s" s="25">
        <v>5</v>
      </c>
      <c r="X2547" t="s" s="25">
        <v>5</v>
      </c>
      <c r="Y2547" t="s" s="25">
        <v>5</v>
      </c>
      <c r="Z2547" t="s" s="25">
        <v>5</v>
      </c>
      <c r="AA2547" t="s" s="25">
        <v>5</v>
      </c>
      <c r="AB2547" t="s" s="25">
        <v>5</v>
      </c>
      <c r="AC2547" t="s" s="25">
        <v>5</v>
      </c>
      <c r="AD2547" t="s" s="25">
        <v>5</v>
      </c>
      <c r="AE2547" t="s" s="25">
        <v>5</v>
      </c>
      <c r="AF2547" t="n" s="30">
        <v>0.0</v>
      </c>
      <c r="AG2547" t="n" s="31">
        <v>11.33</v>
      </c>
      <c r="AH2547" t="n" s="31">
        <v>0.0</v>
      </c>
      <c r="AI2547" t="s" s="18">
        <v>93</v>
      </c>
    </row>
    <row r="2548">
      <c r="A2548" t="s" s="18">
        <v>5</v>
      </c>
      <c r="B2548" t="s" s="18">
        <v>5206</v>
      </c>
      <c r="C2548" t="s" s="18">
        <v>5207</v>
      </c>
      <c r="D2548" t="s" s="17">
        <v>801</v>
      </c>
      <c r="E2548" t="s" s="18">
        <v>16</v>
      </c>
      <c r="F2548" t="s" s="18">
        <v>802</v>
      </c>
      <c r="G2548" t="n" s="30">
        <v>0.0</v>
      </c>
      <c r="H2548" t="s" s="25">
        <v>5</v>
      </c>
      <c r="I2548" t="s" s="25">
        <v>5</v>
      </c>
      <c r="J2548" t="s" s="25">
        <v>5</v>
      </c>
      <c r="K2548" t="s" s="25">
        <v>5</v>
      </c>
      <c r="L2548" t="s" s="25">
        <v>5</v>
      </c>
      <c r="M2548" t="s" s="25">
        <v>5</v>
      </c>
      <c r="N2548" t="s" s="25">
        <v>5</v>
      </c>
      <c r="O2548" t="s" s="25">
        <v>5</v>
      </c>
      <c r="P2548" t="s" s="25">
        <v>5</v>
      </c>
      <c r="Q2548" t="s" s="25">
        <v>5</v>
      </c>
      <c r="R2548" t="s" s="25">
        <v>5</v>
      </c>
      <c r="S2548" t="s" s="25">
        <v>5</v>
      </c>
      <c r="T2548" t="s" s="25">
        <v>5</v>
      </c>
      <c r="U2548" t="s" s="25">
        <v>5</v>
      </c>
      <c r="V2548" t="s" s="25">
        <v>5</v>
      </c>
      <c r="W2548" t="s" s="25">
        <v>5</v>
      </c>
      <c r="X2548" t="s" s="25">
        <v>5</v>
      </c>
      <c r="Y2548" t="s" s="25">
        <v>5</v>
      </c>
      <c r="Z2548" t="s" s="25">
        <v>5</v>
      </c>
      <c r="AA2548" t="s" s="25">
        <v>5</v>
      </c>
      <c r="AB2548" t="s" s="25">
        <v>5</v>
      </c>
      <c r="AC2548" t="s" s="25">
        <v>5</v>
      </c>
      <c r="AD2548" t="s" s="25">
        <v>5</v>
      </c>
      <c r="AE2548" t="s" s="25">
        <v>5</v>
      </c>
      <c r="AF2548" t="n" s="30">
        <v>0.0</v>
      </c>
      <c r="AG2548" t="n" s="31">
        <v>157.0</v>
      </c>
      <c r="AH2548" t="n" s="31">
        <v>0.0</v>
      </c>
      <c r="AI2548" t="s" s="18">
        <v>93</v>
      </c>
    </row>
    <row r="2549">
      <c r="A2549" t="s" s="18">
        <v>5</v>
      </c>
      <c r="B2549" t="s" s="18">
        <v>5208</v>
      </c>
      <c r="C2549" t="s" s="18">
        <v>5209</v>
      </c>
      <c r="D2549" t="s" s="17">
        <v>801</v>
      </c>
      <c r="E2549" t="s" s="18">
        <v>16</v>
      </c>
      <c r="F2549" t="s" s="18">
        <v>802</v>
      </c>
      <c r="G2549" t="n" s="30">
        <v>0.0</v>
      </c>
      <c r="H2549" t="s" s="25">
        <v>5</v>
      </c>
      <c r="I2549" t="s" s="25">
        <v>5</v>
      </c>
      <c r="J2549" t="s" s="25">
        <v>5</v>
      </c>
      <c r="K2549" t="s" s="25">
        <v>5</v>
      </c>
      <c r="L2549" t="s" s="25">
        <v>5</v>
      </c>
      <c r="M2549" t="s" s="25">
        <v>5</v>
      </c>
      <c r="N2549" t="s" s="25">
        <v>5</v>
      </c>
      <c r="O2549" t="s" s="25">
        <v>5</v>
      </c>
      <c r="P2549" t="s" s="25">
        <v>5</v>
      </c>
      <c r="Q2549" t="s" s="25">
        <v>5</v>
      </c>
      <c r="R2549" t="s" s="25">
        <v>5</v>
      </c>
      <c r="S2549" t="s" s="25">
        <v>5</v>
      </c>
      <c r="T2549" t="s" s="25">
        <v>5</v>
      </c>
      <c r="U2549" t="s" s="25">
        <v>5</v>
      </c>
      <c r="V2549" t="s" s="25">
        <v>5</v>
      </c>
      <c r="W2549" t="s" s="25">
        <v>5</v>
      </c>
      <c r="X2549" t="s" s="25">
        <v>5</v>
      </c>
      <c r="Y2549" t="s" s="25">
        <v>5</v>
      </c>
      <c r="Z2549" t="s" s="25">
        <v>5</v>
      </c>
      <c r="AA2549" t="s" s="25">
        <v>5</v>
      </c>
      <c r="AB2549" t="s" s="25">
        <v>5</v>
      </c>
      <c r="AC2549" t="s" s="25">
        <v>5</v>
      </c>
      <c r="AD2549" t="s" s="25">
        <v>5</v>
      </c>
      <c r="AE2549" t="s" s="25">
        <v>5</v>
      </c>
      <c r="AF2549" t="n" s="30">
        <v>0.0</v>
      </c>
      <c r="AG2549" t="n" s="31">
        <v>157.0</v>
      </c>
      <c r="AH2549" t="n" s="31">
        <v>0.0</v>
      </c>
      <c r="AI2549" t="s" s="18">
        <v>93</v>
      </c>
    </row>
    <row r="2550">
      <c r="A2550" t="s" s="18">
        <v>5</v>
      </c>
      <c r="B2550" t="s" s="18">
        <v>5210</v>
      </c>
      <c r="C2550" t="s" s="18">
        <v>5211</v>
      </c>
      <c r="D2550" t="s" s="17">
        <v>246</v>
      </c>
      <c r="E2550" t="s" s="18">
        <v>18</v>
      </c>
      <c r="F2550" t="s" s="18">
        <v>41</v>
      </c>
      <c r="G2550" t="n" s="30">
        <v>0.0</v>
      </c>
      <c r="H2550" t="s" s="25">
        <v>5</v>
      </c>
      <c r="I2550" t="s" s="25">
        <v>5</v>
      </c>
      <c r="J2550" t="s" s="25">
        <v>5</v>
      </c>
      <c r="K2550" t="s" s="25">
        <v>5</v>
      </c>
      <c r="L2550" t="s" s="25">
        <v>5</v>
      </c>
      <c r="M2550" t="s" s="25">
        <v>5</v>
      </c>
      <c r="N2550" t="s" s="25">
        <v>5</v>
      </c>
      <c r="O2550" t="s" s="25">
        <v>5</v>
      </c>
      <c r="P2550" t="s" s="25">
        <v>5</v>
      </c>
      <c r="Q2550" t="s" s="25">
        <v>5</v>
      </c>
      <c r="R2550" t="s" s="25">
        <v>5</v>
      </c>
      <c r="S2550" t="s" s="25">
        <v>5</v>
      </c>
      <c r="T2550" t="s" s="25">
        <v>5</v>
      </c>
      <c r="U2550" t="s" s="25">
        <v>5</v>
      </c>
      <c r="V2550" t="s" s="25">
        <v>5</v>
      </c>
      <c r="W2550" t="s" s="25">
        <v>5</v>
      </c>
      <c r="X2550" t="s" s="25">
        <v>5</v>
      </c>
      <c r="Y2550" t="s" s="25">
        <v>5</v>
      </c>
      <c r="Z2550" t="s" s="25">
        <v>5</v>
      </c>
      <c r="AA2550" t="s" s="25">
        <v>5</v>
      </c>
      <c r="AB2550" t="s" s="25">
        <v>5</v>
      </c>
      <c r="AC2550" t="s" s="25">
        <v>5</v>
      </c>
      <c r="AD2550" t="s" s="25">
        <v>5</v>
      </c>
      <c r="AE2550" t="s" s="25">
        <v>5</v>
      </c>
      <c r="AF2550" t="n" s="30">
        <v>0.0</v>
      </c>
      <c r="AG2550" t="n" s="31">
        <v>31.81</v>
      </c>
      <c r="AH2550" t="n" s="31">
        <v>0.0</v>
      </c>
      <c r="AI2550" t="s" s="18">
        <v>93</v>
      </c>
    </row>
    <row r="2551">
      <c r="A2551" t="s" s="18">
        <v>5</v>
      </c>
      <c r="B2551" t="s" s="18">
        <v>5212</v>
      </c>
      <c r="C2551" t="s" s="18">
        <v>5213</v>
      </c>
      <c r="D2551" t="s" s="17">
        <v>109</v>
      </c>
      <c r="E2551" t="s" s="18">
        <v>12</v>
      </c>
      <c r="F2551" t="s" s="18">
        <v>1141</v>
      </c>
      <c r="G2551" t="n" s="30">
        <v>0.0</v>
      </c>
      <c r="H2551" t="s" s="25">
        <v>5</v>
      </c>
      <c r="I2551" t="s" s="25">
        <v>5</v>
      </c>
      <c r="J2551" t="s" s="25">
        <v>5</v>
      </c>
      <c r="K2551" t="s" s="25">
        <v>5</v>
      </c>
      <c r="L2551" t="s" s="25">
        <v>5</v>
      </c>
      <c r="M2551" t="s" s="25">
        <v>5</v>
      </c>
      <c r="N2551" t="s" s="25">
        <v>5</v>
      </c>
      <c r="O2551" t="s" s="25">
        <v>5</v>
      </c>
      <c r="P2551" t="s" s="25">
        <v>5</v>
      </c>
      <c r="Q2551" t="s" s="25">
        <v>5</v>
      </c>
      <c r="R2551" t="s" s="25">
        <v>5</v>
      </c>
      <c r="S2551" t="s" s="25">
        <v>5</v>
      </c>
      <c r="T2551" t="s" s="25">
        <v>5</v>
      </c>
      <c r="U2551" t="s" s="25">
        <v>5</v>
      </c>
      <c r="V2551" t="s" s="25">
        <v>5</v>
      </c>
      <c r="W2551" t="s" s="25">
        <v>5</v>
      </c>
      <c r="X2551" t="s" s="25">
        <v>5</v>
      </c>
      <c r="Y2551" t="s" s="25">
        <v>5</v>
      </c>
      <c r="Z2551" t="s" s="25">
        <v>5</v>
      </c>
      <c r="AA2551" t="s" s="25">
        <v>5</v>
      </c>
      <c r="AB2551" t="s" s="25">
        <v>5</v>
      </c>
      <c r="AC2551" t="s" s="25">
        <v>5</v>
      </c>
      <c r="AD2551" t="s" s="25">
        <v>5</v>
      </c>
      <c r="AE2551" t="s" s="25">
        <v>5</v>
      </c>
      <c r="AF2551" t="n" s="30">
        <v>0.0</v>
      </c>
      <c r="AG2551" t="n" s="31">
        <v>2.07</v>
      </c>
      <c r="AH2551" t="n" s="31">
        <v>0.0</v>
      </c>
      <c r="AI2551" t="s" s="18">
        <v>93</v>
      </c>
    </row>
    <row r="2552">
      <c r="A2552" t="s" s="18">
        <v>5</v>
      </c>
      <c r="B2552" t="s" s="18">
        <v>5214</v>
      </c>
      <c r="C2552" t="s" s="18">
        <v>5215</v>
      </c>
      <c r="D2552" t="s" s="17">
        <v>109</v>
      </c>
      <c r="E2552" t="s" s="18">
        <v>12</v>
      </c>
      <c r="F2552" t="s" s="18">
        <v>1141</v>
      </c>
      <c r="G2552" t="n" s="30">
        <v>0.0</v>
      </c>
      <c r="H2552" t="s" s="25">
        <v>5</v>
      </c>
      <c r="I2552" t="s" s="25">
        <v>5</v>
      </c>
      <c r="J2552" t="s" s="25">
        <v>5</v>
      </c>
      <c r="K2552" t="s" s="25">
        <v>5</v>
      </c>
      <c r="L2552" t="s" s="25">
        <v>5</v>
      </c>
      <c r="M2552" t="s" s="25">
        <v>5</v>
      </c>
      <c r="N2552" t="s" s="25">
        <v>5</v>
      </c>
      <c r="O2552" t="s" s="25">
        <v>5</v>
      </c>
      <c r="P2552" t="s" s="25">
        <v>5</v>
      </c>
      <c r="Q2552" t="s" s="25">
        <v>5</v>
      </c>
      <c r="R2552" t="s" s="25">
        <v>5</v>
      </c>
      <c r="S2552" t="s" s="25">
        <v>5</v>
      </c>
      <c r="T2552" t="s" s="25">
        <v>5</v>
      </c>
      <c r="U2552" t="s" s="25">
        <v>5</v>
      </c>
      <c r="V2552" t="s" s="25">
        <v>5</v>
      </c>
      <c r="W2552" t="s" s="25">
        <v>5</v>
      </c>
      <c r="X2552" t="s" s="25">
        <v>5</v>
      </c>
      <c r="Y2552" t="n" s="30">
        <v>0.0</v>
      </c>
      <c r="Z2552" t="s" s="25">
        <v>5</v>
      </c>
      <c r="AA2552" t="s" s="25">
        <v>5</v>
      </c>
      <c r="AB2552" t="s" s="25">
        <v>5</v>
      </c>
      <c r="AC2552" t="s" s="25">
        <v>5</v>
      </c>
      <c r="AD2552" t="s" s="25">
        <v>5</v>
      </c>
      <c r="AE2552" t="s" s="25">
        <v>5</v>
      </c>
      <c r="AF2552" t="n" s="30">
        <v>0.0</v>
      </c>
      <c r="AG2552" t="n" s="31">
        <v>2.59</v>
      </c>
      <c r="AH2552" t="n" s="31">
        <v>0.0</v>
      </c>
      <c r="AI2552" t="s" s="18">
        <v>93</v>
      </c>
    </row>
    <row r="2553">
      <c r="A2553" t="s" s="18">
        <v>5</v>
      </c>
      <c r="B2553" t="s" s="18">
        <v>5216</v>
      </c>
      <c r="C2553" t="s" s="18">
        <v>5217</v>
      </c>
      <c r="D2553" t="s" s="17">
        <v>109</v>
      </c>
      <c r="E2553" t="s" s="18">
        <v>12</v>
      </c>
      <c r="F2553" t="s" s="18">
        <v>1141</v>
      </c>
      <c r="G2553" t="n" s="30">
        <v>0.0</v>
      </c>
      <c r="H2553" t="s" s="25">
        <v>5</v>
      </c>
      <c r="I2553" t="s" s="25">
        <v>5</v>
      </c>
      <c r="J2553" t="s" s="25">
        <v>5</v>
      </c>
      <c r="K2553" t="s" s="25">
        <v>5</v>
      </c>
      <c r="L2553" t="s" s="25">
        <v>5</v>
      </c>
      <c r="M2553" t="s" s="25">
        <v>5</v>
      </c>
      <c r="N2553" t="s" s="25">
        <v>5</v>
      </c>
      <c r="O2553" t="s" s="25">
        <v>5</v>
      </c>
      <c r="P2553" t="s" s="25">
        <v>5</v>
      </c>
      <c r="Q2553" t="s" s="25">
        <v>5</v>
      </c>
      <c r="R2553" t="s" s="25">
        <v>5</v>
      </c>
      <c r="S2553" t="s" s="25">
        <v>5</v>
      </c>
      <c r="T2553" t="s" s="25">
        <v>5</v>
      </c>
      <c r="U2553" t="s" s="25">
        <v>5</v>
      </c>
      <c r="V2553" t="s" s="25">
        <v>5</v>
      </c>
      <c r="W2553" t="s" s="25">
        <v>5</v>
      </c>
      <c r="X2553" t="s" s="25">
        <v>5</v>
      </c>
      <c r="Y2553" t="n" s="30">
        <v>0.0</v>
      </c>
      <c r="Z2553" t="s" s="25">
        <v>5</v>
      </c>
      <c r="AA2553" t="s" s="25">
        <v>5</v>
      </c>
      <c r="AB2553" t="s" s="25">
        <v>5</v>
      </c>
      <c r="AC2553" t="s" s="25">
        <v>5</v>
      </c>
      <c r="AD2553" t="s" s="25">
        <v>5</v>
      </c>
      <c r="AE2553" t="s" s="25">
        <v>5</v>
      </c>
      <c r="AF2553" t="n" s="30">
        <v>0.0</v>
      </c>
      <c r="AG2553" t="n" s="31">
        <v>2.56</v>
      </c>
      <c r="AH2553" t="n" s="31">
        <v>0.0</v>
      </c>
      <c r="AI2553" t="s" s="18">
        <v>93</v>
      </c>
    </row>
    <row r="2554">
      <c r="A2554" t="s" s="18">
        <v>5</v>
      </c>
      <c r="B2554" t="s" s="18">
        <v>5218</v>
      </c>
      <c r="C2554" t="s" s="18">
        <v>5219</v>
      </c>
      <c r="D2554" t="s" s="17">
        <v>109</v>
      </c>
      <c r="E2554" t="s" s="18">
        <v>12</v>
      </c>
      <c r="F2554" t="s" s="18">
        <v>1141</v>
      </c>
      <c r="G2554" t="n" s="30">
        <v>0.0</v>
      </c>
      <c r="H2554" t="s" s="25">
        <v>5</v>
      </c>
      <c r="I2554" t="s" s="25">
        <v>5</v>
      </c>
      <c r="J2554" t="s" s="25">
        <v>5</v>
      </c>
      <c r="K2554" t="s" s="25">
        <v>5</v>
      </c>
      <c r="L2554" t="s" s="25">
        <v>5</v>
      </c>
      <c r="M2554" t="s" s="25">
        <v>5</v>
      </c>
      <c r="N2554" t="s" s="25">
        <v>5</v>
      </c>
      <c r="O2554" t="s" s="25">
        <v>5</v>
      </c>
      <c r="P2554" t="s" s="25">
        <v>5</v>
      </c>
      <c r="Q2554" t="s" s="25">
        <v>5</v>
      </c>
      <c r="R2554" t="s" s="25">
        <v>5</v>
      </c>
      <c r="S2554" t="s" s="25">
        <v>5</v>
      </c>
      <c r="T2554" t="s" s="25">
        <v>5</v>
      </c>
      <c r="U2554" t="s" s="25">
        <v>5</v>
      </c>
      <c r="V2554" t="s" s="25">
        <v>5</v>
      </c>
      <c r="W2554" t="s" s="25">
        <v>5</v>
      </c>
      <c r="X2554" t="s" s="25">
        <v>5</v>
      </c>
      <c r="Y2554" t="n" s="30">
        <v>0.0</v>
      </c>
      <c r="Z2554" t="s" s="25">
        <v>5</v>
      </c>
      <c r="AA2554" t="s" s="25">
        <v>5</v>
      </c>
      <c r="AB2554" t="s" s="25">
        <v>5</v>
      </c>
      <c r="AC2554" t="s" s="25">
        <v>5</v>
      </c>
      <c r="AD2554" t="s" s="25">
        <v>5</v>
      </c>
      <c r="AE2554" t="s" s="25">
        <v>5</v>
      </c>
      <c r="AF2554" t="n" s="30">
        <v>0.0</v>
      </c>
      <c r="AG2554" t="n" s="31">
        <v>2.56</v>
      </c>
      <c r="AH2554" t="n" s="31">
        <v>0.0</v>
      </c>
      <c r="AI2554" t="s" s="18">
        <v>93</v>
      </c>
    </row>
    <row r="2555">
      <c r="A2555" t="s" s="18">
        <v>5</v>
      </c>
      <c r="B2555" t="s" s="18">
        <v>5220</v>
      </c>
      <c r="C2555" t="s" s="18">
        <v>5221</v>
      </c>
      <c r="D2555" t="s" s="17">
        <v>109</v>
      </c>
      <c r="E2555" t="s" s="18">
        <v>12</v>
      </c>
      <c r="F2555" t="s" s="18">
        <v>1311</v>
      </c>
      <c r="G2555" t="n" s="30">
        <v>0.0</v>
      </c>
      <c r="H2555" t="s" s="25">
        <v>5</v>
      </c>
      <c r="I2555" t="s" s="25">
        <v>5</v>
      </c>
      <c r="J2555" t="s" s="25">
        <v>5</v>
      </c>
      <c r="K2555" t="s" s="25">
        <v>5</v>
      </c>
      <c r="L2555" t="s" s="25">
        <v>5</v>
      </c>
      <c r="M2555" t="s" s="25">
        <v>5</v>
      </c>
      <c r="N2555" t="s" s="25">
        <v>5</v>
      </c>
      <c r="O2555" t="s" s="25">
        <v>5</v>
      </c>
      <c r="P2555" t="s" s="25">
        <v>5</v>
      </c>
      <c r="Q2555" t="s" s="25">
        <v>5</v>
      </c>
      <c r="R2555" t="s" s="25">
        <v>5</v>
      </c>
      <c r="S2555" t="s" s="25">
        <v>5</v>
      </c>
      <c r="T2555" t="s" s="25">
        <v>5</v>
      </c>
      <c r="U2555" t="s" s="25">
        <v>5</v>
      </c>
      <c r="V2555" t="s" s="25">
        <v>5</v>
      </c>
      <c r="W2555" t="s" s="25">
        <v>5</v>
      </c>
      <c r="X2555" t="s" s="25">
        <v>5</v>
      </c>
      <c r="Y2555" t="s" s="25">
        <v>5</v>
      </c>
      <c r="Z2555" t="s" s="25">
        <v>5</v>
      </c>
      <c r="AA2555" t="s" s="25">
        <v>5</v>
      </c>
      <c r="AB2555" t="s" s="25">
        <v>5</v>
      </c>
      <c r="AC2555" t="s" s="25">
        <v>5</v>
      </c>
      <c r="AD2555" t="s" s="25">
        <v>5</v>
      </c>
      <c r="AE2555" t="s" s="25">
        <v>5</v>
      </c>
      <c r="AF2555" t="n" s="30">
        <v>0.0</v>
      </c>
      <c r="AG2555" t="n" s="31">
        <v>3.83</v>
      </c>
      <c r="AH2555" t="n" s="31">
        <v>0.0</v>
      </c>
      <c r="AI2555" t="s" s="18">
        <v>93</v>
      </c>
    </row>
    <row r="2556">
      <c r="A2556" t="s" s="18">
        <v>5</v>
      </c>
      <c r="B2556" t="s" s="18">
        <v>5222</v>
      </c>
      <c r="C2556" t="s" s="18">
        <v>5223</v>
      </c>
      <c r="D2556" t="s" s="17">
        <v>109</v>
      </c>
      <c r="E2556" t="s" s="18">
        <v>12</v>
      </c>
      <c r="F2556" t="s" s="18">
        <v>1311</v>
      </c>
      <c r="G2556" t="n" s="30">
        <v>0.0</v>
      </c>
      <c r="H2556" t="s" s="25">
        <v>5</v>
      </c>
      <c r="I2556" t="s" s="25">
        <v>5</v>
      </c>
      <c r="J2556" t="s" s="25">
        <v>5</v>
      </c>
      <c r="K2556" t="s" s="25">
        <v>5</v>
      </c>
      <c r="L2556" t="s" s="25">
        <v>5</v>
      </c>
      <c r="M2556" t="s" s="25">
        <v>5</v>
      </c>
      <c r="N2556" t="s" s="25">
        <v>5</v>
      </c>
      <c r="O2556" t="s" s="25">
        <v>5</v>
      </c>
      <c r="P2556" t="s" s="25">
        <v>5</v>
      </c>
      <c r="Q2556" t="s" s="25">
        <v>5</v>
      </c>
      <c r="R2556" t="s" s="25">
        <v>5</v>
      </c>
      <c r="S2556" t="s" s="25">
        <v>5</v>
      </c>
      <c r="T2556" t="s" s="25">
        <v>5</v>
      </c>
      <c r="U2556" t="s" s="25">
        <v>5</v>
      </c>
      <c r="V2556" t="s" s="25">
        <v>5</v>
      </c>
      <c r="W2556" t="s" s="25">
        <v>5</v>
      </c>
      <c r="X2556" t="s" s="25">
        <v>5</v>
      </c>
      <c r="Y2556" t="s" s="25">
        <v>5</v>
      </c>
      <c r="Z2556" t="s" s="25">
        <v>5</v>
      </c>
      <c r="AA2556" t="s" s="25">
        <v>5</v>
      </c>
      <c r="AB2556" t="s" s="25">
        <v>5</v>
      </c>
      <c r="AC2556" t="s" s="25">
        <v>5</v>
      </c>
      <c r="AD2556" t="s" s="25">
        <v>5</v>
      </c>
      <c r="AE2556" t="s" s="25">
        <v>5</v>
      </c>
      <c r="AF2556" t="n" s="30">
        <v>0.0</v>
      </c>
      <c r="AG2556" t="n" s="31">
        <v>3.83</v>
      </c>
      <c r="AH2556" t="n" s="31">
        <v>0.0</v>
      </c>
      <c r="AI2556" t="s" s="18">
        <v>93</v>
      </c>
    </row>
    <row r="2557">
      <c r="A2557" t="s" s="18">
        <v>5</v>
      </c>
      <c r="B2557" t="s" s="18">
        <v>5224</v>
      </c>
      <c r="C2557" t="s" s="18">
        <v>5225</v>
      </c>
      <c r="D2557" t="s" s="17">
        <v>109</v>
      </c>
      <c r="E2557" t="s" s="18">
        <v>12</v>
      </c>
      <c r="F2557" t="s" s="18">
        <v>1311</v>
      </c>
      <c r="G2557" t="n" s="30">
        <v>0.0</v>
      </c>
      <c r="H2557" t="s" s="25">
        <v>5</v>
      </c>
      <c r="I2557" t="s" s="25">
        <v>5</v>
      </c>
      <c r="J2557" t="s" s="25">
        <v>5</v>
      </c>
      <c r="K2557" t="s" s="25">
        <v>5</v>
      </c>
      <c r="L2557" t="s" s="25">
        <v>5</v>
      </c>
      <c r="M2557" t="s" s="25">
        <v>5</v>
      </c>
      <c r="N2557" t="s" s="25">
        <v>5</v>
      </c>
      <c r="O2557" t="s" s="25">
        <v>5</v>
      </c>
      <c r="P2557" t="s" s="25">
        <v>5</v>
      </c>
      <c r="Q2557" t="s" s="25">
        <v>5</v>
      </c>
      <c r="R2557" t="s" s="25">
        <v>5</v>
      </c>
      <c r="S2557" t="s" s="25">
        <v>5</v>
      </c>
      <c r="T2557" t="s" s="25">
        <v>5</v>
      </c>
      <c r="U2557" t="s" s="25">
        <v>5</v>
      </c>
      <c r="V2557" t="s" s="25">
        <v>5</v>
      </c>
      <c r="W2557" t="s" s="25">
        <v>5</v>
      </c>
      <c r="X2557" t="s" s="25">
        <v>5</v>
      </c>
      <c r="Y2557" t="s" s="25">
        <v>5</v>
      </c>
      <c r="Z2557" t="s" s="25">
        <v>5</v>
      </c>
      <c r="AA2557" t="s" s="25">
        <v>5</v>
      </c>
      <c r="AB2557" t="s" s="25">
        <v>5</v>
      </c>
      <c r="AC2557" t="s" s="25">
        <v>5</v>
      </c>
      <c r="AD2557" t="s" s="25">
        <v>5</v>
      </c>
      <c r="AE2557" t="s" s="25">
        <v>5</v>
      </c>
      <c r="AF2557" t="n" s="30">
        <v>0.0</v>
      </c>
      <c r="AG2557" t="n" s="31">
        <v>3.83</v>
      </c>
      <c r="AH2557" t="n" s="31">
        <v>0.0</v>
      </c>
      <c r="AI2557" t="s" s="18">
        <v>93</v>
      </c>
    </row>
    <row r="2558">
      <c r="A2558" t="s" s="18">
        <v>5</v>
      </c>
      <c r="B2558" t="s" s="18">
        <v>5226</v>
      </c>
      <c r="C2558" t="s" s="18">
        <v>5227</v>
      </c>
      <c r="D2558" t="s" s="17">
        <v>109</v>
      </c>
      <c r="E2558" t="s" s="18">
        <v>12</v>
      </c>
      <c r="F2558" t="s" s="18">
        <v>865</v>
      </c>
      <c r="G2558" t="n" s="30">
        <v>0.0</v>
      </c>
      <c r="H2558" t="s" s="25">
        <v>5</v>
      </c>
      <c r="I2558" t="s" s="25">
        <v>5</v>
      </c>
      <c r="J2558" t="s" s="25">
        <v>5</v>
      </c>
      <c r="K2558" t="s" s="25">
        <v>5</v>
      </c>
      <c r="L2558" t="s" s="25">
        <v>5</v>
      </c>
      <c r="M2558" t="s" s="25">
        <v>5</v>
      </c>
      <c r="N2558" t="s" s="25">
        <v>5</v>
      </c>
      <c r="O2558" t="s" s="25">
        <v>5</v>
      </c>
      <c r="P2558" t="s" s="25">
        <v>5</v>
      </c>
      <c r="Q2558" t="s" s="25">
        <v>5</v>
      </c>
      <c r="R2558" t="s" s="25">
        <v>5</v>
      </c>
      <c r="S2558" t="s" s="25">
        <v>5</v>
      </c>
      <c r="T2558" t="s" s="25">
        <v>5</v>
      </c>
      <c r="U2558" t="s" s="25">
        <v>5</v>
      </c>
      <c r="V2558" t="s" s="25">
        <v>5</v>
      </c>
      <c r="W2558" t="s" s="25">
        <v>5</v>
      </c>
      <c r="X2558" t="s" s="25">
        <v>5</v>
      </c>
      <c r="Y2558" t="s" s="25">
        <v>5</v>
      </c>
      <c r="Z2558" t="s" s="25">
        <v>5</v>
      </c>
      <c r="AA2558" t="s" s="25">
        <v>5</v>
      </c>
      <c r="AB2558" t="s" s="25">
        <v>5</v>
      </c>
      <c r="AC2558" t="s" s="25">
        <v>5</v>
      </c>
      <c r="AD2558" t="s" s="25">
        <v>5</v>
      </c>
      <c r="AE2558" t="s" s="25">
        <v>5</v>
      </c>
      <c r="AF2558" t="n" s="30">
        <v>0.0</v>
      </c>
      <c r="AG2558" t="n" s="31">
        <v>1.65</v>
      </c>
      <c r="AH2558" t="n" s="31">
        <v>0.0</v>
      </c>
      <c r="AI2558" t="s" s="18">
        <v>93</v>
      </c>
    </row>
    <row r="2559">
      <c r="A2559" t="s" s="18">
        <v>5</v>
      </c>
      <c r="B2559" t="s" s="18">
        <v>5228</v>
      </c>
      <c r="C2559" t="s" s="18">
        <v>5229</v>
      </c>
      <c r="D2559" t="s" s="17">
        <v>109</v>
      </c>
      <c r="E2559" t="s" s="18">
        <v>12</v>
      </c>
      <c r="F2559" t="s" s="18">
        <v>865</v>
      </c>
      <c r="G2559" t="n" s="30">
        <v>0.0</v>
      </c>
      <c r="H2559" t="s" s="25">
        <v>5</v>
      </c>
      <c r="I2559" t="s" s="25">
        <v>5</v>
      </c>
      <c r="J2559" t="s" s="25">
        <v>5</v>
      </c>
      <c r="K2559" t="s" s="25">
        <v>5</v>
      </c>
      <c r="L2559" t="s" s="25">
        <v>5</v>
      </c>
      <c r="M2559" t="s" s="25">
        <v>5</v>
      </c>
      <c r="N2559" t="s" s="25">
        <v>5</v>
      </c>
      <c r="O2559" t="s" s="25">
        <v>5</v>
      </c>
      <c r="P2559" t="s" s="25">
        <v>5</v>
      </c>
      <c r="Q2559" t="s" s="25">
        <v>5</v>
      </c>
      <c r="R2559" t="s" s="25">
        <v>5</v>
      </c>
      <c r="S2559" t="s" s="25">
        <v>5</v>
      </c>
      <c r="T2559" t="s" s="25">
        <v>5</v>
      </c>
      <c r="U2559" t="s" s="25">
        <v>5</v>
      </c>
      <c r="V2559" t="s" s="25">
        <v>5</v>
      </c>
      <c r="W2559" t="s" s="25">
        <v>5</v>
      </c>
      <c r="X2559" t="s" s="25">
        <v>5</v>
      </c>
      <c r="Y2559" t="s" s="25">
        <v>5</v>
      </c>
      <c r="Z2559" t="s" s="25">
        <v>5</v>
      </c>
      <c r="AA2559" t="s" s="25">
        <v>5</v>
      </c>
      <c r="AB2559" t="s" s="25">
        <v>5</v>
      </c>
      <c r="AC2559" t="s" s="25">
        <v>5</v>
      </c>
      <c r="AD2559" t="s" s="25">
        <v>5</v>
      </c>
      <c r="AE2559" t="s" s="25">
        <v>5</v>
      </c>
      <c r="AF2559" t="n" s="30">
        <v>0.0</v>
      </c>
      <c r="AG2559" t="n" s="31">
        <v>1.68</v>
      </c>
      <c r="AH2559" t="n" s="31">
        <v>0.0</v>
      </c>
      <c r="AI2559" t="s" s="18">
        <v>93</v>
      </c>
    </row>
    <row r="2560">
      <c r="A2560" t="s" s="18">
        <v>5</v>
      </c>
      <c r="B2560" t="s" s="18">
        <v>5230</v>
      </c>
      <c r="C2560" t="s" s="18">
        <v>5231</v>
      </c>
      <c r="D2560" t="s" s="17">
        <v>109</v>
      </c>
      <c r="E2560" t="s" s="18">
        <v>12</v>
      </c>
      <c r="F2560" t="s" s="18">
        <v>865</v>
      </c>
      <c r="G2560" t="n" s="30">
        <v>0.0</v>
      </c>
      <c r="H2560" t="s" s="25">
        <v>5</v>
      </c>
      <c r="I2560" t="s" s="25">
        <v>5</v>
      </c>
      <c r="J2560" t="s" s="25">
        <v>5</v>
      </c>
      <c r="K2560" t="s" s="25">
        <v>5</v>
      </c>
      <c r="L2560" t="s" s="25">
        <v>5</v>
      </c>
      <c r="M2560" t="s" s="25">
        <v>5</v>
      </c>
      <c r="N2560" t="s" s="25">
        <v>5</v>
      </c>
      <c r="O2560" t="s" s="25">
        <v>5</v>
      </c>
      <c r="P2560" t="s" s="25">
        <v>5</v>
      </c>
      <c r="Q2560" t="s" s="25">
        <v>5</v>
      </c>
      <c r="R2560" t="s" s="25">
        <v>5</v>
      </c>
      <c r="S2560" t="s" s="25">
        <v>5</v>
      </c>
      <c r="T2560" t="s" s="25">
        <v>5</v>
      </c>
      <c r="U2560" t="s" s="25">
        <v>5</v>
      </c>
      <c r="V2560" t="s" s="25">
        <v>5</v>
      </c>
      <c r="W2560" t="s" s="25">
        <v>5</v>
      </c>
      <c r="X2560" t="s" s="25">
        <v>5</v>
      </c>
      <c r="Y2560" t="s" s="25">
        <v>5</v>
      </c>
      <c r="Z2560" t="s" s="25">
        <v>5</v>
      </c>
      <c r="AA2560" t="s" s="25">
        <v>5</v>
      </c>
      <c r="AB2560" t="s" s="25">
        <v>5</v>
      </c>
      <c r="AC2560" t="s" s="25">
        <v>5</v>
      </c>
      <c r="AD2560" t="s" s="25">
        <v>5</v>
      </c>
      <c r="AE2560" t="s" s="25">
        <v>5</v>
      </c>
      <c r="AF2560" t="n" s="30">
        <v>0.0</v>
      </c>
      <c r="AG2560" t="n" s="31">
        <v>1.68</v>
      </c>
      <c r="AH2560" t="n" s="31">
        <v>0.0</v>
      </c>
      <c r="AI2560" t="s" s="18">
        <v>93</v>
      </c>
    </row>
    <row r="2561">
      <c r="A2561" t="s" s="18">
        <v>5</v>
      </c>
      <c r="B2561" t="s" s="18">
        <v>5232</v>
      </c>
      <c r="C2561" t="s" s="18">
        <v>5233</v>
      </c>
      <c r="D2561" t="s" s="17">
        <v>196</v>
      </c>
      <c r="E2561" t="s" s="18">
        <v>18</v>
      </c>
      <c r="F2561" t="s" s="18">
        <v>361</v>
      </c>
      <c r="G2561" t="n" s="30">
        <v>0.0</v>
      </c>
      <c r="H2561" t="s" s="25">
        <v>5</v>
      </c>
      <c r="I2561" t="s" s="25">
        <v>5</v>
      </c>
      <c r="J2561" t="s" s="25">
        <v>5</v>
      </c>
      <c r="K2561" t="s" s="25">
        <v>5</v>
      </c>
      <c r="L2561" t="s" s="25">
        <v>5</v>
      </c>
      <c r="M2561" t="s" s="25">
        <v>5</v>
      </c>
      <c r="N2561" t="s" s="25">
        <v>5</v>
      </c>
      <c r="O2561" t="s" s="25">
        <v>5</v>
      </c>
      <c r="P2561" t="s" s="25">
        <v>5</v>
      </c>
      <c r="Q2561" t="s" s="25">
        <v>5</v>
      </c>
      <c r="R2561" t="s" s="25">
        <v>5</v>
      </c>
      <c r="S2561" t="s" s="25">
        <v>5</v>
      </c>
      <c r="T2561" t="s" s="25">
        <v>5</v>
      </c>
      <c r="U2561" t="s" s="25">
        <v>5</v>
      </c>
      <c r="V2561" t="s" s="25">
        <v>5</v>
      </c>
      <c r="W2561" t="s" s="25">
        <v>5</v>
      </c>
      <c r="X2561" t="s" s="25">
        <v>5</v>
      </c>
      <c r="Y2561" t="s" s="25">
        <v>5</v>
      </c>
      <c r="Z2561" t="s" s="25">
        <v>5</v>
      </c>
      <c r="AA2561" t="s" s="25">
        <v>5</v>
      </c>
      <c r="AB2561" t="s" s="25">
        <v>5</v>
      </c>
      <c r="AC2561" t="s" s="25">
        <v>5</v>
      </c>
      <c r="AD2561" t="s" s="25">
        <v>5</v>
      </c>
      <c r="AE2561" t="s" s="25">
        <v>5</v>
      </c>
      <c r="AF2561" t="n" s="30">
        <v>0.0</v>
      </c>
      <c r="AG2561" t="n" s="31">
        <v>97.2</v>
      </c>
      <c r="AH2561" t="n" s="31">
        <v>0.0</v>
      </c>
      <c r="AI2561" t="s" s="18">
        <v>93</v>
      </c>
    </row>
    <row r="2562">
      <c r="A2562" t="s" s="18">
        <v>5</v>
      </c>
      <c r="B2562" t="s" s="18">
        <v>5234</v>
      </c>
      <c r="C2562" t="s" s="18">
        <v>5235</v>
      </c>
      <c r="D2562" t="s" s="17">
        <v>225</v>
      </c>
      <c r="E2562" t="s" s="18">
        <v>18</v>
      </c>
      <c r="F2562" t="s" s="18">
        <v>41</v>
      </c>
      <c r="G2562" t="n" s="30">
        <v>0.0</v>
      </c>
      <c r="H2562" t="s" s="25">
        <v>5</v>
      </c>
      <c r="I2562" t="s" s="25">
        <v>5</v>
      </c>
      <c r="J2562" t="s" s="25">
        <v>5</v>
      </c>
      <c r="K2562" t="s" s="25">
        <v>5</v>
      </c>
      <c r="L2562" t="s" s="25">
        <v>5</v>
      </c>
      <c r="M2562" t="s" s="25">
        <v>5</v>
      </c>
      <c r="N2562" t="s" s="25">
        <v>5</v>
      </c>
      <c r="O2562" t="s" s="25">
        <v>5</v>
      </c>
      <c r="P2562" t="s" s="25">
        <v>5</v>
      </c>
      <c r="Q2562" t="s" s="25">
        <v>5</v>
      </c>
      <c r="R2562" t="s" s="25">
        <v>5</v>
      </c>
      <c r="S2562" t="s" s="25">
        <v>5</v>
      </c>
      <c r="T2562" t="s" s="25">
        <v>5</v>
      </c>
      <c r="U2562" t="s" s="25">
        <v>5</v>
      </c>
      <c r="V2562" t="s" s="25">
        <v>5</v>
      </c>
      <c r="W2562" t="s" s="25">
        <v>5</v>
      </c>
      <c r="X2562" t="s" s="25">
        <v>5</v>
      </c>
      <c r="Y2562" t="s" s="25">
        <v>5</v>
      </c>
      <c r="Z2562" t="s" s="25">
        <v>5</v>
      </c>
      <c r="AA2562" t="s" s="25">
        <v>5</v>
      </c>
      <c r="AB2562" t="s" s="25">
        <v>5</v>
      </c>
      <c r="AC2562" t="s" s="25">
        <v>5</v>
      </c>
      <c r="AD2562" t="s" s="25">
        <v>5</v>
      </c>
      <c r="AE2562" t="s" s="25">
        <v>5</v>
      </c>
      <c r="AF2562" t="n" s="30">
        <v>0.0</v>
      </c>
      <c r="AG2562" t="n" s="31">
        <v>79.17</v>
      </c>
      <c r="AH2562" t="n" s="31">
        <v>0.0</v>
      </c>
      <c r="AI2562" t="s" s="18">
        <v>93</v>
      </c>
    </row>
    <row r="2563">
      <c r="A2563" t="s" s="18">
        <v>5</v>
      </c>
      <c r="B2563" t="s" s="18">
        <v>5236</v>
      </c>
      <c r="C2563" t="s" s="18">
        <v>5237</v>
      </c>
      <c r="D2563" t="s" s="17">
        <v>109</v>
      </c>
      <c r="E2563" t="s" s="18">
        <v>21</v>
      </c>
      <c r="F2563" t="s" s="18">
        <v>786</v>
      </c>
      <c r="G2563" t="n" s="30">
        <v>0.0</v>
      </c>
      <c r="H2563" t="s" s="25">
        <v>5</v>
      </c>
      <c r="I2563" t="s" s="25">
        <v>5</v>
      </c>
      <c r="J2563" t="s" s="25">
        <v>5</v>
      </c>
      <c r="K2563" t="s" s="25">
        <v>5</v>
      </c>
      <c r="L2563" t="s" s="25">
        <v>5</v>
      </c>
      <c r="M2563" t="s" s="25">
        <v>5</v>
      </c>
      <c r="N2563" t="s" s="25">
        <v>5</v>
      </c>
      <c r="O2563" t="s" s="25">
        <v>5</v>
      </c>
      <c r="P2563" t="s" s="25">
        <v>5</v>
      </c>
      <c r="Q2563" t="s" s="25">
        <v>5</v>
      </c>
      <c r="R2563" t="s" s="25">
        <v>5</v>
      </c>
      <c r="S2563" t="s" s="25">
        <v>5</v>
      </c>
      <c r="T2563" t="s" s="25">
        <v>5</v>
      </c>
      <c r="U2563" t="n" s="30">
        <v>0.0</v>
      </c>
      <c r="V2563" t="s" s="25">
        <v>5</v>
      </c>
      <c r="W2563" t="s" s="25">
        <v>5</v>
      </c>
      <c r="X2563" t="s" s="25">
        <v>5</v>
      </c>
      <c r="Y2563" t="s" s="25">
        <v>5</v>
      </c>
      <c r="Z2563" t="s" s="25">
        <v>5</v>
      </c>
      <c r="AA2563" t="s" s="25">
        <v>5</v>
      </c>
      <c r="AB2563" t="s" s="25">
        <v>5</v>
      </c>
      <c r="AC2563" t="s" s="25">
        <v>5</v>
      </c>
      <c r="AD2563" t="s" s="25">
        <v>5</v>
      </c>
      <c r="AE2563" t="s" s="25">
        <v>5</v>
      </c>
      <c r="AF2563" t="n" s="30">
        <v>0.0</v>
      </c>
      <c r="AG2563" t="n" s="31">
        <v>8.67</v>
      </c>
      <c r="AH2563" t="n" s="31">
        <v>0.0</v>
      </c>
      <c r="AI2563" t="s" s="18">
        <v>93</v>
      </c>
    </row>
    <row r="2564">
      <c r="A2564" t="s" s="18">
        <v>5</v>
      </c>
      <c r="B2564" t="s" s="18">
        <v>5238</v>
      </c>
      <c r="C2564" t="s" s="18">
        <v>5239</v>
      </c>
      <c r="D2564" t="s" s="17">
        <v>454</v>
      </c>
      <c r="E2564" t="s" s="18">
        <v>19</v>
      </c>
      <c r="F2564" t="s" s="18">
        <v>200</v>
      </c>
      <c r="G2564" t="n" s="30">
        <v>0.0</v>
      </c>
      <c r="H2564" t="s" s="25">
        <v>5</v>
      </c>
      <c r="I2564" t="s" s="25">
        <v>5</v>
      </c>
      <c r="J2564" t="s" s="25">
        <v>5</v>
      </c>
      <c r="K2564" t="s" s="25">
        <v>5</v>
      </c>
      <c r="L2564" t="s" s="25">
        <v>5</v>
      </c>
      <c r="M2564" t="s" s="25">
        <v>5</v>
      </c>
      <c r="N2564" t="s" s="25">
        <v>5</v>
      </c>
      <c r="O2564" t="s" s="25">
        <v>5</v>
      </c>
      <c r="P2564" t="s" s="25">
        <v>5</v>
      </c>
      <c r="Q2564" t="s" s="25">
        <v>5</v>
      </c>
      <c r="R2564" t="s" s="25">
        <v>5</v>
      </c>
      <c r="S2564" t="s" s="25">
        <v>5</v>
      </c>
      <c r="T2564" t="s" s="25">
        <v>5</v>
      </c>
      <c r="U2564" t="s" s="25">
        <v>5</v>
      </c>
      <c r="V2564" t="s" s="25">
        <v>5</v>
      </c>
      <c r="W2564" t="s" s="25">
        <v>5</v>
      </c>
      <c r="X2564" t="s" s="25">
        <v>5</v>
      </c>
      <c r="Y2564" t="s" s="25">
        <v>5</v>
      </c>
      <c r="Z2564" t="s" s="25">
        <v>5</v>
      </c>
      <c r="AA2564" t="s" s="25">
        <v>5</v>
      </c>
      <c r="AB2564" t="s" s="25">
        <v>5</v>
      </c>
      <c r="AC2564" t="s" s="25">
        <v>5</v>
      </c>
      <c r="AD2564" t="s" s="25">
        <v>5</v>
      </c>
      <c r="AE2564" t="s" s="25">
        <v>5</v>
      </c>
      <c r="AF2564" t="n" s="30">
        <v>0.0</v>
      </c>
      <c r="AG2564" t="n" s="31">
        <v>11.72</v>
      </c>
      <c r="AH2564" t="n" s="31">
        <v>0.0</v>
      </c>
      <c r="AI2564" t="s" s="18">
        <v>115</v>
      </c>
    </row>
    <row r="2565">
      <c r="A2565" t="s" s="18">
        <v>5</v>
      </c>
      <c r="B2565" t="s" s="18">
        <v>5240</v>
      </c>
      <c r="C2565" t="s" s="18">
        <v>5241</v>
      </c>
      <c r="D2565" t="s" s="17">
        <v>5242</v>
      </c>
      <c r="E2565" t="s" s="18">
        <v>19</v>
      </c>
      <c r="F2565" t="s" s="18">
        <v>200</v>
      </c>
      <c r="G2565" t="n" s="30">
        <v>0.0</v>
      </c>
      <c r="H2565" t="s" s="25">
        <v>5</v>
      </c>
      <c r="I2565" t="s" s="25">
        <v>5</v>
      </c>
      <c r="J2565" t="s" s="25">
        <v>5</v>
      </c>
      <c r="K2565" t="s" s="25">
        <v>5</v>
      </c>
      <c r="L2565" t="s" s="25">
        <v>5</v>
      </c>
      <c r="M2565" t="s" s="25">
        <v>5</v>
      </c>
      <c r="N2565" t="s" s="25">
        <v>5</v>
      </c>
      <c r="O2565" t="s" s="25">
        <v>5</v>
      </c>
      <c r="P2565" t="s" s="25">
        <v>5</v>
      </c>
      <c r="Q2565" t="s" s="25">
        <v>5</v>
      </c>
      <c r="R2565" t="s" s="25">
        <v>5</v>
      </c>
      <c r="S2565" t="s" s="25">
        <v>5</v>
      </c>
      <c r="T2565" t="s" s="25">
        <v>5</v>
      </c>
      <c r="U2565" t="s" s="25">
        <v>5</v>
      </c>
      <c r="V2565" t="s" s="25">
        <v>5</v>
      </c>
      <c r="W2565" t="s" s="25">
        <v>5</v>
      </c>
      <c r="X2565" t="s" s="25">
        <v>5</v>
      </c>
      <c r="Y2565" t="s" s="25">
        <v>5</v>
      </c>
      <c r="Z2565" t="s" s="25">
        <v>5</v>
      </c>
      <c r="AA2565" t="s" s="25">
        <v>5</v>
      </c>
      <c r="AB2565" t="s" s="25">
        <v>5</v>
      </c>
      <c r="AC2565" t="s" s="25">
        <v>5</v>
      </c>
      <c r="AD2565" t="s" s="25">
        <v>5</v>
      </c>
      <c r="AE2565" t="s" s="25">
        <v>5</v>
      </c>
      <c r="AF2565" t="n" s="30">
        <v>0.0</v>
      </c>
      <c r="AG2565" t="n" s="31">
        <v>19.22</v>
      </c>
      <c r="AH2565" t="n" s="31">
        <v>0.0</v>
      </c>
      <c r="AI2565" t="s" s="18">
        <v>115</v>
      </c>
    </row>
    <row r="2566">
      <c r="A2566" t="s" s="18">
        <v>5</v>
      </c>
      <c r="B2566" t="s" s="18">
        <v>5243</v>
      </c>
      <c r="C2566" t="s" s="18">
        <v>5244</v>
      </c>
      <c r="D2566" t="s" s="17">
        <v>5245</v>
      </c>
      <c r="E2566" t="s" s="18">
        <v>19</v>
      </c>
      <c r="F2566" t="s" s="18">
        <v>200</v>
      </c>
      <c r="G2566" t="n" s="30">
        <v>0.0</v>
      </c>
      <c r="H2566" t="s" s="25">
        <v>5</v>
      </c>
      <c r="I2566" t="s" s="25">
        <v>5</v>
      </c>
      <c r="J2566" t="s" s="25">
        <v>5</v>
      </c>
      <c r="K2566" t="s" s="25">
        <v>5</v>
      </c>
      <c r="L2566" t="s" s="25">
        <v>5</v>
      </c>
      <c r="M2566" t="s" s="25">
        <v>5</v>
      </c>
      <c r="N2566" t="s" s="25">
        <v>5</v>
      </c>
      <c r="O2566" t="s" s="25">
        <v>5</v>
      </c>
      <c r="P2566" t="s" s="25">
        <v>5</v>
      </c>
      <c r="Q2566" t="s" s="25">
        <v>5</v>
      </c>
      <c r="R2566" t="s" s="25">
        <v>5</v>
      </c>
      <c r="S2566" t="s" s="25">
        <v>5</v>
      </c>
      <c r="T2566" t="s" s="25">
        <v>5</v>
      </c>
      <c r="U2566" t="s" s="25">
        <v>5</v>
      </c>
      <c r="V2566" t="s" s="25">
        <v>5</v>
      </c>
      <c r="W2566" t="s" s="25">
        <v>5</v>
      </c>
      <c r="X2566" t="s" s="25">
        <v>5</v>
      </c>
      <c r="Y2566" t="s" s="25">
        <v>5</v>
      </c>
      <c r="Z2566" t="s" s="25">
        <v>5</v>
      </c>
      <c r="AA2566" t="s" s="25">
        <v>5</v>
      </c>
      <c r="AB2566" t="s" s="25">
        <v>5</v>
      </c>
      <c r="AC2566" t="s" s="25">
        <v>5</v>
      </c>
      <c r="AD2566" t="s" s="25">
        <v>5</v>
      </c>
      <c r="AE2566" t="s" s="25">
        <v>5</v>
      </c>
      <c r="AF2566" t="n" s="30">
        <v>0.0</v>
      </c>
      <c r="AG2566" t="n" s="31">
        <v>7.48</v>
      </c>
      <c r="AH2566" t="n" s="31">
        <v>0.0</v>
      </c>
      <c r="AI2566" t="s" s="18">
        <v>115</v>
      </c>
    </row>
    <row r="2567">
      <c r="A2567" t="s" s="18">
        <v>5</v>
      </c>
      <c r="B2567" t="s" s="18">
        <v>5246</v>
      </c>
      <c r="C2567" t="s" s="18">
        <v>5247</v>
      </c>
      <c r="D2567" t="s" s="17">
        <v>364</v>
      </c>
      <c r="E2567" t="s" s="18">
        <v>19</v>
      </c>
      <c r="F2567" t="s" s="18">
        <v>328</v>
      </c>
      <c r="G2567" t="n" s="30">
        <v>0.0</v>
      </c>
      <c r="H2567" t="s" s="25">
        <v>5</v>
      </c>
      <c r="I2567" t="s" s="25">
        <v>5</v>
      </c>
      <c r="J2567" t="s" s="25">
        <v>5</v>
      </c>
      <c r="K2567" t="s" s="25">
        <v>5</v>
      </c>
      <c r="L2567" t="s" s="25">
        <v>5</v>
      </c>
      <c r="M2567" t="s" s="25">
        <v>5</v>
      </c>
      <c r="N2567" t="s" s="25">
        <v>5</v>
      </c>
      <c r="O2567" t="s" s="25">
        <v>5</v>
      </c>
      <c r="P2567" t="s" s="25">
        <v>5</v>
      </c>
      <c r="Q2567" t="s" s="25">
        <v>5</v>
      </c>
      <c r="R2567" t="s" s="25">
        <v>5</v>
      </c>
      <c r="S2567" t="s" s="25">
        <v>5</v>
      </c>
      <c r="T2567" t="s" s="25">
        <v>5</v>
      </c>
      <c r="U2567" t="s" s="25">
        <v>5</v>
      </c>
      <c r="V2567" t="s" s="25">
        <v>5</v>
      </c>
      <c r="W2567" t="s" s="25">
        <v>5</v>
      </c>
      <c r="X2567" t="s" s="25">
        <v>5</v>
      </c>
      <c r="Y2567" t="s" s="25">
        <v>5</v>
      </c>
      <c r="Z2567" t="s" s="25">
        <v>5</v>
      </c>
      <c r="AA2567" t="s" s="25">
        <v>5</v>
      </c>
      <c r="AB2567" t="s" s="25">
        <v>5</v>
      </c>
      <c r="AC2567" t="s" s="25">
        <v>5</v>
      </c>
      <c r="AD2567" t="s" s="25">
        <v>5</v>
      </c>
      <c r="AE2567" t="s" s="25">
        <v>5</v>
      </c>
      <c r="AF2567" t="n" s="30">
        <v>0.0</v>
      </c>
      <c r="AG2567" t="n" s="31">
        <v>34.84</v>
      </c>
      <c r="AH2567" t="n" s="31">
        <v>0.0</v>
      </c>
      <c r="AI2567" t="s" s="18">
        <v>372</v>
      </c>
    </row>
    <row r="2568">
      <c r="A2568" t="s" s="18">
        <v>5</v>
      </c>
      <c r="B2568" t="s" s="18">
        <v>5248</v>
      </c>
      <c r="C2568" t="s" s="18">
        <v>5249</v>
      </c>
      <c r="D2568" t="s" s="17">
        <v>5250</v>
      </c>
      <c r="E2568" t="s" s="18">
        <v>19</v>
      </c>
      <c r="F2568" t="s" s="18">
        <v>328</v>
      </c>
      <c r="G2568" t="n" s="30">
        <v>0.0</v>
      </c>
      <c r="H2568" t="s" s="25">
        <v>5</v>
      </c>
      <c r="I2568" t="s" s="25">
        <v>5</v>
      </c>
      <c r="J2568" t="s" s="25">
        <v>5</v>
      </c>
      <c r="K2568" t="s" s="25">
        <v>5</v>
      </c>
      <c r="L2568" t="s" s="25">
        <v>5</v>
      </c>
      <c r="M2568" t="s" s="25">
        <v>5</v>
      </c>
      <c r="N2568" t="n" s="30">
        <v>0.0</v>
      </c>
      <c r="O2568" t="s" s="25">
        <v>5</v>
      </c>
      <c r="P2568" t="s" s="25">
        <v>5</v>
      </c>
      <c r="Q2568" t="s" s="25">
        <v>5</v>
      </c>
      <c r="R2568" t="s" s="25">
        <v>5</v>
      </c>
      <c r="S2568" t="s" s="25">
        <v>5</v>
      </c>
      <c r="T2568" t="s" s="25">
        <v>5</v>
      </c>
      <c r="U2568" t="s" s="25">
        <v>5</v>
      </c>
      <c r="V2568" t="s" s="25">
        <v>5</v>
      </c>
      <c r="W2568" t="s" s="25">
        <v>5</v>
      </c>
      <c r="X2568" t="s" s="25">
        <v>5</v>
      </c>
      <c r="Y2568" t="s" s="25">
        <v>5</v>
      </c>
      <c r="Z2568" t="s" s="25">
        <v>5</v>
      </c>
      <c r="AA2568" t="s" s="25">
        <v>5</v>
      </c>
      <c r="AB2568" t="s" s="25">
        <v>5</v>
      </c>
      <c r="AC2568" t="n" s="30">
        <v>0.0</v>
      </c>
      <c r="AD2568" t="s" s="25">
        <v>5</v>
      </c>
      <c r="AE2568" t="s" s="25">
        <v>5</v>
      </c>
      <c r="AF2568" t="n" s="30">
        <v>0.0</v>
      </c>
      <c r="AG2568" t="n" s="31">
        <v>41.6</v>
      </c>
      <c r="AH2568" t="n" s="31">
        <v>0.0</v>
      </c>
      <c r="AI2568" t="s" s="18">
        <v>372</v>
      </c>
    </row>
    <row r="2569">
      <c r="A2569" t="s" s="18">
        <v>5</v>
      </c>
      <c r="B2569" t="s" s="18">
        <v>5251</v>
      </c>
      <c r="C2569" t="s" s="18">
        <v>5252</v>
      </c>
      <c r="D2569" t="s" s="17">
        <v>109</v>
      </c>
      <c r="E2569" t="s" s="18">
        <v>19</v>
      </c>
      <c r="F2569" t="s" s="18">
        <v>200</v>
      </c>
      <c r="G2569" t="n" s="30">
        <v>0.0</v>
      </c>
      <c r="H2569" t="s" s="25">
        <v>5</v>
      </c>
      <c r="I2569" t="s" s="25">
        <v>5</v>
      </c>
      <c r="J2569" t="s" s="25">
        <v>5</v>
      </c>
      <c r="K2569" t="s" s="25">
        <v>5</v>
      </c>
      <c r="L2569" t="s" s="25">
        <v>5</v>
      </c>
      <c r="M2569" t="s" s="25">
        <v>5</v>
      </c>
      <c r="N2569" t="s" s="25">
        <v>5</v>
      </c>
      <c r="O2569" t="s" s="25">
        <v>5</v>
      </c>
      <c r="P2569" t="s" s="25">
        <v>5</v>
      </c>
      <c r="Q2569" t="s" s="25">
        <v>5</v>
      </c>
      <c r="R2569" t="s" s="25">
        <v>5</v>
      </c>
      <c r="S2569" t="s" s="25">
        <v>5</v>
      </c>
      <c r="T2569" t="s" s="25">
        <v>5</v>
      </c>
      <c r="U2569" t="s" s="25">
        <v>5</v>
      </c>
      <c r="V2569" t="s" s="25">
        <v>5</v>
      </c>
      <c r="W2569" t="s" s="25">
        <v>5</v>
      </c>
      <c r="X2569" t="s" s="25">
        <v>5</v>
      </c>
      <c r="Y2569" t="s" s="25">
        <v>5</v>
      </c>
      <c r="Z2569" t="s" s="25">
        <v>5</v>
      </c>
      <c r="AA2569" t="s" s="25">
        <v>5</v>
      </c>
      <c r="AB2569" t="s" s="25">
        <v>5</v>
      </c>
      <c r="AC2569" t="s" s="25">
        <v>5</v>
      </c>
      <c r="AD2569" t="s" s="25">
        <v>5</v>
      </c>
      <c r="AE2569" t="s" s="25">
        <v>5</v>
      </c>
      <c r="AF2569" t="n" s="30">
        <v>0.0</v>
      </c>
      <c r="AG2569" t="n" s="31">
        <v>1.25</v>
      </c>
      <c r="AH2569" t="n" s="31">
        <v>0.0</v>
      </c>
      <c r="AI2569" t="s" s="18">
        <v>115</v>
      </c>
    </row>
    <row r="2570">
      <c r="A2570" t="s" s="18">
        <v>5</v>
      </c>
      <c r="B2570" t="s" s="18">
        <v>5253</v>
      </c>
      <c r="C2570" t="s" s="18">
        <v>5254</v>
      </c>
      <c r="D2570" t="s" s="17">
        <v>218</v>
      </c>
      <c r="E2570" t="s" s="18">
        <v>19</v>
      </c>
      <c r="F2570" t="s" s="18">
        <v>328</v>
      </c>
      <c r="G2570" t="n" s="30">
        <v>0.0</v>
      </c>
      <c r="H2570" t="s" s="25">
        <v>5</v>
      </c>
      <c r="I2570" t="s" s="25">
        <v>5</v>
      </c>
      <c r="J2570" t="s" s="25">
        <v>5</v>
      </c>
      <c r="K2570" t="s" s="25">
        <v>5</v>
      </c>
      <c r="L2570" t="s" s="25">
        <v>5</v>
      </c>
      <c r="M2570" t="s" s="25">
        <v>5</v>
      </c>
      <c r="N2570" t="n" s="30">
        <v>0.0</v>
      </c>
      <c r="O2570" t="s" s="25">
        <v>5</v>
      </c>
      <c r="P2570" t="s" s="25">
        <v>5</v>
      </c>
      <c r="Q2570" t="s" s="25">
        <v>5</v>
      </c>
      <c r="R2570" t="s" s="25">
        <v>5</v>
      </c>
      <c r="S2570" t="s" s="25">
        <v>5</v>
      </c>
      <c r="T2570" t="s" s="25">
        <v>5</v>
      </c>
      <c r="U2570" t="s" s="25">
        <v>5</v>
      </c>
      <c r="V2570" t="s" s="25">
        <v>5</v>
      </c>
      <c r="W2570" t="s" s="25">
        <v>5</v>
      </c>
      <c r="X2570" t="s" s="25">
        <v>5</v>
      </c>
      <c r="Y2570" t="s" s="25">
        <v>5</v>
      </c>
      <c r="Z2570" t="s" s="25">
        <v>5</v>
      </c>
      <c r="AA2570" t="s" s="25">
        <v>5</v>
      </c>
      <c r="AB2570" t="s" s="25">
        <v>5</v>
      </c>
      <c r="AC2570" t="n" s="30">
        <v>0.0</v>
      </c>
      <c r="AD2570" t="s" s="25">
        <v>5</v>
      </c>
      <c r="AE2570" t="s" s="25">
        <v>5</v>
      </c>
      <c r="AF2570" t="n" s="30">
        <v>0.0</v>
      </c>
      <c r="AG2570" t="n" s="31">
        <v>33.1</v>
      </c>
      <c r="AH2570" t="n" s="31">
        <v>0.0</v>
      </c>
      <c r="AI2570" t="s" s="18">
        <v>139</v>
      </c>
    </row>
    <row r="2571">
      <c r="A2571" t="s" s="18">
        <v>5</v>
      </c>
      <c r="B2571" t="s" s="18">
        <v>5</v>
      </c>
      <c r="C2571" t="s" s="18">
        <v>5255</v>
      </c>
      <c r="D2571" t="s" s="17">
        <v>109</v>
      </c>
      <c r="E2571" t="s" s="18">
        <v>12</v>
      </c>
      <c r="F2571" t="s" s="18">
        <v>1141</v>
      </c>
      <c r="G2571" t="n" s="30">
        <v>0.0</v>
      </c>
      <c r="H2571" t="s" s="25">
        <v>5</v>
      </c>
      <c r="I2571" t="s" s="25">
        <v>5</v>
      </c>
      <c r="J2571" t="s" s="25">
        <v>5</v>
      </c>
      <c r="K2571" t="s" s="25">
        <v>5</v>
      </c>
      <c r="L2571" t="s" s="25">
        <v>5</v>
      </c>
      <c r="M2571" t="s" s="25">
        <v>5</v>
      </c>
      <c r="N2571" t="s" s="25">
        <v>5</v>
      </c>
      <c r="O2571" t="s" s="25">
        <v>5</v>
      </c>
      <c r="P2571" t="s" s="25">
        <v>5</v>
      </c>
      <c r="Q2571" t="s" s="25">
        <v>5</v>
      </c>
      <c r="R2571" t="s" s="25">
        <v>5</v>
      </c>
      <c r="S2571" t="s" s="25">
        <v>5</v>
      </c>
      <c r="T2571" t="s" s="25">
        <v>5</v>
      </c>
      <c r="U2571" t="s" s="25">
        <v>5</v>
      </c>
      <c r="V2571" t="s" s="25">
        <v>5</v>
      </c>
      <c r="W2571" t="n" s="30">
        <v>0.0</v>
      </c>
      <c r="X2571" t="s" s="25">
        <v>5</v>
      </c>
      <c r="Y2571" t="s" s="25">
        <v>5</v>
      </c>
      <c r="Z2571" t="s" s="25">
        <v>5</v>
      </c>
      <c r="AA2571" t="s" s="25">
        <v>5</v>
      </c>
      <c r="AB2571" t="s" s="25">
        <v>5</v>
      </c>
      <c r="AC2571" t="s" s="25">
        <v>5</v>
      </c>
      <c r="AD2571" t="s" s="25">
        <v>5</v>
      </c>
      <c r="AE2571" t="s" s="25">
        <v>5</v>
      </c>
      <c r="AF2571" t="n" s="30">
        <v>0.0</v>
      </c>
      <c r="AG2571" t="n" s="31">
        <v>3.9</v>
      </c>
      <c r="AH2571" t="n" s="31">
        <v>0.0</v>
      </c>
      <c r="AI2571" t="s" s="18">
        <v>93</v>
      </c>
    </row>
    <row r="2572">
      <c r="A2572" t="s" s="18">
        <v>5</v>
      </c>
      <c r="B2572" t="s" s="18">
        <v>5256</v>
      </c>
      <c r="C2572" t="s" s="18">
        <v>5257</v>
      </c>
      <c r="D2572" t="s" s="17">
        <v>109</v>
      </c>
      <c r="E2572" t="s" s="18">
        <v>12</v>
      </c>
      <c r="F2572" t="s" s="18">
        <v>1311</v>
      </c>
      <c r="G2572" t="n" s="30">
        <v>0.0</v>
      </c>
      <c r="H2572" t="s" s="25">
        <v>5</v>
      </c>
      <c r="I2572" t="s" s="25">
        <v>5</v>
      </c>
      <c r="J2572" t="s" s="25">
        <v>5</v>
      </c>
      <c r="K2572" t="s" s="25">
        <v>5</v>
      </c>
      <c r="L2572" t="s" s="25">
        <v>5</v>
      </c>
      <c r="M2572" t="s" s="25">
        <v>5</v>
      </c>
      <c r="N2572" t="s" s="25">
        <v>5</v>
      </c>
      <c r="O2572" t="s" s="25">
        <v>5</v>
      </c>
      <c r="P2572" t="s" s="25">
        <v>5</v>
      </c>
      <c r="Q2572" t="s" s="25">
        <v>5</v>
      </c>
      <c r="R2572" t="s" s="25">
        <v>5</v>
      </c>
      <c r="S2572" t="s" s="25">
        <v>5</v>
      </c>
      <c r="T2572" t="s" s="25">
        <v>5</v>
      </c>
      <c r="U2572" t="s" s="25">
        <v>5</v>
      </c>
      <c r="V2572" t="s" s="25">
        <v>5</v>
      </c>
      <c r="W2572" t="n" s="30">
        <v>0.0</v>
      </c>
      <c r="X2572" t="s" s="25">
        <v>5</v>
      </c>
      <c r="Y2572" t="s" s="25">
        <v>5</v>
      </c>
      <c r="Z2572" t="s" s="25">
        <v>5</v>
      </c>
      <c r="AA2572" t="s" s="25">
        <v>5</v>
      </c>
      <c r="AB2572" t="s" s="25">
        <v>5</v>
      </c>
      <c r="AC2572" t="s" s="25">
        <v>5</v>
      </c>
      <c r="AD2572" t="s" s="25">
        <v>5</v>
      </c>
      <c r="AE2572" t="s" s="25">
        <v>5</v>
      </c>
      <c r="AF2572" t="n" s="30">
        <v>0.0</v>
      </c>
      <c r="AG2572" t="n" s="31">
        <v>5.42</v>
      </c>
      <c r="AH2572" t="n" s="31">
        <v>0.0</v>
      </c>
      <c r="AI2572" t="s" s="18">
        <v>93</v>
      </c>
    </row>
    <row r="2573">
      <c r="A2573" t="s" s="18">
        <v>5</v>
      </c>
      <c r="B2573" t="s" s="18">
        <v>5258</v>
      </c>
      <c r="C2573" t="s" s="18">
        <v>5259</v>
      </c>
      <c r="D2573" t="s" s="17">
        <v>1432</v>
      </c>
      <c r="E2573" t="s" s="18">
        <v>11</v>
      </c>
      <c r="F2573" t="s" s="18">
        <v>786</v>
      </c>
      <c r="G2573" t="n" s="30">
        <v>0.0</v>
      </c>
      <c r="H2573" t="s" s="25">
        <v>5</v>
      </c>
      <c r="I2573" t="s" s="25">
        <v>5</v>
      </c>
      <c r="J2573" t="s" s="25">
        <v>5</v>
      </c>
      <c r="K2573" t="n" s="30">
        <v>0.0</v>
      </c>
      <c r="L2573" t="s" s="25">
        <v>5</v>
      </c>
      <c r="M2573" t="s" s="25">
        <v>5</v>
      </c>
      <c r="N2573" t="s" s="25">
        <v>5</v>
      </c>
      <c r="O2573" t="s" s="25">
        <v>5</v>
      </c>
      <c r="P2573" t="s" s="25">
        <v>5</v>
      </c>
      <c r="Q2573" t="s" s="25">
        <v>5</v>
      </c>
      <c r="R2573" t="s" s="25">
        <v>5</v>
      </c>
      <c r="S2573" t="s" s="25">
        <v>5</v>
      </c>
      <c r="T2573" t="s" s="25">
        <v>5</v>
      </c>
      <c r="U2573" t="s" s="25">
        <v>5</v>
      </c>
      <c r="V2573" t="s" s="25">
        <v>5</v>
      </c>
      <c r="W2573" t="s" s="25">
        <v>5</v>
      </c>
      <c r="X2573" t="s" s="25">
        <v>5</v>
      </c>
      <c r="Y2573" t="s" s="25">
        <v>5</v>
      </c>
      <c r="Z2573" t="s" s="25">
        <v>5</v>
      </c>
      <c r="AA2573" t="n" s="30">
        <v>0.0</v>
      </c>
      <c r="AB2573" t="s" s="25">
        <v>5</v>
      </c>
      <c r="AC2573" t="s" s="25">
        <v>5</v>
      </c>
      <c r="AD2573" t="s" s="25">
        <v>5</v>
      </c>
      <c r="AE2573" t="s" s="25">
        <v>5</v>
      </c>
      <c r="AF2573" t="n" s="30">
        <v>0.0</v>
      </c>
      <c r="AG2573" t="n" s="31">
        <v>26.94</v>
      </c>
      <c r="AH2573" t="n" s="31">
        <v>0.0</v>
      </c>
      <c r="AI2573" t="s" s="18">
        <v>93</v>
      </c>
    </row>
    <row r="2574">
      <c r="A2574" t="s" s="18">
        <v>5</v>
      </c>
      <c r="B2574" t="s" s="18">
        <v>5260</v>
      </c>
      <c r="C2574" t="s" s="18">
        <v>5261</v>
      </c>
      <c r="D2574" t="s" s="17">
        <v>1432</v>
      </c>
      <c r="E2574" t="s" s="18">
        <v>11</v>
      </c>
      <c r="F2574" t="s" s="18">
        <v>786</v>
      </c>
      <c r="G2574" t="n" s="30">
        <v>0.0</v>
      </c>
      <c r="H2574" t="s" s="25">
        <v>5</v>
      </c>
      <c r="I2574" t="s" s="25">
        <v>5</v>
      </c>
      <c r="J2574" t="s" s="25">
        <v>5</v>
      </c>
      <c r="K2574" t="n" s="30">
        <v>0.0</v>
      </c>
      <c r="L2574" t="s" s="25">
        <v>5</v>
      </c>
      <c r="M2574" t="s" s="25">
        <v>5</v>
      </c>
      <c r="N2574" t="s" s="25">
        <v>5</v>
      </c>
      <c r="O2574" t="s" s="25">
        <v>5</v>
      </c>
      <c r="P2574" t="s" s="25">
        <v>5</v>
      </c>
      <c r="Q2574" t="s" s="25">
        <v>5</v>
      </c>
      <c r="R2574" t="s" s="25">
        <v>5</v>
      </c>
      <c r="S2574" t="s" s="25">
        <v>5</v>
      </c>
      <c r="T2574" t="s" s="25">
        <v>5</v>
      </c>
      <c r="U2574" t="s" s="25">
        <v>5</v>
      </c>
      <c r="V2574" t="s" s="25">
        <v>5</v>
      </c>
      <c r="W2574" t="s" s="25">
        <v>5</v>
      </c>
      <c r="X2574" t="s" s="25">
        <v>5</v>
      </c>
      <c r="Y2574" t="s" s="25">
        <v>5</v>
      </c>
      <c r="Z2574" t="s" s="25">
        <v>5</v>
      </c>
      <c r="AA2574" t="n" s="30">
        <v>0.0</v>
      </c>
      <c r="AB2574" t="s" s="25">
        <v>5</v>
      </c>
      <c r="AC2574" t="s" s="25">
        <v>5</v>
      </c>
      <c r="AD2574" t="s" s="25">
        <v>5</v>
      </c>
      <c r="AE2574" t="s" s="25">
        <v>5</v>
      </c>
      <c r="AF2574" t="n" s="30">
        <v>0.0</v>
      </c>
      <c r="AG2574" t="n" s="31">
        <v>26.94</v>
      </c>
      <c r="AH2574" t="n" s="31">
        <v>0.0</v>
      </c>
      <c r="AI2574" t="s" s="18">
        <v>93</v>
      </c>
    </row>
    <row r="2575">
      <c r="A2575" t="s" s="18">
        <v>5</v>
      </c>
      <c r="B2575" t="s" s="18">
        <v>5262</v>
      </c>
      <c r="C2575" t="s" s="18">
        <v>5263</v>
      </c>
      <c r="D2575" t="s" s="17">
        <v>1432</v>
      </c>
      <c r="E2575" t="s" s="18">
        <v>11</v>
      </c>
      <c r="F2575" t="s" s="18">
        <v>786</v>
      </c>
      <c r="G2575" t="n" s="30">
        <v>0.0</v>
      </c>
      <c r="H2575" t="s" s="25">
        <v>5</v>
      </c>
      <c r="I2575" t="s" s="25">
        <v>5</v>
      </c>
      <c r="J2575" t="s" s="25">
        <v>5</v>
      </c>
      <c r="K2575" t="s" s="25">
        <v>5</v>
      </c>
      <c r="L2575" t="s" s="25">
        <v>5</v>
      </c>
      <c r="M2575" t="s" s="25">
        <v>5</v>
      </c>
      <c r="N2575" t="s" s="25">
        <v>5</v>
      </c>
      <c r="O2575" t="s" s="25">
        <v>5</v>
      </c>
      <c r="P2575" t="s" s="25">
        <v>5</v>
      </c>
      <c r="Q2575" t="s" s="25">
        <v>5</v>
      </c>
      <c r="R2575" t="s" s="25">
        <v>5</v>
      </c>
      <c r="S2575" t="s" s="25">
        <v>5</v>
      </c>
      <c r="T2575" t="s" s="25">
        <v>5</v>
      </c>
      <c r="U2575" t="s" s="25">
        <v>5</v>
      </c>
      <c r="V2575" t="s" s="25">
        <v>5</v>
      </c>
      <c r="W2575" t="s" s="25">
        <v>5</v>
      </c>
      <c r="X2575" t="s" s="25">
        <v>5</v>
      </c>
      <c r="Y2575" t="s" s="25">
        <v>5</v>
      </c>
      <c r="Z2575" t="s" s="25">
        <v>5</v>
      </c>
      <c r="AA2575" t="s" s="25">
        <v>5</v>
      </c>
      <c r="AB2575" t="s" s="25">
        <v>5</v>
      </c>
      <c r="AC2575" t="s" s="25">
        <v>5</v>
      </c>
      <c r="AD2575" t="s" s="25">
        <v>5</v>
      </c>
      <c r="AE2575" t="s" s="25">
        <v>5</v>
      </c>
      <c r="AF2575" t="n" s="30">
        <v>0.0</v>
      </c>
      <c r="AG2575" t="n" s="31">
        <v>0.28</v>
      </c>
      <c r="AH2575" t="n" s="31">
        <v>0.0</v>
      </c>
      <c r="AI2575" t="s" s="18">
        <v>93</v>
      </c>
    </row>
    <row r="2576">
      <c r="A2576" t="s" s="18">
        <v>5</v>
      </c>
      <c r="B2576" t="s" s="18">
        <v>5264</v>
      </c>
      <c r="C2576" t="s" s="18">
        <v>5265</v>
      </c>
      <c r="D2576" t="s" s="17">
        <v>1432</v>
      </c>
      <c r="E2576" t="s" s="18">
        <v>11</v>
      </c>
      <c r="F2576" t="s" s="18">
        <v>786</v>
      </c>
      <c r="G2576" t="n" s="30">
        <v>0.0</v>
      </c>
      <c r="H2576" t="s" s="25">
        <v>5</v>
      </c>
      <c r="I2576" t="s" s="25">
        <v>5</v>
      </c>
      <c r="J2576" t="s" s="25">
        <v>5</v>
      </c>
      <c r="K2576" t="n" s="30">
        <v>0.0</v>
      </c>
      <c r="L2576" t="s" s="25">
        <v>5</v>
      </c>
      <c r="M2576" t="s" s="25">
        <v>5</v>
      </c>
      <c r="N2576" t="s" s="25">
        <v>5</v>
      </c>
      <c r="O2576" t="s" s="25">
        <v>5</v>
      </c>
      <c r="P2576" t="s" s="25">
        <v>5</v>
      </c>
      <c r="Q2576" t="s" s="25">
        <v>5</v>
      </c>
      <c r="R2576" t="s" s="25">
        <v>5</v>
      </c>
      <c r="S2576" t="s" s="25">
        <v>5</v>
      </c>
      <c r="T2576" t="s" s="25">
        <v>5</v>
      </c>
      <c r="U2576" t="s" s="25">
        <v>5</v>
      </c>
      <c r="V2576" t="s" s="25">
        <v>5</v>
      </c>
      <c r="W2576" t="s" s="25">
        <v>5</v>
      </c>
      <c r="X2576" t="s" s="25">
        <v>5</v>
      </c>
      <c r="Y2576" t="s" s="25">
        <v>5</v>
      </c>
      <c r="Z2576" t="s" s="25">
        <v>5</v>
      </c>
      <c r="AA2576" t="n" s="30">
        <v>0.0</v>
      </c>
      <c r="AB2576" t="s" s="25">
        <v>5</v>
      </c>
      <c r="AC2576" t="s" s="25">
        <v>5</v>
      </c>
      <c r="AD2576" t="s" s="25">
        <v>5</v>
      </c>
      <c r="AE2576" t="s" s="25">
        <v>5</v>
      </c>
      <c r="AF2576" t="n" s="30">
        <v>0.0</v>
      </c>
      <c r="AG2576" t="n" s="31">
        <v>26.94</v>
      </c>
      <c r="AH2576" t="n" s="31">
        <v>0.0</v>
      </c>
      <c r="AI2576" t="s" s="18">
        <v>93</v>
      </c>
    </row>
    <row r="2577">
      <c r="A2577" t="s" s="18">
        <v>5</v>
      </c>
      <c r="B2577" t="s" s="18">
        <v>5266</v>
      </c>
      <c r="C2577" t="s" s="18">
        <v>5267</v>
      </c>
      <c r="D2577" t="s" s="17">
        <v>1432</v>
      </c>
      <c r="E2577" t="s" s="18">
        <v>11</v>
      </c>
      <c r="F2577" t="s" s="18">
        <v>786</v>
      </c>
      <c r="G2577" t="n" s="30">
        <v>0.0</v>
      </c>
      <c r="H2577" t="s" s="25">
        <v>5</v>
      </c>
      <c r="I2577" t="s" s="25">
        <v>5</v>
      </c>
      <c r="J2577" t="s" s="25">
        <v>5</v>
      </c>
      <c r="K2577" t="n" s="30">
        <v>0.0</v>
      </c>
      <c r="L2577" t="s" s="25">
        <v>5</v>
      </c>
      <c r="M2577" t="s" s="25">
        <v>5</v>
      </c>
      <c r="N2577" t="s" s="25">
        <v>5</v>
      </c>
      <c r="O2577" t="s" s="25">
        <v>5</v>
      </c>
      <c r="P2577" t="s" s="25">
        <v>5</v>
      </c>
      <c r="Q2577" t="s" s="25">
        <v>5</v>
      </c>
      <c r="R2577" t="s" s="25">
        <v>5</v>
      </c>
      <c r="S2577" t="s" s="25">
        <v>5</v>
      </c>
      <c r="T2577" t="s" s="25">
        <v>5</v>
      </c>
      <c r="U2577" t="s" s="25">
        <v>5</v>
      </c>
      <c r="V2577" t="s" s="25">
        <v>5</v>
      </c>
      <c r="W2577" t="s" s="25">
        <v>5</v>
      </c>
      <c r="X2577" t="s" s="25">
        <v>5</v>
      </c>
      <c r="Y2577" t="s" s="25">
        <v>5</v>
      </c>
      <c r="Z2577" t="s" s="25">
        <v>5</v>
      </c>
      <c r="AA2577" t="n" s="30">
        <v>0.0</v>
      </c>
      <c r="AB2577" t="s" s="25">
        <v>5</v>
      </c>
      <c r="AC2577" t="s" s="25">
        <v>5</v>
      </c>
      <c r="AD2577" t="s" s="25">
        <v>5</v>
      </c>
      <c r="AE2577" t="s" s="25">
        <v>5</v>
      </c>
      <c r="AF2577" t="n" s="30">
        <v>0.0</v>
      </c>
      <c r="AG2577" t="n" s="31">
        <v>26.94</v>
      </c>
      <c r="AH2577" t="n" s="31">
        <v>0.0</v>
      </c>
      <c r="AI2577" t="s" s="18">
        <v>93</v>
      </c>
    </row>
    <row r="2578">
      <c r="A2578" t="s" s="18">
        <v>5</v>
      </c>
      <c r="B2578" t="s" s="18">
        <v>5268</v>
      </c>
      <c r="C2578" t="s" s="18">
        <v>5269</v>
      </c>
      <c r="D2578" t="s" s="17">
        <v>1432</v>
      </c>
      <c r="E2578" t="s" s="18">
        <v>11</v>
      </c>
      <c r="F2578" t="s" s="18">
        <v>786</v>
      </c>
      <c r="G2578" t="n" s="30">
        <v>0.0</v>
      </c>
      <c r="H2578" t="s" s="25">
        <v>5</v>
      </c>
      <c r="I2578" t="s" s="25">
        <v>5</v>
      </c>
      <c r="J2578" t="s" s="25">
        <v>5</v>
      </c>
      <c r="K2578" t="s" s="25">
        <v>5</v>
      </c>
      <c r="L2578" t="s" s="25">
        <v>5</v>
      </c>
      <c r="M2578" t="s" s="25">
        <v>5</v>
      </c>
      <c r="N2578" t="s" s="25">
        <v>5</v>
      </c>
      <c r="O2578" t="s" s="25">
        <v>5</v>
      </c>
      <c r="P2578" t="s" s="25">
        <v>5</v>
      </c>
      <c r="Q2578" t="s" s="25">
        <v>5</v>
      </c>
      <c r="R2578" t="s" s="25">
        <v>5</v>
      </c>
      <c r="S2578" t="s" s="25">
        <v>5</v>
      </c>
      <c r="T2578" t="s" s="25">
        <v>5</v>
      </c>
      <c r="U2578" t="s" s="25">
        <v>5</v>
      </c>
      <c r="V2578" t="s" s="25">
        <v>5</v>
      </c>
      <c r="W2578" t="s" s="25">
        <v>5</v>
      </c>
      <c r="X2578" t="s" s="25">
        <v>5</v>
      </c>
      <c r="Y2578" t="s" s="25">
        <v>5</v>
      </c>
      <c r="Z2578" t="s" s="25">
        <v>5</v>
      </c>
      <c r="AA2578" t="s" s="25">
        <v>5</v>
      </c>
      <c r="AB2578" t="s" s="25">
        <v>5</v>
      </c>
      <c r="AC2578" t="s" s="25">
        <v>5</v>
      </c>
      <c r="AD2578" t="s" s="25">
        <v>5</v>
      </c>
      <c r="AE2578" t="s" s="25">
        <v>5</v>
      </c>
      <c r="AF2578" t="n" s="30">
        <v>0.0</v>
      </c>
      <c r="AG2578" t="n" s="31">
        <v>1.12</v>
      </c>
      <c r="AH2578" t="n" s="31">
        <v>0.0</v>
      </c>
      <c r="AI2578" t="s" s="18">
        <v>93</v>
      </c>
    </row>
    <row r="2579">
      <c r="A2579" t="s" s="18">
        <v>5</v>
      </c>
      <c r="B2579" t="s" s="18">
        <v>5270</v>
      </c>
      <c r="C2579" t="s" s="18">
        <v>5271</v>
      </c>
      <c r="D2579" t="s" s="17">
        <v>364</v>
      </c>
      <c r="E2579" t="s" s="18">
        <v>11</v>
      </c>
      <c r="F2579" t="s" s="18">
        <v>786</v>
      </c>
      <c r="G2579" t="n" s="30">
        <v>0.0</v>
      </c>
      <c r="H2579" t="s" s="25">
        <v>5</v>
      </c>
      <c r="I2579" t="s" s="25">
        <v>5</v>
      </c>
      <c r="J2579" t="s" s="25">
        <v>5</v>
      </c>
      <c r="K2579" t="n" s="30">
        <v>0.0</v>
      </c>
      <c r="L2579" t="s" s="25">
        <v>5</v>
      </c>
      <c r="M2579" t="s" s="25">
        <v>5</v>
      </c>
      <c r="N2579" t="s" s="25">
        <v>5</v>
      </c>
      <c r="O2579" t="s" s="25">
        <v>5</v>
      </c>
      <c r="P2579" t="s" s="25">
        <v>5</v>
      </c>
      <c r="Q2579" t="s" s="25">
        <v>5</v>
      </c>
      <c r="R2579" t="s" s="25">
        <v>5</v>
      </c>
      <c r="S2579" t="s" s="25">
        <v>5</v>
      </c>
      <c r="T2579" t="s" s="25">
        <v>5</v>
      </c>
      <c r="U2579" t="s" s="25">
        <v>5</v>
      </c>
      <c r="V2579" t="s" s="25">
        <v>5</v>
      </c>
      <c r="W2579" t="s" s="25">
        <v>5</v>
      </c>
      <c r="X2579" t="s" s="25">
        <v>5</v>
      </c>
      <c r="Y2579" t="s" s="25">
        <v>5</v>
      </c>
      <c r="Z2579" t="s" s="25">
        <v>5</v>
      </c>
      <c r="AA2579" t="n" s="30">
        <v>0.0</v>
      </c>
      <c r="AB2579" t="s" s="25">
        <v>5</v>
      </c>
      <c r="AC2579" t="s" s="25">
        <v>5</v>
      </c>
      <c r="AD2579" t="s" s="25">
        <v>5</v>
      </c>
      <c r="AE2579" t="s" s="25">
        <v>5</v>
      </c>
      <c r="AF2579" t="n" s="30">
        <v>0.0</v>
      </c>
      <c r="AG2579" t="n" s="31">
        <v>28.61</v>
      </c>
      <c r="AH2579" t="n" s="31">
        <v>0.0</v>
      </c>
      <c r="AI2579" t="s" s="18">
        <v>93</v>
      </c>
    </row>
    <row r="2580">
      <c r="A2580" t="s" s="18">
        <v>5</v>
      </c>
      <c r="B2580" t="s" s="18">
        <v>5272</v>
      </c>
      <c r="C2580" t="s" s="18">
        <v>5273</v>
      </c>
      <c r="D2580" t="s" s="17">
        <v>109</v>
      </c>
      <c r="E2580" t="s" s="18">
        <v>21</v>
      </c>
      <c r="F2580" t="s" s="18">
        <v>786</v>
      </c>
      <c r="G2580" t="n" s="30">
        <v>0.0</v>
      </c>
      <c r="H2580" t="s" s="25">
        <v>5</v>
      </c>
      <c r="I2580" t="s" s="25">
        <v>5</v>
      </c>
      <c r="J2580" t="s" s="25">
        <v>5</v>
      </c>
      <c r="K2580" t="s" s="25">
        <v>5</v>
      </c>
      <c r="L2580" t="s" s="25">
        <v>5</v>
      </c>
      <c r="M2580" t="s" s="25">
        <v>5</v>
      </c>
      <c r="N2580" t="s" s="25">
        <v>5</v>
      </c>
      <c r="O2580" t="s" s="25">
        <v>5</v>
      </c>
      <c r="P2580" t="s" s="25">
        <v>5</v>
      </c>
      <c r="Q2580" t="s" s="25">
        <v>5</v>
      </c>
      <c r="R2580" t="s" s="25">
        <v>5</v>
      </c>
      <c r="S2580" t="s" s="25">
        <v>5</v>
      </c>
      <c r="T2580" t="s" s="25">
        <v>5</v>
      </c>
      <c r="U2580" t="n" s="30">
        <v>0.0</v>
      </c>
      <c r="V2580" t="s" s="25">
        <v>5</v>
      </c>
      <c r="W2580" t="s" s="25">
        <v>5</v>
      </c>
      <c r="X2580" t="s" s="25">
        <v>5</v>
      </c>
      <c r="Y2580" t="s" s="25">
        <v>5</v>
      </c>
      <c r="Z2580" t="s" s="25">
        <v>5</v>
      </c>
      <c r="AA2580" t="s" s="25">
        <v>5</v>
      </c>
      <c r="AB2580" t="s" s="25">
        <v>5</v>
      </c>
      <c r="AC2580" t="s" s="25">
        <v>5</v>
      </c>
      <c r="AD2580" t="s" s="25">
        <v>5</v>
      </c>
      <c r="AE2580" t="s" s="25">
        <v>5</v>
      </c>
      <c r="AF2580" t="n" s="30">
        <v>0.0</v>
      </c>
      <c r="AG2580" t="n" s="31">
        <v>9.16</v>
      </c>
      <c r="AH2580" t="n" s="31">
        <v>0.0</v>
      </c>
      <c r="AI2580" t="s" s="18">
        <v>93</v>
      </c>
    </row>
    <row r="2581">
      <c r="A2581" t="s" s="18">
        <v>5</v>
      </c>
      <c r="B2581" t="s" s="18">
        <v>5</v>
      </c>
      <c r="C2581" t="s" s="18">
        <v>5274</v>
      </c>
      <c r="D2581" t="s" s="17">
        <v>1375</v>
      </c>
      <c r="E2581" t="s" s="18">
        <v>21</v>
      </c>
      <c r="F2581" t="s" s="18">
        <v>786</v>
      </c>
      <c r="G2581" t="n" s="30">
        <v>0.0</v>
      </c>
      <c r="H2581" t="s" s="25">
        <v>5</v>
      </c>
      <c r="I2581" t="s" s="25">
        <v>5</v>
      </c>
      <c r="J2581" t="s" s="25">
        <v>5</v>
      </c>
      <c r="K2581" t="s" s="25">
        <v>5</v>
      </c>
      <c r="L2581" t="s" s="25">
        <v>5</v>
      </c>
      <c r="M2581" t="s" s="25">
        <v>5</v>
      </c>
      <c r="N2581" t="s" s="25">
        <v>5</v>
      </c>
      <c r="O2581" t="s" s="25">
        <v>5</v>
      </c>
      <c r="P2581" t="s" s="25">
        <v>5</v>
      </c>
      <c r="Q2581" t="s" s="25">
        <v>5</v>
      </c>
      <c r="R2581" t="s" s="25">
        <v>5</v>
      </c>
      <c r="S2581" t="s" s="25">
        <v>5</v>
      </c>
      <c r="T2581" t="s" s="25">
        <v>5</v>
      </c>
      <c r="U2581" t="s" s="25">
        <v>5</v>
      </c>
      <c r="V2581" t="s" s="25">
        <v>5</v>
      </c>
      <c r="W2581" t="s" s="25">
        <v>5</v>
      </c>
      <c r="X2581" t="s" s="25">
        <v>5</v>
      </c>
      <c r="Y2581" t="s" s="25">
        <v>5</v>
      </c>
      <c r="Z2581" t="s" s="25">
        <v>5</v>
      </c>
      <c r="AA2581" t="s" s="25">
        <v>5</v>
      </c>
      <c r="AB2581" t="s" s="25">
        <v>5</v>
      </c>
      <c r="AC2581" t="s" s="25">
        <v>5</v>
      </c>
      <c r="AD2581" t="s" s="25">
        <v>5</v>
      </c>
      <c r="AE2581" t="s" s="25">
        <v>5</v>
      </c>
      <c r="AF2581" t="n" s="30">
        <v>0.0</v>
      </c>
      <c r="AG2581" t="n" s="31">
        <v>8.0</v>
      </c>
      <c r="AH2581" t="n" s="31">
        <v>0.0</v>
      </c>
      <c r="AI2581" t="s" s="18">
        <v>93</v>
      </c>
    </row>
    <row r="2582">
      <c r="A2582" t="s" s="18">
        <v>5</v>
      </c>
      <c r="B2582" t="s" s="18">
        <v>5275</v>
      </c>
      <c r="C2582" t="s" s="18">
        <v>5276</v>
      </c>
      <c r="D2582" t="s" s="17">
        <v>454</v>
      </c>
      <c r="E2582" t="s" s="18">
        <v>14</v>
      </c>
      <c r="F2582" t="s" s="18">
        <v>129</v>
      </c>
      <c r="G2582" t="n" s="30">
        <v>0.0</v>
      </c>
      <c r="H2582" t="s" s="25">
        <v>5</v>
      </c>
      <c r="I2582" t="s" s="25">
        <v>5</v>
      </c>
      <c r="J2582" t="s" s="25">
        <v>5</v>
      </c>
      <c r="K2582" t="s" s="25">
        <v>5</v>
      </c>
      <c r="L2582" t="s" s="25">
        <v>5</v>
      </c>
      <c r="M2582" t="s" s="25">
        <v>5</v>
      </c>
      <c r="N2582" t="s" s="25">
        <v>5</v>
      </c>
      <c r="O2582" t="s" s="25">
        <v>5</v>
      </c>
      <c r="P2582" t="s" s="25">
        <v>5</v>
      </c>
      <c r="Q2582" t="s" s="25">
        <v>5</v>
      </c>
      <c r="R2582" t="n" s="30">
        <v>0.0</v>
      </c>
      <c r="S2582" t="s" s="25">
        <v>5</v>
      </c>
      <c r="T2582" t="s" s="25">
        <v>5</v>
      </c>
      <c r="U2582" t="s" s="25">
        <v>5</v>
      </c>
      <c r="V2582" t="s" s="25">
        <v>5</v>
      </c>
      <c r="W2582" t="s" s="25">
        <v>5</v>
      </c>
      <c r="X2582" t="s" s="25">
        <v>5</v>
      </c>
      <c r="Y2582" t="s" s="25">
        <v>5</v>
      </c>
      <c r="Z2582" t="s" s="25">
        <v>5</v>
      </c>
      <c r="AA2582" t="s" s="25">
        <v>5</v>
      </c>
      <c r="AB2582" t="s" s="25">
        <v>5</v>
      </c>
      <c r="AC2582" t="s" s="25">
        <v>5</v>
      </c>
      <c r="AD2582" t="n" s="30">
        <v>0.0</v>
      </c>
      <c r="AE2582" t="s" s="25">
        <v>5</v>
      </c>
      <c r="AF2582" t="n" s="30">
        <v>0.0</v>
      </c>
      <c r="AG2582" t="n" s="31">
        <v>26.84</v>
      </c>
      <c r="AH2582" t="n" s="31">
        <v>0.0</v>
      </c>
      <c r="AI2582" t="s" s="18">
        <v>130</v>
      </c>
    </row>
    <row r="2583">
      <c r="A2583" t="s" s="18">
        <v>5</v>
      </c>
      <c r="B2583" t="s" s="18">
        <v>5277</v>
      </c>
      <c r="C2583" t="s" s="18">
        <v>5278</v>
      </c>
      <c r="D2583" t="s" s="17">
        <v>109</v>
      </c>
      <c r="E2583" t="s" s="18">
        <v>15</v>
      </c>
      <c r="F2583" t="s" s="18">
        <v>134</v>
      </c>
      <c r="G2583" t="n" s="30">
        <v>0.0</v>
      </c>
      <c r="H2583" t="s" s="25">
        <v>5</v>
      </c>
      <c r="I2583" t="s" s="25">
        <v>5</v>
      </c>
      <c r="J2583" t="s" s="25">
        <v>5</v>
      </c>
      <c r="K2583" t="s" s="25">
        <v>5</v>
      </c>
      <c r="L2583" t="s" s="25">
        <v>5</v>
      </c>
      <c r="M2583" t="s" s="25">
        <v>5</v>
      </c>
      <c r="N2583" t="s" s="25">
        <v>5</v>
      </c>
      <c r="O2583" t="s" s="25">
        <v>5</v>
      </c>
      <c r="P2583" t="s" s="25">
        <v>5</v>
      </c>
      <c r="Q2583" t="s" s="25">
        <v>5</v>
      </c>
      <c r="R2583" t="s" s="25">
        <v>5</v>
      </c>
      <c r="S2583" t="s" s="25">
        <v>5</v>
      </c>
      <c r="T2583" t="s" s="25">
        <v>5</v>
      </c>
      <c r="U2583" t="s" s="25">
        <v>5</v>
      </c>
      <c r="V2583" t="s" s="25">
        <v>5</v>
      </c>
      <c r="W2583" t="s" s="25">
        <v>5</v>
      </c>
      <c r="X2583" t="s" s="25">
        <v>5</v>
      </c>
      <c r="Y2583" t="s" s="25">
        <v>5</v>
      </c>
      <c r="Z2583" t="s" s="25">
        <v>5</v>
      </c>
      <c r="AA2583" t="s" s="25">
        <v>5</v>
      </c>
      <c r="AB2583" t="s" s="25">
        <v>5</v>
      </c>
      <c r="AC2583" t="s" s="25">
        <v>5</v>
      </c>
      <c r="AD2583" t="s" s="25">
        <v>5</v>
      </c>
      <c r="AE2583" t="s" s="25">
        <v>5</v>
      </c>
      <c r="AF2583" t="n" s="30">
        <v>0.0</v>
      </c>
      <c r="AG2583" t="n" s="31">
        <v>26.49</v>
      </c>
      <c r="AH2583" t="n" s="31">
        <v>0.0</v>
      </c>
      <c r="AI2583" t="s" s="18">
        <v>135</v>
      </c>
    </row>
    <row r="2584">
      <c r="A2584" t="s" s="18">
        <v>5</v>
      </c>
      <c r="B2584" t="s" s="18">
        <v>5279</v>
      </c>
      <c r="C2584" t="s" s="18">
        <v>5280</v>
      </c>
      <c r="D2584" t="s" s="17">
        <v>109</v>
      </c>
      <c r="E2584" t="s" s="18">
        <v>9</v>
      </c>
      <c r="F2584" t="s" s="18">
        <v>3107</v>
      </c>
      <c r="G2584" t="n" s="30">
        <v>0.0</v>
      </c>
      <c r="H2584" t="s" s="25">
        <v>5</v>
      </c>
      <c r="I2584" t="s" s="25">
        <v>5</v>
      </c>
      <c r="J2584" t="s" s="25">
        <v>5</v>
      </c>
      <c r="K2584" t="s" s="25">
        <v>5</v>
      </c>
      <c r="L2584" t="s" s="25">
        <v>5</v>
      </c>
      <c r="M2584" t="s" s="25">
        <v>5</v>
      </c>
      <c r="N2584" t="s" s="25">
        <v>5</v>
      </c>
      <c r="O2584" t="s" s="25">
        <v>5</v>
      </c>
      <c r="P2584" t="s" s="25">
        <v>5</v>
      </c>
      <c r="Q2584" t="s" s="25">
        <v>5</v>
      </c>
      <c r="R2584" t="s" s="25">
        <v>5</v>
      </c>
      <c r="S2584" t="s" s="25">
        <v>5</v>
      </c>
      <c r="T2584" t="s" s="25">
        <v>5</v>
      </c>
      <c r="U2584" t="s" s="25">
        <v>5</v>
      </c>
      <c r="V2584" t="s" s="25">
        <v>5</v>
      </c>
      <c r="W2584" t="s" s="25">
        <v>5</v>
      </c>
      <c r="X2584" t="s" s="25">
        <v>5</v>
      </c>
      <c r="Y2584" t="s" s="25">
        <v>5</v>
      </c>
      <c r="Z2584" t="s" s="25">
        <v>5</v>
      </c>
      <c r="AA2584" t="s" s="25">
        <v>5</v>
      </c>
      <c r="AB2584" t="s" s="25">
        <v>5</v>
      </c>
      <c r="AC2584" t="s" s="25">
        <v>5</v>
      </c>
      <c r="AD2584" t="s" s="25">
        <v>5</v>
      </c>
      <c r="AE2584" t="s" s="25">
        <v>5</v>
      </c>
      <c r="AF2584" t="n" s="30">
        <v>0.0</v>
      </c>
      <c r="AG2584" t="n" s="31">
        <v>52.79</v>
      </c>
      <c r="AH2584" t="n" s="31">
        <v>0.0</v>
      </c>
      <c r="AI2584" t="s" s="18">
        <v>3108</v>
      </c>
    </row>
    <row r="2585">
      <c r="A2585" t="s" s="18">
        <v>5</v>
      </c>
      <c r="B2585" t="s" s="18">
        <v>5281</v>
      </c>
      <c r="C2585" t="s" s="18">
        <v>5282</v>
      </c>
      <c r="D2585" t="s" s="17">
        <v>250</v>
      </c>
      <c r="E2585" t="s" s="18">
        <v>14</v>
      </c>
      <c r="F2585" t="s" s="18">
        <v>1100</v>
      </c>
      <c r="G2585" t="n" s="30">
        <v>0.0</v>
      </c>
      <c r="H2585" t="s" s="25">
        <v>5</v>
      </c>
      <c r="I2585" t="s" s="25">
        <v>5</v>
      </c>
      <c r="J2585" t="s" s="25">
        <v>5</v>
      </c>
      <c r="K2585" t="s" s="25">
        <v>5</v>
      </c>
      <c r="L2585" t="s" s="25">
        <v>5</v>
      </c>
      <c r="M2585" t="s" s="25">
        <v>5</v>
      </c>
      <c r="N2585" t="s" s="25">
        <v>5</v>
      </c>
      <c r="O2585" t="s" s="25">
        <v>5</v>
      </c>
      <c r="P2585" t="s" s="25">
        <v>5</v>
      </c>
      <c r="Q2585" t="s" s="25">
        <v>5</v>
      </c>
      <c r="R2585" t="s" s="25">
        <v>5</v>
      </c>
      <c r="S2585" t="s" s="25">
        <v>5</v>
      </c>
      <c r="T2585" t="s" s="25">
        <v>5</v>
      </c>
      <c r="U2585" t="s" s="25">
        <v>5</v>
      </c>
      <c r="V2585" t="s" s="25">
        <v>5</v>
      </c>
      <c r="W2585" t="s" s="25">
        <v>5</v>
      </c>
      <c r="X2585" t="s" s="25">
        <v>5</v>
      </c>
      <c r="Y2585" t="s" s="25">
        <v>5</v>
      </c>
      <c r="Z2585" t="s" s="25">
        <v>5</v>
      </c>
      <c r="AA2585" t="s" s="25">
        <v>5</v>
      </c>
      <c r="AB2585" t="s" s="25">
        <v>5</v>
      </c>
      <c r="AC2585" t="s" s="25">
        <v>5</v>
      </c>
      <c r="AD2585" t="s" s="25">
        <v>5</v>
      </c>
      <c r="AE2585" t="s" s="25">
        <v>5</v>
      </c>
      <c r="AF2585" t="n" s="30">
        <v>0.0</v>
      </c>
      <c r="AG2585" t="n" s="31">
        <v>6.35</v>
      </c>
      <c r="AH2585" t="n" s="31">
        <v>0.0</v>
      </c>
      <c r="AI2585" t="s" s="18">
        <v>1101</v>
      </c>
    </row>
    <row r="2586">
      <c r="A2586" t="s" s="18">
        <v>5</v>
      </c>
      <c r="B2586" t="s" s="18">
        <v>5283</v>
      </c>
      <c r="C2586" t="s" s="18">
        <v>5284</v>
      </c>
      <c r="D2586" t="s" s="17">
        <v>109</v>
      </c>
      <c r="E2586" t="s" s="18">
        <v>12</v>
      </c>
      <c r="F2586" t="s" s="18">
        <v>1363</v>
      </c>
      <c r="G2586" t="n" s="30">
        <v>0.0</v>
      </c>
      <c r="H2586" t="s" s="25">
        <v>5</v>
      </c>
      <c r="I2586" t="s" s="25">
        <v>5</v>
      </c>
      <c r="J2586" t="s" s="25">
        <v>5</v>
      </c>
      <c r="K2586" t="s" s="25">
        <v>5</v>
      </c>
      <c r="L2586" t="s" s="25">
        <v>5</v>
      </c>
      <c r="M2586" t="s" s="25">
        <v>5</v>
      </c>
      <c r="N2586" t="s" s="25">
        <v>5</v>
      </c>
      <c r="O2586" t="s" s="25">
        <v>5</v>
      </c>
      <c r="P2586" t="s" s="25">
        <v>5</v>
      </c>
      <c r="Q2586" t="s" s="25">
        <v>5</v>
      </c>
      <c r="R2586" t="s" s="25">
        <v>5</v>
      </c>
      <c r="S2586" t="s" s="25">
        <v>5</v>
      </c>
      <c r="T2586" t="s" s="25">
        <v>5</v>
      </c>
      <c r="U2586" t="s" s="25">
        <v>5</v>
      </c>
      <c r="V2586" t="s" s="25">
        <v>5</v>
      </c>
      <c r="W2586" t="s" s="25">
        <v>5</v>
      </c>
      <c r="X2586" t="s" s="25">
        <v>5</v>
      </c>
      <c r="Y2586" t="s" s="25">
        <v>5</v>
      </c>
      <c r="Z2586" t="s" s="25">
        <v>5</v>
      </c>
      <c r="AA2586" t="s" s="25">
        <v>5</v>
      </c>
      <c r="AB2586" t="s" s="25">
        <v>5</v>
      </c>
      <c r="AC2586" t="s" s="25">
        <v>5</v>
      </c>
      <c r="AD2586" t="s" s="25">
        <v>5</v>
      </c>
      <c r="AE2586" t="s" s="25">
        <v>5</v>
      </c>
      <c r="AF2586" t="n" s="30">
        <v>0.0</v>
      </c>
      <c r="AG2586" t="n" s="31">
        <v>2.69</v>
      </c>
      <c r="AH2586" t="n" s="31">
        <v>0.0</v>
      </c>
      <c r="AI2586" t="s" s="18">
        <v>93</v>
      </c>
    </row>
    <row r="2587">
      <c r="A2587" t="s" s="18">
        <v>5</v>
      </c>
      <c r="B2587" t="s" s="18">
        <v>5285</v>
      </c>
      <c r="C2587" t="s" s="18">
        <v>5286</v>
      </c>
      <c r="D2587" t="s" s="17">
        <v>109</v>
      </c>
      <c r="E2587" t="s" s="18">
        <v>12</v>
      </c>
      <c r="F2587" t="s" s="18">
        <v>1363</v>
      </c>
      <c r="G2587" t="n" s="30">
        <v>0.0</v>
      </c>
      <c r="H2587" t="s" s="25">
        <v>5</v>
      </c>
      <c r="I2587" t="s" s="25">
        <v>5</v>
      </c>
      <c r="J2587" t="s" s="25">
        <v>5</v>
      </c>
      <c r="K2587" t="s" s="25">
        <v>5</v>
      </c>
      <c r="L2587" t="s" s="25">
        <v>5</v>
      </c>
      <c r="M2587" t="s" s="25">
        <v>5</v>
      </c>
      <c r="N2587" t="s" s="25">
        <v>5</v>
      </c>
      <c r="O2587" t="s" s="25">
        <v>5</v>
      </c>
      <c r="P2587" t="s" s="25">
        <v>5</v>
      </c>
      <c r="Q2587" t="s" s="25">
        <v>5</v>
      </c>
      <c r="R2587" t="s" s="25">
        <v>5</v>
      </c>
      <c r="S2587" t="s" s="25">
        <v>5</v>
      </c>
      <c r="T2587" t="s" s="25">
        <v>5</v>
      </c>
      <c r="U2587" t="s" s="25">
        <v>5</v>
      </c>
      <c r="V2587" t="s" s="25">
        <v>5</v>
      </c>
      <c r="W2587" t="s" s="25">
        <v>5</v>
      </c>
      <c r="X2587" t="s" s="25">
        <v>5</v>
      </c>
      <c r="Y2587" t="s" s="25">
        <v>5</v>
      </c>
      <c r="Z2587" t="s" s="25">
        <v>5</v>
      </c>
      <c r="AA2587" t="s" s="25">
        <v>5</v>
      </c>
      <c r="AB2587" t="s" s="25">
        <v>5</v>
      </c>
      <c r="AC2587" t="s" s="25">
        <v>5</v>
      </c>
      <c r="AD2587" t="s" s="25">
        <v>5</v>
      </c>
      <c r="AE2587" t="s" s="25">
        <v>5</v>
      </c>
      <c r="AF2587" t="n" s="30">
        <v>0.0</v>
      </c>
      <c r="AG2587" t="n" s="31">
        <v>2.73</v>
      </c>
      <c r="AH2587" t="n" s="31">
        <v>0.0</v>
      </c>
      <c r="AI2587" t="s" s="18">
        <v>93</v>
      </c>
    </row>
    <row r="2588">
      <c r="A2588" t="s" s="18">
        <v>5</v>
      </c>
      <c r="B2588" t="s" s="18">
        <v>5287</v>
      </c>
      <c r="C2588" t="s" s="18">
        <v>5288</v>
      </c>
      <c r="D2588" t="s" s="17">
        <v>109</v>
      </c>
      <c r="E2588" t="s" s="18">
        <v>12</v>
      </c>
      <c r="F2588" t="s" s="18">
        <v>1363</v>
      </c>
      <c r="G2588" t="n" s="30">
        <v>0.0</v>
      </c>
      <c r="H2588" t="s" s="25">
        <v>5</v>
      </c>
      <c r="I2588" t="s" s="25">
        <v>5</v>
      </c>
      <c r="J2588" t="s" s="25">
        <v>5</v>
      </c>
      <c r="K2588" t="s" s="25">
        <v>5</v>
      </c>
      <c r="L2588" t="s" s="25">
        <v>5</v>
      </c>
      <c r="M2588" t="s" s="25">
        <v>5</v>
      </c>
      <c r="N2588" t="s" s="25">
        <v>5</v>
      </c>
      <c r="O2588" t="s" s="25">
        <v>5</v>
      </c>
      <c r="P2588" t="s" s="25">
        <v>5</v>
      </c>
      <c r="Q2588" t="s" s="25">
        <v>5</v>
      </c>
      <c r="R2588" t="s" s="25">
        <v>5</v>
      </c>
      <c r="S2588" t="s" s="25">
        <v>5</v>
      </c>
      <c r="T2588" t="s" s="25">
        <v>5</v>
      </c>
      <c r="U2588" t="s" s="25">
        <v>5</v>
      </c>
      <c r="V2588" t="s" s="25">
        <v>5</v>
      </c>
      <c r="W2588" t="s" s="25">
        <v>5</v>
      </c>
      <c r="X2588" t="s" s="25">
        <v>5</v>
      </c>
      <c r="Y2588" t="s" s="25">
        <v>5</v>
      </c>
      <c r="Z2588" t="s" s="25">
        <v>5</v>
      </c>
      <c r="AA2588" t="s" s="25">
        <v>5</v>
      </c>
      <c r="AB2588" t="s" s="25">
        <v>5</v>
      </c>
      <c r="AC2588" t="s" s="25">
        <v>5</v>
      </c>
      <c r="AD2588" t="s" s="25">
        <v>5</v>
      </c>
      <c r="AE2588" t="s" s="25">
        <v>5</v>
      </c>
      <c r="AF2588" t="n" s="30">
        <v>0.0</v>
      </c>
      <c r="AG2588" t="n" s="31">
        <v>2.73</v>
      </c>
      <c r="AH2588" t="n" s="31">
        <v>0.0</v>
      </c>
      <c r="AI2588" t="s" s="18">
        <v>93</v>
      </c>
    </row>
    <row r="2589">
      <c r="A2589" t="s" s="18">
        <v>5</v>
      </c>
      <c r="B2589" t="s" s="18">
        <v>5289</v>
      </c>
      <c r="C2589" t="s" s="18">
        <v>5290</v>
      </c>
      <c r="D2589" t="s" s="17">
        <v>109</v>
      </c>
      <c r="E2589" t="s" s="18">
        <v>12</v>
      </c>
      <c r="F2589" t="s" s="18">
        <v>1311</v>
      </c>
      <c r="G2589" t="n" s="30">
        <v>0.0</v>
      </c>
      <c r="H2589" t="s" s="25">
        <v>5</v>
      </c>
      <c r="I2589" t="s" s="25">
        <v>5</v>
      </c>
      <c r="J2589" t="s" s="25">
        <v>5</v>
      </c>
      <c r="K2589" t="s" s="25">
        <v>5</v>
      </c>
      <c r="L2589" t="s" s="25">
        <v>5</v>
      </c>
      <c r="M2589" t="s" s="25">
        <v>5</v>
      </c>
      <c r="N2589" t="s" s="25">
        <v>5</v>
      </c>
      <c r="O2589" t="s" s="25">
        <v>5</v>
      </c>
      <c r="P2589" t="s" s="25">
        <v>5</v>
      </c>
      <c r="Q2589" t="s" s="25">
        <v>5</v>
      </c>
      <c r="R2589" t="s" s="25">
        <v>5</v>
      </c>
      <c r="S2589" t="s" s="25">
        <v>5</v>
      </c>
      <c r="T2589" t="s" s="25">
        <v>5</v>
      </c>
      <c r="U2589" t="s" s="25">
        <v>5</v>
      </c>
      <c r="V2589" t="s" s="25">
        <v>5</v>
      </c>
      <c r="W2589" t="s" s="25">
        <v>5</v>
      </c>
      <c r="X2589" t="s" s="25">
        <v>5</v>
      </c>
      <c r="Y2589" t="s" s="25">
        <v>5</v>
      </c>
      <c r="Z2589" t="s" s="25">
        <v>5</v>
      </c>
      <c r="AA2589" t="s" s="25">
        <v>5</v>
      </c>
      <c r="AB2589" t="s" s="25">
        <v>5</v>
      </c>
      <c r="AC2589" t="s" s="25">
        <v>5</v>
      </c>
      <c r="AD2589" t="s" s="25">
        <v>5</v>
      </c>
      <c r="AE2589" t="s" s="25">
        <v>5</v>
      </c>
      <c r="AF2589" t="n" s="30">
        <v>0.0</v>
      </c>
      <c r="AG2589" t="n" s="31">
        <v>2.24</v>
      </c>
      <c r="AH2589" t="n" s="31">
        <v>0.0</v>
      </c>
      <c r="AI2589" t="s" s="18">
        <v>93</v>
      </c>
    </row>
    <row r="2590">
      <c r="A2590" t="s" s="18">
        <v>5</v>
      </c>
      <c r="B2590" t="s" s="18">
        <v>5</v>
      </c>
      <c r="C2590" t="s" s="18">
        <v>5291</v>
      </c>
      <c r="D2590" t="s" s="17">
        <v>806</v>
      </c>
      <c r="E2590" t="s" s="18">
        <v>16</v>
      </c>
      <c r="F2590" t="s" s="18">
        <v>802</v>
      </c>
      <c r="G2590" t="n" s="30">
        <v>0.0</v>
      </c>
      <c r="H2590" t="s" s="25">
        <v>5</v>
      </c>
      <c r="I2590" t="s" s="25">
        <v>5</v>
      </c>
      <c r="J2590" t="s" s="25">
        <v>5</v>
      </c>
      <c r="K2590" t="s" s="25">
        <v>5</v>
      </c>
      <c r="L2590" t="s" s="25">
        <v>5</v>
      </c>
      <c r="M2590" t="s" s="25">
        <v>5</v>
      </c>
      <c r="N2590" t="s" s="25">
        <v>5</v>
      </c>
      <c r="O2590" t="s" s="25">
        <v>5</v>
      </c>
      <c r="P2590" t="s" s="25">
        <v>5</v>
      </c>
      <c r="Q2590" t="s" s="25">
        <v>5</v>
      </c>
      <c r="R2590" t="s" s="25">
        <v>5</v>
      </c>
      <c r="S2590" t="s" s="25">
        <v>5</v>
      </c>
      <c r="T2590" t="s" s="25">
        <v>5</v>
      </c>
      <c r="U2590" t="n" s="30">
        <v>0.0</v>
      </c>
      <c r="V2590" t="s" s="25">
        <v>5</v>
      </c>
      <c r="W2590" t="s" s="25">
        <v>5</v>
      </c>
      <c r="X2590" t="s" s="25">
        <v>5</v>
      </c>
      <c r="Y2590" t="s" s="25">
        <v>5</v>
      </c>
      <c r="Z2590" t="s" s="25">
        <v>5</v>
      </c>
      <c r="AA2590" t="s" s="25">
        <v>5</v>
      </c>
      <c r="AB2590" t="s" s="25">
        <v>5</v>
      </c>
      <c r="AC2590" t="s" s="25">
        <v>5</v>
      </c>
      <c r="AD2590" t="s" s="25">
        <v>5</v>
      </c>
      <c r="AE2590" t="s" s="25">
        <v>5</v>
      </c>
      <c r="AF2590" t="n" s="30">
        <v>0.0</v>
      </c>
      <c r="AG2590" t="n" s="31">
        <v>63.15</v>
      </c>
      <c r="AH2590" t="n" s="31">
        <v>0.0</v>
      </c>
      <c r="AI2590" t="s" s="18">
        <v>93</v>
      </c>
    </row>
    <row r="2591">
      <c r="A2591" t="s" s="18">
        <v>5</v>
      </c>
      <c r="B2591" t="s" s="18">
        <v>5292</v>
      </c>
      <c r="C2591" t="s" s="18">
        <v>5293</v>
      </c>
      <c r="D2591" t="s" s="17">
        <v>1432</v>
      </c>
      <c r="E2591" t="s" s="18">
        <v>11</v>
      </c>
      <c r="F2591" t="s" s="18">
        <v>786</v>
      </c>
      <c r="G2591" t="n" s="30">
        <v>0.0</v>
      </c>
      <c r="H2591" t="s" s="25">
        <v>5</v>
      </c>
      <c r="I2591" t="s" s="25">
        <v>5</v>
      </c>
      <c r="J2591" t="s" s="25">
        <v>5</v>
      </c>
      <c r="K2591" t="s" s="25">
        <v>5</v>
      </c>
      <c r="L2591" t="s" s="25">
        <v>5</v>
      </c>
      <c r="M2591" t="s" s="25">
        <v>5</v>
      </c>
      <c r="N2591" t="s" s="25">
        <v>5</v>
      </c>
      <c r="O2591" t="n" s="30">
        <v>0.0</v>
      </c>
      <c r="P2591" t="s" s="25">
        <v>5</v>
      </c>
      <c r="Q2591" t="s" s="25">
        <v>5</v>
      </c>
      <c r="R2591" t="s" s="25">
        <v>5</v>
      </c>
      <c r="S2591" t="s" s="25">
        <v>5</v>
      </c>
      <c r="T2591" t="s" s="25">
        <v>5</v>
      </c>
      <c r="U2591" t="s" s="25">
        <v>5</v>
      </c>
      <c r="V2591" t="s" s="25">
        <v>5</v>
      </c>
      <c r="W2591" t="s" s="25">
        <v>5</v>
      </c>
      <c r="X2591" t="s" s="25">
        <v>5</v>
      </c>
      <c r="Y2591" t="s" s="25">
        <v>5</v>
      </c>
      <c r="Z2591" t="s" s="25">
        <v>5</v>
      </c>
      <c r="AA2591" t="s" s="25">
        <v>5</v>
      </c>
      <c r="AB2591" t="s" s="25">
        <v>5</v>
      </c>
      <c r="AC2591" t="n" s="30">
        <v>0.0</v>
      </c>
      <c r="AD2591" t="s" s="25">
        <v>5</v>
      </c>
      <c r="AE2591" t="s" s="25">
        <v>5</v>
      </c>
      <c r="AF2591" t="n" s="30">
        <v>0.0</v>
      </c>
      <c r="AG2591" t="n" s="31">
        <v>24.95</v>
      </c>
      <c r="AH2591" t="n" s="31">
        <v>0.0</v>
      </c>
      <c r="AI2591" t="s" s="18">
        <v>93</v>
      </c>
    </row>
    <row r="2592">
      <c r="A2592" t="s" s="18">
        <v>5</v>
      </c>
      <c r="B2592" t="s" s="18">
        <v>5294</v>
      </c>
      <c r="C2592" t="s" s="18">
        <v>5295</v>
      </c>
      <c r="D2592" t="s" s="17">
        <v>364</v>
      </c>
      <c r="E2592" t="s" s="18">
        <v>11</v>
      </c>
      <c r="F2592" t="s" s="18">
        <v>786</v>
      </c>
      <c r="G2592" t="n" s="30">
        <v>0.0</v>
      </c>
      <c r="H2592" t="s" s="25">
        <v>5</v>
      </c>
      <c r="I2592" t="s" s="25">
        <v>5</v>
      </c>
      <c r="J2592" t="s" s="25">
        <v>5</v>
      </c>
      <c r="K2592" t="s" s="25">
        <v>5</v>
      </c>
      <c r="L2592" t="s" s="25">
        <v>5</v>
      </c>
      <c r="M2592" t="s" s="25">
        <v>5</v>
      </c>
      <c r="N2592" t="s" s="25">
        <v>5</v>
      </c>
      <c r="O2592" t="n" s="30">
        <v>0.0</v>
      </c>
      <c r="P2592" t="s" s="25">
        <v>5</v>
      </c>
      <c r="Q2592" t="s" s="25">
        <v>5</v>
      </c>
      <c r="R2592" t="s" s="25">
        <v>5</v>
      </c>
      <c r="S2592" t="s" s="25">
        <v>5</v>
      </c>
      <c r="T2592" t="s" s="25">
        <v>5</v>
      </c>
      <c r="U2592" t="s" s="25">
        <v>5</v>
      </c>
      <c r="V2592" t="s" s="25">
        <v>5</v>
      </c>
      <c r="W2592" t="s" s="25">
        <v>5</v>
      </c>
      <c r="X2592" t="s" s="25">
        <v>5</v>
      </c>
      <c r="Y2592" t="s" s="25">
        <v>5</v>
      </c>
      <c r="Z2592" t="s" s="25">
        <v>5</v>
      </c>
      <c r="AA2592" t="s" s="25">
        <v>5</v>
      </c>
      <c r="AB2592" t="s" s="25">
        <v>5</v>
      </c>
      <c r="AC2592" t="n" s="30">
        <v>0.0</v>
      </c>
      <c r="AD2592" t="s" s="25">
        <v>5</v>
      </c>
      <c r="AE2592" t="s" s="25">
        <v>5</v>
      </c>
      <c r="AF2592" t="n" s="30">
        <v>0.0</v>
      </c>
      <c r="AG2592" t="n" s="31">
        <v>23.95</v>
      </c>
      <c r="AH2592" t="n" s="31">
        <v>0.0</v>
      </c>
      <c r="AI2592" t="s" s="18">
        <v>93</v>
      </c>
    </row>
    <row r="2593">
      <c r="A2593" t="s" s="18">
        <v>5</v>
      </c>
      <c r="B2593" t="s" s="18">
        <v>5296</v>
      </c>
      <c r="C2593" t="s" s="18">
        <v>5297</v>
      </c>
      <c r="D2593" t="s" s="17">
        <v>1432</v>
      </c>
      <c r="E2593" t="s" s="18">
        <v>11</v>
      </c>
      <c r="F2593" t="s" s="18">
        <v>786</v>
      </c>
      <c r="G2593" t="n" s="30">
        <v>0.0</v>
      </c>
      <c r="H2593" t="s" s="25">
        <v>5</v>
      </c>
      <c r="I2593" t="s" s="25">
        <v>5</v>
      </c>
      <c r="J2593" t="s" s="25">
        <v>5</v>
      </c>
      <c r="K2593" t="s" s="25">
        <v>5</v>
      </c>
      <c r="L2593" t="s" s="25">
        <v>5</v>
      </c>
      <c r="M2593" t="s" s="25">
        <v>5</v>
      </c>
      <c r="N2593" t="s" s="25">
        <v>5</v>
      </c>
      <c r="O2593" t="s" s="25">
        <v>5</v>
      </c>
      <c r="P2593" t="s" s="25">
        <v>5</v>
      </c>
      <c r="Q2593" t="s" s="25">
        <v>5</v>
      </c>
      <c r="R2593" t="s" s="25">
        <v>5</v>
      </c>
      <c r="S2593" t="s" s="25">
        <v>5</v>
      </c>
      <c r="T2593" t="s" s="25">
        <v>5</v>
      </c>
      <c r="U2593" t="s" s="25">
        <v>5</v>
      </c>
      <c r="V2593" t="s" s="25">
        <v>5</v>
      </c>
      <c r="W2593" t="s" s="25">
        <v>5</v>
      </c>
      <c r="X2593" t="s" s="25">
        <v>5</v>
      </c>
      <c r="Y2593" t="s" s="25">
        <v>5</v>
      </c>
      <c r="Z2593" t="s" s="25">
        <v>5</v>
      </c>
      <c r="AA2593" t="s" s="25">
        <v>5</v>
      </c>
      <c r="AB2593" t="s" s="25">
        <v>5</v>
      </c>
      <c r="AC2593" t="s" s="25">
        <v>5</v>
      </c>
      <c r="AD2593" t="s" s="25">
        <v>5</v>
      </c>
      <c r="AE2593" t="s" s="25">
        <v>5</v>
      </c>
      <c r="AF2593" t="n" s="30">
        <v>0.0</v>
      </c>
      <c r="AG2593" t="n" s="31">
        <v>24.95</v>
      </c>
      <c r="AH2593" t="n" s="31">
        <v>0.0</v>
      </c>
      <c r="AI2593" t="s" s="18">
        <v>93</v>
      </c>
    </row>
    <row r="2594">
      <c r="A2594" t="s" s="18">
        <v>5</v>
      </c>
      <c r="B2594" t="s" s="18">
        <v>5298</v>
      </c>
      <c r="C2594" t="s" s="18">
        <v>5299</v>
      </c>
      <c r="D2594" t="s" s="17">
        <v>364</v>
      </c>
      <c r="E2594" t="s" s="18">
        <v>11</v>
      </c>
      <c r="F2594" t="s" s="18">
        <v>786</v>
      </c>
      <c r="G2594" t="n" s="30">
        <v>0.0</v>
      </c>
      <c r="H2594" t="s" s="25">
        <v>5</v>
      </c>
      <c r="I2594" t="s" s="25">
        <v>5</v>
      </c>
      <c r="J2594" t="s" s="25">
        <v>5</v>
      </c>
      <c r="K2594" t="s" s="25">
        <v>5</v>
      </c>
      <c r="L2594" t="s" s="25">
        <v>5</v>
      </c>
      <c r="M2594" t="s" s="25">
        <v>5</v>
      </c>
      <c r="N2594" t="s" s="25">
        <v>5</v>
      </c>
      <c r="O2594" t="s" s="25">
        <v>5</v>
      </c>
      <c r="P2594" t="s" s="25">
        <v>5</v>
      </c>
      <c r="Q2594" t="s" s="25">
        <v>5</v>
      </c>
      <c r="R2594" t="s" s="25">
        <v>5</v>
      </c>
      <c r="S2594" t="s" s="25">
        <v>5</v>
      </c>
      <c r="T2594" t="s" s="25">
        <v>5</v>
      </c>
      <c r="U2594" t="s" s="25">
        <v>5</v>
      </c>
      <c r="V2594" t="s" s="25">
        <v>5</v>
      </c>
      <c r="W2594" t="s" s="25">
        <v>5</v>
      </c>
      <c r="X2594" t="s" s="25">
        <v>5</v>
      </c>
      <c r="Y2594" t="s" s="25">
        <v>5</v>
      </c>
      <c r="Z2594" t="s" s="25">
        <v>5</v>
      </c>
      <c r="AA2594" t="s" s="25">
        <v>5</v>
      </c>
      <c r="AB2594" t="s" s="25">
        <v>5</v>
      </c>
      <c r="AC2594" t="s" s="25">
        <v>5</v>
      </c>
      <c r="AD2594" t="s" s="25">
        <v>5</v>
      </c>
      <c r="AE2594" t="s" s="25">
        <v>5</v>
      </c>
      <c r="AF2594" t="n" s="30">
        <v>0.0</v>
      </c>
      <c r="AG2594" t="n" s="31">
        <v>2.0</v>
      </c>
      <c r="AH2594" t="n" s="31">
        <v>0.0</v>
      </c>
      <c r="AI2594" t="s" s="18">
        <v>93</v>
      </c>
    </row>
    <row r="2595">
      <c r="A2595" t="s" s="18">
        <v>5</v>
      </c>
      <c r="B2595" t="s" s="18">
        <v>5300</v>
      </c>
      <c r="C2595" t="s" s="18">
        <v>5301</v>
      </c>
      <c r="D2595" t="s" s="17">
        <v>196</v>
      </c>
      <c r="E2595" t="s" s="18">
        <v>19</v>
      </c>
      <c r="F2595" t="s" s="18">
        <v>174</v>
      </c>
      <c r="G2595" t="n" s="30">
        <v>0.0</v>
      </c>
      <c r="H2595" t="s" s="25">
        <v>5</v>
      </c>
      <c r="I2595" t="s" s="25">
        <v>5</v>
      </c>
      <c r="J2595" t="s" s="25">
        <v>5</v>
      </c>
      <c r="K2595" t="s" s="25">
        <v>5</v>
      </c>
      <c r="L2595" t="s" s="25">
        <v>5</v>
      </c>
      <c r="M2595" t="s" s="25">
        <v>5</v>
      </c>
      <c r="N2595" t="s" s="25">
        <v>5</v>
      </c>
      <c r="O2595" t="s" s="25">
        <v>5</v>
      </c>
      <c r="P2595" t="s" s="25">
        <v>5</v>
      </c>
      <c r="Q2595" t="s" s="25">
        <v>5</v>
      </c>
      <c r="R2595" t="s" s="25">
        <v>5</v>
      </c>
      <c r="S2595" t="s" s="25">
        <v>5</v>
      </c>
      <c r="T2595" t="s" s="25">
        <v>5</v>
      </c>
      <c r="U2595" t="s" s="25">
        <v>5</v>
      </c>
      <c r="V2595" t="s" s="25">
        <v>5</v>
      </c>
      <c r="W2595" t="s" s="25">
        <v>5</v>
      </c>
      <c r="X2595" t="s" s="25">
        <v>5</v>
      </c>
      <c r="Y2595" t="s" s="25">
        <v>5</v>
      </c>
      <c r="Z2595" t="s" s="25">
        <v>5</v>
      </c>
      <c r="AA2595" t="s" s="25">
        <v>5</v>
      </c>
      <c r="AB2595" t="s" s="25">
        <v>5</v>
      </c>
      <c r="AC2595" t="s" s="25">
        <v>5</v>
      </c>
      <c r="AD2595" t="s" s="25">
        <v>5</v>
      </c>
      <c r="AE2595" t="s" s="25">
        <v>5</v>
      </c>
      <c r="AF2595" t="n" s="30">
        <v>0.0</v>
      </c>
      <c r="AG2595" t="n" s="31">
        <v>62.49</v>
      </c>
      <c r="AH2595" t="n" s="31">
        <v>0.0</v>
      </c>
      <c r="AI2595" t="s" s="18">
        <v>115</v>
      </c>
    </row>
    <row r="2596">
      <c r="A2596" t="s" s="18">
        <v>5</v>
      </c>
      <c r="B2596" t="s" s="18">
        <v>5302</v>
      </c>
      <c r="C2596" t="s" s="18">
        <v>5303</v>
      </c>
      <c r="D2596" t="s" s="17">
        <v>454</v>
      </c>
      <c r="E2596" t="s" s="18">
        <v>19</v>
      </c>
      <c r="F2596" t="s" s="18">
        <v>200</v>
      </c>
      <c r="G2596" t="n" s="30">
        <v>0.0</v>
      </c>
      <c r="H2596" t="s" s="25">
        <v>5</v>
      </c>
      <c r="I2596" t="s" s="25">
        <v>5</v>
      </c>
      <c r="J2596" t="s" s="25">
        <v>5</v>
      </c>
      <c r="K2596" t="s" s="25">
        <v>5</v>
      </c>
      <c r="L2596" t="s" s="25">
        <v>5</v>
      </c>
      <c r="M2596" t="s" s="25">
        <v>5</v>
      </c>
      <c r="N2596" t="s" s="25">
        <v>5</v>
      </c>
      <c r="O2596" t="s" s="25">
        <v>5</v>
      </c>
      <c r="P2596" t="s" s="25">
        <v>5</v>
      </c>
      <c r="Q2596" t="s" s="25">
        <v>5</v>
      </c>
      <c r="R2596" t="s" s="25">
        <v>5</v>
      </c>
      <c r="S2596" t="s" s="25">
        <v>5</v>
      </c>
      <c r="T2596" t="s" s="25">
        <v>5</v>
      </c>
      <c r="U2596" t="s" s="25">
        <v>5</v>
      </c>
      <c r="V2596" t="s" s="25">
        <v>5</v>
      </c>
      <c r="W2596" t="s" s="25">
        <v>5</v>
      </c>
      <c r="X2596" t="s" s="25">
        <v>5</v>
      </c>
      <c r="Y2596" t="s" s="25">
        <v>5</v>
      </c>
      <c r="Z2596" t="s" s="25">
        <v>5</v>
      </c>
      <c r="AA2596" t="s" s="25">
        <v>5</v>
      </c>
      <c r="AB2596" t="s" s="25">
        <v>5</v>
      </c>
      <c r="AC2596" t="s" s="25">
        <v>5</v>
      </c>
      <c r="AD2596" t="s" s="25">
        <v>5</v>
      </c>
      <c r="AE2596" t="s" s="25">
        <v>5</v>
      </c>
      <c r="AF2596" t="n" s="30">
        <v>0.0</v>
      </c>
      <c r="AG2596" t="n" s="31">
        <v>10.83</v>
      </c>
      <c r="AH2596" t="n" s="31">
        <v>0.0</v>
      </c>
      <c r="AI2596" t="s" s="18">
        <v>115</v>
      </c>
    </row>
    <row r="2597">
      <c r="A2597" t="s" s="18">
        <v>5</v>
      </c>
      <c r="B2597" t="s" s="18">
        <v>5304</v>
      </c>
      <c r="C2597" t="s" s="18">
        <v>5305</v>
      </c>
      <c r="D2597" t="s" s="17">
        <v>5306</v>
      </c>
      <c r="E2597" t="s" s="18">
        <v>19</v>
      </c>
      <c r="F2597" t="s" s="18">
        <v>200</v>
      </c>
      <c r="G2597" t="n" s="30">
        <v>0.0</v>
      </c>
      <c r="H2597" t="s" s="25">
        <v>5</v>
      </c>
      <c r="I2597" t="s" s="25">
        <v>5</v>
      </c>
      <c r="J2597" t="s" s="25">
        <v>5</v>
      </c>
      <c r="K2597" t="s" s="25">
        <v>5</v>
      </c>
      <c r="L2597" t="s" s="25">
        <v>5</v>
      </c>
      <c r="M2597" t="s" s="25">
        <v>5</v>
      </c>
      <c r="N2597" t="s" s="25">
        <v>5</v>
      </c>
      <c r="O2597" t="s" s="25">
        <v>5</v>
      </c>
      <c r="P2597" t="s" s="25">
        <v>5</v>
      </c>
      <c r="Q2597" t="s" s="25">
        <v>5</v>
      </c>
      <c r="R2597" t="s" s="25">
        <v>5</v>
      </c>
      <c r="S2597" t="s" s="25">
        <v>5</v>
      </c>
      <c r="T2597" t="s" s="25">
        <v>5</v>
      </c>
      <c r="U2597" t="s" s="25">
        <v>5</v>
      </c>
      <c r="V2597" t="s" s="25">
        <v>5</v>
      </c>
      <c r="W2597" t="s" s="25">
        <v>5</v>
      </c>
      <c r="X2597" t="s" s="25">
        <v>5</v>
      </c>
      <c r="Y2597" t="s" s="25">
        <v>5</v>
      </c>
      <c r="Z2597" t="s" s="25">
        <v>5</v>
      </c>
      <c r="AA2597" t="s" s="25">
        <v>5</v>
      </c>
      <c r="AB2597" t="s" s="25">
        <v>5</v>
      </c>
      <c r="AC2597" t="s" s="25">
        <v>5</v>
      </c>
      <c r="AD2597" t="s" s="25">
        <v>5</v>
      </c>
      <c r="AE2597" t="s" s="25">
        <v>5</v>
      </c>
      <c r="AF2597" t="n" s="30">
        <v>0.0</v>
      </c>
      <c r="AG2597" t="n" s="31">
        <v>10.3</v>
      </c>
      <c r="AH2597" t="n" s="31">
        <v>0.0</v>
      </c>
      <c r="AI2597" t="s" s="18">
        <v>115</v>
      </c>
    </row>
    <row r="2598">
      <c r="A2598" t="s" s="18">
        <v>5</v>
      </c>
      <c r="B2598" t="s" s="18">
        <v>5</v>
      </c>
      <c r="C2598" t="s" s="18">
        <v>5307</v>
      </c>
      <c r="D2598" t="s" s="17">
        <v>109</v>
      </c>
      <c r="E2598" t="s" s="18">
        <v>12</v>
      </c>
      <c r="F2598" t="s" s="18">
        <v>1141</v>
      </c>
      <c r="G2598" t="n" s="30">
        <v>0.0</v>
      </c>
      <c r="H2598" t="s" s="25">
        <v>5</v>
      </c>
      <c r="I2598" t="s" s="25">
        <v>5</v>
      </c>
      <c r="J2598" t="s" s="25">
        <v>5</v>
      </c>
      <c r="K2598" t="s" s="25">
        <v>5</v>
      </c>
      <c r="L2598" t="s" s="25">
        <v>5</v>
      </c>
      <c r="M2598" t="s" s="25">
        <v>5</v>
      </c>
      <c r="N2598" t="s" s="25">
        <v>5</v>
      </c>
      <c r="O2598" t="s" s="25">
        <v>5</v>
      </c>
      <c r="P2598" t="s" s="25">
        <v>5</v>
      </c>
      <c r="Q2598" t="s" s="25">
        <v>5</v>
      </c>
      <c r="R2598" t="s" s="25">
        <v>5</v>
      </c>
      <c r="S2598" t="s" s="25">
        <v>5</v>
      </c>
      <c r="T2598" t="s" s="25">
        <v>5</v>
      </c>
      <c r="U2598" t="s" s="25">
        <v>5</v>
      </c>
      <c r="V2598" t="s" s="25">
        <v>5</v>
      </c>
      <c r="W2598" t="n" s="30">
        <v>0.0</v>
      </c>
      <c r="X2598" t="s" s="25">
        <v>5</v>
      </c>
      <c r="Y2598" t="s" s="25">
        <v>5</v>
      </c>
      <c r="Z2598" t="s" s="25">
        <v>5</v>
      </c>
      <c r="AA2598" t="s" s="25">
        <v>5</v>
      </c>
      <c r="AB2598" t="s" s="25">
        <v>5</v>
      </c>
      <c r="AC2598" t="s" s="25">
        <v>5</v>
      </c>
      <c r="AD2598" t="s" s="25">
        <v>5</v>
      </c>
      <c r="AE2598" t="s" s="25">
        <v>5</v>
      </c>
      <c r="AF2598" t="n" s="30">
        <v>0.0</v>
      </c>
      <c r="AG2598" t="n" s="31">
        <v>3.75</v>
      </c>
      <c r="AH2598" t="n" s="31">
        <v>0.0</v>
      </c>
      <c r="AI2598" t="s" s="18">
        <v>93</v>
      </c>
    </row>
    <row r="2599">
      <c r="A2599" t="s" s="18">
        <v>5</v>
      </c>
      <c r="B2599" t="s" s="18">
        <v>5</v>
      </c>
      <c r="C2599" t="s" s="18">
        <v>5308</v>
      </c>
      <c r="D2599" t="s" s="17">
        <v>109</v>
      </c>
      <c r="E2599" t="s" s="18">
        <v>12</v>
      </c>
      <c r="F2599" t="s" s="18">
        <v>1141</v>
      </c>
      <c r="G2599" t="n" s="30">
        <v>0.0</v>
      </c>
      <c r="H2599" t="s" s="25">
        <v>5</v>
      </c>
      <c r="I2599" t="s" s="25">
        <v>5</v>
      </c>
      <c r="J2599" t="s" s="25">
        <v>5</v>
      </c>
      <c r="K2599" t="s" s="25">
        <v>5</v>
      </c>
      <c r="L2599" t="s" s="25">
        <v>5</v>
      </c>
      <c r="M2599" t="s" s="25">
        <v>5</v>
      </c>
      <c r="N2599" t="s" s="25">
        <v>5</v>
      </c>
      <c r="O2599" t="s" s="25">
        <v>5</v>
      </c>
      <c r="P2599" t="s" s="25">
        <v>5</v>
      </c>
      <c r="Q2599" t="s" s="25">
        <v>5</v>
      </c>
      <c r="R2599" t="s" s="25">
        <v>5</v>
      </c>
      <c r="S2599" t="s" s="25">
        <v>5</v>
      </c>
      <c r="T2599" t="s" s="25">
        <v>5</v>
      </c>
      <c r="U2599" t="s" s="25">
        <v>5</v>
      </c>
      <c r="V2599" t="s" s="25">
        <v>5</v>
      </c>
      <c r="W2599" t="n" s="30">
        <v>0.0</v>
      </c>
      <c r="X2599" t="s" s="25">
        <v>5</v>
      </c>
      <c r="Y2599" t="s" s="25">
        <v>5</v>
      </c>
      <c r="Z2599" t="s" s="25">
        <v>5</v>
      </c>
      <c r="AA2599" t="s" s="25">
        <v>5</v>
      </c>
      <c r="AB2599" t="s" s="25">
        <v>5</v>
      </c>
      <c r="AC2599" t="s" s="25">
        <v>5</v>
      </c>
      <c r="AD2599" t="s" s="25">
        <v>5</v>
      </c>
      <c r="AE2599" t="s" s="25">
        <v>5</v>
      </c>
      <c r="AF2599" t="n" s="30">
        <v>0.0</v>
      </c>
      <c r="AG2599" t="n" s="31">
        <v>3.83</v>
      </c>
      <c r="AH2599" t="n" s="31">
        <v>0.0</v>
      </c>
      <c r="AI2599" t="s" s="18">
        <v>93</v>
      </c>
    </row>
    <row r="2600">
      <c r="A2600" t="s" s="18">
        <v>5</v>
      </c>
      <c r="B2600" t="s" s="18">
        <v>5</v>
      </c>
      <c r="C2600" t="s" s="18">
        <v>5309</v>
      </c>
      <c r="D2600" t="s" s="17">
        <v>109</v>
      </c>
      <c r="E2600" t="s" s="18">
        <v>12</v>
      </c>
      <c r="F2600" t="s" s="18">
        <v>1141</v>
      </c>
      <c r="G2600" t="n" s="30">
        <v>0.0</v>
      </c>
      <c r="H2600" t="s" s="25">
        <v>5</v>
      </c>
      <c r="I2600" t="s" s="25">
        <v>5</v>
      </c>
      <c r="J2600" t="s" s="25">
        <v>5</v>
      </c>
      <c r="K2600" t="s" s="25">
        <v>5</v>
      </c>
      <c r="L2600" t="s" s="25">
        <v>5</v>
      </c>
      <c r="M2600" t="s" s="25">
        <v>5</v>
      </c>
      <c r="N2600" t="s" s="25">
        <v>5</v>
      </c>
      <c r="O2600" t="s" s="25">
        <v>5</v>
      </c>
      <c r="P2600" t="s" s="25">
        <v>5</v>
      </c>
      <c r="Q2600" t="s" s="25">
        <v>5</v>
      </c>
      <c r="R2600" t="s" s="25">
        <v>5</v>
      </c>
      <c r="S2600" t="s" s="25">
        <v>5</v>
      </c>
      <c r="T2600" t="s" s="25">
        <v>5</v>
      </c>
      <c r="U2600" t="s" s="25">
        <v>5</v>
      </c>
      <c r="V2600" t="s" s="25">
        <v>5</v>
      </c>
      <c r="W2600" t="n" s="30">
        <v>0.0</v>
      </c>
      <c r="X2600" t="s" s="25">
        <v>5</v>
      </c>
      <c r="Y2600" t="s" s="25">
        <v>5</v>
      </c>
      <c r="Z2600" t="s" s="25">
        <v>5</v>
      </c>
      <c r="AA2600" t="s" s="25">
        <v>5</v>
      </c>
      <c r="AB2600" t="s" s="25">
        <v>5</v>
      </c>
      <c r="AC2600" t="s" s="25">
        <v>5</v>
      </c>
      <c r="AD2600" t="s" s="25">
        <v>5</v>
      </c>
      <c r="AE2600" t="s" s="25">
        <v>5</v>
      </c>
      <c r="AF2600" t="n" s="30">
        <v>0.0</v>
      </c>
      <c r="AG2600" t="n" s="31">
        <v>2.97</v>
      </c>
      <c r="AH2600" t="n" s="31">
        <v>0.0</v>
      </c>
      <c r="AI2600" t="s" s="18">
        <v>93</v>
      </c>
    </row>
    <row r="2601">
      <c r="A2601" t="s" s="18">
        <v>5</v>
      </c>
      <c r="B2601" t="s" s="18">
        <v>5</v>
      </c>
      <c r="C2601" t="s" s="18">
        <v>5310</v>
      </c>
      <c r="D2601" t="s" s="17">
        <v>109</v>
      </c>
      <c r="E2601" t="s" s="18">
        <v>12</v>
      </c>
      <c r="F2601" t="s" s="18">
        <v>1141</v>
      </c>
      <c r="G2601" t="n" s="30">
        <v>0.0</v>
      </c>
      <c r="H2601" t="s" s="25">
        <v>5</v>
      </c>
      <c r="I2601" t="s" s="25">
        <v>5</v>
      </c>
      <c r="J2601" t="s" s="25">
        <v>5</v>
      </c>
      <c r="K2601" t="s" s="25">
        <v>5</v>
      </c>
      <c r="L2601" t="s" s="25">
        <v>5</v>
      </c>
      <c r="M2601" t="s" s="25">
        <v>5</v>
      </c>
      <c r="N2601" t="s" s="25">
        <v>5</v>
      </c>
      <c r="O2601" t="s" s="25">
        <v>5</v>
      </c>
      <c r="P2601" t="s" s="25">
        <v>5</v>
      </c>
      <c r="Q2601" t="s" s="25">
        <v>5</v>
      </c>
      <c r="R2601" t="s" s="25">
        <v>5</v>
      </c>
      <c r="S2601" t="s" s="25">
        <v>5</v>
      </c>
      <c r="T2601" t="s" s="25">
        <v>5</v>
      </c>
      <c r="U2601" t="s" s="25">
        <v>5</v>
      </c>
      <c r="V2601" t="s" s="25">
        <v>5</v>
      </c>
      <c r="W2601" t="s" s="25">
        <v>5</v>
      </c>
      <c r="X2601" t="s" s="25">
        <v>5</v>
      </c>
      <c r="Y2601" t="s" s="25">
        <v>5</v>
      </c>
      <c r="Z2601" t="s" s="25">
        <v>5</v>
      </c>
      <c r="AA2601" t="s" s="25">
        <v>5</v>
      </c>
      <c r="AB2601" t="s" s="25">
        <v>5</v>
      </c>
      <c r="AC2601" t="s" s="25">
        <v>5</v>
      </c>
      <c r="AD2601" t="s" s="25">
        <v>5</v>
      </c>
      <c r="AE2601" t="s" s="25">
        <v>5</v>
      </c>
      <c r="AF2601" t="n" s="30">
        <v>0.0</v>
      </c>
      <c r="AG2601" t="n" s="31">
        <v>2.71</v>
      </c>
      <c r="AH2601" t="n" s="31">
        <v>0.0</v>
      </c>
      <c r="AI2601" t="s" s="18">
        <v>93</v>
      </c>
    </row>
    <row r="2602">
      <c r="A2602" t="s" s="18">
        <v>5</v>
      </c>
      <c r="B2602" t="s" s="18">
        <v>5311</v>
      </c>
      <c r="C2602" t="s" s="18">
        <v>5312</v>
      </c>
      <c r="D2602" t="s" s="17">
        <v>109</v>
      </c>
      <c r="E2602" t="s" s="18">
        <v>12</v>
      </c>
      <c r="F2602" t="s" s="18">
        <v>1141</v>
      </c>
      <c r="G2602" t="n" s="30">
        <v>0.0</v>
      </c>
      <c r="H2602" t="s" s="25">
        <v>5</v>
      </c>
      <c r="I2602" t="s" s="25">
        <v>5</v>
      </c>
      <c r="J2602" t="s" s="25">
        <v>5</v>
      </c>
      <c r="K2602" t="s" s="25">
        <v>5</v>
      </c>
      <c r="L2602" t="s" s="25">
        <v>5</v>
      </c>
      <c r="M2602" t="s" s="25">
        <v>5</v>
      </c>
      <c r="N2602" t="s" s="25">
        <v>5</v>
      </c>
      <c r="O2602" t="s" s="25">
        <v>5</v>
      </c>
      <c r="P2602" t="s" s="25">
        <v>5</v>
      </c>
      <c r="Q2602" t="s" s="25">
        <v>5</v>
      </c>
      <c r="R2602" t="s" s="25">
        <v>5</v>
      </c>
      <c r="S2602" t="s" s="25">
        <v>5</v>
      </c>
      <c r="T2602" t="s" s="25">
        <v>5</v>
      </c>
      <c r="U2602" t="s" s="25">
        <v>5</v>
      </c>
      <c r="V2602" t="s" s="25">
        <v>5</v>
      </c>
      <c r="W2602" t="n" s="30">
        <v>0.0</v>
      </c>
      <c r="X2602" t="s" s="25">
        <v>5</v>
      </c>
      <c r="Y2602" t="s" s="25">
        <v>5</v>
      </c>
      <c r="Z2602" t="s" s="25">
        <v>5</v>
      </c>
      <c r="AA2602" t="s" s="25">
        <v>5</v>
      </c>
      <c r="AB2602" t="s" s="25">
        <v>5</v>
      </c>
      <c r="AC2602" t="s" s="25">
        <v>5</v>
      </c>
      <c r="AD2602" t="s" s="25">
        <v>5</v>
      </c>
      <c r="AE2602" t="s" s="25">
        <v>5</v>
      </c>
      <c r="AF2602" t="n" s="30">
        <v>0.0</v>
      </c>
      <c r="AG2602" t="n" s="31">
        <v>3.32</v>
      </c>
      <c r="AH2602" t="n" s="31">
        <v>0.0</v>
      </c>
      <c r="AI2602" t="s" s="18">
        <v>93</v>
      </c>
    </row>
    <row r="2603">
      <c r="A2603" t="s" s="18">
        <v>5</v>
      </c>
      <c r="B2603" t="s" s="18">
        <v>5313</v>
      </c>
      <c r="C2603" t="s" s="18">
        <v>5314</v>
      </c>
      <c r="D2603" t="s" s="17">
        <v>109</v>
      </c>
      <c r="E2603" t="s" s="18">
        <v>12</v>
      </c>
      <c r="F2603" t="s" s="18">
        <v>1141</v>
      </c>
      <c r="G2603" t="n" s="30">
        <v>0.0</v>
      </c>
      <c r="H2603" t="s" s="25">
        <v>5</v>
      </c>
      <c r="I2603" t="s" s="25">
        <v>5</v>
      </c>
      <c r="J2603" t="s" s="25">
        <v>5</v>
      </c>
      <c r="K2603" t="s" s="25">
        <v>5</v>
      </c>
      <c r="L2603" t="s" s="25">
        <v>5</v>
      </c>
      <c r="M2603" t="s" s="25">
        <v>5</v>
      </c>
      <c r="N2603" t="s" s="25">
        <v>5</v>
      </c>
      <c r="O2603" t="s" s="25">
        <v>5</v>
      </c>
      <c r="P2603" t="s" s="25">
        <v>5</v>
      </c>
      <c r="Q2603" t="s" s="25">
        <v>5</v>
      </c>
      <c r="R2603" t="s" s="25">
        <v>5</v>
      </c>
      <c r="S2603" t="s" s="25">
        <v>5</v>
      </c>
      <c r="T2603" t="s" s="25">
        <v>5</v>
      </c>
      <c r="U2603" t="s" s="25">
        <v>5</v>
      </c>
      <c r="V2603" t="s" s="25">
        <v>5</v>
      </c>
      <c r="W2603" t="n" s="30">
        <v>0.0</v>
      </c>
      <c r="X2603" t="s" s="25">
        <v>5</v>
      </c>
      <c r="Y2603" t="s" s="25">
        <v>5</v>
      </c>
      <c r="Z2603" t="s" s="25">
        <v>5</v>
      </c>
      <c r="AA2603" t="s" s="25">
        <v>5</v>
      </c>
      <c r="AB2603" t="s" s="25">
        <v>5</v>
      </c>
      <c r="AC2603" t="s" s="25">
        <v>5</v>
      </c>
      <c r="AD2603" t="s" s="25">
        <v>5</v>
      </c>
      <c r="AE2603" t="s" s="25">
        <v>5</v>
      </c>
      <c r="AF2603" t="n" s="30">
        <v>0.0</v>
      </c>
      <c r="AG2603" t="n" s="31">
        <v>3.41</v>
      </c>
      <c r="AH2603" t="n" s="31">
        <v>0.0</v>
      </c>
      <c r="AI2603" t="s" s="18">
        <v>93</v>
      </c>
    </row>
    <row r="2604">
      <c r="A2604" t="s" s="18">
        <v>5</v>
      </c>
      <c r="B2604" t="s" s="18">
        <v>5</v>
      </c>
      <c r="C2604" t="s" s="18">
        <v>5315</v>
      </c>
      <c r="D2604" t="s" s="17">
        <v>323</v>
      </c>
      <c r="E2604" t="s" s="18">
        <v>12</v>
      </c>
      <c r="F2604" t="s" s="18">
        <v>1141</v>
      </c>
      <c r="G2604" t="n" s="30">
        <v>0.0</v>
      </c>
      <c r="H2604" t="s" s="25">
        <v>5</v>
      </c>
      <c r="I2604" t="s" s="25">
        <v>5</v>
      </c>
      <c r="J2604" t="s" s="25">
        <v>5</v>
      </c>
      <c r="K2604" t="s" s="25">
        <v>5</v>
      </c>
      <c r="L2604" t="s" s="25">
        <v>5</v>
      </c>
      <c r="M2604" t="s" s="25">
        <v>5</v>
      </c>
      <c r="N2604" t="s" s="25">
        <v>5</v>
      </c>
      <c r="O2604" t="s" s="25">
        <v>5</v>
      </c>
      <c r="P2604" t="s" s="25">
        <v>5</v>
      </c>
      <c r="Q2604" t="s" s="25">
        <v>5</v>
      </c>
      <c r="R2604" t="s" s="25">
        <v>5</v>
      </c>
      <c r="S2604" t="s" s="25">
        <v>5</v>
      </c>
      <c r="T2604" t="s" s="25">
        <v>5</v>
      </c>
      <c r="U2604" t="s" s="25">
        <v>5</v>
      </c>
      <c r="V2604" t="s" s="25">
        <v>5</v>
      </c>
      <c r="W2604" t="n" s="30">
        <v>0.0</v>
      </c>
      <c r="X2604" t="s" s="25">
        <v>5</v>
      </c>
      <c r="Y2604" t="s" s="25">
        <v>5</v>
      </c>
      <c r="Z2604" t="s" s="25">
        <v>5</v>
      </c>
      <c r="AA2604" t="s" s="25">
        <v>5</v>
      </c>
      <c r="AB2604" t="s" s="25">
        <v>5</v>
      </c>
      <c r="AC2604" t="s" s="25">
        <v>5</v>
      </c>
      <c r="AD2604" t="s" s="25">
        <v>5</v>
      </c>
      <c r="AE2604" t="s" s="25">
        <v>5</v>
      </c>
      <c r="AF2604" t="n" s="30">
        <v>0.0</v>
      </c>
      <c r="AG2604" t="n" s="31">
        <v>5.92</v>
      </c>
      <c r="AH2604" t="n" s="31">
        <v>0.0</v>
      </c>
      <c r="AI2604" t="s" s="18">
        <v>93</v>
      </c>
    </row>
    <row r="2605">
      <c r="A2605" t="s" s="18">
        <v>5</v>
      </c>
      <c r="B2605" t="s" s="18">
        <v>5</v>
      </c>
      <c r="C2605" t="s" s="18">
        <v>5316</v>
      </c>
      <c r="D2605" t="s" s="17">
        <v>109</v>
      </c>
      <c r="E2605" t="s" s="18">
        <v>12</v>
      </c>
      <c r="F2605" t="s" s="18">
        <v>1141</v>
      </c>
      <c r="G2605" t="n" s="30">
        <v>0.0</v>
      </c>
      <c r="H2605" t="s" s="25">
        <v>5</v>
      </c>
      <c r="I2605" t="s" s="25">
        <v>5</v>
      </c>
      <c r="J2605" t="s" s="25">
        <v>5</v>
      </c>
      <c r="K2605" t="s" s="25">
        <v>5</v>
      </c>
      <c r="L2605" t="s" s="25">
        <v>5</v>
      </c>
      <c r="M2605" t="s" s="25">
        <v>5</v>
      </c>
      <c r="N2605" t="s" s="25">
        <v>5</v>
      </c>
      <c r="O2605" t="s" s="25">
        <v>5</v>
      </c>
      <c r="P2605" t="s" s="25">
        <v>5</v>
      </c>
      <c r="Q2605" t="s" s="25">
        <v>5</v>
      </c>
      <c r="R2605" t="s" s="25">
        <v>5</v>
      </c>
      <c r="S2605" t="s" s="25">
        <v>5</v>
      </c>
      <c r="T2605" t="s" s="25">
        <v>5</v>
      </c>
      <c r="U2605" t="s" s="25">
        <v>5</v>
      </c>
      <c r="V2605" t="s" s="25">
        <v>5</v>
      </c>
      <c r="W2605" t="s" s="25">
        <v>5</v>
      </c>
      <c r="X2605" t="s" s="25">
        <v>5</v>
      </c>
      <c r="Y2605" t="s" s="25">
        <v>5</v>
      </c>
      <c r="Z2605" t="s" s="25">
        <v>5</v>
      </c>
      <c r="AA2605" t="s" s="25">
        <v>5</v>
      </c>
      <c r="AB2605" t="s" s="25">
        <v>5</v>
      </c>
      <c r="AC2605" t="s" s="25">
        <v>5</v>
      </c>
      <c r="AD2605" t="s" s="25">
        <v>5</v>
      </c>
      <c r="AE2605" t="s" s="25">
        <v>5</v>
      </c>
      <c r="AF2605" t="n" s="30">
        <v>0.0</v>
      </c>
      <c r="AG2605" t="n" s="31">
        <v>3.75</v>
      </c>
      <c r="AH2605" t="n" s="31">
        <v>0.0</v>
      </c>
      <c r="AI2605" t="s" s="18">
        <v>93</v>
      </c>
    </row>
    <row r="2606">
      <c r="A2606" t="s" s="18">
        <v>5</v>
      </c>
      <c r="B2606" t="s" s="18">
        <v>5317</v>
      </c>
      <c r="C2606" t="s" s="18">
        <v>5318</v>
      </c>
      <c r="D2606" t="s" s="17">
        <v>5319</v>
      </c>
      <c r="E2606" t="s" s="18">
        <v>18</v>
      </c>
      <c r="F2606" t="s" s="18">
        <v>243</v>
      </c>
      <c r="G2606" t="n" s="30">
        <v>0.0</v>
      </c>
      <c r="H2606" t="s" s="25">
        <v>5</v>
      </c>
      <c r="I2606" t="n" s="30">
        <v>0.0</v>
      </c>
      <c r="J2606" t="s" s="25">
        <v>5</v>
      </c>
      <c r="K2606" t="s" s="25">
        <v>5</v>
      </c>
      <c r="L2606" t="s" s="25">
        <v>5</v>
      </c>
      <c r="M2606" t="s" s="25">
        <v>5</v>
      </c>
      <c r="N2606" t="s" s="25">
        <v>5</v>
      </c>
      <c r="O2606" t="s" s="25">
        <v>5</v>
      </c>
      <c r="P2606" t="s" s="25">
        <v>5</v>
      </c>
      <c r="Q2606" t="s" s="25">
        <v>5</v>
      </c>
      <c r="R2606" t="s" s="25">
        <v>5</v>
      </c>
      <c r="S2606" t="s" s="25">
        <v>5</v>
      </c>
      <c r="T2606" t="s" s="25">
        <v>5</v>
      </c>
      <c r="U2606" t="s" s="25">
        <v>5</v>
      </c>
      <c r="V2606" t="s" s="25">
        <v>5</v>
      </c>
      <c r="W2606" t="s" s="25">
        <v>5</v>
      </c>
      <c r="X2606" t="s" s="25">
        <v>5</v>
      </c>
      <c r="Y2606" t="s" s="25">
        <v>5</v>
      </c>
      <c r="Z2606" t="s" s="25">
        <v>5</v>
      </c>
      <c r="AA2606" t="s" s="25">
        <v>5</v>
      </c>
      <c r="AB2606" t="n" s="30">
        <v>6.0</v>
      </c>
      <c r="AC2606" t="s" s="25">
        <v>5</v>
      </c>
      <c r="AD2606" t="s" s="25">
        <v>5</v>
      </c>
      <c r="AE2606" t="n" s="30">
        <v>0.0</v>
      </c>
      <c r="AF2606" t="n" s="30">
        <v>6.0</v>
      </c>
      <c r="AG2606" t="n" s="31">
        <v>45.45</v>
      </c>
      <c r="AH2606" t="n" s="31">
        <v>272.7</v>
      </c>
      <c r="AI2606" t="s" s="18">
        <v>93</v>
      </c>
    </row>
    <row r="2607">
      <c r="A2607" t="s" s="18">
        <v>5</v>
      </c>
      <c r="B2607" t="s" s="18">
        <v>5320</v>
      </c>
      <c r="C2607" t="s" s="18">
        <v>5321</v>
      </c>
      <c r="D2607" t="s" s="17">
        <v>196</v>
      </c>
      <c r="E2607" t="s" s="18">
        <v>18</v>
      </c>
      <c r="F2607" t="s" s="18">
        <v>361</v>
      </c>
      <c r="G2607" t="n" s="30">
        <v>0.0</v>
      </c>
      <c r="H2607" t="s" s="25">
        <v>5</v>
      </c>
      <c r="I2607" t="s" s="25">
        <v>5</v>
      </c>
      <c r="J2607" t="s" s="25">
        <v>5</v>
      </c>
      <c r="K2607" t="s" s="25">
        <v>5</v>
      </c>
      <c r="L2607" t="s" s="25">
        <v>5</v>
      </c>
      <c r="M2607" t="s" s="25">
        <v>5</v>
      </c>
      <c r="N2607" t="s" s="25">
        <v>5</v>
      </c>
      <c r="O2607" t="s" s="25">
        <v>5</v>
      </c>
      <c r="P2607" t="s" s="25">
        <v>5</v>
      </c>
      <c r="Q2607" t="s" s="25">
        <v>5</v>
      </c>
      <c r="R2607" t="s" s="25">
        <v>5</v>
      </c>
      <c r="S2607" t="s" s="25">
        <v>5</v>
      </c>
      <c r="T2607" t="s" s="25">
        <v>5</v>
      </c>
      <c r="U2607" t="s" s="25">
        <v>5</v>
      </c>
      <c r="V2607" t="s" s="25">
        <v>5</v>
      </c>
      <c r="W2607" t="s" s="25">
        <v>5</v>
      </c>
      <c r="X2607" t="s" s="25">
        <v>5</v>
      </c>
      <c r="Y2607" t="s" s="25">
        <v>5</v>
      </c>
      <c r="Z2607" t="s" s="25">
        <v>5</v>
      </c>
      <c r="AA2607" t="s" s="25">
        <v>5</v>
      </c>
      <c r="AB2607" t="s" s="25">
        <v>5</v>
      </c>
      <c r="AC2607" t="s" s="25">
        <v>5</v>
      </c>
      <c r="AD2607" t="s" s="25">
        <v>5</v>
      </c>
      <c r="AE2607" t="s" s="25">
        <v>5</v>
      </c>
      <c r="AF2607" t="n" s="30">
        <v>0.0</v>
      </c>
      <c r="AG2607" t="n" s="31">
        <v>125.32</v>
      </c>
      <c r="AH2607" t="n" s="31">
        <v>0.0</v>
      </c>
      <c r="AI2607" t="s" s="18">
        <v>93</v>
      </c>
    </row>
    <row r="2608">
      <c r="A2608" t="s" s="18">
        <v>5</v>
      </c>
      <c r="B2608" t="s" s="18">
        <v>5322</v>
      </c>
      <c r="C2608" t="s" s="18">
        <v>5323</v>
      </c>
      <c r="D2608" t="s" s="17">
        <v>196</v>
      </c>
      <c r="E2608" t="s" s="18">
        <v>18</v>
      </c>
      <c r="F2608" t="s" s="18">
        <v>361</v>
      </c>
      <c r="G2608" t="n" s="30">
        <v>0.0</v>
      </c>
      <c r="H2608" t="s" s="25">
        <v>5</v>
      </c>
      <c r="I2608" t="s" s="25">
        <v>5</v>
      </c>
      <c r="J2608" t="s" s="25">
        <v>5</v>
      </c>
      <c r="K2608" t="s" s="25">
        <v>5</v>
      </c>
      <c r="L2608" t="s" s="25">
        <v>5</v>
      </c>
      <c r="M2608" t="s" s="25">
        <v>5</v>
      </c>
      <c r="N2608" t="s" s="25">
        <v>5</v>
      </c>
      <c r="O2608" t="s" s="25">
        <v>5</v>
      </c>
      <c r="P2608" t="s" s="25">
        <v>5</v>
      </c>
      <c r="Q2608" t="s" s="25">
        <v>5</v>
      </c>
      <c r="R2608" t="s" s="25">
        <v>5</v>
      </c>
      <c r="S2608" t="s" s="25">
        <v>5</v>
      </c>
      <c r="T2608" t="s" s="25">
        <v>5</v>
      </c>
      <c r="U2608" t="s" s="25">
        <v>5</v>
      </c>
      <c r="V2608" t="s" s="25">
        <v>5</v>
      </c>
      <c r="W2608" t="s" s="25">
        <v>5</v>
      </c>
      <c r="X2608" t="s" s="25">
        <v>5</v>
      </c>
      <c r="Y2608" t="s" s="25">
        <v>5</v>
      </c>
      <c r="Z2608" t="s" s="25">
        <v>5</v>
      </c>
      <c r="AA2608" t="s" s="25">
        <v>5</v>
      </c>
      <c r="AB2608" t="s" s="25">
        <v>5</v>
      </c>
      <c r="AC2608" t="s" s="25">
        <v>5</v>
      </c>
      <c r="AD2608" t="s" s="25">
        <v>5</v>
      </c>
      <c r="AE2608" t="s" s="25">
        <v>5</v>
      </c>
      <c r="AF2608" t="n" s="30">
        <v>0.0</v>
      </c>
      <c r="AG2608" t="n" s="31">
        <v>1.57</v>
      </c>
      <c r="AH2608" t="n" s="31">
        <v>0.0</v>
      </c>
      <c r="AI2608" t="s" s="18">
        <v>93</v>
      </c>
    </row>
    <row r="2609">
      <c r="A2609" t="s" s="18">
        <v>5</v>
      </c>
      <c r="B2609" t="s" s="18">
        <v>5324</v>
      </c>
      <c r="C2609" t="s" s="18">
        <v>5325</v>
      </c>
      <c r="D2609" t="s" s="17">
        <v>225</v>
      </c>
      <c r="E2609" t="s" s="18">
        <v>18</v>
      </c>
      <c r="F2609" t="s" s="18">
        <v>361</v>
      </c>
      <c r="G2609" t="n" s="30">
        <v>0.0</v>
      </c>
      <c r="H2609" t="s" s="25">
        <v>5</v>
      </c>
      <c r="I2609" t="s" s="25">
        <v>5</v>
      </c>
      <c r="J2609" t="s" s="25">
        <v>5</v>
      </c>
      <c r="K2609" t="s" s="25">
        <v>5</v>
      </c>
      <c r="L2609" t="s" s="25">
        <v>5</v>
      </c>
      <c r="M2609" t="s" s="25">
        <v>5</v>
      </c>
      <c r="N2609" t="s" s="25">
        <v>5</v>
      </c>
      <c r="O2609" t="s" s="25">
        <v>5</v>
      </c>
      <c r="P2609" t="s" s="25">
        <v>5</v>
      </c>
      <c r="Q2609" t="s" s="25">
        <v>5</v>
      </c>
      <c r="R2609" t="s" s="25">
        <v>5</v>
      </c>
      <c r="S2609" t="s" s="25">
        <v>5</v>
      </c>
      <c r="T2609" t="s" s="25">
        <v>5</v>
      </c>
      <c r="U2609" t="s" s="25">
        <v>5</v>
      </c>
      <c r="V2609" t="s" s="25">
        <v>5</v>
      </c>
      <c r="W2609" t="s" s="25">
        <v>5</v>
      </c>
      <c r="X2609" t="s" s="25">
        <v>5</v>
      </c>
      <c r="Y2609" t="s" s="25">
        <v>5</v>
      </c>
      <c r="Z2609" t="s" s="25">
        <v>5</v>
      </c>
      <c r="AA2609" t="s" s="25">
        <v>5</v>
      </c>
      <c r="AB2609" t="s" s="25">
        <v>5</v>
      </c>
      <c r="AC2609" t="s" s="25">
        <v>5</v>
      </c>
      <c r="AD2609" t="s" s="25">
        <v>5</v>
      </c>
      <c r="AE2609" t="s" s="25">
        <v>5</v>
      </c>
      <c r="AF2609" t="n" s="30">
        <v>0.0</v>
      </c>
      <c r="AG2609" t="n" s="31">
        <v>6.98</v>
      </c>
      <c r="AH2609" t="n" s="31">
        <v>0.0</v>
      </c>
      <c r="AI2609" t="s" s="18">
        <v>93</v>
      </c>
    </row>
    <row r="2610">
      <c r="A2610" t="s" s="18">
        <v>5</v>
      </c>
      <c r="B2610" t="s" s="18">
        <v>5326</v>
      </c>
      <c r="C2610" t="s" s="18">
        <v>5327</v>
      </c>
      <c r="D2610" t="s" s="17">
        <v>225</v>
      </c>
      <c r="E2610" t="s" s="18">
        <v>18</v>
      </c>
      <c r="F2610" t="s" s="18">
        <v>1550</v>
      </c>
      <c r="G2610" t="n" s="30">
        <v>0.0</v>
      </c>
      <c r="H2610" t="s" s="25">
        <v>5</v>
      </c>
      <c r="I2610" t="n" s="30">
        <v>0.0</v>
      </c>
      <c r="J2610" t="s" s="25">
        <v>5</v>
      </c>
      <c r="K2610" t="s" s="25">
        <v>5</v>
      </c>
      <c r="L2610" t="s" s="25">
        <v>5</v>
      </c>
      <c r="M2610" t="s" s="25">
        <v>5</v>
      </c>
      <c r="N2610" t="s" s="25">
        <v>5</v>
      </c>
      <c r="O2610" t="s" s="25">
        <v>5</v>
      </c>
      <c r="P2610" t="s" s="25">
        <v>5</v>
      </c>
      <c r="Q2610" t="s" s="25">
        <v>5</v>
      </c>
      <c r="R2610" t="s" s="25">
        <v>5</v>
      </c>
      <c r="S2610" t="s" s="25">
        <v>5</v>
      </c>
      <c r="T2610" t="s" s="25">
        <v>5</v>
      </c>
      <c r="U2610" t="s" s="25">
        <v>5</v>
      </c>
      <c r="V2610" t="s" s="25">
        <v>5</v>
      </c>
      <c r="W2610" t="s" s="25">
        <v>5</v>
      </c>
      <c r="X2610" t="s" s="25">
        <v>5</v>
      </c>
      <c r="Y2610" t="s" s="25">
        <v>5</v>
      </c>
      <c r="Z2610" t="s" s="25">
        <v>5</v>
      </c>
      <c r="AA2610" t="s" s="25">
        <v>5</v>
      </c>
      <c r="AB2610" t="n" s="30">
        <v>2.0</v>
      </c>
      <c r="AC2610" t="s" s="25">
        <v>5</v>
      </c>
      <c r="AD2610" t="s" s="25">
        <v>5</v>
      </c>
      <c r="AE2610" t="n" s="30">
        <v>0.0</v>
      </c>
      <c r="AF2610" t="n" s="30">
        <v>2.0</v>
      </c>
      <c r="AG2610" t="n" s="31">
        <v>91.2</v>
      </c>
      <c r="AH2610" t="n" s="31">
        <v>182.4</v>
      </c>
      <c r="AI2610" t="s" s="18">
        <v>93</v>
      </c>
    </row>
    <row r="2611">
      <c r="A2611" t="s" s="18">
        <v>5</v>
      </c>
      <c r="B2611" t="s" s="18">
        <v>5328</v>
      </c>
      <c r="C2611" t="s" s="18">
        <v>5329</v>
      </c>
      <c r="D2611" t="s" s="17">
        <v>109</v>
      </c>
      <c r="E2611" t="s" s="18">
        <v>15</v>
      </c>
      <c r="F2611" t="s" s="18">
        <v>13</v>
      </c>
      <c r="G2611" t="n" s="30">
        <v>0.0</v>
      </c>
      <c r="H2611" t="s" s="25">
        <v>5</v>
      </c>
      <c r="I2611" t="s" s="25">
        <v>5</v>
      </c>
      <c r="J2611" t="s" s="25">
        <v>5</v>
      </c>
      <c r="K2611" t="s" s="25">
        <v>5</v>
      </c>
      <c r="L2611" t="s" s="25">
        <v>5</v>
      </c>
      <c r="M2611" t="s" s="25">
        <v>5</v>
      </c>
      <c r="N2611" t="s" s="25">
        <v>5</v>
      </c>
      <c r="O2611" t="s" s="25">
        <v>5</v>
      </c>
      <c r="P2611" t="s" s="25">
        <v>5</v>
      </c>
      <c r="Q2611" t="s" s="25">
        <v>5</v>
      </c>
      <c r="R2611" t="s" s="25">
        <v>5</v>
      </c>
      <c r="S2611" t="s" s="25">
        <v>5</v>
      </c>
      <c r="T2611" t="s" s="25">
        <v>5</v>
      </c>
      <c r="U2611" t="s" s="25">
        <v>5</v>
      </c>
      <c r="V2611" t="s" s="25">
        <v>5</v>
      </c>
      <c r="W2611" t="s" s="25">
        <v>5</v>
      </c>
      <c r="X2611" t="s" s="25">
        <v>5</v>
      </c>
      <c r="Y2611" t="s" s="25">
        <v>5</v>
      </c>
      <c r="Z2611" t="s" s="25">
        <v>5</v>
      </c>
      <c r="AA2611" t="s" s="25">
        <v>5</v>
      </c>
      <c r="AB2611" t="s" s="25">
        <v>5</v>
      </c>
      <c r="AC2611" t="s" s="25">
        <v>5</v>
      </c>
      <c r="AD2611" t="s" s="25">
        <v>5</v>
      </c>
      <c r="AE2611" t="s" s="25">
        <v>5</v>
      </c>
      <c r="AF2611" t="n" s="30">
        <v>0.0</v>
      </c>
      <c r="AG2611" t="n" s="31">
        <v>4.99</v>
      </c>
      <c r="AH2611" t="n" s="31">
        <v>0.0</v>
      </c>
      <c r="AI2611" t="s" s="18">
        <v>403</v>
      </c>
    </row>
    <row r="2612">
      <c r="A2612" t="s" s="18">
        <v>5</v>
      </c>
      <c r="B2612" t="s" s="18">
        <v>5330</v>
      </c>
      <c r="C2612" t="s" s="18">
        <v>5331</v>
      </c>
      <c r="D2612" t="s" s="17">
        <v>109</v>
      </c>
      <c r="E2612" t="s" s="18">
        <v>15</v>
      </c>
      <c r="F2612" t="s" s="18">
        <v>13</v>
      </c>
      <c r="G2612" t="n" s="30">
        <v>0.0</v>
      </c>
      <c r="H2612" t="s" s="25">
        <v>5</v>
      </c>
      <c r="I2612" t="s" s="25">
        <v>5</v>
      </c>
      <c r="J2612" t="s" s="25">
        <v>5</v>
      </c>
      <c r="K2612" t="s" s="25">
        <v>5</v>
      </c>
      <c r="L2612" t="s" s="25">
        <v>5</v>
      </c>
      <c r="M2612" t="s" s="25">
        <v>5</v>
      </c>
      <c r="N2612" t="s" s="25">
        <v>5</v>
      </c>
      <c r="O2612" t="s" s="25">
        <v>5</v>
      </c>
      <c r="P2612" t="s" s="25">
        <v>5</v>
      </c>
      <c r="Q2612" t="s" s="25">
        <v>5</v>
      </c>
      <c r="R2612" t="s" s="25">
        <v>5</v>
      </c>
      <c r="S2612" t="s" s="25">
        <v>5</v>
      </c>
      <c r="T2612" t="s" s="25">
        <v>5</v>
      </c>
      <c r="U2612" t="s" s="25">
        <v>5</v>
      </c>
      <c r="V2612" t="s" s="25">
        <v>5</v>
      </c>
      <c r="W2612" t="s" s="25">
        <v>5</v>
      </c>
      <c r="X2612" t="s" s="25">
        <v>5</v>
      </c>
      <c r="Y2612" t="s" s="25">
        <v>5</v>
      </c>
      <c r="Z2612" t="s" s="25">
        <v>5</v>
      </c>
      <c r="AA2612" t="s" s="25">
        <v>5</v>
      </c>
      <c r="AB2612" t="s" s="25">
        <v>5</v>
      </c>
      <c r="AC2612" t="s" s="25">
        <v>5</v>
      </c>
      <c r="AD2612" t="s" s="25">
        <v>5</v>
      </c>
      <c r="AE2612" t="s" s="25">
        <v>5</v>
      </c>
      <c r="AF2612" t="n" s="30">
        <v>0.0</v>
      </c>
      <c r="AG2612" t="n" s="31">
        <v>5.99</v>
      </c>
      <c r="AH2612" t="n" s="31">
        <v>0.0</v>
      </c>
      <c r="AI2612" t="s" s="18">
        <v>403</v>
      </c>
    </row>
    <row r="2613">
      <c r="A2613" t="s" s="18">
        <v>5</v>
      </c>
      <c r="B2613" t="s" s="18">
        <v>5332</v>
      </c>
      <c r="C2613" t="s" s="18">
        <v>5333</v>
      </c>
      <c r="D2613" t="s" s="17">
        <v>109</v>
      </c>
      <c r="E2613" t="s" s="18">
        <v>15</v>
      </c>
      <c r="F2613" t="s" s="18">
        <v>134</v>
      </c>
      <c r="G2613" t="n" s="30">
        <v>0.0</v>
      </c>
      <c r="H2613" t="s" s="25">
        <v>5</v>
      </c>
      <c r="I2613" t="s" s="25">
        <v>5</v>
      </c>
      <c r="J2613" t="s" s="25">
        <v>5</v>
      </c>
      <c r="K2613" t="s" s="25">
        <v>5</v>
      </c>
      <c r="L2613" t="s" s="25">
        <v>5</v>
      </c>
      <c r="M2613" t="s" s="25">
        <v>5</v>
      </c>
      <c r="N2613" t="s" s="25">
        <v>5</v>
      </c>
      <c r="O2613" t="s" s="25">
        <v>5</v>
      </c>
      <c r="P2613" t="s" s="25">
        <v>5</v>
      </c>
      <c r="Q2613" t="s" s="25">
        <v>5</v>
      </c>
      <c r="R2613" t="s" s="25">
        <v>5</v>
      </c>
      <c r="S2613" t="s" s="25">
        <v>5</v>
      </c>
      <c r="T2613" t="s" s="25">
        <v>5</v>
      </c>
      <c r="U2613" t="s" s="25">
        <v>5</v>
      </c>
      <c r="V2613" t="s" s="25">
        <v>5</v>
      </c>
      <c r="W2613" t="s" s="25">
        <v>5</v>
      </c>
      <c r="X2613" t="s" s="25">
        <v>5</v>
      </c>
      <c r="Y2613" t="s" s="25">
        <v>5</v>
      </c>
      <c r="Z2613" t="s" s="25">
        <v>5</v>
      </c>
      <c r="AA2613" t="s" s="25">
        <v>5</v>
      </c>
      <c r="AB2613" t="s" s="25">
        <v>5</v>
      </c>
      <c r="AC2613" t="s" s="25">
        <v>5</v>
      </c>
      <c r="AD2613" t="s" s="25">
        <v>5</v>
      </c>
      <c r="AE2613" t="s" s="25">
        <v>5</v>
      </c>
      <c r="AF2613" t="n" s="30">
        <v>0.0</v>
      </c>
      <c r="AG2613" t="n" s="31">
        <v>11.49</v>
      </c>
      <c r="AH2613" t="n" s="31">
        <v>0.0</v>
      </c>
      <c r="AI2613" t="s" s="18">
        <v>135</v>
      </c>
    </row>
    <row r="2614">
      <c r="A2614" t="s" s="18">
        <v>5</v>
      </c>
      <c r="B2614" t="s" s="18">
        <v>5</v>
      </c>
      <c r="C2614" t="s" s="18">
        <v>5334</v>
      </c>
      <c r="D2614" t="s" s="17">
        <v>109</v>
      </c>
      <c r="E2614" t="s" s="18">
        <v>15</v>
      </c>
      <c r="F2614" t="s" s="18">
        <v>131</v>
      </c>
      <c r="G2614" t="n" s="30">
        <v>0.0</v>
      </c>
      <c r="H2614" t="s" s="25">
        <v>5</v>
      </c>
      <c r="I2614" t="s" s="25">
        <v>5</v>
      </c>
      <c r="J2614" t="s" s="25">
        <v>5</v>
      </c>
      <c r="K2614" t="s" s="25">
        <v>5</v>
      </c>
      <c r="L2614" t="s" s="25">
        <v>5</v>
      </c>
      <c r="M2614" t="s" s="25">
        <v>5</v>
      </c>
      <c r="N2614" t="s" s="25">
        <v>5</v>
      </c>
      <c r="O2614" t="s" s="25">
        <v>5</v>
      </c>
      <c r="P2614" t="s" s="25">
        <v>5</v>
      </c>
      <c r="Q2614" t="s" s="25">
        <v>5</v>
      </c>
      <c r="R2614" t="s" s="25">
        <v>5</v>
      </c>
      <c r="S2614" t="s" s="25">
        <v>5</v>
      </c>
      <c r="T2614" t="s" s="25">
        <v>5</v>
      </c>
      <c r="U2614" t="s" s="25">
        <v>5</v>
      </c>
      <c r="V2614" t="s" s="25">
        <v>5</v>
      </c>
      <c r="W2614" t="s" s="25">
        <v>5</v>
      </c>
      <c r="X2614" t="s" s="25">
        <v>5</v>
      </c>
      <c r="Y2614" t="s" s="25">
        <v>5</v>
      </c>
      <c r="Z2614" t="s" s="25">
        <v>5</v>
      </c>
      <c r="AA2614" t="s" s="25">
        <v>5</v>
      </c>
      <c r="AB2614" t="s" s="25">
        <v>5</v>
      </c>
      <c r="AC2614" t="s" s="25">
        <v>5</v>
      </c>
      <c r="AD2614" t="s" s="25">
        <v>5</v>
      </c>
      <c r="AE2614" t="s" s="25">
        <v>5</v>
      </c>
      <c r="AF2614" t="n" s="30">
        <v>0.0</v>
      </c>
      <c r="AG2614" t="n" s="31">
        <v>4.99</v>
      </c>
      <c r="AH2614" t="n" s="31">
        <v>0.0</v>
      </c>
      <c r="AI2614" t="s" s="18">
        <v>347</v>
      </c>
    </row>
    <row r="2615">
      <c r="A2615" t="s" s="18">
        <v>5</v>
      </c>
      <c r="B2615" t="s" s="18">
        <v>5</v>
      </c>
      <c r="C2615" t="s" s="18">
        <v>5335</v>
      </c>
      <c r="D2615" t="s" s="17">
        <v>246</v>
      </c>
      <c r="E2615" t="s" s="18">
        <v>15</v>
      </c>
      <c r="F2615" t="s" s="18">
        <v>13</v>
      </c>
      <c r="G2615" t="n" s="30">
        <v>0.0</v>
      </c>
      <c r="H2615" t="s" s="25">
        <v>5</v>
      </c>
      <c r="I2615" t="s" s="25">
        <v>5</v>
      </c>
      <c r="J2615" t="s" s="25">
        <v>5</v>
      </c>
      <c r="K2615" t="s" s="25">
        <v>5</v>
      </c>
      <c r="L2615" t="s" s="25">
        <v>5</v>
      </c>
      <c r="M2615" t="s" s="25">
        <v>5</v>
      </c>
      <c r="N2615" t="s" s="25">
        <v>5</v>
      </c>
      <c r="O2615" t="s" s="25">
        <v>5</v>
      </c>
      <c r="P2615" t="s" s="25">
        <v>5</v>
      </c>
      <c r="Q2615" t="s" s="25">
        <v>5</v>
      </c>
      <c r="R2615" t="s" s="25">
        <v>5</v>
      </c>
      <c r="S2615" t="s" s="25">
        <v>5</v>
      </c>
      <c r="T2615" t="s" s="25">
        <v>5</v>
      </c>
      <c r="U2615" t="s" s="25">
        <v>5</v>
      </c>
      <c r="V2615" t="s" s="25">
        <v>5</v>
      </c>
      <c r="W2615" t="s" s="25">
        <v>5</v>
      </c>
      <c r="X2615" t="s" s="25">
        <v>5</v>
      </c>
      <c r="Y2615" t="s" s="25">
        <v>5</v>
      </c>
      <c r="Z2615" t="s" s="25">
        <v>5</v>
      </c>
      <c r="AA2615" t="s" s="25">
        <v>5</v>
      </c>
      <c r="AB2615" t="s" s="25">
        <v>5</v>
      </c>
      <c r="AC2615" t="s" s="25">
        <v>5</v>
      </c>
      <c r="AD2615" t="s" s="25">
        <v>5</v>
      </c>
      <c r="AE2615" t="s" s="25">
        <v>5</v>
      </c>
      <c r="AF2615" t="n" s="30">
        <v>0.0</v>
      </c>
      <c r="AG2615" t="n" s="31">
        <v>4.99</v>
      </c>
      <c r="AH2615" t="n" s="31">
        <v>0.0</v>
      </c>
      <c r="AI2615" t="s" s="18">
        <v>403</v>
      </c>
    </row>
    <row r="2616">
      <c r="A2616" t="s" s="18">
        <v>5</v>
      </c>
      <c r="B2616" t="s" s="18">
        <v>5</v>
      </c>
      <c r="C2616" t="s" s="18">
        <v>5336</v>
      </c>
      <c r="D2616" t="s" s="17">
        <v>109</v>
      </c>
      <c r="E2616" t="s" s="18">
        <v>15</v>
      </c>
      <c r="F2616" t="s" s="18">
        <v>13</v>
      </c>
      <c r="G2616" t="n" s="30">
        <v>0.0</v>
      </c>
      <c r="H2616" t="s" s="25">
        <v>5</v>
      </c>
      <c r="I2616" t="s" s="25">
        <v>5</v>
      </c>
      <c r="J2616" t="s" s="25">
        <v>5</v>
      </c>
      <c r="K2616" t="s" s="25">
        <v>5</v>
      </c>
      <c r="L2616" t="s" s="25">
        <v>5</v>
      </c>
      <c r="M2616" t="s" s="25">
        <v>5</v>
      </c>
      <c r="N2616" t="s" s="25">
        <v>5</v>
      </c>
      <c r="O2616" t="s" s="25">
        <v>5</v>
      </c>
      <c r="P2616" t="s" s="25">
        <v>5</v>
      </c>
      <c r="Q2616" t="s" s="25">
        <v>5</v>
      </c>
      <c r="R2616" t="s" s="25">
        <v>5</v>
      </c>
      <c r="S2616" t="s" s="25">
        <v>5</v>
      </c>
      <c r="T2616" t="s" s="25">
        <v>5</v>
      </c>
      <c r="U2616" t="s" s="25">
        <v>5</v>
      </c>
      <c r="V2616" t="s" s="25">
        <v>5</v>
      </c>
      <c r="W2616" t="s" s="25">
        <v>5</v>
      </c>
      <c r="X2616" t="s" s="25">
        <v>5</v>
      </c>
      <c r="Y2616" t="s" s="25">
        <v>5</v>
      </c>
      <c r="Z2616" t="s" s="25">
        <v>5</v>
      </c>
      <c r="AA2616" t="s" s="25">
        <v>5</v>
      </c>
      <c r="AB2616" t="s" s="25">
        <v>5</v>
      </c>
      <c r="AC2616" t="s" s="25">
        <v>5</v>
      </c>
      <c r="AD2616" t="s" s="25">
        <v>5</v>
      </c>
      <c r="AE2616" t="s" s="25">
        <v>5</v>
      </c>
      <c r="AF2616" t="n" s="30">
        <v>0.0</v>
      </c>
      <c r="AG2616" t="n" s="31">
        <v>4.99</v>
      </c>
      <c r="AH2616" t="n" s="31">
        <v>0.0</v>
      </c>
      <c r="AI2616" t="s" s="18">
        <v>403</v>
      </c>
    </row>
    <row r="2617">
      <c r="A2617" t="s" s="18">
        <v>5</v>
      </c>
      <c r="B2617" t="s" s="18">
        <v>5337</v>
      </c>
      <c r="C2617" t="s" s="18">
        <v>5338</v>
      </c>
      <c r="D2617" t="s" s="17">
        <v>109</v>
      </c>
      <c r="E2617" t="s" s="18">
        <v>15</v>
      </c>
      <c r="F2617" t="s" s="18">
        <v>134</v>
      </c>
      <c r="G2617" t="n" s="30">
        <v>0.0</v>
      </c>
      <c r="H2617" t="s" s="25">
        <v>5</v>
      </c>
      <c r="I2617" t="s" s="25">
        <v>5</v>
      </c>
      <c r="J2617" t="s" s="25">
        <v>5</v>
      </c>
      <c r="K2617" t="s" s="25">
        <v>5</v>
      </c>
      <c r="L2617" t="s" s="25">
        <v>5</v>
      </c>
      <c r="M2617" t="s" s="25">
        <v>5</v>
      </c>
      <c r="N2617" t="s" s="25">
        <v>5</v>
      </c>
      <c r="O2617" t="s" s="25">
        <v>5</v>
      </c>
      <c r="P2617" t="s" s="25">
        <v>5</v>
      </c>
      <c r="Q2617" t="s" s="25">
        <v>5</v>
      </c>
      <c r="R2617" t="s" s="25">
        <v>5</v>
      </c>
      <c r="S2617" t="s" s="25">
        <v>5</v>
      </c>
      <c r="T2617" t="s" s="25">
        <v>5</v>
      </c>
      <c r="U2617" t="s" s="25">
        <v>5</v>
      </c>
      <c r="V2617" t="s" s="25">
        <v>5</v>
      </c>
      <c r="W2617" t="s" s="25">
        <v>5</v>
      </c>
      <c r="X2617" t="s" s="25">
        <v>5</v>
      </c>
      <c r="Y2617" t="s" s="25">
        <v>5</v>
      </c>
      <c r="Z2617" t="s" s="25">
        <v>5</v>
      </c>
      <c r="AA2617" t="s" s="25">
        <v>5</v>
      </c>
      <c r="AB2617" t="s" s="25">
        <v>5</v>
      </c>
      <c r="AC2617" t="s" s="25">
        <v>5</v>
      </c>
      <c r="AD2617" t="s" s="25">
        <v>5</v>
      </c>
      <c r="AE2617" t="s" s="25">
        <v>5</v>
      </c>
      <c r="AF2617" t="n" s="30">
        <v>0.0</v>
      </c>
      <c r="AG2617" t="n" s="31">
        <v>11.49</v>
      </c>
      <c r="AH2617" t="n" s="31">
        <v>0.0</v>
      </c>
      <c r="AI2617" t="s" s="18">
        <v>135</v>
      </c>
    </row>
    <row r="2618">
      <c r="A2618" t="s" s="18">
        <v>5</v>
      </c>
      <c r="B2618" t="s" s="18">
        <v>5339</v>
      </c>
      <c r="C2618" t="s" s="18">
        <v>5340</v>
      </c>
      <c r="D2618" t="s" s="17">
        <v>109</v>
      </c>
      <c r="E2618" t="s" s="18">
        <v>15</v>
      </c>
      <c r="F2618" t="s" s="18">
        <v>134</v>
      </c>
      <c r="G2618" t="n" s="30">
        <v>0.0</v>
      </c>
      <c r="H2618" t="s" s="25">
        <v>5</v>
      </c>
      <c r="I2618" t="s" s="25">
        <v>5</v>
      </c>
      <c r="J2618" t="s" s="25">
        <v>5</v>
      </c>
      <c r="K2618" t="s" s="25">
        <v>5</v>
      </c>
      <c r="L2618" t="s" s="25">
        <v>5</v>
      </c>
      <c r="M2618" t="s" s="25">
        <v>5</v>
      </c>
      <c r="N2618" t="s" s="25">
        <v>5</v>
      </c>
      <c r="O2618" t="s" s="25">
        <v>5</v>
      </c>
      <c r="P2618" t="s" s="25">
        <v>5</v>
      </c>
      <c r="Q2618" t="s" s="25">
        <v>5</v>
      </c>
      <c r="R2618" t="s" s="25">
        <v>5</v>
      </c>
      <c r="S2618" t="s" s="25">
        <v>5</v>
      </c>
      <c r="T2618" t="s" s="25">
        <v>5</v>
      </c>
      <c r="U2618" t="s" s="25">
        <v>5</v>
      </c>
      <c r="V2618" t="s" s="25">
        <v>5</v>
      </c>
      <c r="W2618" t="s" s="25">
        <v>5</v>
      </c>
      <c r="X2618" t="s" s="25">
        <v>5</v>
      </c>
      <c r="Y2618" t="s" s="25">
        <v>5</v>
      </c>
      <c r="Z2618" t="s" s="25">
        <v>5</v>
      </c>
      <c r="AA2618" t="s" s="25">
        <v>5</v>
      </c>
      <c r="AB2618" t="s" s="25">
        <v>5</v>
      </c>
      <c r="AC2618" t="s" s="25">
        <v>5</v>
      </c>
      <c r="AD2618" t="s" s="25">
        <v>5</v>
      </c>
      <c r="AE2618" t="s" s="25">
        <v>5</v>
      </c>
      <c r="AF2618" t="n" s="30">
        <v>0.0</v>
      </c>
      <c r="AG2618" t="n" s="31">
        <v>17.81</v>
      </c>
      <c r="AH2618" t="n" s="31">
        <v>0.0</v>
      </c>
      <c r="AI2618" t="s" s="18">
        <v>135</v>
      </c>
    </row>
    <row r="2619">
      <c r="A2619" t="s" s="18">
        <v>5</v>
      </c>
      <c r="B2619" t="s" s="18">
        <v>5341</v>
      </c>
      <c r="C2619" t="s" s="18">
        <v>5342</v>
      </c>
      <c r="D2619" t="s" s="17">
        <v>105</v>
      </c>
      <c r="E2619" t="s" s="18">
        <v>14</v>
      </c>
      <c r="F2619" t="s" s="18">
        <v>129</v>
      </c>
      <c r="G2619" t="n" s="30">
        <v>0.0</v>
      </c>
      <c r="H2619" t="s" s="25">
        <v>5</v>
      </c>
      <c r="I2619" t="s" s="25">
        <v>5</v>
      </c>
      <c r="J2619" t="s" s="25">
        <v>5</v>
      </c>
      <c r="K2619" t="s" s="25">
        <v>5</v>
      </c>
      <c r="L2619" t="s" s="25">
        <v>5</v>
      </c>
      <c r="M2619" t="s" s="25">
        <v>5</v>
      </c>
      <c r="N2619" t="s" s="25">
        <v>5</v>
      </c>
      <c r="O2619" t="s" s="25">
        <v>5</v>
      </c>
      <c r="P2619" t="s" s="25">
        <v>5</v>
      </c>
      <c r="Q2619" t="s" s="25">
        <v>5</v>
      </c>
      <c r="R2619" t="n" s="30">
        <v>0.0</v>
      </c>
      <c r="S2619" t="s" s="25">
        <v>5</v>
      </c>
      <c r="T2619" t="s" s="25">
        <v>5</v>
      </c>
      <c r="U2619" t="s" s="25">
        <v>5</v>
      </c>
      <c r="V2619" t="s" s="25">
        <v>5</v>
      </c>
      <c r="W2619" t="s" s="25">
        <v>5</v>
      </c>
      <c r="X2619" t="s" s="25">
        <v>5</v>
      </c>
      <c r="Y2619" t="s" s="25">
        <v>5</v>
      </c>
      <c r="Z2619" t="s" s="25">
        <v>5</v>
      </c>
      <c r="AA2619" t="s" s="25">
        <v>5</v>
      </c>
      <c r="AB2619" t="s" s="25">
        <v>5</v>
      </c>
      <c r="AC2619" t="s" s="25">
        <v>5</v>
      </c>
      <c r="AD2619" t="n" s="30">
        <v>0.0</v>
      </c>
      <c r="AE2619" t="s" s="25">
        <v>5</v>
      </c>
      <c r="AF2619" t="n" s="30">
        <v>0.0</v>
      </c>
      <c r="AG2619" t="n" s="31">
        <v>8.28</v>
      </c>
      <c r="AH2619" t="n" s="31">
        <v>0.0</v>
      </c>
      <c r="AI2619" t="s" s="18">
        <v>130</v>
      </c>
    </row>
    <row r="2620">
      <c r="A2620" t="s" s="18">
        <v>5</v>
      </c>
      <c r="B2620" t="s" s="18">
        <v>5343</v>
      </c>
      <c r="C2620" t="s" s="18">
        <v>5344</v>
      </c>
      <c r="D2620" t="s" s="17">
        <v>205</v>
      </c>
      <c r="E2620" t="s" s="18">
        <v>14</v>
      </c>
      <c r="F2620" t="s" s="18">
        <v>129</v>
      </c>
      <c r="G2620" t="n" s="30">
        <v>0.0</v>
      </c>
      <c r="H2620" t="s" s="25">
        <v>5</v>
      </c>
      <c r="I2620" t="s" s="25">
        <v>5</v>
      </c>
      <c r="J2620" t="s" s="25">
        <v>5</v>
      </c>
      <c r="K2620" t="s" s="25">
        <v>5</v>
      </c>
      <c r="L2620" t="s" s="25">
        <v>5</v>
      </c>
      <c r="M2620" t="s" s="25">
        <v>5</v>
      </c>
      <c r="N2620" t="s" s="25">
        <v>5</v>
      </c>
      <c r="O2620" t="s" s="25">
        <v>5</v>
      </c>
      <c r="P2620" t="s" s="25">
        <v>5</v>
      </c>
      <c r="Q2620" t="s" s="25">
        <v>5</v>
      </c>
      <c r="R2620" t="n" s="30">
        <v>0.0</v>
      </c>
      <c r="S2620" t="s" s="25">
        <v>5</v>
      </c>
      <c r="T2620" t="s" s="25">
        <v>5</v>
      </c>
      <c r="U2620" t="s" s="25">
        <v>5</v>
      </c>
      <c r="V2620" t="s" s="25">
        <v>5</v>
      </c>
      <c r="W2620" t="s" s="25">
        <v>5</v>
      </c>
      <c r="X2620" t="s" s="25">
        <v>5</v>
      </c>
      <c r="Y2620" t="s" s="25">
        <v>5</v>
      </c>
      <c r="Z2620" t="s" s="25">
        <v>5</v>
      </c>
      <c r="AA2620" t="s" s="25">
        <v>5</v>
      </c>
      <c r="AB2620" t="s" s="25">
        <v>5</v>
      </c>
      <c r="AC2620" t="s" s="25">
        <v>5</v>
      </c>
      <c r="AD2620" t="n" s="30">
        <v>0.0</v>
      </c>
      <c r="AE2620" t="s" s="25">
        <v>5</v>
      </c>
      <c r="AF2620" t="n" s="30">
        <v>0.0</v>
      </c>
      <c r="AG2620" t="n" s="31">
        <v>6.56</v>
      </c>
      <c r="AH2620" t="n" s="31">
        <v>0.0</v>
      </c>
      <c r="AI2620" t="s" s="18">
        <v>130</v>
      </c>
    </row>
    <row r="2621">
      <c r="A2621" t="s" s="18">
        <v>5</v>
      </c>
      <c r="B2621" t="s" s="18">
        <v>5345</v>
      </c>
      <c r="C2621" t="s" s="18">
        <v>5346</v>
      </c>
      <c r="D2621" t="s" s="17">
        <v>105</v>
      </c>
      <c r="E2621" t="s" s="18">
        <v>14</v>
      </c>
      <c r="F2621" t="s" s="18">
        <v>129</v>
      </c>
      <c r="G2621" t="n" s="30">
        <v>0.0</v>
      </c>
      <c r="H2621" t="s" s="25">
        <v>5</v>
      </c>
      <c r="I2621" t="s" s="25">
        <v>5</v>
      </c>
      <c r="J2621" t="s" s="25">
        <v>5</v>
      </c>
      <c r="K2621" t="s" s="25">
        <v>5</v>
      </c>
      <c r="L2621" t="s" s="25">
        <v>5</v>
      </c>
      <c r="M2621" t="s" s="25">
        <v>5</v>
      </c>
      <c r="N2621" t="s" s="25">
        <v>5</v>
      </c>
      <c r="O2621" t="s" s="25">
        <v>5</v>
      </c>
      <c r="P2621" t="s" s="25">
        <v>5</v>
      </c>
      <c r="Q2621" t="s" s="25">
        <v>5</v>
      </c>
      <c r="R2621" t="n" s="30">
        <v>0.0</v>
      </c>
      <c r="S2621" t="s" s="25">
        <v>5</v>
      </c>
      <c r="T2621" t="s" s="25">
        <v>5</v>
      </c>
      <c r="U2621" t="s" s="25">
        <v>5</v>
      </c>
      <c r="V2621" t="s" s="25">
        <v>5</v>
      </c>
      <c r="W2621" t="s" s="25">
        <v>5</v>
      </c>
      <c r="X2621" t="s" s="25">
        <v>5</v>
      </c>
      <c r="Y2621" t="s" s="25">
        <v>5</v>
      </c>
      <c r="Z2621" t="s" s="25">
        <v>5</v>
      </c>
      <c r="AA2621" t="s" s="25">
        <v>5</v>
      </c>
      <c r="AB2621" t="s" s="25">
        <v>5</v>
      </c>
      <c r="AC2621" t="s" s="25">
        <v>5</v>
      </c>
      <c r="AD2621" t="n" s="30">
        <v>0.0</v>
      </c>
      <c r="AE2621" t="s" s="25">
        <v>5</v>
      </c>
      <c r="AF2621" t="n" s="30">
        <v>0.0</v>
      </c>
      <c r="AG2621" t="n" s="31">
        <v>18.71</v>
      </c>
      <c r="AH2621" t="n" s="31">
        <v>0.0</v>
      </c>
      <c r="AI2621" t="s" s="18">
        <v>130</v>
      </c>
    </row>
    <row r="2622">
      <c r="A2622" t="s" s="18">
        <v>5</v>
      </c>
      <c r="B2622" t="s" s="18">
        <v>5347</v>
      </c>
      <c r="C2622" t="s" s="18">
        <v>5348</v>
      </c>
      <c r="D2622" t="s" s="17">
        <v>364</v>
      </c>
      <c r="E2622" t="s" s="18">
        <v>14</v>
      </c>
      <c r="F2622" t="s" s="18">
        <v>129</v>
      </c>
      <c r="G2622" t="n" s="30">
        <v>0.0</v>
      </c>
      <c r="H2622" t="s" s="25">
        <v>5</v>
      </c>
      <c r="I2622" t="s" s="25">
        <v>5</v>
      </c>
      <c r="J2622" t="s" s="25">
        <v>5</v>
      </c>
      <c r="K2622" t="s" s="25">
        <v>5</v>
      </c>
      <c r="L2622" t="s" s="25">
        <v>5</v>
      </c>
      <c r="M2622" t="s" s="25">
        <v>5</v>
      </c>
      <c r="N2622" t="s" s="25">
        <v>5</v>
      </c>
      <c r="O2622" t="s" s="25">
        <v>5</v>
      </c>
      <c r="P2622" t="s" s="25">
        <v>5</v>
      </c>
      <c r="Q2622" t="s" s="25">
        <v>5</v>
      </c>
      <c r="R2622" t="n" s="30">
        <v>0.0</v>
      </c>
      <c r="S2622" t="s" s="25">
        <v>5</v>
      </c>
      <c r="T2622" t="s" s="25">
        <v>5</v>
      </c>
      <c r="U2622" t="s" s="25">
        <v>5</v>
      </c>
      <c r="V2622" t="s" s="25">
        <v>5</v>
      </c>
      <c r="W2622" t="s" s="25">
        <v>5</v>
      </c>
      <c r="X2622" t="s" s="25">
        <v>5</v>
      </c>
      <c r="Y2622" t="s" s="25">
        <v>5</v>
      </c>
      <c r="Z2622" t="s" s="25">
        <v>5</v>
      </c>
      <c r="AA2622" t="s" s="25">
        <v>5</v>
      </c>
      <c r="AB2622" t="s" s="25">
        <v>5</v>
      </c>
      <c r="AC2622" t="s" s="25">
        <v>5</v>
      </c>
      <c r="AD2622" t="n" s="30">
        <v>0.0</v>
      </c>
      <c r="AE2622" t="s" s="25">
        <v>5</v>
      </c>
      <c r="AF2622" t="n" s="30">
        <v>0.0</v>
      </c>
      <c r="AG2622" t="n" s="31">
        <v>8.09</v>
      </c>
      <c r="AH2622" t="n" s="31">
        <v>0.0</v>
      </c>
      <c r="AI2622" t="s" s="18">
        <v>130</v>
      </c>
    </row>
    <row r="2623">
      <c r="A2623" t="s" s="18">
        <v>5</v>
      </c>
      <c r="B2623" t="s" s="18">
        <v>5349</v>
      </c>
      <c r="C2623" t="s" s="18">
        <v>5350</v>
      </c>
      <c r="D2623" t="s" s="17">
        <v>182</v>
      </c>
      <c r="E2623" t="s" s="18">
        <v>18</v>
      </c>
      <c r="F2623" t="s" s="18">
        <v>41</v>
      </c>
      <c r="G2623" t="n" s="30">
        <v>0.0</v>
      </c>
      <c r="H2623" t="s" s="25">
        <v>5</v>
      </c>
      <c r="I2623" t="s" s="25">
        <v>5</v>
      </c>
      <c r="J2623" t="s" s="25">
        <v>5</v>
      </c>
      <c r="K2623" t="s" s="25">
        <v>5</v>
      </c>
      <c r="L2623" t="s" s="25">
        <v>5</v>
      </c>
      <c r="M2623" t="s" s="25">
        <v>5</v>
      </c>
      <c r="N2623" t="s" s="25">
        <v>5</v>
      </c>
      <c r="O2623" t="s" s="25">
        <v>5</v>
      </c>
      <c r="P2623" t="s" s="25">
        <v>5</v>
      </c>
      <c r="Q2623" t="s" s="25">
        <v>5</v>
      </c>
      <c r="R2623" t="s" s="25">
        <v>5</v>
      </c>
      <c r="S2623" t="s" s="25">
        <v>5</v>
      </c>
      <c r="T2623" t="s" s="25">
        <v>5</v>
      </c>
      <c r="U2623" t="s" s="25">
        <v>5</v>
      </c>
      <c r="V2623" t="s" s="25">
        <v>5</v>
      </c>
      <c r="W2623" t="s" s="25">
        <v>5</v>
      </c>
      <c r="X2623" t="s" s="25">
        <v>5</v>
      </c>
      <c r="Y2623" t="s" s="25">
        <v>5</v>
      </c>
      <c r="Z2623" t="s" s="25">
        <v>5</v>
      </c>
      <c r="AA2623" t="s" s="25">
        <v>5</v>
      </c>
      <c r="AB2623" t="s" s="25">
        <v>5</v>
      </c>
      <c r="AC2623" t="s" s="25">
        <v>5</v>
      </c>
      <c r="AD2623" t="s" s="25">
        <v>5</v>
      </c>
      <c r="AE2623" t="s" s="25">
        <v>5</v>
      </c>
      <c r="AF2623" t="n" s="30">
        <v>0.0</v>
      </c>
      <c r="AG2623" t="n" s="31">
        <v>68.98</v>
      </c>
      <c r="AH2623" t="n" s="31">
        <v>0.0</v>
      </c>
      <c r="AI2623" t="s" s="18">
        <v>93</v>
      </c>
    </row>
    <row r="2624">
      <c r="A2624" t="s" s="18">
        <v>5</v>
      </c>
      <c r="B2624" t="s" s="18">
        <v>5351</v>
      </c>
      <c r="C2624" t="s" s="18">
        <v>5352</v>
      </c>
      <c r="D2624" t="s" s="17">
        <v>218</v>
      </c>
      <c r="E2624" t="s" s="18">
        <v>19</v>
      </c>
      <c r="F2624" t="s" s="18">
        <v>328</v>
      </c>
      <c r="G2624" t="n" s="30">
        <v>0.0</v>
      </c>
      <c r="H2624" t="s" s="25">
        <v>5</v>
      </c>
      <c r="I2624" t="s" s="25">
        <v>5</v>
      </c>
      <c r="J2624" t="s" s="25">
        <v>5</v>
      </c>
      <c r="K2624" t="s" s="25">
        <v>5</v>
      </c>
      <c r="L2624" t="s" s="25">
        <v>5</v>
      </c>
      <c r="M2624" t="s" s="25">
        <v>5</v>
      </c>
      <c r="N2624" t="n" s="30">
        <v>0.0</v>
      </c>
      <c r="O2624" t="s" s="25">
        <v>5</v>
      </c>
      <c r="P2624" t="s" s="25">
        <v>5</v>
      </c>
      <c r="Q2624" t="s" s="25">
        <v>5</v>
      </c>
      <c r="R2624" t="s" s="25">
        <v>5</v>
      </c>
      <c r="S2624" t="s" s="25">
        <v>5</v>
      </c>
      <c r="T2624" t="s" s="25">
        <v>5</v>
      </c>
      <c r="U2624" t="s" s="25">
        <v>5</v>
      </c>
      <c r="V2624" t="s" s="25">
        <v>5</v>
      </c>
      <c r="W2624" t="s" s="25">
        <v>5</v>
      </c>
      <c r="X2624" t="s" s="25">
        <v>5</v>
      </c>
      <c r="Y2624" t="s" s="25">
        <v>5</v>
      </c>
      <c r="Z2624" t="s" s="25">
        <v>5</v>
      </c>
      <c r="AA2624" t="s" s="25">
        <v>5</v>
      </c>
      <c r="AB2624" t="s" s="25">
        <v>5</v>
      </c>
      <c r="AC2624" t="n" s="30">
        <v>0.0</v>
      </c>
      <c r="AD2624" t="s" s="25">
        <v>5</v>
      </c>
      <c r="AE2624" t="s" s="25">
        <v>5</v>
      </c>
      <c r="AF2624" t="n" s="30">
        <v>0.0</v>
      </c>
      <c r="AG2624" t="n" s="31">
        <v>110.5</v>
      </c>
      <c r="AH2624" t="n" s="31">
        <v>0.0</v>
      </c>
      <c r="AI2624" t="s" s="18">
        <v>139</v>
      </c>
    </row>
    <row r="2625">
      <c r="A2625" t="s" s="18">
        <v>5</v>
      </c>
      <c r="B2625" t="s" s="18">
        <v>5353</v>
      </c>
      <c r="C2625" t="s" s="18">
        <v>5354</v>
      </c>
      <c r="D2625" t="s" s="17">
        <v>218</v>
      </c>
      <c r="E2625" t="s" s="18">
        <v>19</v>
      </c>
      <c r="F2625" t="s" s="18">
        <v>328</v>
      </c>
      <c r="G2625" t="n" s="30">
        <v>0.0</v>
      </c>
      <c r="H2625" t="s" s="25">
        <v>5</v>
      </c>
      <c r="I2625" t="s" s="25">
        <v>5</v>
      </c>
      <c r="J2625" t="s" s="25">
        <v>5</v>
      </c>
      <c r="K2625" t="s" s="25">
        <v>5</v>
      </c>
      <c r="L2625" t="s" s="25">
        <v>5</v>
      </c>
      <c r="M2625" t="s" s="25">
        <v>5</v>
      </c>
      <c r="N2625" t="n" s="30">
        <v>0.0</v>
      </c>
      <c r="O2625" t="s" s="25">
        <v>5</v>
      </c>
      <c r="P2625" t="s" s="25">
        <v>5</v>
      </c>
      <c r="Q2625" t="s" s="25">
        <v>5</v>
      </c>
      <c r="R2625" t="s" s="25">
        <v>5</v>
      </c>
      <c r="S2625" t="s" s="25">
        <v>5</v>
      </c>
      <c r="T2625" t="s" s="25">
        <v>5</v>
      </c>
      <c r="U2625" t="s" s="25">
        <v>5</v>
      </c>
      <c r="V2625" t="s" s="25">
        <v>5</v>
      </c>
      <c r="W2625" t="s" s="25">
        <v>5</v>
      </c>
      <c r="X2625" t="s" s="25">
        <v>5</v>
      </c>
      <c r="Y2625" t="s" s="25">
        <v>5</v>
      </c>
      <c r="Z2625" t="s" s="25">
        <v>5</v>
      </c>
      <c r="AA2625" t="s" s="25">
        <v>5</v>
      </c>
      <c r="AB2625" t="s" s="25">
        <v>5</v>
      </c>
      <c r="AC2625" t="n" s="30">
        <v>0.0</v>
      </c>
      <c r="AD2625" t="s" s="25">
        <v>5</v>
      </c>
      <c r="AE2625" t="s" s="25">
        <v>5</v>
      </c>
      <c r="AF2625" t="n" s="30">
        <v>0.0</v>
      </c>
      <c r="AG2625" t="n" s="31">
        <v>99.63</v>
      </c>
      <c r="AH2625" t="n" s="31">
        <v>0.0</v>
      </c>
      <c r="AI2625" t="s" s="18">
        <v>139</v>
      </c>
    </row>
    <row r="2626">
      <c r="A2626" t="s" s="18">
        <v>5</v>
      </c>
      <c r="B2626" t="s" s="18">
        <v>5355</v>
      </c>
      <c r="C2626" t="s" s="18">
        <v>5356</v>
      </c>
      <c r="D2626" t="s" s="17">
        <v>142</v>
      </c>
      <c r="E2626" t="s" s="18">
        <v>19</v>
      </c>
      <c r="F2626" t="s" s="18">
        <v>200</v>
      </c>
      <c r="G2626" t="n" s="30">
        <v>0.0</v>
      </c>
      <c r="H2626" t="s" s="25">
        <v>5</v>
      </c>
      <c r="I2626" t="s" s="25">
        <v>5</v>
      </c>
      <c r="J2626" t="s" s="25">
        <v>5</v>
      </c>
      <c r="K2626" t="s" s="25">
        <v>5</v>
      </c>
      <c r="L2626" t="s" s="25">
        <v>5</v>
      </c>
      <c r="M2626" t="s" s="25">
        <v>5</v>
      </c>
      <c r="N2626" t="s" s="25">
        <v>5</v>
      </c>
      <c r="O2626" t="s" s="25">
        <v>5</v>
      </c>
      <c r="P2626" t="s" s="25">
        <v>5</v>
      </c>
      <c r="Q2626" t="s" s="25">
        <v>5</v>
      </c>
      <c r="R2626" t="s" s="25">
        <v>5</v>
      </c>
      <c r="S2626" t="s" s="25">
        <v>5</v>
      </c>
      <c r="T2626" t="s" s="25">
        <v>5</v>
      </c>
      <c r="U2626" t="s" s="25">
        <v>5</v>
      </c>
      <c r="V2626" t="s" s="25">
        <v>5</v>
      </c>
      <c r="W2626" t="s" s="25">
        <v>5</v>
      </c>
      <c r="X2626" t="s" s="25">
        <v>5</v>
      </c>
      <c r="Y2626" t="s" s="25">
        <v>5</v>
      </c>
      <c r="Z2626" t="s" s="25">
        <v>5</v>
      </c>
      <c r="AA2626" t="s" s="25">
        <v>5</v>
      </c>
      <c r="AB2626" t="s" s="25">
        <v>5</v>
      </c>
      <c r="AC2626" t="s" s="25">
        <v>5</v>
      </c>
      <c r="AD2626" t="s" s="25">
        <v>5</v>
      </c>
      <c r="AE2626" t="s" s="25">
        <v>5</v>
      </c>
      <c r="AF2626" t="n" s="30">
        <v>0.0</v>
      </c>
      <c r="AG2626" t="n" s="31">
        <v>32.53</v>
      </c>
      <c r="AH2626" t="n" s="31">
        <v>0.0</v>
      </c>
      <c r="AI2626" t="s" s="18">
        <v>115</v>
      </c>
    </row>
    <row r="2627">
      <c r="A2627" t="s" s="18">
        <v>5</v>
      </c>
      <c r="B2627" t="s" s="18">
        <v>5357</v>
      </c>
      <c r="C2627" t="s" s="18">
        <v>5358</v>
      </c>
      <c r="D2627" t="s" s="17">
        <v>218</v>
      </c>
      <c r="E2627" t="s" s="18">
        <v>19</v>
      </c>
      <c r="F2627" t="s" s="18">
        <v>328</v>
      </c>
      <c r="G2627" t="n" s="30">
        <v>0.0</v>
      </c>
      <c r="H2627" t="s" s="25">
        <v>5</v>
      </c>
      <c r="I2627" t="s" s="25">
        <v>5</v>
      </c>
      <c r="J2627" t="s" s="25">
        <v>5</v>
      </c>
      <c r="K2627" t="s" s="25">
        <v>5</v>
      </c>
      <c r="L2627" t="s" s="25">
        <v>5</v>
      </c>
      <c r="M2627" t="s" s="25">
        <v>5</v>
      </c>
      <c r="N2627" t="n" s="30">
        <v>0.0</v>
      </c>
      <c r="O2627" t="s" s="25">
        <v>5</v>
      </c>
      <c r="P2627" t="s" s="25">
        <v>5</v>
      </c>
      <c r="Q2627" t="s" s="25">
        <v>5</v>
      </c>
      <c r="R2627" t="s" s="25">
        <v>5</v>
      </c>
      <c r="S2627" t="s" s="25">
        <v>5</v>
      </c>
      <c r="T2627" t="s" s="25">
        <v>5</v>
      </c>
      <c r="U2627" t="s" s="25">
        <v>5</v>
      </c>
      <c r="V2627" t="s" s="25">
        <v>5</v>
      </c>
      <c r="W2627" t="s" s="25">
        <v>5</v>
      </c>
      <c r="X2627" t="s" s="25">
        <v>5</v>
      </c>
      <c r="Y2627" t="s" s="25">
        <v>5</v>
      </c>
      <c r="Z2627" t="s" s="25">
        <v>5</v>
      </c>
      <c r="AA2627" t="s" s="25">
        <v>5</v>
      </c>
      <c r="AB2627" t="s" s="25">
        <v>5</v>
      </c>
      <c r="AC2627" t="n" s="30">
        <v>0.0</v>
      </c>
      <c r="AD2627" t="s" s="25">
        <v>5</v>
      </c>
      <c r="AE2627" t="s" s="25">
        <v>5</v>
      </c>
      <c r="AF2627" t="n" s="30">
        <v>0.0</v>
      </c>
      <c r="AG2627" t="n" s="31">
        <v>66.78</v>
      </c>
      <c r="AH2627" t="n" s="31">
        <v>0.0</v>
      </c>
      <c r="AI2627" t="s" s="18">
        <v>139</v>
      </c>
    </row>
    <row r="2628">
      <c r="A2628" t="s" s="18">
        <v>5</v>
      </c>
      <c r="B2628" t="s" s="18">
        <v>5359</v>
      </c>
      <c r="C2628" t="s" s="18">
        <v>5360</v>
      </c>
      <c r="D2628" t="s" s="17">
        <v>218</v>
      </c>
      <c r="E2628" t="s" s="18">
        <v>19</v>
      </c>
      <c r="F2628" t="s" s="18">
        <v>328</v>
      </c>
      <c r="G2628" t="n" s="30">
        <v>0.0</v>
      </c>
      <c r="H2628" t="s" s="25">
        <v>5</v>
      </c>
      <c r="I2628" t="s" s="25">
        <v>5</v>
      </c>
      <c r="J2628" t="s" s="25">
        <v>5</v>
      </c>
      <c r="K2628" t="s" s="25">
        <v>5</v>
      </c>
      <c r="L2628" t="s" s="25">
        <v>5</v>
      </c>
      <c r="M2628" t="s" s="25">
        <v>5</v>
      </c>
      <c r="N2628" t="n" s="30">
        <v>0.0</v>
      </c>
      <c r="O2628" t="s" s="25">
        <v>5</v>
      </c>
      <c r="P2628" t="s" s="25">
        <v>5</v>
      </c>
      <c r="Q2628" t="s" s="25">
        <v>5</v>
      </c>
      <c r="R2628" t="s" s="25">
        <v>5</v>
      </c>
      <c r="S2628" t="s" s="25">
        <v>5</v>
      </c>
      <c r="T2628" t="s" s="25">
        <v>5</v>
      </c>
      <c r="U2628" t="s" s="25">
        <v>5</v>
      </c>
      <c r="V2628" t="s" s="25">
        <v>5</v>
      </c>
      <c r="W2628" t="s" s="25">
        <v>5</v>
      </c>
      <c r="X2628" t="s" s="25">
        <v>5</v>
      </c>
      <c r="Y2628" t="s" s="25">
        <v>5</v>
      </c>
      <c r="Z2628" t="s" s="25">
        <v>5</v>
      </c>
      <c r="AA2628" t="s" s="25">
        <v>5</v>
      </c>
      <c r="AB2628" t="s" s="25">
        <v>5</v>
      </c>
      <c r="AC2628" t="n" s="30">
        <v>0.0</v>
      </c>
      <c r="AD2628" t="s" s="25">
        <v>5</v>
      </c>
      <c r="AE2628" t="s" s="25">
        <v>5</v>
      </c>
      <c r="AF2628" t="n" s="30">
        <v>0.0</v>
      </c>
      <c r="AG2628" t="n" s="31">
        <v>46.91</v>
      </c>
      <c r="AH2628" t="n" s="31">
        <v>0.0</v>
      </c>
      <c r="AI2628" t="s" s="18">
        <v>139</v>
      </c>
    </row>
    <row r="2629">
      <c r="A2629" t="s" s="18">
        <v>5</v>
      </c>
      <c r="B2629" t="s" s="18">
        <v>5361</v>
      </c>
      <c r="C2629" t="s" s="18">
        <v>5362</v>
      </c>
      <c r="D2629" t="s" s="17">
        <v>137</v>
      </c>
      <c r="E2629" t="s" s="18">
        <v>19</v>
      </c>
      <c r="F2629" t="s" s="18">
        <v>200</v>
      </c>
      <c r="G2629" t="n" s="30">
        <v>0.0</v>
      </c>
      <c r="H2629" t="s" s="25">
        <v>5</v>
      </c>
      <c r="I2629" t="s" s="25">
        <v>5</v>
      </c>
      <c r="J2629" t="s" s="25">
        <v>5</v>
      </c>
      <c r="K2629" t="s" s="25">
        <v>5</v>
      </c>
      <c r="L2629" t="s" s="25">
        <v>5</v>
      </c>
      <c r="M2629" t="s" s="25">
        <v>5</v>
      </c>
      <c r="N2629" t="s" s="25">
        <v>5</v>
      </c>
      <c r="O2629" t="s" s="25">
        <v>5</v>
      </c>
      <c r="P2629" t="s" s="25">
        <v>5</v>
      </c>
      <c r="Q2629" t="s" s="25">
        <v>5</v>
      </c>
      <c r="R2629" t="s" s="25">
        <v>5</v>
      </c>
      <c r="S2629" t="s" s="25">
        <v>5</v>
      </c>
      <c r="T2629" t="s" s="25">
        <v>5</v>
      </c>
      <c r="U2629" t="s" s="25">
        <v>5</v>
      </c>
      <c r="V2629" t="s" s="25">
        <v>5</v>
      </c>
      <c r="W2629" t="s" s="25">
        <v>5</v>
      </c>
      <c r="X2629" t="s" s="25">
        <v>5</v>
      </c>
      <c r="Y2629" t="s" s="25">
        <v>5</v>
      </c>
      <c r="Z2629" t="s" s="25">
        <v>5</v>
      </c>
      <c r="AA2629" t="s" s="25">
        <v>5</v>
      </c>
      <c r="AB2629" t="s" s="25">
        <v>5</v>
      </c>
      <c r="AC2629" t="s" s="25">
        <v>5</v>
      </c>
      <c r="AD2629" t="s" s="25">
        <v>5</v>
      </c>
      <c r="AE2629" t="s" s="25">
        <v>5</v>
      </c>
      <c r="AF2629" t="n" s="30">
        <v>0.0</v>
      </c>
      <c r="AG2629" t="n" s="31">
        <v>35.62</v>
      </c>
      <c r="AH2629" t="n" s="31">
        <v>0.0</v>
      </c>
      <c r="AI2629" t="s" s="18">
        <v>115</v>
      </c>
    </row>
    <row r="2630">
      <c r="A2630" t="s" s="18">
        <v>5</v>
      </c>
      <c r="B2630" t="s" s="18">
        <v>5363</v>
      </c>
      <c r="C2630" t="s" s="18">
        <v>5364</v>
      </c>
      <c r="D2630" t="s" s="17">
        <v>109</v>
      </c>
      <c r="E2630" t="s" s="18">
        <v>12</v>
      </c>
      <c r="F2630" t="s" s="18">
        <v>831</v>
      </c>
      <c r="G2630" t="n" s="30">
        <v>0.0</v>
      </c>
      <c r="H2630" t="s" s="25">
        <v>5</v>
      </c>
      <c r="I2630" t="s" s="25">
        <v>5</v>
      </c>
      <c r="J2630" t="s" s="25">
        <v>5</v>
      </c>
      <c r="K2630" t="s" s="25">
        <v>5</v>
      </c>
      <c r="L2630" t="s" s="25">
        <v>5</v>
      </c>
      <c r="M2630" t="s" s="25">
        <v>5</v>
      </c>
      <c r="N2630" t="s" s="25">
        <v>5</v>
      </c>
      <c r="O2630" t="s" s="25">
        <v>5</v>
      </c>
      <c r="P2630" t="s" s="25">
        <v>5</v>
      </c>
      <c r="Q2630" t="s" s="25">
        <v>5</v>
      </c>
      <c r="R2630" t="s" s="25">
        <v>5</v>
      </c>
      <c r="S2630" t="s" s="25">
        <v>5</v>
      </c>
      <c r="T2630" t="s" s="25">
        <v>5</v>
      </c>
      <c r="U2630" t="s" s="25">
        <v>5</v>
      </c>
      <c r="V2630" t="s" s="25">
        <v>5</v>
      </c>
      <c r="W2630" t="s" s="25">
        <v>5</v>
      </c>
      <c r="X2630" t="s" s="25">
        <v>5</v>
      </c>
      <c r="Y2630" t="s" s="25">
        <v>5</v>
      </c>
      <c r="Z2630" t="s" s="25">
        <v>5</v>
      </c>
      <c r="AA2630" t="s" s="25">
        <v>5</v>
      </c>
      <c r="AB2630" t="s" s="25">
        <v>5</v>
      </c>
      <c r="AC2630" t="s" s="25">
        <v>5</v>
      </c>
      <c r="AD2630" t="s" s="25">
        <v>5</v>
      </c>
      <c r="AE2630" t="s" s="25">
        <v>5</v>
      </c>
      <c r="AF2630" t="n" s="30">
        <v>0.0</v>
      </c>
      <c r="AG2630" t="n" s="31">
        <v>1.65</v>
      </c>
      <c r="AH2630" t="n" s="31">
        <v>0.0</v>
      </c>
      <c r="AI2630" t="s" s="18">
        <v>93</v>
      </c>
    </row>
    <row r="2631">
      <c r="A2631" t="s" s="18">
        <v>5</v>
      </c>
      <c r="B2631" t="s" s="18">
        <v>5365</v>
      </c>
      <c r="C2631" t="s" s="18">
        <v>5366</v>
      </c>
      <c r="D2631" t="s" s="17">
        <v>182</v>
      </c>
      <c r="E2631" t="s" s="18">
        <v>18</v>
      </c>
      <c r="F2631" t="s" s="18">
        <v>1550</v>
      </c>
      <c r="G2631" t="n" s="30">
        <v>0.0</v>
      </c>
      <c r="H2631" t="s" s="25">
        <v>5</v>
      </c>
      <c r="I2631" t="s" s="25">
        <v>5</v>
      </c>
      <c r="J2631" t="s" s="25">
        <v>5</v>
      </c>
      <c r="K2631" t="s" s="25">
        <v>5</v>
      </c>
      <c r="L2631" t="s" s="25">
        <v>5</v>
      </c>
      <c r="M2631" t="s" s="25">
        <v>5</v>
      </c>
      <c r="N2631" t="s" s="25">
        <v>5</v>
      </c>
      <c r="O2631" t="s" s="25">
        <v>5</v>
      </c>
      <c r="P2631" t="s" s="25">
        <v>5</v>
      </c>
      <c r="Q2631" t="s" s="25">
        <v>5</v>
      </c>
      <c r="R2631" t="s" s="25">
        <v>5</v>
      </c>
      <c r="S2631" t="s" s="25">
        <v>5</v>
      </c>
      <c r="T2631" t="s" s="25">
        <v>5</v>
      </c>
      <c r="U2631" t="s" s="25">
        <v>5</v>
      </c>
      <c r="V2631" t="s" s="25">
        <v>5</v>
      </c>
      <c r="W2631" t="s" s="25">
        <v>5</v>
      </c>
      <c r="X2631" t="s" s="25">
        <v>5</v>
      </c>
      <c r="Y2631" t="s" s="25">
        <v>5</v>
      </c>
      <c r="Z2631" t="s" s="25">
        <v>5</v>
      </c>
      <c r="AA2631" t="s" s="25">
        <v>5</v>
      </c>
      <c r="AB2631" t="s" s="25">
        <v>5</v>
      </c>
      <c r="AC2631" t="s" s="25">
        <v>5</v>
      </c>
      <c r="AD2631" t="s" s="25">
        <v>5</v>
      </c>
      <c r="AE2631" t="s" s="25">
        <v>5</v>
      </c>
      <c r="AF2631" t="n" s="30">
        <v>0.0</v>
      </c>
      <c r="AG2631" t="n" s="31">
        <v>30.0</v>
      </c>
      <c r="AH2631" t="n" s="31">
        <v>0.0</v>
      </c>
      <c r="AI2631" t="s" s="18">
        <v>93</v>
      </c>
    </row>
    <row r="2632">
      <c r="A2632" t="s" s="18">
        <v>5</v>
      </c>
      <c r="B2632" t="s" s="18">
        <v>5367</v>
      </c>
      <c r="C2632" t="s" s="18">
        <v>5368</v>
      </c>
      <c r="D2632" t="s" s="17">
        <v>109</v>
      </c>
      <c r="E2632" t="s" s="18">
        <v>15</v>
      </c>
      <c r="F2632" t="s" s="18">
        <v>134</v>
      </c>
      <c r="G2632" t="n" s="30">
        <v>0.0</v>
      </c>
      <c r="H2632" t="s" s="25">
        <v>5</v>
      </c>
      <c r="I2632" t="s" s="25">
        <v>5</v>
      </c>
      <c r="J2632" t="s" s="25">
        <v>5</v>
      </c>
      <c r="K2632" t="s" s="25">
        <v>5</v>
      </c>
      <c r="L2632" t="s" s="25">
        <v>5</v>
      </c>
      <c r="M2632" t="s" s="25">
        <v>5</v>
      </c>
      <c r="N2632" t="s" s="25">
        <v>5</v>
      </c>
      <c r="O2632" t="s" s="25">
        <v>5</v>
      </c>
      <c r="P2632" t="s" s="25">
        <v>5</v>
      </c>
      <c r="Q2632" t="s" s="25">
        <v>5</v>
      </c>
      <c r="R2632" t="s" s="25">
        <v>5</v>
      </c>
      <c r="S2632" t="s" s="25">
        <v>5</v>
      </c>
      <c r="T2632" t="s" s="25">
        <v>5</v>
      </c>
      <c r="U2632" t="s" s="25">
        <v>5</v>
      </c>
      <c r="V2632" t="s" s="25">
        <v>5</v>
      </c>
      <c r="W2632" t="s" s="25">
        <v>5</v>
      </c>
      <c r="X2632" t="s" s="25">
        <v>5</v>
      </c>
      <c r="Y2632" t="s" s="25">
        <v>5</v>
      </c>
      <c r="Z2632" t="s" s="25">
        <v>5</v>
      </c>
      <c r="AA2632" t="s" s="25">
        <v>5</v>
      </c>
      <c r="AB2632" t="s" s="25">
        <v>5</v>
      </c>
      <c r="AC2632" t="s" s="25">
        <v>5</v>
      </c>
      <c r="AD2632" t="s" s="25">
        <v>5</v>
      </c>
      <c r="AE2632" t="s" s="25">
        <v>5</v>
      </c>
      <c r="AF2632" t="n" s="30">
        <v>0.0</v>
      </c>
      <c r="AG2632" t="n" s="31">
        <v>3.79</v>
      </c>
      <c r="AH2632" t="n" s="31">
        <v>0.0</v>
      </c>
      <c r="AI2632" t="s" s="18">
        <v>135</v>
      </c>
    </row>
    <row r="2633">
      <c r="A2633" t="s" s="18">
        <v>5</v>
      </c>
      <c r="B2633" t="s" s="18">
        <v>5369</v>
      </c>
      <c r="C2633" t="s" s="18">
        <v>5370</v>
      </c>
      <c r="D2633" t="s" s="17">
        <v>109</v>
      </c>
      <c r="E2633" t="s" s="18">
        <v>15</v>
      </c>
      <c r="F2633" t="s" s="18">
        <v>134</v>
      </c>
      <c r="G2633" t="n" s="30">
        <v>0.0</v>
      </c>
      <c r="H2633" t="s" s="25">
        <v>5</v>
      </c>
      <c r="I2633" t="s" s="25">
        <v>5</v>
      </c>
      <c r="J2633" t="s" s="25">
        <v>5</v>
      </c>
      <c r="K2633" t="s" s="25">
        <v>5</v>
      </c>
      <c r="L2633" t="s" s="25">
        <v>5</v>
      </c>
      <c r="M2633" t="s" s="25">
        <v>5</v>
      </c>
      <c r="N2633" t="s" s="25">
        <v>5</v>
      </c>
      <c r="O2633" t="s" s="25">
        <v>5</v>
      </c>
      <c r="P2633" t="s" s="25">
        <v>5</v>
      </c>
      <c r="Q2633" t="s" s="25">
        <v>5</v>
      </c>
      <c r="R2633" t="s" s="25">
        <v>5</v>
      </c>
      <c r="S2633" t="s" s="25">
        <v>5</v>
      </c>
      <c r="T2633" t="s" s="25">
        <v>5</v>
      </c>
      <c r="U2633" t="s" s="25">
        <v>5</v>
      </c>
      <c r="V2633" t="s" s="25">
        <v>5</v>
      </c>
      <c r="W2633" t="s" s="25">
        <v>5</v>
      </c>
      <c r="X2633" t="s" s="25">
        <v>5</v>
      </c>
      <c r="Y2633" t="s" s="25">
        <v>5</v>
      </c>
      <c r="Z2633" t="s" s="25">
        <v>5</v>
      </c>
      <c r="AA2633" t="s" s="25">
        <v>5</v>
      </c>
      <c r="AB2633" t="s" s="25">
        <v>5</v>
      </c>
      <c r="AC2633" t="s" s="25">
        <v>5</v>
      </c>
      <c r="AD2633" t="s" s="25">
        <v>5</v>
      </c>
      <c r="AE2633" t="s" s="25">
        <v>5</v>
      </c>
      <c r="AF2633" t="n" s="30">
        <v>0.0</v>
      </c>
      <c r="AG2633" t="n" s="31">
        <v>36.29</v>
      </c>
      <c r="AH2633" t="n" s="31">
        <v>0.0</v>
      </c>
      <c r="AI2633" t="s" s="18">
        <v>135</v>
      </c>
    </row>
    <row r="2634">
      <c r="A2634" t="s" s="18">
        <v>5</v>
      </c>
      <c r="B2634" t="s" s="18">
        <v>5371</v>
      </c>
      <c r="C2634" t="s" s="18">
        <v>5372</v>
      </c>
      <c r="D2634" t="s" s="17">
        <v>109</v>
      </c>
      <c r="E2634" t="s" s="18">
        <v>15</v>
      </c>
      <c r="F2634" t="s" s="18">
        <v>134</v>
      </c>
      <c r="G2634" t="n" s="30">
        <v>0.0</v>
      </c>
      <c r="H2634" t="s" s="25">
        <v>5</v>
      </c>
      <c r="I2634" t="s" s="25">
        <v>5</v>
      </c>
      <c r="J2634" t="s" s="25">
        <v>5</v>
      </c>
      <c r="K2634" t="s" s="25">
        <v>5</v>
      </c>
      <c r="L2634" t="s" s="25">
        <v>5</v>
      </c>
      <c r="M2634" t="s" s="25">
        <v>5</v>
      </c>
      <c r="N2634" t="s" s="25">
        <v>5</v>
      </c>
      <c r="O2634" t="s" s="25">
        <v>5</v>
      </c>
      <c r="P2634" t="s" s="25">
        <v>5</v>
      </c>
      <c r="Q2634" t="s" s="25">
        <v>5</v>
      </c>
      <c r="R2634" t="s" s="25">
        <v>5</v>
      </c>
      <c r="S2634" t="s" s="25">
        <v>5</v>
      </c>
      <c r="T2634" t="s" s="25">
        <v>5</v>
      </c>
      <c r="U2634" t="s" s="25">
        <v>5</v>
      </c>
      <c r="V2634" t="s" s="25">
        <v>5</v>
      </c>
      <c r="W2634" t="s" s="25">
        <v>5</v>
      </c>
      <c r="X2634" t="s" s="25">
        <v>5</v>
      </c>
      <c r="Y2634" t="s" s="25">
        <v>5</v>
      </c>
      <c r="Z2634" t="s" s="25">
        <v>5</v>
      </c>
      <c r="AA2634" t="s" s="25">
        <v>5</v>
      </c>
      <c r="AB2634" t="s" s="25">
        <v>5</v>
      </c>
      <c r="AC2634" t="s" s="25">
        <v>5</v>
      </c>
      <c r="AD2634" t="s" s="25">
        <v>5</v>
      </c>
      <c r="AE2634" t="s" s="25">
        <v>5</v>
      </c>
      <c r="AF2634" t="n" s="30">
        <v>0.0</v>
      </c>
      <c r="AG2634" t="n" s="31">
        <v>31.99</v>
      </c>
      <c r="AH2634" t="n" s="31">
        <v>0.0</v>
      </c>
      <c r="AI2634" t="s" s="18">
        <v>135</v>
      </c>
    </row>
    <row r="2635">
      <c r="A2635" t="s" s="18">
        <v>5</v>
      </c>
      <c r="B2635" t="s" s="18">
        <v>5373</v>
      </c>
      <c r="C2635" t="s" s="18">
        <v>5374</v>
      </c>
      <c r="D2635" t="s" s="17">
        <v>109</v>
      </c>
      <c r="E2635" t="s" s="18">
        <v>15</v>
      </c>
      <c r="F2635" t="s" s="18">
        <v>134</v>
      </c>
      <c r="G2635" t="n" s="30">
        <v>0.0</v>
      </c>
      <c r="H2635" t="s" s="25">
        <v>5</v>
      </c>
      <c r="I2635" t="s" s="25">
        <v>5</v>
      </c>
      <c r="J2635" t="s" s="25">
        <v>5</v>
      </c>
      <c r="K2635" t="s" s="25">
        <v>5</v>
      </c>
      <c r="L2635" t="s" s="25">
        <v>5</v>
      </c>
      <c r="M2635" t="s" s="25">
        <v>5</v>
      </c>
      <c r="N2635" t="s" s="25">
        <v>5</v>
      </c>
      <c r="O2635" t="s" s="25">
        <v>5</v>
      </c>
      <c r="P2635" t="s" s="25">
        <v>5</v>
      </c>
      <c r="Q2635" t="s" s="25">
        <v>5</v>
      </c>
      <c r="R2635" t="s" s="25">
        <v>5</v>
      </c>
      <c r="S2635" t="s" s="25">
        <v>5</v>
      </c>
      <c r="T2635" t="s" s="25">
        <v>5</v>
      </c>
      <c r="U2635" t="s" s="25">
        <v>5</v>
      </c>
      <c r="V2635" t="s" s="25">
        <v>5</v>
      </c>
      <c r="W2635" t="s" s="25">
        <v>5</v>
      </c>
      <c r="X2635" t="s" s="25">
        <v>5</v>
      </c>
      <c r="Y2635" t="s" s="25">
        <v>5</v>
      </c>
      <c r="Z2635" t="s" s="25">
        <v>5</v>
      </c>
      <c r="AA2635" t="s" s="25">
        <v>5</v>
      </c>
      <c r="AB2635" t="s" s="25">
        <v>5</v>
      </c>
      <c r="AC2635" t="s" s="25">
        <v>5</v>
      </c>
      <c r="AD2635" t="s" s="25">
        <v>5</v>
      </c>
      <c r="AE2635" t="s" s="25">
        <v>5</v>
      </c>
      <c r="AF2635" t="n" s="30">
        <v>0.0</v>
      </c>
      <c r="AG2635" t="n" s="31">
        <v>9.42</v>
      </c>
      <c r="AH2635" t="n" s="31">
        <v>0.0</v>
      </c>
      <c r="AI2635" t="s" s="18">
        <v>135</v>
      </c>
    </row>
    <row r="2636">
      <c r="A2636" t="s" s="18">
        <v>5</v>
      </c>
      <c r="B2636" t="s" s="18">
        <v>5375</v>
      </c>
      <c r="C2636" t="s" s="18">
        <v>5376</v>
      </c>
      <c r="D2636" t="s" s="17">
        <v>109</v>
      </c>
      <c r="E2636" t="s" s="18">
        <v>15</v>
      </c>
      <c r="F2636" t="s" s="18">
        <v>134</v>
      </c>
      <c r="G2636" t="n" s="30">
        <v>0.0</v>
      </c>
      <c r="H2636" t="s" s="25">
        <v>5</v>
      </c>
      <c r="I2636" t="s" s="25">
        <v>5</v>
      </c>
      <c r="J2636" t="s" s="25">
        <v>5</v>
      </c>
      <c r="K2636" t="s" s="25">
        <v>5</v>
      </c>
      <c r="L2636" t="s" s="25">
        <v>5</v>
      </c>
      <c r="M2636" t="s" s="25">
        <v>5</v>
      </c>
      <c r="N2636" t="s" s="25">
        <v>5</v>
      </c>
      <c r="O2636" t="s" s="25">
        <v>5</v>
      </c>
      <c r="P2636" t="s" s="25">
        <v>5</v>
      </c>
      <c r="Q2636" t="s" s="25">
        <v>5</v>
      </c>
      <c r="R2636" t="s" s="25">
        <v>5</v>
      </c>
      <c r="S2636" t="s" s="25">
        <v>5</v>
      </c>
      <c r="T2636" t="s" s="25">
        <v>5</v>
      </c>
      <c r="U2636" t="s" s="25">
        <v>5</v>
      </c>
      <c r="V2636" t="s" s="25">
        <v>5</v>
      </c>
      <c r="W2636" t="s" s="25">
        <v>5</v>
      </c>
      <c r="X2636" t="s" s="25">
        <v>5</v>
      </c>
      <c r="Y2636" t="s" s="25">
        <v>5</v>
      </c>
      <c r="Z2636" t="s" s="25">
        <v>5</v>
      </c>
      <c r="AA2636" t="s" s="25">
        <v>5</v>
      </c>
      <c r="AB2636" t="s" s="25">
        <v>5</v>
      </c>
      <c r="AC2636" t="s" s="25">
        <v>5</v>
      </c>
      <c r="AD2636" t="s" s="25">
        <v>5</v>
      </c>
      <c r="AE2636" t="s" s="25">
        <v>5</v>
      </c>
      <c r="AF2636" t="n" s="30">
        <v>0.0</v>
      </c>
      <c r="AG2636" t="n" s="31">
        <v>5.83</v>
      </c>
      <c r="AH2636" t="n" s="31">
        <v>0.0</v>
      </c>
      <c r="AI2636" t="s" s="18">
        <v>135</v>
      </c>
    </row>
    <row r="2637">
      <c r="A2637" t="s" s="18">
        <v>5</v>
      </c>
      <c r="B2637" t="s" s="18">
        <v>5377</v>
      </c>
      <c r="C2637" t="s" s="18">
        <v>5378</v>
      </c>
      <c r="D2637" t="s" s="17">
        <v>109</v>
      </c>
      <c r="E2637" t="s" s="18">
        <v>15</v>
      </c>
      <c r="F2637" t="s" s="18">
        <v>134</v>
      </c>
      <c r="G2637" t="n" s="30">
        <v>0.0</v>
      </c>
      <c r="H2637" t="s" s="25">
        <v>5</v>
      </c>
      <c r="I2637" t="s" s="25">
        <v>5</v>
      </c>
      <c r="J2637" t="s" s="25">
        <v>5</v>
      </c>
      <c r="K2637" t="s" s="25">
        <v>5</v>
      </c>
      <c r="L2637" t="s" s="25">
        <v>5</v>
      </c>
      <c r="M2637" t="s" s="25">
        <v>5</v>
      </c>
      <c r="N2637" t="s" s="25">
        <v>5</v>
      </c>
      <c r="O2637" t="s" s="25">
        <v>5</v>
      </c>
      <c r="P2637" t="s" s="25">
        <v>5</v>
      </c>
      <c r="Q2637" t="s" s="25">
        <v>5</v>
      </c>
      <c r="R2637" t="s" s="25">
        <v>5</v>
      </c>
      <c r="S2637" t="s" s="25">
        <v>5</v>
      </c>
      <c r="T2637" t="s" s="25">
        <v>5</v>
      </c>
      <c r="U2637" t="s" s="25">
        <v>5</v>
      </c>
      <c r="V2637" t="s" s="25">
        <v>5</v>
      </c>
      <c r="W2637" t="s" s="25">
        <v>5</v>
      </c>
      <c r="X2637" t="s" s="25">
        <v>5</v>
      </c>
      <c r="Y2637" t="s" s="25">
        <v>5</v>
      </c>
      <c r="Z2637" t="s" s="25">
        <v>5</v>
      </c>
      <c r="AA2637" t="s" s="25">
        <v>5</v>
      </c>
      <c r="AB2637" t="s" s="25">
        <v>5</v>
      </c>
      <c r="AC2637" t="s" s="25">
        <v>5</v>
      </c>
      <c r="AD2637" t="s" s="25">
        <v>5</v>
      </c>
      <c r="AE2637" t="s" s="25">
        <v>5</v>
      </c>
      <c r="AF2637" t="n" s="30">
        <v>0.0</v>
      </c>
      <c r="AG2637" t="n" s="31">
        <v>21.49</v>
      </c>
      <c r="AH2637" t="n" s="31">
        <v>0.0</v>
      </c>
      <c r="AI2637" t="s" s="18">
        <v>135</v>
      </c>
    </row>
    <row r="2638">
      <c r="A2638" t="s" s="18">
        <v>5</v>
      </c>
      <c r="B2638" t="s" s="18">
        <v>5379</v>
      </c>
      <c r="C2638" t="s" s="18">
        <v>5380</v>
      </c>
      <c r="D2638" t="s" s="17">
        <v>109</v>
      </c>
      <c r="E2638" t="s" s="18">
        <v>15</v>
      </c>
      <c r="F2638" t="s" s="18">
        <v>134</v>
      </c>
      <c r="G2638" t="n" s="30">
        <v>0.0</v>
      </c>
      <c r="H2638" t="s" s="25">
        <v>5</v>
      </c>
      <c r="I2638" t="s" s="25">
        <v>5</v>
      </c>
      <c r="J2638" t="s" s="25">
        <v>5</v>
      </c>
      <c r="K2638" t="s" s="25">
        <v>5</v>
      </c>
      <c r="L2638" t="s" s="25">
        <v>5</v>
      </c>
      <c r="M2638" t="s" s="25">
        <v>5</v>
      </c>
      <c r="N2638" t="s" s="25">
        <v>5</v>
      </c>
      <c r="O2638" t="s" s="25">
        <v>5</v>
      </c>
      <c r="P2638" t="s" s="25">
        <v>5</v>
      </c>
      <c r="Q2638" t="s" s="25">
        <v>5</v>
      </c>
      <c r="R2638" t="s" s="25">
        <v>5</v>
      </c>
      <c r="S2638" t="s" s="25">
        <v>5</v>
      </c>
      <c r="T2638" t="s" s="25">
        <v>5</v>
      </c>
      <c r="U2638" t="s" s="25">
        <v>5</v>
      </c>
      <c r="V2638" t="s" s="25">
        <v>5</v>
      </c>
      <c r="W2638" t="s" s="25">
        <v>5</v>
      </c>
      <c r="X2638" t="s" s="25">
        <v>5</v>
      </c>
      <c r="Y2638" t="s" s="25">
        <v>5</v>
      </c>
      <c r="Z2638" t="s" s="25">
        <v>5</v>
      </c>
      <c r="AA2638" t="s" s="25">
        <v>5</v>
      </c>
      <c r="AB2638" t="s" s="25">
        <v>5</v>
      </c>
      <c r="AC2638" t="s" s="25">
        <v>5</v>
      </c>
      <c r="AD2638" t="s" s="25">
        <v>5</v>
      </c>
      <c r="AE2638" t="s" s="25">
        <v>5</v>
      </c>
      <c r="AF2638" t="n" s="30">
        <v>0.0</v>
      </c>
      <c r="AG2638" t="n" s="31">
        <v>34.49</v>
      </c>
      <c r="AH2638" t="n" s="31">
        <v>0.0</v>
      </c>
      <c r="AI2638" t="s" s="18">
        <v>135</v>
      </c>
    </row>
    <row r="2639">
      <c r="A2639" t="s" s="18">
        <v>5</v>
      </c>
      <c r="B2639" t="s" s="18">
        <v>5381</v>
      </c>
      <c r="C2639" t="s" s="18">
        <v>5382</v>
      </c>
      <c r="D2639" t="s" s="17">
        <v>323</v>
      </c>
      <c r="E2639" t="s" s="18">
        <v>15</v>
      </c>
      <c r="F2639" t="s" s="18">
        <v>134</v>
      </c>
      <c r="G2639" t="n" s="30">
        <v>0.0</v>
      </c>
      <c r="H2639" t="s" s="25">
        <v>5</v>
      </c>
      <c r="I2639" t="s" s="25">
        <v>5</v>
      </c>
      <c r="J2639" t="s" s="25">
        <v>5</v>
      </c>
      <c r="K2639" t="s" s="25">
        <v>5</v>
      </c>
      <c r="L2639" t="s" s="25">
        <v>5</v>
      </c>
      <c r="M2639" t="s" s="25">
        <v>5</v>
      </c>
      <c r="N2639" t="s" s="25">
        <v>5</v>
      </c>
      <c r="O2639" t="s" s="25">
        <v>5</v>
      </c>
      <c r="P2639" t="s" s="25">
        <v>5</v>
      </c>
      <c r="Q2639" t="s" s="25">
        <v>5</v>
      </c>
      <c r="R2639" t="s" s="25">
        <v>5</v>
      </c>
      <c r="S2639" t="s" s="25">
        <v>5</v>
      </c>
      <c r="T2639" t="s" s="25">
        <v>5</v>
      </c>
      <c r="U2639" t="s" s="25">
        <v>5</v>
      </c>
      <c r="V2639" t="s" s="25">
        <v>5</v>
      </c>
      <c r="W2639" t="s" s="25">
        <v>5</v>
      </c>
      <c r="X2639" t="s" s="25">
        <v>5</v>
      </c>
      <c r="Y2639" t="s" s="25">
        <v>5</v>
      </c>
      <c r="Z2639" t="s" s="25">
        <v>5</v>
      </c>
      <c r="AA2639" t="s" s="25">
        <v>5</v>
      </c>
      <c r="AB2639" t="s" s="25">
        <v>5</v>
      </c>
      <c r="AC2639" t="s" s="25">
        <v>5</v>
      </c>
      <c r="AD2639" t="s" s="25">
        <v>5</v>
      </c>
      <c r="AE2639" t="s" s="25">
        <v>5</v>
      </c>
      <c r="AF2639" t="n" s="30">
        <v>0.0</v>
      </c>
      <c r="AG2639" t="n" s="31">
        <v>32.99</v>
      </c>
      <c r="AH2639" t="n" s="31">
        <v>0.0</v>
      </c>
      <c r="AI2639" t="s" s="18">
        <v>135</v>
      </c>
    </row>
    <row r="2640">
      <c r="A2640" t="s" s="18">
        <v>5</v>
      </c>
      <c r="B2640" t="s" s="18">
        <v>5383</v>
      </c>
      <c r="C2640" t="s" s="18">
        <v>5384</v>
      </c>
      <c r="D2640" t="s" s="17">
        <v>109</v>
      </c>
      <c r="E2640" t="s" s="18">
        <v>15</v>
      </c>
      <c r="F2640" t="s" s="18">
        <v>134</v>
      </c>
      <c r="G2640" t="n" s="30">
        <v>0.0</v>
      </c>
      <c r="H2640" t="s" s="25">
        <v>5</v>
      </c>
      <c r="I2640" t="s" s="25">
        <v>5</v>
      </c>
      <c r="J2640" t="s" s="25">
        <v>5</v>
      </c>
      <c r="K2640" t="s" s="25">
        <v>5</v>
      </c>
      <c r="L2640" t="s" s="25">
        <v>5</v>
      </c>
      <c r="M2640" t="s" s="25">
        <v>5</v>
      </c>
      <c r="N2640" t="s" s="25">
        <v>5</v>
      </c>
      <c r="O2640" t="s" s="25">
        <v>5</v>
      </c>
      <c r="P2640" t="s" s="25">
        <v>5</v>
      </c>
      <c r="Q2640" t="s" s="25">
        <v>5</v>
      </c>
      <c r="R2640" t="s" s="25">
        <v>5</v>
      </c>
      <c r="S2640" t="s" s="25">
        <v>5</v>
      </c>
      <c r="T2640" t="s" s="25">
        <v>5</v>
      </c>
      <c r="U2640" t="s" s="25">
        <v>5</v>
      </c>
      <c r="V2640" t="s" s="25">
        <v>5</v>
      </c>
      <c r="W2640" t="s" s="25">
        <v>5</v>
      </c>
      <c r="X2640" t="s" s="25">
        <v>5</v>
      </c>
      <c r="Y2640" t="s" s="25">
        <v>5</v>
      </c>
      <c r="Z2640" t="s" s="25">
        <v>5</v>
      </c>
      <c r="AA2640" t="s" s="25">
        <v>5</v>
      </c>
      <c r="AB2640" t="s" s="25">
        <v>5</v>
      </c>
      <c r="AC2640" t="s" s="25">
        <v>5</v>
      </c>
      <c r="AD2640" t="s" s="25">
        <v>5</v>
      </c>
      <c r="AE2640" t="s" s="25">
        <v>5</v>
      </c>
      <c r="AF2640" t="n" s="30">
        <v>0.0</v>
      </c>
      <c r="AG2640" t="n" s="31">
        <v>47.99</v>
      </c>
      <c r="AH2640" t="n" s="31">
        <v>0.0</v>
      </c>
      <c r="AI2640" t="s" s="18">
        <v>135</v>
      </c>
    </row>
    <row r="2641">
      <c r="A2641" t="s" s="18">
        <v>5</v>
      </c>
      <c r="B2641" t="s" s="18">
        <v>5385</v>
      </c>
      <c r="C2641" t="s" s="18">
        <v>5386</v>
      </c>
      <c r="D2641" t="s" s="17">
        <v>420</v>
      </c>
      <c r="E2641" t="s" s="18">
        <v>15</v>
      </c>
      <c r="F2641" t="s" s="18">
        <v>134</v>
      </c>
      <c r="G2641" t="n" s="30">
        <v>0.0</v>
      </c>
      <c r="H2641" t="s" s="25">
        <v>5</v>
      </c>
      <c r="I2641" t="s" s="25">
        <v>5</v>
      </c>
      <c r="J2641" t="s" s="25">
        <v>5</v>
      </c>
      <c r="K2641" t="s" s="25">
        <v>5</v>
      </c>
      <c r="L2641" t="s" s="25">
        <v>5</v>
      </c>
      <c r="M2641" t="s" s="25">
        <v>5</v>
      </c>
      <c r="N2641" t="s" s="25">
        <v>5</v>
      </c>
      <c r="O2641" t="s" s="25">
        <v>5</v>
      </c>
      <c r="P2641" t="s" s="25">
        <v>5</v>
      </c>
      <c r="Q2641" t="s" s="25">
        <v>5</v>
      </c>
      <c r="R2641" t="s" s="25">
        <v>5</v>
      </c>
      <c r="S2641" t="s" s="25">
        <v>5</v>
      </c>
      <c r="T2641" t="s" s="25">
        <v>5</v>
      </c>
      <c r="U2641" t="s" s="25">
        <v>5</v>
      </c>
      <c r="V2641" t="s" s="25">
        <v>5</v>
      </c>
      <c r="W2641" t="s" s="25">
        <v>5</v>
      </c>
      <c r="X2641" t="s" s="25">
        <v>5</v>
      </c>
      <c r="Y2641" t="s" s="25">
        <v>5</v>
      </c>
      <c r="Z2641" t="s" s="25">
        <v>5</v>
      </c>
      <c r="AA2641" t="s" s="25">
        <v>5</v>
      </c>
      <c r="AB2641" t="s" s="25">
        <v>5</v>
      </c>
      <c r="AC2641" t="s" s="25">
        <v>5</v>
      </c>
      <c r="AD2641" t="s" s="25">
        <v>5</v>
      </c>
      <c r="AE2641" t="s" s="25">
        <v>5</v>
      </c>
      <c r="AF2641" t="n" s="30">
        <v>0.0</v>
      </c>
      <c r="AG2641" t="n" s="31">
        <v>37.44</v>
      </c>
      <c r="AH2641" t="n" s="31">
        <v>0.0</v>
      </c>
      <c r="AI2641" t="s" s="18">
        <v>135</v>
      </c>
    </row>
    <row r="2642">
      <c r="A2642" t="s" s="18">
        <v>5</v>
      </c>
      <c r="B2642" t="s" s="18">
        <v>5387</v>
      </c>
      <c r="C2642" t="s" s="18">
        <v>5388</v>
      </c>
      <c r="D2642" t="s" s="17">
        <v>1328</v>
      </c>
      <c r="E2642" t="s" s="18">
        <v>9</v>
      </c>
      <c r="F2642" t="s" s="18">
        <v>1329</v>
      </c>
      <c r="G2642" t="n" s="30">
        <v>0.0</v>
      </c>
      <c r="H2642" t="s" s="25">
        <v>5</v>
      </c>
      <c r="I2642" t="s" s="25">
        <v>5</v>
      </c>
      <c r="J2642" t="s" s="25">
        <v>5</v>
      </c>
      <c r="K2642" t="s" s="25">
        <v>5</v>
      </c>
      <c r="L2642" t="s" s="25">
        <v>5</v>
      </c>
      <c r="M2642" t="s" s="25">
        <v>5</v>
      </c>
      <c r="N2642" t="s" s="25">
        <v>5</v>
      </c>
      <c r="O2642" t="s" s="25">
        <v>5</v>
      </c>
      <c r="P2642" t="s" s="25">
        <v>5</v>
      </c>
      <c r="Q2642" t="s" s="25">
        <v>5</v>
      </c>
      <c r="R2642" t="s" s="25">
        <v>5</v>
      </c>
      <c r="S2642" t="s" s="25">
        <v>5</v>
      </c>
      <c r="T2642" t="s" s="25">
        <v>5</v>
      </c>
      <c r="U2642" t="s" s="25">
        <v>5</v>
      </c>
      <c r="V2642" t="s" s="25">
        <v>5</v>
      </c>
      <c r="W2642" t="s" s="25">
        <v>5</v>
      </c>
      <c r="X2642" t="s" s="25">
        <v>5</v>
      </c>
      <c r="Y2642" t="s" s="25">
        <v>5</v>
      </c>
      <c r="Z2642" t="s" s="25">
        <v>5</v>
      </c>
      <c r="AA2642" t="s" s="25">
        <v>5</v>
      </c>
      <c r="AB2642" t="s" s="25">
        <v>5</v>
      </c>
      <c r="AC2642" t="s" s="25">
        <v>5</v>
      </c>
      <c r="AD2642" t="s" s="25">
        <v>5</v>
      </c>
      <c r="AE2642" t="s" s="25">
        <v>5</v>
      </c>
      <c r="AF2642" t="n" s="30">
        <v>0.0</v>
      </c>
      <c r="AG2642" t="n" s="31">
        <v>14.04</v>
      </c>
      <c r="AH2642" t="n" s="31">
        <v>0.0</v>
      </c>
      <c r="AI2642" t="s" s="18">
        <v>93</v>
      </c>
    </row>
    <row r="2643">
      <c r="A2643" t="s" s="18">
        <v>5</v>
      </c>
      <c r="B2643" t="s" s="18">
        <v>5389</v>
      </c>
      <c r="C2643" t="s" s="18">
        <v>5390</v>
      </c>
      <c r="D2643" t="s" s="17">
        <v>1328</v>
      </c>
      <c r="E2643" t="s" s="18">
        <v>9</v>
      </c>
      <c r="F2643" t="s" s="18">
        <v>1329</v>
      </c>
      <c r="G2643" t="n" s="30">
        <v>0.0</v>
      </c>
      <c r="H2643" t="s" s="25">
        <v>5</v>
      </c>
      <c r="I2643" t="s" s="25">
        <v>5</v>
      </c>
      <c r="J2643" t="s" s="25">
        <v>5</v>
      </c>
      <c r="K2643" t="s" s="25">
        <v>5</v>
      </c>
      <c r="L2643" t="s" s="25">
        <v>5</v>
      </c>
      <c r="M2643" t="s" s="25">
        <v>5</v>
      </c>
      <c r="N2643" t="s" s="25">
        <v>5</v>
      </c>
      <c r="O2643" t="s" s="25">
        <v>5</v>
      </c>
      <c r="P2643" t="s" s="25">
        <v>5</v>
      </c>
      <c r="Q2643" t="s" s="25">
        <v>5</v>
      </c>
      <c r="R2643" t="s" s="25">
        <v>5</v>
      </c>
      <c r="S2643" t="s" s="25">
        <v>5</v>
      </c>
      <c r="T2643" t="s" s="25">
        <v>5</v>
      </c>
      <c r="U2643" t="s" s="25">
        <v>5</v>
      </c>
      <c r="V2643" t="s" s="25">
        <v>5</v>
      </c>
      <c r="W2643" t="s" s="25">
        <v>5</v>
      </c>
      <c r="X2643" t="s" s="25">
        <v>5</v>
      </c>
      <c r="Y2643" t="s" s="25">
        <v>5</v>
      </c>
      <c r="Z2643" t="s" s="25">
        <v>5</v>
      </c>
      <c r="AA2643" t="s" s="25">
        <v>5</v>
      </c>
      <c r="AB2643" t="s" s="25">
        <v>5</v>
      </c>
      <c r="AC2643" t="s" s="25">
        <v>5</v>
      </c>
      <c r="AD2643" t="s" s="25">
        <v>5</v>
      </c>
      <c r="AE2643" t="s" s="25">
        <v>5</v>
      </c>
      <c r="AF2643" t="n" s="30">
        <v>0.0</v>
      </c>
      <c r="AG2643" t="n" s="31">
        <v>12.49</v>
      </c>
      <c r="AH2643" t="n" s="31">
        <v>0.0</v>
      </c>
      <c r="AI2643" t="s" s="18">
        <v>93</v>
      </c>
    </row>
    <row r="2644">
      <c r="A2644" t="s" s="18">
        <v>5</v>
      </c>
      <c r="B2644" t="s" s="18">
        <v>5391</v>
      </c>
      <c r="C2644" t="s" s="18">
        <v>5392</v>
      </c>
      <c r="D2644" t="s" s="17">
        <v>109</v>
      </c>
      <c r="E2644" t="s" s="18">
        <v>15</v>
      </c>
      <c r="F2644" t="s" s="18">
        <v>134</v>
      </c>
      <c r="G2644" t="n" s="30">
        <v>0.0</v>
      </c>
      <c r="H2644" t="s" s="25">
        <v>5</v>
      </c>
      <c r="I2644" t="s" s="25">
        <v>5</v>
      </c>
      <c r="J2644" t="s" s="25">
        <v>5</v>
      </c>
      <c r="K2644" t="s" s="25">
        <v>5</v>
      </c>
      <c r="L2644" t="s" s="25">
        <v>5</v>
      </c>
      <c r="M2644" t="s" s="25">
        <v>5</v>
      </c>
      <c r="N2644" t="s" s="25">
        <v>5</v>
      </c>
      <c r="O2644" t="s" s="25">
        <v>5</v>
      </c>
      <c r="P2644" t="s" s="25">
        <v>5</v>
      </c>
      <c r="Q2644" t="s" s="25">
        <v>5</v>
      </c>
      <c r="R2644" t="s" s="25">
        <v>5</v>
      </c>
      <c r="S2644" t="s" s="25">
        <v>5</v>
      </c>
      <c r="T2644" t="s" s="25">
        <v>5</v>
      </c>
      <c r="U2644" t="s" s="25">
        <v>5</v>
      </c>
      <c r="V2644" t="s" s="25">
        <v>5</v>
      </c>
      <c r="W2644" t="s" s="25">
        <v>5</v>
      </c>
      <c r="X2644" t="s" s="25">
        <v>5</v>
      </c>
      <c r="Y2644" t="s" s="25">
        <v>5</v>
      </c>
      <c r="Z2644" t="s" s="25">
        <v>5</v>
      </c>
      <c r="AA2644" t="s" s="25">
        <v>5</v>
      </c>
      <c r="AB2644" t="s" s="25">
        <v>5</v>
      </c>
      <c r="AC2644" t="s" s="25">
        <v>5</v>
      </c>
      <c r="AD2644" t="s" s="25">
        <v>5</v>
      </c>
      <c r="AE2644" t="s" s="25">
        <v>5</v>
      </c>
      <c r="AF2644" t="n" s="30">
        <v>0.0</v>
      </c>
      <c r="AG2644" t="n" s="31">
        <v>1.59</v>
      </c>
      <c r="AH2644" t="n" s="31">
        <v>0.0</v>
      </c>
      <c r="AI2644" t="s" s="18">
        <v>135</v>
      </c>
    </row>
    <row r="2645">
      <c r="A2645" t="s" s="18">
        <v>5</v>
      </c>
      <c r="B2645" t="s" s="18">
        <v>5393</v>
      </c>
      <c r="C2645" t="s" s="18">
        <v>5394</v>
      </c>
      <c r="D2645" t="s" s="17">
        <v>260</v>
      </c>
      <c r="E2645" t="s" s="18">
        <v>9</v>
      </c>
      <c r="F2645" t="s" s="18">
        <v>336</v>
      </c>
      <c r="G2645" t="n" s="30">
        <v>0.0</v>
      </c>
      <c r="H2645" t="s" s="25">
        <v>5</v>
      </c>
      <c r="I2645" t="s" s="25">
        <v>5</v>
      </c>
      <c r="J2645" t="s" s="25">
        <v>5</v>
      </c>
      <c r="K2645" t="s" s="25">
        <v>5</v>
      </c>
      <c r="L2645" t="s" s="25">
        <v>5</v>
      </c>
      <c r="M2645" t="s" s="25">
        <v>5</v>
      </c>
      <c r="N2645" t="s" s="25">
        <v>5</v>
      </c>
      <c r="O2645" t="s" s="25">
        <v>5</v>
      </c>
      <c r="P2645" t="s" s="25">
        <v>5</v>
      </c>
      <c r="Q2645" t="s" s="25">
        <v>5</v>
      </c>
      <c r="R2645" t="n" s="30">
        <v>0.0</v>
      </c>
      <c r="S2645" t="s" s="25">
        <v>5</v>
      </c>
      <c r="T2645" t="s" s="25">
        <v>5</v>
      </c>
      <c r="U2645" t="s" s="25">
        <v>5</v>
      </c>
      <c r="V2645" t="s" s="25">
        <v>5</v>
      </c>
      <c r="W2645" t="s" s="25">
        <v>5</v>
      </c>
      <c r="X2645" t="s" s="25">
        <v>5</v>
      </c>
      <c r="Y2645" t="s" s="25">
        <v>5</v>
      </c>
      <c r="Z2645" t="s" s="25">
        <v>5</v>
      </c>
      <c r="AA2645" t="s" s="25">
        <v>5</v>
      </c>
      <c r="AB2645" t="s" s="25">
        <v>5</v>
      </c>
      <c r="AC2645" t="s" s="25">
        <v>5</v>
      </c>
      <c r="AD2645" t="n" s="30">
        <v>0.0</v>
      </c>
      <c r="AE2645" t="s" s="25">
        <v>5</v>
      </c>
      <c r="AF2645" t="n" s="30">
        <v>0.0</v>
      </c>
      <c r="AG2645" t="n" s="31">
        <v>76.99</v>
      </c>
      <c r="AH2645" t="n" s="31">
        <v>0.0</v>
      </c>
      <c r="AI2645" t="s" s="18">
        <v>139</v>
      </c>
    </row>
    <row r="2646">
      <c r="A2646" t="s" s="18">
        <v>5</v>
      </c>
      <c r="B2646" t="s" s="18">
        <v>5395</v>
      </c>
      <c r="C2646" t="s" s="18">
        <v>5396</v>
      </c>
      <c r="D2646" t="s" s="17">
        <v>3815</v>
      </c>
      <c r="E2646" t="s" s="18">
        <v>21</v>
      </c>
      <c r="F2646" t="s" s="18">
        <v>786</v>
      </c>
      <c r="G2646" t="n" s="30">
        <v>0.0</v>
      </c>
      <c r="H2646" t="s" s="25">
        <v>5</v>
      </c>
      <c r="I2646" t="s" s="25">
        <v>5</v>
      </c>
      <c r="J2646" t="s" s="25">
        <v>5</v>
      </c>
      <c r="K2646" t="s" s="25">
        <v>5</v>
      </c>
      <c r="L2646" t="s" s="25">
        <v>5</v>
      </c>
      <c r="M2646" t="s" s="25">
        <v>5</v>
      </c>
      <c r="N2646" t="s" s="25">
        <v>5</v>
      </c>
      <c r="O2646" t="s" s="25">
        <v>5</v>
      </c>
      <c r="P2646" t="s" s="25">
        <v>5</v>
      </c>
      <c r="Q2646" t="s" s="25">
        <v>5</v>
      </c>
      <c r="R2646" t="s" s="25">
        <v>5</v>
      </c>
      <c r="S2646" t="s" s="25">
        <v>5</v>
      </c>
      <c r="T2646" t="s" s="25">
        <v>5</v>
      </c>
      <c r="U2646" t="s" s="25">
        <v>5</v>
      </c>
      <c r="V2646" t="s" s="25">
        <v>5</v>
      </c>
      <c r="W2646" t="s" s="25">
        <v>5</v>
      </c>
      <c r="X2646" t="s" s="25">
        <v>5</v>
      </c>
      <c r="Y2646" t="s" s="25">
        <v>5</v>
      </c>
      <c r="Z2646" t="s" s="25">
        <v>5</v>
      </c>
      <c r="AA2646" t="s" s="25">
        <v>5</v>
      </c>
      <c r="AB2646" t="s" s="25">
        <v>5</v>
      </c>
      <c r="AC2646" t="s" s="25">
        <v>5</v>
      </c>
      <c r="AD2646" t="s" s="25">
        <v>5</v>
      </c>
      <c r="AE2646" t="s" s="25">
        <v>5</v>
      </c>
      <c r="AF2646" t="n" s="30">
        <v>0.0</v>
      </c>
      <c r="AG2646" t="n" s="31">
        <v>9.35</v>
      </c>
      <c r="AH2646" t="n" s="31">
        <v>0.0</v>
      </c>
      <c r="AI2646" t="s" s="18">
        <v>93</v>
      </c>
    </row>
    <row r="2647">
      <c r="A2647" t="s" s="18">
        <v>5</v>
      </c>
      <c r="B2647" t="s" s="18">
        <v>5397</v>
      </c>
      <c r="C2647" t="s" s="18">
        <v>5398</v>
      </c>
      <c r="D2647" t="s" s="17">
        <v>109</v>
      </c>
      <c r="E2647" t="s" s="18">
        <v>21</v>
      </c>
      <c r="F2647" t="s" s="18">
        <v>786</v>
      </c>
      <c r="G2647" t="n" s="30">
        <v>0.0</v>
      </c>
      <c r="H2647" t="s" s="25">
        <v>5</v>
      </c>
      <c r="I2647" t="s" s="25">
        <v>5</v>
      </c>
      <c r="J2647" t="s" s="25">
        <v>5</v>
      </c>
      <c r="K2647" t="s" s="25">
        <v>5</v>
      </c>
      <c r="L2647" t="s" s="25">
        <v>5</v>
      </c>
      <c r="M2647" t="s" s="25">
        <v>5</v>
      </c>
      <c r="N2647" t="s" s="25">
        <v>5</v>
      </c>
      <c r="O2647" t="s" s="25">
        <v>5</v>
      </c>
      <c r="P2647" t="s" s="25">
        <v>5</v>
      </c>
      <c r="Q2647" t="s" s="25">
        <v>5</v>
      </c>
      <c r="R2647" t="s" s="25">
        <v>5</v>
      </c>
      <c r="S2647" t="s" s="25">
        <v>5</v>
      </c>
      <c r="T2647" t="s" s="25">
        <v>5</v>
      </c>
      <c r="U2647" t="n" s="30">
        <v>0.0</v>
      </c>
      <c r="V2647" t="s" s="25">
        <v>5</v>
      </c>
      <c r="W2647" t="s" s="25">
        <v>5</v>
      </c>
      <c r="X2647" t="s" s="25">
        <v>5</v>
      </c>
      <c r="Y2647" t="s" s="25">
        <v>5</v>
      </c>
      <c r="Z2647" t="s" s="25">
        <v>5</v>
      </c>
      <c r="AA2647" t="s" s="25">
        <v>5</v>
      </c>
      <c r="AB2647" t="s" s="25">
        <v>5</v>
      </c>
      <c r="AC2647" t="s" s="25">
        <v>5</v>
      </c>
      <c r="AD2647" t="s" s="25">
        <v>5</v>
      </c>
      <c r="AE2647" t="s" s="25">
        <v>5</v>
      </c>
      <c r="AF2647" t="n" s="30">
        <v>0.0</v>
      </c>
      <c r="AG2647" t="n" s="31">
        <v>11.33</v>
      </c>
      <c r="AH2647" t="n" s="31">
        <v>0.0</v>
      </c>
      <c r="AI2647" t="s" s="18">
        <v>93</v>
      </c>
    </row>
    <row r="2648">
      <c r="A2648" t="s" s="18">
        <v>5</v>
      </c>
      <c r="B2648" t="s" s="18">
        <v>5399</v>
      </c>
      <c r="C2648" t="s" s="18">
        <v>5400</v>
      </c>
      <c r="D2648" t="s" s="17">
        <v>199</v>
      </c>
      <c r="E2648" t="s" s="18">
        <v>9</v>
      </c>
      <c r="F2648" t="s" s="18">
        <v>336</v>
      </c>
      <c r="G2648" t="n" s="30">
        <v>0.0</v>
      </c>
      <c r="H2648" t="s" s="25">
        <v>5</v>
      </c>
      <c r="I2648" t="s" s="25">
        <v>5</v>
      </c>
      <c r="J2648" t="s" s="25">
        <v>5</v>
      </c>
      <c r="K2648" t="s" s="25">
        <v>5</v>
      </c>
      <c r="L2648" t="s" s="25">
        <v>5</v>
      </c>
      <c r="M2648" t="s" s="25">
        <v>5</v>
      </c>
      <c r="N2648" t="s" s="25">
        <v>5</v>
      </c>
      <c r="O2648" t="s" s="25">
        <v>5</v>
      </c>
      <c r="P2648" t="s" s="25">
        <v>5</v>
      </c>
      <c r="Q2648" t="s" s="25">
        <v>5</v>
      </c>
      <c r="R2648" t="s" s="25">
        <v>5</v>
      </c>
      <c r="S2648" t="s" s="25">
        <v>5</v>
      </c>
      <c r="T2648" t="s" s="25">
        <v>5</v>
      </c>
      <c r="U2648" t="s" s="25">
        <v>5</v>
      </c>
      <c r="V2648" t="s" s="25">
        <v>5</v>
      </c>
      <c r="W2648" t="s" s="25">
        <v>5</v>
      </c>
      <c r="X2648" t="s" s="25">
        <v>5</v>
      </c>
      <c r="Y2648" t="s" s="25">
        <v>5</v>
      </c>
      <c r="Z2648" t="s" s="25">
        <v>5</v>
      </c>
      <c r="AA2648" t="s" s="25">
        <v>5</v>
      </c>
      <c r="AB2648" t="s" s="25">
        <v>5</v>
      </c>
      <c r="AC2648" t="s" s="25">
        <v>5</v>
      </c>
      <c r="AD2648" t="s" s="25">
        <v>5</v>
      </c>
      <c r="AE2648" t="s" s="25">
        <v>5</v>
      </c>
      <c r="AF2648" t="n" s="30">
        <v>0.0</v>
      </c>
      <c r="AG2648" t="n" s="31">
        <v>24.9</v>
      </c>
      <c r="AH2648" t="n" s="31">
        <v>0.0</v>
      </c>
      <c r="AI2648" t="s" s="18">
        <v>115</v>
      </c>
    </row>
    <row r="2649">
      <c r="A2649" t="s" s="18">
        <v>5</v>
      </c>
      <c r="B2649" t="s" s="18">
        <v>5401</v>
      </c>
      <c r="C2649" t="s" s="18">
        <v>5402</v>
      </c>
      <c r="D2649" t="s" s="17">
        <v>218</v>
      </c>
      <c r="E2649" t="s" s="18">
        <v>19</v>
      </c>
      <c r="F2649" t="s" s="18">
        <v>174</v>
      </c>
      <c r="G2649" t="n" s="30">
        <v>0.0</v>
      </c>
      <c r="H2649" t="s" s="25">
        <v>5</v>
      </c>
      <c r="I2649" t="n" s="30">
        <v>0.0</v>
      </c>
      <c r="J2649" t="s" s="25">
        <v>5</v>
      </c>
      <c r="K2649" t="s" s="25">
        <v>5</v>
      </c>
      <c r="L2649" t="s" s="25">
        <v>5</v>
      </c>
      <c r="M2649" t="s" s="25">
        <v>5</v>
      </c>
      <c r="N2649" t="n" s="30">
        <v>0.0</v>
      </c>
      <c r="O2649" t="s" s="25">
        <v>5</v>
      </c>
      <c r="P2649" t="s" s="25">
        <v>5</v>
      </c>
      <c r="Q2649" t="s" s="25">
        <v>5</v>
      </c>
      <c r="R2649" t="s" s="25">
        <v>5</v>
      </c>
      <c r="S2649" t="s" s="25">
        <v>5</v>
      </c>
      <c r="T2649" t="s" s="25">
        <v>5</v>
      </c>
      <c r="U2649" t="s" s="25">
        <v>5</v>
      </c>
      <c r="V2649" t="s" s="25">
        <v>5</v>
      </c>
      <c r="W2649" t="s" s="25">
        <v>5</v>
      </c>
      <c r="X2649" t="s" s="25">
        <v>5</v>
      </c>
      <c r="Y2649" t="s" s="25">
        <v>5</v>
      </c>
      <c r="Z2649" t="s" s="25">
        <v>5</v>
      </c>
      <c r="AA2649" t="s" s="25">
        <v>5</v>
      </c>
      <c r="AB2649" t="n" s="30">
        <v>4.0</v>
      </c>
      <c r="AC2649" t="n" s="30">
        <v>0.0</v>
      </c>
      <c r="AD2649" t="s" s="25">
        <v>5</v>
      </c>
      <c r="AE2649" t="n" s="30">
        <v>0.0</v>
      </c>
      <c r="AF2649" t="n" s="30">
        <v>4.0</v>
      </c>
      <c r="AG2649" t="n" s="31">
        <v>69.88</v>
      </c>
      <c r="AH2649" t="n" s="31">
        <v>279.52</v>
      </c>
      <c r="AI2649" t="s" s="18">
        <v>115</v>
      </c>
    </row>
    <row r="2650">
      <c r="A2650" t="s" s="18">
        <v>5</v>
      </c>
      <c r="B2650" t="s" s="18">
        <v>5403</v>
      </c>
      <c r="C2650" t="s" s="18">
        <v>5404</v>
      </c>
      <c r="D2650" t="s" s="17">
        <v>218</v>
      </c>
      <c r="E2650" t="s" s="18">
        <v>19</v>
      </c>
      <c r="F2650" t="s" s="18">
        <v>174</v>
      </c>
      <c r="G2650" t="n" s="30">
        <v>0.0</v>
      </c>
      <c r="H2650" t="s" s="25">
        <v>5</v>
      </c>
      <c r="I2650" t="s" s="25">
        <v>5</v>
      </c>
      <c r="J2650" t="s" s="25">
        <v>5</v>
      </c>
      <c r="K2650" t="s" s="25">
        <v>5</v>
      </c>
      <c r="L2650" t="s" s="25">
        <v>5</v>
      </c>
      <c r="M2650" t="s" s="25">
        <v>5</v>
      </c>
      <c r="N2650" t="n" s="30">
        <v>0.0</v>
      </c>
      <c r="O2650" t="s" s="25">
        <v>5</v>
      </c>
      <c r="P2650" t="s" s="25">
        <v>5</v>
      </c>
      <c r="Q2650" t="s" s="25">
        <v>5</v>
      </c>
      <c r="R2650" t="s" s="25">
        <v>5</v>
      </c>
      <c r="S2650" t="s" s="25">
        <v>5</v>
      </c>
      <c r="T2650" t="s" s="25">
        <v>5</v>
      </c>
      <c r="U2650" t="s" s="25">
        <v>5</v>
      </c>
      <c r="V2650" t="s" s="25">
        <v>5</v>
      </c>
      <c r="W2650" t="s" s="25">
        <v>5</v>
      </c>
      <c r="X2650" t="s" s="25">
        <v>5</v>
      </c>
      <c r="Y2650" t="s" s="25">
        <v>5</v>
      </c>
      <c r="Z2650" t="s" s="25">
        <v>5</v>
      </c>
      <c r="AA2650" t="s" s="25">
        <v>5</v>
      </c>
      <c r="AB2650" t="s" s="25">
        <v>5</v>
      </c>
      <c r="AC2650" t="n" s="30">
        <v>0.0</v>
      </c>
      <c r="AD2650" t="s" s="25">
        <v>5</v>
      </c>
      <c r="AE2650" t="s" s="25">
        <v>5</v>
      </c>
      <c r="AF2650" t="n" s="30">
        <v>0.0</v>
      </c>
      <c r="AG2650" t="n" s="31">
        <v>91.14</v>
      </c>
      <c r="AH2650" t="n" s="31">
        <v>0.0</v>
      </c>
      <c r="AI2650" t="s" s="18">
        <v>115</v>
      </c>
    </row>
    <row r="2651">
      <c r="A2651" t="s" s="18">
        <v>5</v>
      </c>
      <c r="B2651" t="s" s="18">
        <v>5405</v>
      </c>
      <c r="C2651" t="s" s="18">
        <v>5406</v>
      </c>
      <c r="D2651" t="s" s="17">
        <v>225</v>
      </c>
      <c r="E2651" t="s" s="18">
        <v>18</v>
      </c>
      <c r="F2651" t="s" s="18">
        <v>41</v>
      </c>
      <c r="G2651" t="n" s="30">
        <v>0.0</v>
      </c>
      <c r="H2651" t="s" s="25">
        <v>5</v>
      </c>
      <c r="I2651" t="s" s="25">
        <v>5</v>
      </c>
      <c r="J2651" t="s" s="25">
        <v>5</v>
      </c>
      <c r="K2651" t="s" s="25">
        <v>5</v>
      </c>
      <c r="L2651" t="s" s="25">
        <v>5</v>
      </c>
      <c r="M2651" t="s" s="25">
        <v>5</v>
      </c>
      <c r="N2651" t="s" s="25">
        <v>5</v>
      </c>
      <c r="O2651" t="s" s="25">
        <v>5</v>
      </c>
      <c r="P2651" t="s" s="25">
        <v>5</v>
      </c>
      <c r="Q2651" t="s" s="25">
        <v>5</v>
      </c>
      <c r="R2651" t="s" s="25">
        <v>5</v>
      </c>
      <c r="S2651" t="s" s="25">
        <v>5</v>
      </c>
      <c r="T2651" t="s" s="25">
        <v>5</v>
      </c>
      <c r="U2651" t="s" s="25">
        <v>5</v>
      </c>
      <c r="V2651" t="s" s="25">
        <v>5</v>
      </c>
      <c r="W2651" t="s" s="25">
        <v>5</v>
      </c>
      <c r="X2651" t="s" s="25">
        <v>5</v>
      </c>
      <c r="Y2651" t="s" s="25">
        <v>5</v>
      </c>
      <c r="Z2651" t="s" s="25">
        <v>5</v>
      </c>
      <c r="AA2651" t="s" s="25">
        <v>5</v>
      </c>
      <c r="AB2651" t="s" s="25">
        <v>5</v>
      </c>
      <c r="AC2651" t="s" s="25">
        <v>5</v>
      </c>
      <c r="AD2651" t="s" s="25">
        <v>5</v>
      </c>
      <c r="AE2651" t="s" s="25">
        <v>5</v>
      </c>
      <c r="AF2651" t="n" s="30">
        <v>0.0</v>
      </c>
      <c r="AG2651" t="n" s="31">
        <v>68.35</v>
      </c>
      <c r="AH2651" t="n" s="31">
        <v>0.0</v>
      </c>
      <c r="AI2651" t="s" s="18">
        <v>93</v>
      </c>
    </row>
    <row r="2652">
      <c r="A2652" t="s" s="18">
        <v>5</v>
      </c>
      <c r="B2652" t="s" s="18">
        <v>5407</v>
      </c>
      <c r="C2652" t="s" s="18">
        <v>5408</v>
      </c>
      <c r="D2652" t="s" s="17">
        <v>225</v>
      </c>
      <c r="E2652" t="s" s="18">
        <v>18</v>
      </c>
      <c r="F2652" t="s" s="18">
        <v>41</v>
      </c>
      <c r="G2652" t="n" s="30">
        <v>0.0</v>
      </c>
      <c r="H2652" t="s" s="25">
        <v>5</v>
      </c>
      <c r="I2652" t="s" s="25">
        <v>5</v>
      </c>
      <c r="J2652" t="s" s="25">
        <v>5</v>
      </c>
      <c r="K2652" t="s" s="25">
        <v>5</v>
      </c>
      <c r="L2652" t="s" s="25">
        <v>5</v>
      </c>
      <c r="M2652" t="s" s="25">
        <v>5</v>
      </c>
      <c r="N2652" t="s" s="25">
        <v>5</v>
      </c>
      <c r="O2652" t="s" s="25">
        <v>5</v>
      </c>
      <c r="P2652" t="s" s="25">
        <v>5</v>
      </c>
      <c r="Q2652" t="s" s="25">
        <v>5</v>
      </c>
      <c r="R2652" t="s" s="25">
        <v>5</v>
      </c>
      <c r="S2652" t="s" s="25">
        <v>5</v>
      </c>
      <c r="T2652" t="s" s="25">
        <v>5</v>
      </c>
      <c r="U2652" t="s" s="25">
        <v>5</v>
      </c>
      <c r="V2652" t="s" s="25">
        <v>5</v>
      </c>
      <c r="W2652" t="s" s="25">
        <v>5</v>
      </c>
      <c r="X2652" t="s" s="25">
        <v>5</v>
      </c>
      <c r="Y2652" t="s" s="25">
        <v>5</v>
      </c>
      <c r="Z2652" t="s" s="25">
        <v>5</v>
      </c>
      <c r="AA2652" t="s" s="25">
        <v>5</v>
      </c>
      <c r="AB2652" t="s" s="25">
        <v>5</v>
      </c>
      <c r="AC2652" t="s" s="25">
        <v>5</v>
      </c>
      <c r="AD2652" t="s" s="25">
        <v>5</v>
      </c>
      <c r="AE2652" t="s" s="25">
        <v>5</v>
      </c>
      <c r="AF2652" t="n" s="30">
        <v>0.0</v>
      </c>
      <c r="AG2652" t="n" s="31">
        <v>91.68</v>
      </c>
      <c r="AH2652" t="n" s="31">
        <v>0.0</v>
      </c>
      <c r="AI2652" t="s" s="18">
        <v>93</v>
      </c>
    </row>
    <row r="2653">
      <c r="A2653" t="s" s="18">
        <v>5</v>
      </c>
      <c r="B2653" t="s" s="18">
        <v>5409</v>
      </c>
      <c r="C2653" t="s" s="18">
        <v>5410</v>
      </c>
      <c r="D2653" t="s" s="17">
        <v>109</v>
      </c>
      <c r="E2653" t="s" s="18">
        <v>15</v>
      </c>
      <c r="F2653" t="s" s="18">
        <v>134</v>
      </c>
      <c r="G2653" t="n" s="30">
        <v>0.0</v>
      </c>
      <c r="H2653" t="s" s="25">
        <v>5</v>
      </c>
      <c r="I2653" t="s" s="25">
        <v>5</v>
      </c>
      <c r="J2653" t="s" s="25">
        <v>5</v>
      </c>
      <c r="K2653" t="s" s="25">
        <v>5</v>
      </c>
      <c r="L2653" t="s" s="25">
        <v>5</v>
      </c>
      <c r="M2653" t="s" s="25">
        <v>5</v>
      </c>
      <c r="N2653" t="s" s="25">
        <v>5</v>
      </c>
      <c r="O2653" t="s" s="25">
        <v>5</v>
      </c>
      <c r="P2653" t="s" s="25">
        <v>5</v>
      </c>
      <c r="Q2653" t="s" s="25">
        <v>5</v>
      </c>
      <c r="R2653" t="s" s="25">
        <v>5</v>
      </c>
      <c r="S2653" t="s" s="25">
        <v>5</v>
      </c>
      <c r="T2653" t="s" s="25">
        <v>5</v>
      </c>
      <c r="U2653" t="s" s="25">
        <v>5</v>
      </c>
      <c r="V2653" t="s" s="25">
        <v>5</v>
      </c>
      <c r="W2653" t="s" s="25">
        <v>5</v>
      </c>
      <c r="X2653" t="s" s="25">
        <v>5</v>
      </c>
      <c r="Y2653" t="s" s="25">
        <v>5</v>
      </c>
      <c r="Z2653" t="s" s="25">
        <v>5</v>
      </c>
      <c r="AA2653" t="s" s="25">
        <v>5</v>
      </c>
      <c r="AB2653" t="s" s="25">
        <v>5</v>
      </c>
      <c r="AC2653" t="s" s="25">
        <v>5</v>
      </c>
      <c r="AD2653" t="s" s="25">
        <v>5</v>
      </c>
      <c r="AE2653" t="s" s="25">
        <v>5</v>
      </c>
      <c r="AF2653" t="n" s="30">
        <v>0.0</v>
      </c>
      <c r="AG2653" t="n" s="31">
        <v>114.99</v>
      </c>
      <c r="AH2653" t="n" s="31">
        <v>0.0</v>
      </c>
      <c r="AI2653" t="s" s="18">
        <v>135</v>
      </c>
    </row>
    <row r="2654">
      <c r="A2654" t="s" s="18">
        <v>5</v>
      </c>
      <c r="B2654" t="s" s="18">
        <v>5411</v>
      </c>
      <c r="C2654" t="s" s="18">
        <v>5412</v>
      </c>
      <c r="D2654" t="s" s="17">
        <v>109</v>
      </c>
      <c r="E2654" t="s" s="18">
        <v>12</v>
      </c>
      <c r="F2654" t="s" s="18">
        <v>226</v>
      </c>
      <c r="G2654" t="n" s="30">
        <v>0.0</v>
      </c>
      <c r="H2654" t="s" s="25">
        <v>5</v>
      </c>
      <c r="I2654" t="s" s="25">
        <v>5</v>
      </c>
      <c r="J2654" t="s" s="25">
        <v>5</v>
      </c>
      <c r="K2654" t="s" s="25">
        <v>5</v>
      </c>
      <c r="L2654" t="s" s="25">
        <v>5</v>
      </c>
      <c r="M2654" t="s" s="25">
        <v>5</v>
      </c>
      <c r="N2654" t="s" s="25">
        <v>5</v>
      </c>
      <c r="O2654" t="s" s="25">
        <v>5</v>
      </c>
      <c r="P2654" t="s" s="25">
        <v>5</v>
      </c>
      <c r="Q2654" t="s" s="25">
        <v>5</v>
      </c>
      <c r="R2654" t="s" s="25">
        <v>5</v>
      </c>
      <c r="S2654" t="s" s="25">
        <v>5</v>
      </c>
      <c r="T2654" t="s" s="25">
        <v>5</v>
      </c>
      <c r="U2654" t="s" s="25">
        <v>5</v>
      </c>
      <c r="V2654" t="s" s="25">
        <v>5</v>
      </c>
      <c r="W2654" t="n" s="30">
        <v>0.0</v>
      </c>
      <c r="X2654" t="s" s="25">
        <v>5</v>
      </c>
      <c r="Y2654" t="s" s="25">
        <v>5</v>
      </c>
      <c r="Z2654" t="s" s="25">
        <v>5</v>
      </c>
      <c r="AA2654" t="s" s="25">
        <v>5</v>
      </c>
      <c r="AB2654" t="s" s="25">
        <v>5</v>
      </c>
      <c r="AC2654" t="s" s="25">
        <v>5</v>
      </c>
      <c r="AD2654" t="s" s="25">
        <v>5</v>
      </c>
      <c r="AE2654" t="s" s="25">
        <v>5</v>
      </c>
      <c r="AF2654" t="n" s="30">
        <v>0.0</v>
      </c>
      <c r="AG2654" t="n" s="31">
        <v>4.39</v>
      </c>
      <c r="AH2654" t="n" s="31">
        <v>0.0</v>
      </c>
      <c r="AI2654" t="s" s="18">
        <v>93</v>
      </c>
    </row>
    <row r="2655">
      <c r="A2655" t="s" s="18">
        <v>5</v>
      </c>
      <c r="B2655" t="s" s="18">
        <v>5413</v>
      </c>
      <c r="C2655" t="s" s="18">
        <v>5414</v>
      </c>
      <c r="D2655" t="s" s="17">
        <v>109</v>
      </c>
      <c r="E2655" t="s" s="18">
        <v>12</v>
      </c>
      <c r="F2655" t="s" s="18">
        <v>226</v>
      </c>
      <c r="G2655" t="n" s="30">
        <v>0.0</v>
      </c>
      <c r="H2655" t="s" s="25">
        <v>5</v>
      </c>
      <c r="I2655" t="s" s="25">
        <v>5</v>
      </c>
      <c r="J2655" t="s" s="25">
        <v>5</v>
      </c>
      <c r="K2655" t="s" s="25">
        <v>5</v>
      </c>
      <c r="L2655" t="s" s="25">
        <v>5</v>
      </c>
      <c r="M2655" t="s" s="25">
        <v>5</v>
      </c>
      <c r="N2655" t="s" s="25">
        <v>5</v>
      </c>
      <c r="O2655" t="s" s="25">
        <v>5</v>
      </c>
      <c r="P2655" t="s" s="25">
        <v>5</v>
      </c>
      <c r="Q2655" t="s" s="25">
        <v>5</v>
      </c>
      <c r="R2655" t="s" s="25">
        <v>5</v>
      </c>
      <c r="S2655" t="s" s="25">
        <v>5</v>
      </c>
      <c r="T2655" t="s" s="25">
        <v>5</v>
      </c>
      <c r="U2655" t="s" s="25">
        <v>5</v>
      </c>
      <c r="V2655" t="s" s="25">
        <v>5</v>
      </c>
      <c r="W2655" t="n" s="30">
        <v>0.0</v>
      </c>
      <c r="X2655" t="s" s="25">
        <v>5</v>
      </c>
      <c r="Y2655" t="s" s="25">
        <v>5</v>
      </c>
      <c r="Z2655" t="s" s="25">
        <v>5</v>
      </c>
      <c r="AA2655" t="s" s="25">
        <v>5</v>
      </c>
      <c r="AB2655" t="s" s="25">
        <v>5</v>
      </c>
      <c r="AC2655" t="s" s="25">
        <v>5</v>
      </c>
      <c r="AD2655" t="s" s="25">
        <v>5</v>
      </c>
      <c r="AE2655" t="s" s="25">
        <v>5</v>
      </c>
      <c r="AF2655" t="n" s="30">
        <v>0.0</v>
      </c>
      <c r="AG2655" t="n" s="31">
        <v>4.39</v>
      </c>
      <c r="AH2655" t="n" s="31">
        <v>0.0</v>
      </c>
      <c r="AI2655" t="s" s="18">
        <v>93</v>
      </c>
    </row>
    <row r="2656">
      <c r="A2656" t="s" s="18">
        <v>5</v>
      </c>
      <c r="B2656" t="s" s="18">
        <v>5415</v>
      </c>
      <c r="C2656" t="s" s="18">
        <v>5416</v>
      </c>
      <c r="D2656" t="s" s="17">
        <v>109</v>
      </c>
      <c r="E2656" t="s" s="18">
        <v>12</v>
      </c>
      <c r="F2656" t="s" s="18">
        <v>862</v>
      </c>
      <c r="G2656" t="n" s="30">
        <v>0.0</v>
      </c>
      <c r="H2656" t="s" s="25">
        <v>5</v>
      </c>
      <c r="I2656" t="s" s="25">
        <v>5</v>
      </c>
      <c r="J2656" t="s" s="25">
        <v>5</v>
      </c>
      <c r="K2656" t="s" s="25">
        <v>5</v>
      </c>
      <c r="L2656" t="s" s="25">
        <v>5</v>
      </c>
      <c r="M2656" t="s" s="25">
        <v>5</v>
      </c>
      <c r="N2656" t="s" s="25">
        <v>5</v>
      </c>
      <c r="O2656" t="s" s="25">
        <v>5</v>
      </c>
      <c r="P2656" t="s" s="25">
        <v>5</v>
      </c>
      <c r="Q2656" t="s" s="25">
        <v>5</v>
      </c>
      <c r="R2656" t="s" s="25">
        <v>5</v>
      </c>
      <c r="S2656" t="s" s="25">
        <v>5</v>
      </c>
      <c r="T2656" t="s" s="25">
        <v>5</v>
      </c>
      <c r="U2656" t="s" s="25">
        <v>5</v>
      </c>
      <c r="V2656" t="s" s="25">
        <v>5</v>
      </c>
      <c r="W2656" t="s" s="25">
        <v>5</v>
      </c>
      <c r="X2656" t="s" s="25">
        <v>5</v>
      </c>
      <c r="Y2656" t="s" s="25">
        <v>5</v>
      </c>
      <c r="Z2656" t="s" s="25">
        <v>5</v>
      </c>
      <c r="AA2656" t="s" s="25">
        <v>5</v>
      </c>
      <c r="AB2656" t="s" s="25">
        <v>5</v>
      </c>
      <c r="AC2656" t="s" s="25">
        <v>5</v>
      </c>
      <c r="AD2656" t="s" s="25">
        <v>5</v>
      </c>
      <c r="AE2656" t="s" s="25">
        <v>5</v>
      </c>
      <c r="AF2656" t="n" s="30">
        <v>0.0</v>
      </c>
      <c r="AG2656" t="n" s="31">
        <v>3.79</v>
      </c>
      <c r="AH2656" t="n" s="31">
        <v>0.0</v>
      </c>
      <c r="AI2656" t="s" s="18">
        <v>93</v>
      </c>
    </row>
    <row r="2657">
      <c r="A2657" t="s" s="18">
        <v>5</v>
      </c>
      <c r="B2657" t="s" s="18">
        <v>5417</v>
      </c>
      <c r="C2657" t="s" s="18">
        <v>5418</v>
      </c>
      <c r="D2657" t="s" s="17">
        <v>109</v>
      </c>
      <c r="E2657" t="s" s="18">
        <v>12</v>
      </c>
      <c r="F2657" t="s" s="18">
        <v>862</v>
      </c>
      <c r="G2657" t="n" s="30">
        <v>0.0</v>
      </c>
      <c r="H2657" t="s" s="25">
        <v>5</v>
      </c>
      <c r="I2657" t="s" s="25">
        <v>5</v>
      </c>
      <c r="J2657" t="s" s="25">
        <v>5</v>
      </c>
      <c r="K2657" t="s" s="25">
        <v>5</v>
      </c>
      <c r="L2657" t="s" s="25">
        <v>5</v>
      </c>
      <c r="M2657" t="s" s="25">
        <v>5</v>
      </c>
      <c r="N2657" t="s" s="25">
        <v>5</v>
      </c>
      <c r="O2657" t="s" s="25">
        <v>5</v>
      </c>
      <c r="P2657" t="s" s="25">
        <v>5</v>
      </c>
      <c r="Q2657" t="s" s="25">
        <v>5</v>
      </c>
      <c r="R2657" t="s" s="25">
        <v>5</v>
      </c>
      <c r="S2657" t="s" s="25">
        <v>5</v>
      </c>
      <c r="T2657" t="s" s="25">
        <v>5</v>
      </c>
      <c r="U2657" t="s" s="25">
        <v>5</v>
      </c>
      <c r="V2657" t="s" s="25">
        <v>5</v>
      </c>
      <c r="W2657" t="s" s="25">
        <v>5</v>
      </c>
      <c r="X2657" t="s" s="25">
        <v>5</v>
      </c>
      <c r="Y2657" t="s" s="25">
        <v>5</v>
      </c>
      <c r="Z2657" t="s" s="25">
        <v>5</v>
      </c>
      <c r="AA2657" t="s" s="25">
        <v>5</v>
      </c>
      <c r="AB2657" t="s" s="25">
        <v>5</v>
      </c>
      <c r="AC2657" t="s" s="25">
        <v>5</v>
      </c>
      <c r="AD2657" t="s" s="25">
        <v>5</v>
      </c>
      <c r="AE2657" t="s" s="25">
        <v>5</v>
      </c>
      <c r="AF2657" t="n" s="30">
        <v>0.0</v>
      </c>
      <c r="AG2657" t="n" s="31">
        <v>3.79</v>
      </c>
      <c r="AH2657" t="n" s="31">
        <v>0.0</v>
      </c>
      <c r="AI2657" t="s" s="18">
        <v>93</v>
      </c>
    </row>
    <row r="2658">
      <c r="A2658" t="s" s="18">
        <v>5</v>
      </c>
      <c r="B2658" t="s" s="18">
        <v>5419</v>
      </c>
      <c r="C2658" t="s" s="18">
        <v>5420</v>
      </c>
      <c r="D2658" t="s" s="17">
        <v>109</v>
      </c>
      <c r="E2658" t="s" s="18">
        <v>12</v>
      </c>
      <c r="F2658" t="s" s="18">
        <v>862</v>
      </c>
      <c r="G2658" t="n" s="30">
        <v>0.0</v>
      </c>
      <c r="H2658" t="s" s="25">
        <v>5</v>
      </c>
      <c r="I2658" t="s" s="25">
        <v>5</v>
      </c>
      <c r="J2658" t="s" s="25">
        <v>5</v>
      </c>
      <c r="K2658" t="s" s="25">
        <v>5</v>
      </c>
      <c r="L2658" t="s" s="25">
        <v>5</v>
      </c>
      <c r="M2658" t="s" s="25">
        <v>5</v>
      </c>
      <c r="N2658" t="s" s="25">
        <v>5</v>
      </c>
      <c r="O2658" t="s" s="25">
        <v>5</v>
      </c>
      <c r="P2658" t="s" s="25">
        <v>5</v>
      </c>
      <c r="Q2658" t="s" s="25">
        <v>5</v>
      </c>
      <c r="R2658" t="s" s="25">
        <v>5</v>
      </c>
      <c r="S2658" t="s" s="25">
        <v>5</v>
      </c>
      <c r="T2658" t="s" s="25">
        <v>5</v>
      </c>
      <c r="U2658" t="s" s="25">
        <v>5</v>
      </c>
      <c r="V2658" t="s" s="25">
        <v>5</v>
      </c>
      <c r="W2658" t="s" s="25">
        <v>5</v>
      </c>
      <c r="X2658" t="s" s="25">
        <v>5</v>
      </c>
      <c r="Y2658" t="s" s="25">
        <v>5</v>
      </c>
      <c r="Z2658" t="s" s="25">
        <v>5</v>
      </c>
      <c r="AA2658" t="s" s="25">
        <v>5</v>
      </c>
      <c r="AB2658" t="s" s="25">
        <v>5</v>
      </c>
      <c r="AC2658" t="s" s="25">
        <v>5</v>
      </c>
      <c r="AD2658" t="s" s="25">
        <v>5</v>
      </c>
      <c r="AE2658" t="s" s="25">
        <v>5</v>
      </c>
      <c r="AF2658" t="n" s="30">
        <v>0.0</v>
      </c>
      <c r="AG2658" t="n" s="31">
        <v>3.79</v>
      </c>
      <c r="AH2658" t="n" s="31">
        <v>0.0</v>
      </c>
      <c r="AI2658" t="s" s="18">
        <v>93</v>
      </c>
    </row>
    <row r="2659">
      <c r="A2659" t="s" s="18">
        <v>5</v>
      </c>
      <c r="B2659" t="s" s="18">
        <v>5421</v>
      </c>
      <c r="C2659" t="s" s="18">
        <v>5422</v>
      </c>
      <c r="D2659" t="s" s="17">
        <v>109</v>
      </c>
      <c r="E2659" t="s" s="18">
        <v>15</v>
      </c>
      <c r="F2659" t="s" s="18">
        <v>13</v>
      </c>
      <c r="G2659" t="n" s="30">
        <v>0.0</v>
      </c>
      <c r="H2659" t="s" s="25">
        <v>5</v>
      </c>
      <c r="I2659" t="s" s="25">
        <v>5</v>
      </c>
      <c r="J2659" t="s" s="25">
        <v>5</v>
      </c>
      <c r="K2659" t="s" s="25">
        <v>5</v>
      </c>
      <c r="L2659" t="s" s="25">
        <v>5</v>
      </c>
      <c r="M2659" t="s" s="25">
        <v>5</v>
      </c>
      <c r="N2659" t="s" s="25">
        <v>5</v>
      </c>
      <c r="O2659" t="s" s="25">
        <v>5</v>
      </c>
      <c r="P2659" t="s" s="25">
        <v>5</v>
      </c>
      <c r="Q2659" t="s" s="25">
        <v>5</v>
      </c>
      <c r="R2659" t="s" s="25">
        <v>5</v>
      </c>
      <c r="S2659" t="s" s="25">
        <v>5</v>
      </c>
      <c r="T2659" t="s" s="25">
        <v>5</v>
      </c>
      <c r="U2659" t="s" s="25">
        <v>5</v>
      </c>
      <c r="V2659" t="s" s="25">
        <v>5</v>
      </c>
      <c r="W2659" t="s" s="25">
        <v>5</v>
      </c>
      <c r="X2659" t="s" s="25">
        <v>5</v>
      </c>
      <c r="Y2659" t="s" s="25">
        <v>5</v>
      </c>
      <c r="Z2659" t="s" s="25">
        <v>5</v>
      </c>
      <c r="AA2659" t="s" s="25">
        <v>5</v>
      </c>
      <c r="AB2659" t="s" s="25">
        <v>5</v>
      </c>
      <c r="AC2659" t="s" s="25">
        <v>5</v>
      </c>
      <c r="AD2659" t="s" s="25">
        <v>5</v>
      </c>
      <c r="AE2659" t="s" s="25">
        <v>5</v>
      </c>
      <c r="AF2659" t="n" s="30">
        <v>0.0</v>
      </c>
      <c r="AG2659" t="n" s="31">
        <v>59.99</v>
      </c>
      <c r="AH2659" t="n" s="31">
        <v>0.0</v>
      </c>
      <c r="AI2659" t="s" s="18">
        <v>403</v>
      </c>
    </row>
    <row r="2660">
      <c r="A2660" t="s" s="18">
        <v>5</v>
      </c>
      <c r="B2660" t="s" s="18">
        <v>5423</v>
      </c>
      <c r="C2660" t="s" s="18">
        <v>5424</v>
      </c>
      <c r="D2660" t="s" s="17">
        <v>109</v>
      </c>
      <c r="E2660" t="s" s="18">
        <v>14</v>
      </c>
      <c r="F2660" t="s" s="18">
        <v>1100</v>
      </c>
      <c r="G2660" t="n" s="30">
        <v>0.0</v>
      </c>
      <c r="H2660" t="s" s="25">
        <v>5</v>
      </c>
      <c r="I2660" t="s" s="25">
        <v>5</v>
      </c>
      <c r="J2660" t="s" s="25">
        <v>5</v>
      </c>
      <c r="K2660" t="s" s="25">
        <v>5</v>
      </c>
      <c r="L2660" t="s" s="25">
        <v>5</v>
      </c>
      <c r="M2660" t="s" s="25">
        <v>5</v>
      </c>
      <c r="N2660" t="s" s="25">
        <v>5</v>
      </c>
      <c r="O2660" t="s" s="25">
        <v>5</v>
      </c>
      <c r="P2660" t="s" s="25">
        <v>5</v>
      </c>
      <c r="Q2660" t="s" s="25">
        <v>5</v>
      </c>
      <c r="R2660" t="n" s="30">
        <v>0.0</v>
      </c>
      <c r="S2660" t="s" s="25">
        <v>5</v>
      </c>
      <c r="T2660" t="s" s="25">
        <v>5</v>
      </c>
      <c r="U2660" t="s" s="25">
        <v>5</v>
      </c>
      <c r="V2660" t="s" s="25">
        <v>5</v>
      </c>
      <c r="W2660" t="s" s="25">
        <v>5</v>
      </c>
      <c r="X2660" t="s" s="25">
        <v>5</v>
      </c>
      <c r="Y2660" t="s" s="25">
        <v>5</v>
      </c>
      <c r="Z2660" t="s" s="25">
        <v>5</v>
      </c>
      <c r="AA2660" t="s" s="25">
        <v>5</v>
      </c>
      <c r="AB2660" t="s" s="25">
        <v>5</v>
      </c>
      <c r="AC2660" t="s" s="25">
        <v>5</v>
      </c>
      <c r="AD2660" t="n" s="30">
        <v>0.0</v>
      </c>
      <c r="AE2660" t="s" s="25">
        <v>5</v>
      </c>
      <c r="AF2660" t="n" s="30">
        <v>0.0</v>
      </c>
      <c r="AG2660" t="n" s="31">
        <v>5.72</v>
      </c>
      <c r="AH2660" t="n" s="31">
        <v>0.0</v>
      </c>
      <c r="AI2660" t="s" s="18">
        <v>1101</v>
      </c>
    </row>
    <row r="2661">
      <c r="A2661" t="s" s="18">
        <v>5</v>
      </c>
      <c r="B2661" t="s" s="18">
        <v>5425</v>
      </c>
      <c r="C2661" t="s" s="18">
        <v>5426</v>
      </c>
      <c r="D2661" t="s" s="17">
        <v>364</v>
      </c>
      <c r="E2661" t="s" s="18">
        <v>11</v>
      </c>
      <c r="F2661" t="s" s="18">
        <v>786</v>
      </c>
      <c r="G2661" t="n" s="30">
        <v>0.0</v>
      </c>
      <c r="H2661" t="s" s="25">
        <v>5</v>
      </c>
      <c r="I2661" t="s" s="25">
        <v>5</v>
      </c>
      <c r="J2661" t="s" s="25">
        <v>5</v>
      </c>
      <c r="K2661" t="s" s="25">
        <v>5</v>
      </c>
      <c r="L2661" t="s" s="25">
        <v>5</v>
      </c>
      <c r="M2661" t="s" s="25">
        <v>5</v>
      </c>
      <c r="N2661" t="s" s="25">
        <v>5</v>
      </c>
      <c r="O2661" t="s" s="25">
        <v>5</v>
      </c>
      <c r="P2661" t="s" s="25">
        <v>5</v>
      </c>
      <c r="Q2661" t="s" s="25">
        <v>5</v>
      </c>
      <c r="R2661" t="s" s="25">
        <v>5</v>
      </c>
      <c r="S2661" t="s" s="25">
        <v>5</v>
      </c>
      <c r="T2661" t="s" s="25">
        <v>5</v>
      </c>
      <c r="U2661" t="s" s="25">
        <v>5</v>
      </c>
      <c r="V2661" t="s" s="25">
        <v>5</v>
      </c>
      <c r="W2661" t="s" s="25">
        <v>5</v>
      </c>
      <c r="X2661" t="s" s="25">
        <v>5</v>
      </c>
      <c r="Y2661" t="s" s="25">
        <v>5</v>
      </c>
      <c r="Z2661" t="s" s="25">
        <v>5</v>
      </c>
      <c r="AA2661" t="s" s="25">
        <v>5</v>
      </c>
      <c r="AB2661" t="s" s="25">
        <v>5</v>
      </c>
      <c r="AC2661" t="s" s="25">
        <v>5</v>
      </c>
      <c r="AD2661" t="s" s="25">
        <v>5</v>
      </c>
      <c r="AE2661" t="s" s="25">
        <v>5</v>
      </c>
      <c r="AF2661" t="n" s="30">
        <v>0.0</v>
      </c>
      <c r="AG2661" t="n" s="31">
        <v>24.42</v>
      </c>
      <c r="AH2661" t="n" s="31">
        <v>0.0</v>
      </c>
      <c r="AI2661" t="s" s="18">
        <v>93</v>
      </c>
    </row>
    <row r="2662">
      <c r="A2662" t="s" s="18">
        <v>5</v>
      </c>
      <c r="B2662" t="s" s="18">
        <v>5427</v>
      </c>
      <c r="C2662" t="s" s="18">
        <v>5428</v>
      </c>
      <c r="D2662" t="s" s="17">
        <v>1432</v>
      </c>
      <c r="E2662" t="s" s="18">
        <v>11</v>
      </c>
      <c r="F2662" t="s" s="18">
        <v>786</v>
      </c>
      <c r="G2662" t="n" s="30">
        <v>0.0</v>
      </c>
      <c r="H2662" t="s" s="25">
        <v>5</v>
      </c>
      <c r="I2662" t="n" s="30">
        <v>0.0</v>
      </c>
      <c r="J2662" t="s" s="25">
        <v>5</v>
      </c>
      <c r="K2662" t="s" s="25">
        <v>5</v>
      </c>
      <c r="L2662" t="s" s="25">
        <v>5</v>
      </c>
      <c r="M2662" t="s" s="25">
        <v>5</v>
      </c>
      <c r="N2662" t="s" s="25">
        <v>5</v>
      </c>
      <c r="O2662" t="s" s="25">
        <v>5</v>
      </c>
      <c r="P2662" t="s" s="25">
        <v>5</v>
      </c>
      <c r="Q2662" t="s" s="25">
        <v>5</v>
      </c>
      <c r="R2662" t="s" s="25">
        <v>5</v>
      </c>
      <c r="S2662" t="s" s="25">
        <v>5</v>
      </c>
      <c r="T2662" t="s" s="25">
        <v>5</v>
      </c>
      <c r="U2662" t="s" s="25">
        <v>5</v>
      </c>
      <c r="V2662" t="s" s="25">
        <v>5</v>
      </c>
      <c r="W2662" t="s" s="25">
        <v>5</v>
      </c>
      <c r="X2662" t="s" s="25">
        <v>5</v>
      </c>
      <c r="Y2662" t="n" s="30">
        <v>0.0</v>
      </c>
      <c r="Z2662" t="s" s="25">
        <v>5</v>
      </c>
      <c r="AA2662" t="s" s="25">
        <v>5</v>
      </c>
      <c r="AB2662" t="s" s="25">
        <v>5</v>
      </c>
      <c r="AC2662" t="s" s="25">
        <v>5</v>
      </c>
      <c r="AD2662" t="s" s="25">
        <v>5</v>
      </c>
      <c r="AE2662" t="s" s="25">
        <v>5</v>
      </c>
      <c r="AF2662" t="n" s="30">
        <v>0.0</v>
      </c>
      <c r="AG2662" t="n" s="31">
        <v>44.33</v>
      </c>
      <c r="AH2662" t="n" s="31">
        <v>0.0</v>
      </c>
      <c r="AI2662" t="s" s="18">
        <v>93</v>
      </c>
    </row>
    <row r="2663">
      <c r="A2663" t="s" s="18">
        <v>5</v>
      </c>
      <c r="B2663" t="s" s="18">
        <v>5429</v>
      </c>
      <c r="C2663" t="s" s="18">
        <v>5430</v>
      </c>
      <c r="D2663" t="s" s="17">
        <v>109</v>
      </c>
      <c r="E2663" t="s" s="18">
        <v>12</v>
      </c>
      <c r="F2663" t="s" s="18">
        <v>831</v>
      </c>
      <c r="G2663" t="n" s="30">
        <v>0.0</v>
      </c>
      <c r="H2663" t="s" s="25">
        <v>5</v>
      </c>
      <c r="I2663" t="s" s="25">
        <v>5</v>
      </c>
      <c r="J2663" t="s" s="25">
        <v>5</v>
      </c>
      <c r="K2663" t="s" s="25">
        <v>5</v>
      </c>
      <c r="L2663" t="s" s="25">
        <v>5</v>
      </c>
      <c r="M2663" t="s" s="25">
        <v>5</v>
      </c>
      <c r="N2663" t="s" s="25">
        <v>5</v>
      </c>
      <c r="O2663" t="s" s="25">
        <v>5</v>
      </c>
      <c r="P2663" t="s" s="25">
        <v>5</v>
      </c>
      <c r="Q2663" t="s" s="25">
        <v>5</v>
      </c>
      <c r="R2663" t="s" s="25">
        <v>5</v>
      </c>
      <c r="S2663" t="s" s="25">
        <v>5</v>
      </c>
      <c r="T2663" t="s" s="25">
        <v>5</v>
      </c>
      <c r="U2663" t="s" s="25">
        <v>5</v>
      </c>
      <c r="V2663" t="s" s="25">
        <v>5</v>
      </c>
      <c r="W2663" t="s" s="25">
        <v>5</v>
      </c>
      <c r="X2663" t="s" s="25">
        <v>5</v>
      </c>
      <c r="Y2663" t="s" s="25">
        <v>5</v>
      </c>
      <c r="Z2663" t="s" s="25">
        <v>5</v>
      </c>
      <c r="AA2663" t="s" s="25">
        <v>5</v>
      </c>
      <c r="AB2663" t="s" s="25">
        <v>5</v>
      </c>
      <c r="AC2663" t="s" s="25">
        <v>5</v>
      </c>
      <c r="AD2663" t="s" s="25">
        <v>5</v>
      </c>
      <c r="AE2663" t="s" s="25">
        <v>5</v>
      </c>
      <c r="AF2663" t="n" s="30">
        <v>0.0</v>
      </c>
      <c r="AG2663" t="n" s="31">
        <v>2.26</v>
      </c>
      <c r="AH2663" t="n" s="31">
        <v>0.0</v>
      </c>
      <c r="AI2663" t="s" s="18">
        <v>93</v>
      </c>
    </row>
    <row r="2664">
      <c r="A2664" t="s" s="18">
        <v>5</v>
      </c>
      <c r="B2664" t="s" s="18">
        <v>5431</v>
      </c>
      <c r="C2664" t="s" s="18">
        <v>5432</v>
      </c>
      <c r="D2664" t="s" s="17">
        <v>109</v>
      </c>
      <c r="E2664" t="s" s="18">
        <v>12</v>
      </c>
      <c r="F2664" t="s" s="18">
        <v>831</v>
      </c>
      <c r="G2664" t="n" s="30">
        <v>0.0</v>
      </c>
      <c r="H2664" t="s" s="25">
        <v>5</v>
      </c>
      <c r="I2664" t="s" s="25">
        <v>5</v>
      </c>
      <c r="J2664" t="s" s="25">
        <v>5</v>
      </c>
      <c r="K2664" t="s" s="25">
        <v>5</v>
      </c>
      <c r="L2664" t="s" s="25">
        <v>5</v>
      </c>
      <c r="M2664" t="s" s="25">
        <v>5</v>
      </c>
      <c r="N2664" t="s" s="25">
        <v>5</v>
      </c>
      <c r="O2664" t="s" s="25">
        <v>5</v>
      </c>
      <c r="P2664" t="s" s="25">
        <v>5</v>
      </c>
      <c r="Q2664" t="s" s="25">
        <v>5</v>
      </c>
      <c r="R2664" t="s" s="25">
        <v>5</v>
      </c>
      <c r="S2664" t="s" s="25">
        <v>5</v>
      </c>
      <c r="T2664" t="s" s="25">
        <v>5</v>
      </c>
      <c r="U2664" t="s" s="25">
        <v>5</v>
      </c>
      <c r="V2664" t="s" s="25">
        <v>5</v>
      </c>
      <c r="W2664" t="s" s="25">
        <v>5</v>
      </c>
      <c r="X2664" t="s" s="25">
        <v>5</v>
      </c>
      <c r="Y2664" t="s" s="25">
        <v>5</v>
      </c>
      <c r="Z2664" t="s" s="25">
        <v>5</v>
      </c>
      <c r="AA2664" t="s" s="25">
        <v>5</v>
      </c>
      <c r="AB2664" t="s" s="25">
        <v>5</v>
      </c>
      <c r="AC2664" t="s" s="25">
        <v>5</v>
      </c>
      <c r="AD2664" t="s" s="25">
        <v>5</v>
      </c>
      <c r="AE2664" t="s" s="25">
        <v>5</v>
      </c>
      <c r="AF2664" t="n" s="30">
        <v>0.0</v>
      </c>
      <c r="AG2664" t="n" s="31">
        <v>2.55</v>
      </c>
      <c r="AH2664" t="n" s="31">
        <v>0.0</v>
      </c>
      <c r="AI2664" t="s" s="18">
        <v>93</v>
      </c>
    </row>
    <row r="2665">
      <c r="A2665" t="s" s="18">
        <v>5</v>
      </c>
      <c r="B2665" t="s" s="18">
        <v>5433</v>
      </c>
      <c r="C2665" t="s" s="18">
        <v>5434</v>
      </c>
      <c r="D2665" t="s" s="17">
        <v>109</v>
      </c>
      <c r="E2665" t="s" s="18">
        <v>12</v>
      </c>
      <c r="F2665" t="s" s="18">
        <v>831</v>
      </c>
      <c r="G2665" t="n" s="30">
        <v>0.0</v>
      </c>
      <c r="H2665" t="s" s="25">
        <v>5</v>
      </c>
      <c r="I2665" t="s" s="25">
        <v>5</v>
      </c>
      <c r="J2665" t="s" s="25">
        <v>5</v>
      </c>
      <c r="K2665" t="s" s="25">
        <v>5</v>
      </c>
      <c r="L2665" t="s" s="25">
        <v>5</v>
      </c>
      <c r="M2665" t="s" s="25">
        <v>5</v>
      </c>
      <c r="N2665" t="s" s="25">
        <v>5</v>
      </c>
      <c r="O2665" t="s" s="25">
        <v>5</v>
      </c>
      <c r="P2665" t="s" s="25">
        <v>5</v>
      </c>
      <c r="Q2665" t="s" s="25">
        <v>5</v>
      </c>
      <c r="R2665" t="s" s="25">
        <v>5</v>
      </c>
      <c r="S2665" t="s" s="25">
        <v>5</v>
      </c>
      <c r="T2665" t="s" s="25">
        <v>5</v>
      </c>
      <c r="U2665" t="s" s="25">
        <v>5</v>
      </c>
      <c r="V2665" t="s" s="25">
        <v>5</v>
      </c>
      <c r="W2665" t="s" s="25">
        <v>5</v>
      </c>
      <c r="X2665" t="s" s="25">
        <v>5</v>
      </c>
      <c r="Y2665" t="s" s="25">
        <v>5</v>
      </c>
      <c r="Z2665" t="s" s="25">
        <v>5</v>
      </c>
      <c r="AA2665" t="s" s="25">
        <v>5</v>
      </c>
      <c r="AB2665" t="s" s="25">
        <v>5</v>
      </c>
      <c r="AC2665" t="s" s="25">
        <v>5</v>
      </c>
      <c r="AD2665" t="s" s="25">
        <v>5</v>
      </c>
      <c r="AE2665" t="s" s="25">
        <v>5</v>
      </c>
      <c r="AF2665" t="n" s="30">
        <v>0.0</v>
      </c>
      <c r="AG2665" t="n" s="31">
        <v>2.55</v>
      </c>
      <c r="AH2665" t="n" s="31">
        <v>0.0</v>
      </c>
      <c r="AI2665" t="s" s="18">
        <v>93</v>
      </c>
    </row>
    <row r="2666">
      <c r="A2666" t="s" s="18">
        <v>5</v>
      </c>
      <c r="B2666" t="s" s="18">
        <v>5435</v>
      </c>
      <c r="C2666" t="s" s="18">
        <v>5436</v>
      </c>
      <c r="D2666" t="s" s="17">
        <v>109</v>
      </c>
      <c r="E2666" t="s" s="18">
        <v>12</v>
      </c>
      <c r="F2666" t="s" s="18">
        <v>831</v>
      </c>
      <c r="G2666" t="n" s="30">
        <v>0.0</v>
      </c>
      <c r="H2666" t="s" s="25">
        <v>5</v>
      </c>
      <c r="I2666" t="s" s="25">
        <v>5</v>
      </c>
      <c r="J2666" t="s" s="25">
        <v>5</v>
      </c>
      <c r="K2666" t="s" s="25">
        <v>5</v>
      </c>
      <c r="L2666" t="s" s="25">
        <v>5</v>
      </c>
      <c r="M2666" t="s" s="25">
        <v>5</v>
      </c>
      <c r="N2666" t="s" s="25">
        <v>5</v>
      </c>
      <c r="O2666" t="s" s="25">
        <v>5</v>
      </c>
      <c r="P2666" t="s" s="25">
        <v>5</v>
      </c>
      <c r="Q2666" t="s" s="25">
        <v>5</v>
      </c>
      <c r="R2666" t="s" s="25">
        <v>5</v>
      </c>
      <c r="S2666" t="s" s="25">
        <v>5</v>
      </c>
      <c r="T2666" t="s" s="25">
        <v>5</v>
      </c>
      <c r="U2666" t="s" s="25">
        <v>5</v>
      </c>
      <c r="V2666" t="s" s="25">
        <v>5</v>
      </c>
      <c r="W2666" t="s" s="25">
        <v>5</v>
      </c>
      <c r="X2666" t="s" s="25">
        <v>5</v>
      </c>
      <c r="Y2666" t="s" s="25">
        <v>5</v>
      </c>
      <c r="Z2666" t="s" s="25">
        <v>5</v>
      </c>
      <c r="AA2666" t="s" s="25">
        <v>5</v>
      </c>
      <c r="AB2666" t="s" s="25">
        <v>5</v>
      </c>
      <c r="AC2666" t="s" s="25">
        <v>5</v>
      </c>
      <c r="AD2666" t="s" s="25">
        <v>5</v>
      </c>
      <c r="AE2666" t="s" s="25">
        <v>5</v>
      </c>
      <c r="AF2666" t="n" s="30">
        <v>0.0</v>
      </c>
      <c r="AG2666" t="n" s="31">
        <v>2.26</v>
      </c>
      <c r="AH2666" t="n" s="31">
        <v>0.0</v>
      </c>
      <c r="AI2666" t="s" s="18">
        <v>93</v>
      </c>
    </row>
    <row r="2667">
      <c r="A2667" t="s" s="18">
        <v>5</v>
      </c>
      <c r="B2667" t="s" s="18">
        <v>5437</v>
      </c>
      <c r="C2667" t="s" s="18">
        <v>5438</v>
      </c>
      <c r="D2667" t="s" s="17">
        <v>109</v>
      </c>
      <c r="E2667" t="s" s="18">
        <v>16</v>
      </c>
      <c r="F2667" t="s" s="18">
        <v>786</v>
      </c>
      <c r="G2667" t="n" s="30">
        <v>0.0</v>
      </c>
      <c r="H2667" t="s" s="25">
        <v>5</v>
      </c>
      <c r="I2667" t="s" s="25">
        <v>5</v>
      </c>
      <c r="J2667" t="s" s="25">
        <v>5</v>
      </c>
      <c r="K2667" t="s" s="25">
        <v>5</v>
      </c>
      <c r="L2667" t="s" s="25">
        <v>5</v>
      </c>
      <c r="M2667" t="s" s="25">
        <v>5</v>
      </c>
      <c r="N2667" t="s" s="25">
        <v>5</v>
      </c>
      <c r="O2667" t="s" s="25">
        <v>5</v>
      </c>
      <c r="P2667" t="s" s="25">
        <v>5</v>
      </c>
      <c r="Q2667" t="s" s="25">
        <v>5</v>
      </c>
      <c r="R2667" t="s" s="25">
        <v>5</v>
      </c>
      <c r="S2667" t="s" s="25">
        <v>5</v>
      </c>
      <c r="T2667" t="s" s="25">
        <v>5</v>
      </c>
      <c r="U2667" t="s" s="25">
        <v>5</v>
      </c>
      <c r="V2667" t="s" s="25">
        <v>5</v>
      </c>
      <c r="W2667" t="s" s="25">
        <v>5</v>
      </c>
      <c r="X2667" t="s" s="25">
        <v>5</v>
      </c>
      <c r="Y2667" t="s" s="25">
        <v>5</v>
      </c>
      <c r="Z2667" t="s" s="25">
        <v>5</v>
      </c>
      <c r="AA2667" t="s" s="25">
        <v>5</v>
      </c>
      <c r="AB2667" t="s" s="25">
        <v>5</v>
      </c>
      <c r="AC2667" t="s" s="25">
        <v>5</v>
      </c>
      <c r="AD2667" t="s" s="25">
        <v>5</v>
      </c>
      <c r="AE2667" t="s" s="25">
        <v>5</v>
      </c>
      <c r="AF2667" t="n" s="30">
        <v>0.0</v>
      </c>
      <c r="AG2667" t="n" s="31">
        <v>2.78</v>
      </c>
      <c r="AH2667" t="n" s="31">
        <v>0.0</v>
      </c>
      <c r="AI2667" t="s" s="18">
        <v>93</v>
      </c>
    </row>
    <row r="2668">
      <c r="A2668" t="s" s="18">
        <v>5</v>
      </c>
      <c r="B2668" t="s" s="18">
        <v>5439</v>
      </c>
      <c r="C2668" t="s" s="18">
        <v>5440</v>
      </c>
      <c r="D2668" t="s" s="17">
        <v>323</v>
      </c>
      <c r="E2668" t="s" s="18">
        <v>16</v>
      </c>
      <c r="F2668" t="s" s="18">
        <v>786</v>
      </c>
      <c r="G2668" t="n" s="30">
        <v>0.0</v>
      </c>
      <c r="H2668" t="s" s="25">
        <v>5</v>
      </c>
      <c r="I2668" t="s" s="25">
        <v>5</v>
      </c>
      <c r="J2668" t="s" s="25">
        <v>5</v>
      </c>
      <c r="K2668" t="s" s="25">
        <v>5</v>
      </c>
      <c r="L2668" t="s" s="25">
        <v>5</v>
      </c>
      <c r="M2668" t="s" s="25">
        <v>5</v>
      </c>
      <c r="N2668" t="s" s="25">
        <v>5</v>
      </c>
      <c r="O2668" t="s" s="25">
        <v>5</v>
      </c>
      <c r="P2668" t="s" s="25">
        <v>5</v>
      </c>
      <c r="Q2668" t="s" s="25">
        <v>5</v>
      </c>
      <c r="R2668" t="s" s="25">
        <v>5</v>
      </c>
      <c r="S2668" t="s" s="25">
        <v>5</v>
      </c>
      <c r="T2668" t="s" s="25">
        <v>5</v>
      </c>
      <c r="U2668" t="s" s="25">
        <v>5</v>
      </c>
      <c r="V2668" t="s" s="25">
        <v>5</v>
      </c>
      <c r="W2668" t="s" s="25">
        <v>5</v>
      </c>
      <c r="X2668" t="s" s="25">
        <v>5</v>
      </c>
      <c r="Y2668" t="s" s="25">
        <v>5</v>
      </c>
      <c r="Z2668" t="s" s="25">
        <v>5</v>
      </c>
      <c r="AA2668" t="s" s="25">
        <v>5</v>
      </c>
      <c r="AB2668" t="s" s="25">
        <v>5</v>
      </c>
      <c r="AC2668" t="s" s="25">
        <v>5</v>
      </c>
      <c r="AD2668" t="s" s="25">
        <v>5</v>
      </c>
      <c r="AE2668" t="s" s="25">
        <v>5</v>
      </c>
      <c r="AF2668" t="n" s="30">
        <v>0.0</v>
      </c>
      <c r="AG2668" t="n" s="31">
        <v>3.12</v>
      </c>
      <c r="AH2668" t="n" s="31">
        <v>0.0</v>
      </c>
      <c r="AI2668" t="s" s="18">
        <v>93</v>
      </c>
    </row>
    <row r="2669">
      <c r="A2669" t="s" s="18">
        <v>5</v>
      </c>
      <c r="B2669" t="s" s="18">
        <v>5441</v>
      </c>
      <c r="C2669" t="s" s="18">
        <v>5442</v>
      </c>
      <c r="D2669" t="s" s="17">
        <v>109</v>
      </c>
      <c r="E2669" t="s" s="18">
        <v>16</v>
      </c>
      <c r="F2669" t="s" s="18">
        <v>786</v>
      </c>
      <c r="G2669" t="n" s="30">
        <v>0.0</v>
      </c>
      <c r="H2669" t="s" s="25">
        <v>5</v>
      </c>
      <c r="I2669" t="s" s="25">
        <v>5</v>
      </c>
      <c r="J2669" t="s" s="25">
        <v>5</v>
      </c>
      <c r="K2669" t="s" s="25">
        <v>5</v>
      </c>
      <c r="L2669" t="s" s="25">
        <v>5</v>
      </c>
      <c r="M2669" t="s" s="25">
        <v>5</v>
      </c>
      <c r="N2669" t="s" s="25">
        <v>5</v>
      </c>
      <c r="O2669" t="s" s="25">
        <v>5</v>
      </c>
      <c r="P2669" t="s" s="25">
        <v>5</v>
      </c>
      <c r="Q2669" t="s" s="25">
        <v>5</v>
      </c>
      <c r="R2669" t="s" s="25">
        <v>5</v>
      </c>
      <c r="S2669" t="s" s="25">
        <v>5</v>
      </c>
      <c r="T2669" t="s" s="25">
        <v>5</v>
      </c>
      <c r="U2669" t="s" s="25">
        <v>5</v>
      </c>
      <c r="V2669" t="s" s="25">
        <v>5</v>
      </c>
      <c r="W2669" t="s" s="25">
        <v>5</v>
      </c>
      <c r="X2669" t="s" s="25">
        <v>5</v>
      </c>
      <c r="Y2669" t="s" s="25">
        <v>5</v>
      </c>
      <c r="Z2669" t="s" s="25">
        <v>5</v>
      </c>
      <c r="AA2669" t="s" s="25">
        <v>5</v>
      </c>
      <c r="AB2669" t="s" s="25">
        <v>5</v>
      </c>
      <c r="AC2669" t="s" s="25">
        <v>5</v>
      </c>
      <c r="AD2669" t="s" s="25">
        <v>5</v>
      </c>
      <c r="AE2669" t="s" s="25">
        <v>5</v>
      </c>
      <c r="AF2669" t="n" s="30">
        <v>0.0</v>
      </c>
      <c r="AG2669" t="n" s="31">
        <v>2.72</v>
      </c>
      <c r="AH2669" t="n" s="31">
        <v>0.0</v>
      </c>
      <c r="AI2669" t="s" s="18">
        <v>93</v>
      </c>
    </row>
    <row r="2670">
      <c r="A2670" t="s" s="18">
        <v>5</v>
      </c>
      <c r="B2670" t="s" s="18">
        <v>5443</v>
      </c>
      <c r="C2670" t="s" s="18">
        <v>5444</v>
      </c>
      <c r="D2670" t="s" s="17">
        <v>801</v>
      </c>
      <c r="E2670" t="s" s="18">
        <v>16</v>
      </c>
      <c r="F2670" t="s" s="18">
        <v>802</v>
      </c>
      <c r="G2670" t="n" s="30">
        <v>0.0</v>
      </c>
      <c r="H2670" t="s" s="25">
        <v>5</v>
      </c>
      <c r="I2670" t="s" s="25">
        <v>5</v>
      </c>
      <c r="J2670" t="s" s="25">
        <v>5</v>
      </c>
      <c r="K2670" t="s" s="25">
        <v>5</v>
      </c>
      <c r="L2670" t="s" s="25">
        <v>5</v>
      </c>
      <c r="M2670" t="s" s="25">
        <v>5</v>
      </c>
      <c r="N2670" t="s" s="25">
        <v>5</v>
      </c>
      <c r="O2670" t="s" s="25">
        <v>5</v>
      </c>
      <c r="P2670" t="s" s="25">
        <v>5</v>
      </c>
      <c r="Q2670" t="s" s="25">
        <v>5</v>
      </c>
      <c r="R2670" t="s" s="25">
        <v>5</v>
      </c>
      <c r="S2670" t="s" s="25">
        <v>5</v>
      </c>
      <c r="T2670" t="s" s="25">
        <v>5</v>
      </c>
      <c r="U2670" t="s" s="25">
        <v>5</v>
      </c>
      <c r="V2670" t="s" s="25">
        <v>5</v>
      </c>
      <c r="W2670" t="s" s="25">
        <v>5</v>
      </c>
      <c r="X2670" t="s" s="25">
        <v>5</v>
      </c>
      <c r="Y2670" t="s" s="25">
        <v>5</v>
      </c>
      <c r="Z2670" t="s" s="25">
        <v>5</v>
      </c>
      <c r="AA2670" t="s" s="25">
        <v>5</v>
      </c>
      <c r="AB2670" t="s" s="25">
        <v>5</v>
      </c>
      <c r="AC2670" t="s" s="25">
        <v>5</v>
      </c>
      <c r="AD2670" t="s" s="25">
        <v>5</v>
      </c>
      <c r="AE2670" t="s" s="25">
        <v>5</v>
      </c>
      <c r="AF2670" t="n" s="30">
        <v>0.0</v>
      </c>
      <c r="AG2670" t="n" s="31">
        <v>244.0</v>
      </c>
      <c r="AH2670" t="n" s="31">
        <v>0.0</v>
      </c>
      <c r="AI2670" t="s" s="18">
        <v>93</v>
      </c>
    </row>
    <row r="2671">
      <c r="A2671" t="s" s="18">
        <v>5</v>
      </c>
      <c r="B2671" t="s" s="18">
        <v>5445</v>
      </c>
      <c r="C2671" t="s" s="18">
        <v>5446</v>
      </c>
      <c r="D2671" t="s" s="17">
        <v>109</v>
      </c>
      <c r="E2671" t="s" s="18">
        <v>16</v>
      </c>
      <c r="F2671" t="s" s="18">
        <v>786</v>
      </c>
      <c r="G2671" t="n" s="30">
        <v>0.0</v>
      </c>
      <c r="H2671" t="s" s="25">
        <v>5</v>
      </c>
      <c r="I2671" t="s" s="25">
        <v>5</v>
      </c>
      <c r="J2671" t="s" s="25">
        <v>5</v>
      </c>
      <c r="K2671" t="s" s="25">
        <v>5</v>
      </c>
      <c r="L2671" t="s" s="25">
        <v>5</v>
      </c>
      <c r="M2671" t="s" s="25">
        <v>5</v>
      </c>
      <c r="N2671" t="s" s="25">
        <v>5</v>
      </c>
      <c r="O2671" t="s" s="25">
        <v>5</v>
      </c>
      <c r="P2671" t="s" s="25">
        <v>5</v>
      </c>
      <c r="Q2671" t="s" s="25">
        <v>5</v>
      </c>
      <c r="R2671" t="s" s="25">
        <v>5</v>
      </c>
      <c r="S2671" t="s" s="25">
        <v>5</v>
      </c>
      <c r="T2671" t="s" s="25">
        <v>5</v>
      </c>
      <c r="U2671" t="s" s="25">
        <v>5</v>
      </c>
      <c r="V2671" t="s" s="25">
        <v>5</v>
      </c>
      <c r="W2671" t="s" s="25">
        <v>5</v>
      </c>
      <c r="X2671" t="s" s="25">
        <v>5</v>
      </c>
      <c r="Y2671" t="s" s="25">
        <v>5</v>
      </c>
      <c r="Z2671" t="s" s="25">
        <v>5</v>
      </c>
      <c r="AA2671" t="s" s="25">
        <v>5</v>
      </c>
      <c r="AB2671" t="s" s="25">
        <v>5</v>
      </c>
      <c r="AC2671" t="s" s="25">
        <v>5</v>
      </c>
      <c r="AD2671" t="s" s="25">
        <v>5</v>
      </c>
      <c r="AE2671" t="s" s="25">
        <v>5</v>
      </c>
      <c r="AF2671" t="n" s="30">
        <v>0.0</v>
      </c>
      <c r="AG2671" t="n" s="31">
        <v>2.58</v>
      </c>
      <c r="AH2671" t="n" s="31">
        <v>0.0</v>
      </c>
      <c r="AI2671" t="s" s="18">
        <v>93</v>
      </c>
    </row>
    <row r="2672">
      <c r="A2672" t="s" s="18">
        <v>5</v>
      </c>
      <c r="B2672" t="s" s="18">
        <v>5447</v>
      </c>
      <c r="C2672" t="s" s="18">
        <v>5448</v>
      </c>
      <c r="D2672" t="s" s="17">
        <v>801</v>
      </c>
      <c r="E2672" t="s" s="18">
        <v>16</v>
      </c>
      <c r="F2672" t="s" s="18">
        <v>802</v>
      </c>
      <c r="G2672" t="n" s="30">
        <v>0.0</v>
      </c>
      <c r="H2672" t="s" s="25">
        <v>5</v>
      </c>
      <c r="I2672" t="s" s="25">
        <v>5</v>
      </c>
      <c r="J2672" t="s" s="25">
        <v>5</v>
      </c>
      <c r="K2672" t="s" s="25">
        <v>5</v>
      </c>
      <c r="L2672" t="s" s="25">
        <v>5</v>
      </c>
      <c r="M2672" t="s" s="25">
        <v>5</v>
      </c>
      <c r="N2672" t="s" s="25">
        <v>5</v>
      </c>
      <c r="O2672" t="s" s="25">
        <v>5</v>
      </c>
      <c r="P2672" t="s" s="25">
        <v>5</v>
      </c>
      <c r="Q2672" t="s" s="25">
        <v>5</v>
      </c>
      <c r="R2672" t="s" s="25">
        <v>5</v>
      </c>
      <c r="S2672" t="s" s="25">
        <v>5</v>
      </c>
      <c r="T2672" t="s" s="25">
        <v>5</v>
      </c>
      <c r="U2672" t="s" s="25">
        <v>5</v>
      </c>
      <c r="V2672" t="s" s="25">
        <v>5</v>
      </c>
      <c r="W2672" t="s" s="25">
        <v>5</v>
      </c>
      <c r="X2672" t="s" s="25">
        <v>5</v>
      </c>
      <c r="Y2672" t="s" s="25">
        <v>5</v>
      </c>
      <c r="Z2672" t="s" s="25">
        <v>5</v>
      </c>
      <c r="AA2672" t="s" s="25">
        <v>5</v>
      </c>
      <c r="AB2672" t="s" s="25">
        <v>5</v>
      </c>
      <c r="AC2672" t="s" s="25">
        <v>5</v>
      </c>
      <c r="AD2672" t="s" s="25">
        <v>5</v>
      </c>
      <c r="AE2672" t="s" s="25">
        <v>5</v>
      </c>
      <c r="AF2672" t="n" s="30">
        <v>0.0</v>
      </c>
      <c r="AG2672" t="n" s="31">
        <v>169.99</v>
      </c>
      <c r="AH2672" t="n" s="31">
        <v>0.0</v>
      </c>
      <c r="AI2672" t="s" s="18">
        <v>93</v>
      </c>
    </row>
    <row r="2673">
      <c r="A2673" t="s" s="18">
        <v>5</v>
      </c>
      <c r="B2673" t="s" s="18">
        <v>5449</v>
      </c>
      <c r="C2673" t="s" s="18">
        <v>5450</v>
      </c>
      <c r="D2673" t="s" s="17">
        <v>109</v>
      </c>
      <c r="E2673" t="s" s="18">
        <v>12</v>
      </c>
      <c r="F2673" t="s" s="18">
        <v>865</v>
      </c>
      <c r="G2673" t="n" s="30">
        <v>0.0</v>
      </c>
      <c r="H2673" t="s" s="25">
        <v>5</v>
      </c>
      <c r="I2673" t="s" s="25">
        <v>5</v>
      </c>
      <c r="J2673" t="s" s="25">
        <v>5</v>
      </c>
      <c r="K2673" t="s" s="25">
        <v>5</v>
      </c>
      <c r="L2673" t="s" s="25">
        <v>5</v>
      </c>
      <c r="M2673" t="s" s="25">
        <v>5</v>
      </c>
      <c r="N2673" t="s" s="25">
        <v>5</v>
      </c>
      <c r="O2673" t="s" s="25">
        <v>5</v>
      </c>
      <c r="P2673" t="s" s="25">
        <v>5</v>
      </c>
      <c r="Q2673" t="s" s="25">
        <v>5</v>
      </c>
      <c r="R2673" t="s" s="25">
        <v>5</v>
      </c>
      <c r="S2673" t="s" s="25">
        <v>5</v>
      </c>
      <c r="T2673" t="s" s="25">
        <v>5</v>
      </c>
      <c r="U2673" t="s" s="25">
        <v>5</v>
      </c>
      <c r="V2673" t="s" s="25">
        <v>5</v>
      </c>
      <c r="W2673" t="s" s="25">
        <v>5</v>
      </c>
      <c r="X2673" t="s" s="25">
        <v>5</v>
      </c>
      <c r="Y2673" t="s" s="25">
        <v>5</v>
      </c>
      <c r="Z2673" t="s" s="25">
        <v>5</v>
      </c>
      <c r="AA2673" t="s" s="25">
        <v>5</v>
      </c>
      <c r="AB2673" t="s" s="25">
        <v>5</v>
      </c>
      <c r="AC2673" t="s" s="25">
        <v>5</v>
      </c>
      <c r="AD2673" t="s" s="25">
        <v>5</v>
      </c>
      <c r="AE2673" t="s" s="25">
        <v>5</v>
      </c>
      <c r="AF2673" t="n" s="30">
        <v>0.0</v>
      </c>
      <c r="AG2673" t="n" s="31">
        <v>3.8</v>
      </c>
      <c r="AH2673" t="n" s="31">
        <v>0.0</v>
      </c>
      <c r="AI2673" t="s" s="18">
        <v>93</v>
      </c>
    </row>
    <row r="2674">
      <c r="A2674" t="s" s="18">
        <v>5</v>
      </c>
      <c r="B2674" t="s" s="18">
        <v>5451</v>
      </c>
      <c r="C2674" t="s" s="18">
        <v>5452</v>
      </c>
      <c r="D2674" t="s" s="17">
        <v>109</v>
      </c>
      <c r="E2674" t="s" s="18">
        <v>12</v>
      </c>
      <c r="F2674" t="s" s="18">
        <v>865</v>
      </c>
      <c r="G2674" t="n" s="30">
        <v>0.0</v>
      </c>
      <c r="H2674" t="s" s="25">
        <v>5</v>
      </c>
      <c r="I2674" t="s" s="25">
        <v>5</v>
      </c>
      <c r="J2674" t="s" s="25">
        <v>5</v>
      </c>
      <c r="K2674" t="s" s="25">
        <v>5</v>
      </c>
      <c r="L2674" t="s" s="25">
        <v>5</v>
      </c>
      <c r="M2674" t="s" s="25">
        <v>5</v>
      </c>
      <c r="N2674" t="s" s="25">
        <v>5</v>
      </c>
      <c r="O2674" t="s" s="25">
        <v>5</v>
      </c>
      <c r="P2674" t="s" s="25">
        <v>5</v>
      </c>
      <c r="Q2674" t="s" s="25">
        <v>5</v>
      </c>
      <c r="R2674" t="s" s="25">
        <v>5</v>
      </c>
      <c r="S2674" t="s" s="25">
        <v>5</v>
      </c>
      <c r="T2674" t="s" s="25">
        <v>5</v>
      </c>
      <c r="U2674" t="s" s="25">
        <v>5</v>
      </c>
      <c r="V2674" t="s" s="25">
        <v>5</v>
      </c>
      <c r="W2674" t="s" s="25">
        <v>5</v>
      </c>
      <c r="X2674" t="s" s="25">
        <v>5</v>
      </c>
      <c r="Y2674" t="s" s="25">
        <v>5</v>
      </c>
      <c r="Z2674" t="s" s="25">
        <v>5</v>
      </c>
      <c r="AA2674" t="s" s="25">
        <v>5</v>
      </c>
      <c r="AB2674" t="s" s="25">
        <v>5</v>
      </c>
      <c r="AC2674" t="s" s="25">
        <v>5</v>
      </c>
      <c r="AD2674" t="s" s="25">
        <v>5</v>
      </c>
      <c r="AE2674" t="s" s="25">
        <v>5</v>
      </c>
      <c r="AF2674" t="n" s="30">
        <v>0.0</v>
      </c>
      <c r="AG2674" t="n" s="31">
        <v>3.8</v>
      </c>
      <c r="AH2674" t="n" s="31">
        <v>0.0</v>
      </c>
      <c r="AI2674" t="s" s="18">
        <v>93</v>
      </c>
    </row>
    <row r="2675">
      <c r="A2675" t="s" s="18">
        <v>5</v>
      </c>
      <c r="B2675" t="s" s="18">
        <v>5453</v>
      </c>
      <c r="C2675" t="s" s="18">
        <v>5454</v>
      </c>
      <c r="D2675" t="s" s="17">
        <v>109</v>
      </c>
      <c r="E2675" t="s" s="18">
        <v>12</v>
      </c>
      <c r="F2675" t="s" s="18">
        <v>865</v>
      </c>
      <c r="G2675" t="n" s="30">
        <v>0.0</v>
      </c>
      <c r="H2675" t="s" s="25">
        <v>5</v>
      </c>
      <c r="I2675" t="s" s="25">
        <v>5</v>
      </c>
      <c r="J2675" t="s" s="25">
        <v>5</v>
      </c>
      <c r="K2675" t="s" s="25">
        <v>5</v>
      </c>
      <c r="L2675" t="s" s="25">
        <v>5</v>
      </c>
      <c r="M2675" t="s" s="25">
        <v>5</v>
      </c>
      <c r="N2675" t="s" s="25">
        <v>5</v>
      </c>
      <c r="O2675" t="s" s="25">
        <v>5</v>
      </c>
      <c r="P2675" t="s" s="25">
        <v>5</v>
      </c>
      <c r="Q2675" t="s" s="25">
        <v>5</v>
      </c>
      <c r="R2675" t="s" s="25">
        <v>5</v>
      </c>
      <c r="S2675" t="s" s="25">
        <v>5</v>
      </c>
      <c r="T2675" t="s" s="25">
        <v>5</v>
      </c>
      <c r="U2675" t="s" s="25">
        <v>5</v>
      </c>
      <c r="V2675" t="s" s="25">
        <v>5</v>
      </c>
      <c r="W2675" t="s" s="25">
        <v>5</v>
      </c>
      <c r="X2675" t="s" s="25">
        <v>5</v>
      </c>
      <c r="Y2675" t="s" s="25">
        <v>5</v>
      </c>
      <c r="Z2675" t="s" s="25">
        <v>5</v>
      </c>
      <c r="AA2675" t="s" s="25">
        <v>5</v>
      </c>
      <c r="AB2675" t="s" s="25">
        <v>5</v>
      </c>
      <c r="AC2675" t="s" s="25">
        <v>5</v>
      </c>
      <c r="AD2675" t="s" s="25">
        <v>5</v>
      </c>
      <c r="AE2675" t="s" s="25">
        <v>5</v>
      </c>
      <c r="AF2675" t="n" s="30">
        <v>0.0</v>
      </c>
      <c r="AG2675" t="n" s="31">
        <v>4.26</v>
      </c>
      <c r="AH2675" t="n" s="31">
        <v>0.0</v>
      </c>
      <c r="AI2675" t="s" s="18">
        <v>93</v>
      </c>
    </row>
    <row r="2676">
      <c r="A2676" t="s" s="18">
        <v>5</v>
      </c>
      <c r="B2676" t="s" s="18">
        <v>5455</v>
      </c>
      <c r="C2676" t="s" s="18">
        <v>5456</v>
      </c>
      <c r="D2676" t="s" s="17">
        <v>109</v>
      </c>
      <c r="E2676" t="s" s="18">
        <v>12</v>
      </c>
      <c r="F2676" t="s" s="18">
        <v>865</v>
      </c>
      <c r="G2676" t="n" s="30">
        <v>0.0</v>
      </c>
      <c r="H2676" t="s" s="25">
        <v>5</v>
      </c>
      <c r="I2676" t="s" s="25">
        <v>5</v>
      </c>
      <c r="J2676" t="s" s="25">
        <v>5</v>
      </c>
      <c r="K2676" t="s" s="25">
        <v>5</v>
      </c>
      <c r="L2676" t="s" s="25">
        <v>5</v>
      </c>
      <c r="M2676" t="s" s="25">
        <v>5</v>
      </c>
      <c r="N2676" t="s" s="25">
        <v>5</v>
      </c>
      <c r="O2676" t="s" s="25">
        <v>5</v>
      </c>
      <c r="P2676" t="s" s="25">
        <v>5</v>
      </c>
      <c r="Q2676" t="s" s="25">
        <v>5</v>
      </c>
      <c r="R2676" t="s" s="25">
        <v>5</v>
      </c>
      <c r="S2676" t="s" s="25">
        <v>5</v>
      </c>
      <c r="T2676" t="s" s="25">
        <v>5</v>
      </c>
      <c r="U2676" t="s" s="25">
        <v>5</v>
      </c>
      <c r="V2676" t="s" s="25">
        <v>5</v>
      </c>
      <c r="W2676" t="s" s="25">
        <v>5</v>
      </c>
      <c r="X2676" t="s" s="25">
        <v>5</v>
      </c>
      <c r="Y2676" t="s" s="25">
        <v>5</v>
      </c>
      <c r="Z2676" t="s" s="25">
        <v>5</v>
      </c>
      <c r="AA2676" t="s" s="25">
        <v>5</v>
      </c>
      <c r="AB2676" t="s" s="25">
        <v>5</v>
      </c>
      <c r="AC2676" t="s" s="25">
        <v>5</v>
      </c>
      <c r="AD2676" t="s" s="25">
        <v>5</v>
      </c>
      <c r="AE2676" t="s" s="25">
        <v>5</v>
      </c>
      <c r="AF2676" t="n" s="30">
        <v>0.0</v>
      </c>
      <c r="AG2676" t="n" s="31">
        <v>3.8</v>
      </c>
      <c r="AH2676" t="n" s="31">
        <v>0.0</v>
      </c>
      <c r="AI2676" t="s" s="18">
        <v>93</v>
      </c>
    </row>
    <row r="2677">
      <c r="A2677" t="s" s="18">
        <v>5</v>
      </c>
      <c r="B2677" t="s" s="18">
        <v>5457</v>
      </c>
      <c r="C2677" t="s" s="18">
        <v>5458</v>
      </c>
      <c r="D2677" t="s" s="17">
        <v>109</v>
      </c>
      <c r="E2677" t="s" s="18">
        <v>12</v>
      </c>
      <c r="F2677" t="s" s="18">
        <v>865</v>
      </c>
      <c r="G2677" t="n" s="30">
        <v>0.0</v>
      </c>
      <c r="H2677" t="s" s="25">
        <v>5</v>
      </c>
      <c r="I2677" t="s" s="25">
        <v>5</v>
      </c>
      <c r="J2677" t="s" s="25">
        <v>5</v>
      </c>
      <c r="K2677" t="s" s="25">
        <v>5</v>
      </c>
      <c r="L2677" t="s" s="25">
        <v>5</v>
      </c>
      <c r="M2677" t="s" s="25">
        <v>5</v>
      </c>
      <c r="N2677" t="s" s="25">
        <v>5</v>
      </c>
      <c r="O2677" t="s" s="25">
        <v>5</v>
      </c>
      <c r="P2677" t="s" s="25">
        <v>5</v>
      </c>
      <c r="Q2677" t="s" s="25">
        <v>5</v>
      </c>
      <c r="R2677" t="s" s="25">
        <v>5</v>
      </c>
      <c r="S2677" t="s" s="25">
        <v>5</v>
      </c>
      <c r="T2677" t="s" s="25">
        <v>5</v>
      </c>
      <c r="U2677" t="s" s="25">
        <v>5</v>
      </c>
      <c r="V2677" t="s" s="25">
        <v>5</v>
      </c>
      <c r="W2677" t="s" s="25">
        <v>5</v>
      </c>
      <c r="X2677" t="s" s="25">
        <v>5</v>
      </c>
      <c r="Y2677" t="s" s="25">
        <v>5</v>
      </c>
      <c r="Z2677" t="s" s="25">
        <v>5</v>
      </c>
      <c r="AA2677" t="s" s="25">
        <v>5</v>
      </c>
      <c r="AB2677" t="s" s="25">
        <v>5</v>
      </c>
      <c r="AC2677" t="s" s="25">
        <v>5</v>
      </c>
      <c r="AD2677" t="s" s="25">
        <v>5</v>
      </c>
      <c r="AE2677" t="s" s="25">
        <v>5</v>
      </c>
      <c r="AF2677" t="n" s="30">
        <v>0.0</v>
      </c>
      <c r="AG2677" t="n" s="31">
        <v>3.8</v>
      </c>
      <c r="AH2677" t="n" s="31">
        <v>0.0</v>
      </c>
      <c r="AI2677" t="s" s="18">
        <v>93</v>
      </c>
    </row>
    <row r="2678">
      <c r="A2678" t="s" s="18">
        <v>5</v>
      </c>
      <c r="B2678" t="s" s="18">
        <v>5459</v>
      </c>
      <c r="C2678" t="s" s="18">
        <v>5460</v>
      </c>
      <c r="D2678" t="s" s="17">
        <v>5461</v>
      </c>
      <c r="E2678" t="s" s="18">
        <v>9</v>
      </c>
      <c r="F2678" t="s" s="18">
        <v>11</v>
      </c>
      <c r="G2678" t="n" s="30">
        <v>0.0</v>
      </c>
      <c r="H2678" t="s" s="25">
        <v>5</v>
      </c>
      <c r="I2678" t="s" s="25">
        <v>5</v>
      </c>
      <c r="J2678" t="s" s="25">
        <v>5</v>
      </c>
      <c r="K2678" t="s" s="25">
        <v>5</v>
      </c>
      <c r="L2678" t="s" s="25">
        <v>5</v>
      </c>
      <c r="M2678" t="s" s="25">
        <v>5</v>
      </c>
      <c r="N2678" t="s" s="25">
        <v>5</v>
      </c>
      <c r="O2678" t="s" s="25">
        <v>5</v>
      </c>
      <c r="P2678" t="s" s="25">
        <v>5</v>
      </c>
      <c r="Q2678" t="s" s="25">
        <v>5</v>
      </c>
      <c r="R2678" t="s" s="25">
        <v>5</v>
      </c>
      <c r="S2678" t="s" s="25">
        <v>5</v>
      </c>
      <c r="T2678" t="s" s="25">
        <v>5</v>
      </c>
      <c r="U2678" t="s" s="25">
        <v>5</v>
      </c>
      <c r="V2678" t="s" s="25">
        <v>5</v>
      </c>
      <c r="W2678" t="s" s="25">
        <v>5</v>
      </c>
      <c r="X2678" t="s" s="25">
        <v>5</v>
      </c>
      <c r="Y2678" t="s" s="25">
        <v>5</v>
      </c>
      <c r="Z2678" t="s" s="25">
        <v>5</v>
      </c>
      <c r="AA2678" t="s" s="25">
        <v>5</v>
      </c>
      <c r="AB2678" t="s" s="25">
        <v>5</v>
      </c>
      <c r="AC2678" t="s" s="25">
        <v>5</v>
      </c>
      <c r="AD2678" t="s" s="25">
        <v>5</v>
      </c>
      <c r="AE2678" t="s" s="25">
        <v>5</v>
      </c>
      <c r="AF2678" t="n" s="30">
        <v>0.0</v>
      </c>
      <c r="AG2678" t="n" s="31">
        <v>61.58</v>
      </c>
      <c r="AH2678" t="n" s="31">
        <v>0.0</v>
      </c>
      <c r="AI2678" t="s" s="18">
        <v>93</v>
      </c>
    </row>
    <row r="2679">
      <c r="A2679" t="s" s="18">
        <v>5</v>
      </c>
      <c r="B2679" t="s" s="18">
        <v>5462</v>
      </c>
      <c r="C2679" t="s" s="18">
        <v>5463</v>
      </c>
      <c r="D2679" t="s" s="17">
        <v>109</v>
      </c>
      <c r="E2679" t="s" s="18">
        <v>16</v>
      </c>
      <c r="F2679" t="s" s="18">
        <v>786</v>
      </c>
      <c r="G2679" t="n" s="30">
        <v>0.0</v>
      </c>
      <c r="H2679" t="s" s="25">
        <v>5</v>
      </c>
      <c r="I2679" t="s" s="25">
        <v>5</v>
      </c>
      <c r="J2679" t="s" s="25">
        <v>5</v>
      </c>
      <c r="K2679" t="s" s="25">
        <v>5</v>
      </c>
      <c r="L2679" t="s" s="25">
        <v>5</v>
      </c>
      <c r="M2679" t="s" s="25">
        <v>5</v>
      </c>
      <c r="N2679" t="s" s="25">
        <v>5</v>
      </c>
      <c r="O2679" t="s" s="25">
        <v>5</v>
      </c>
      <c r="P2679" t="s" s="25">
        <v>5</v>
      </c>
      <c r="Q2679" t="s" s="25">
        <v>5</v>
      </c>
      <c r="R2679" t="s" s="25">
        <v>5</v>
      </c>
      <c r="S2679" t="s" s="25">
        <v>5</v>
      </c>
      <c r="T2679" t="s" s="25">
        <v>5</v>
      </c>
      <c r="U2679" t="s" s="25">
        <v>5</v>
      </c>
      <c r="V2679" t="s" s="25">
        <v>5</v>
      </c>
      <c r="W2679" t="s" s="25">
        <v>5</v>
      </c>
      <c r="X2679" t="s" s="25">
        <v>5</v>
      </c>
      <c r="Y2679" t="s" s="25">
        <v>5</v>
      </c>
      <c r="Z2679" t="s" s="25">
        <v>5</v>
      </c>
      <c r="AA2679" t="s" s="25">
        <v>5</v>
      </c>
      <c r="AB2679" t="s" s="25">
        <v>5</v>
      </c>
      <c r="AC2679" t="s" s="25">
        <v>5</v>
      </c>
      <c r="AD2679" t="s" s="25">
        <v>5</v>
      </c>
      <c r="AE2679" t="s" s="25">
        <v>5</v>
      </c>
      <c r="AF2679" t="n" s="30">
        <v>0.0</v>
      </c>
      <c r="AG2679" t="n" s="31">
        <v>3.0</v>
      </c>
      <c r="AH2679" t="n" s="31">
        <v>0.0</v>
      </c>
      <c r="AI2679" t="s" s="18">
        <v>93</v>
      </c>
    </row>
    <row r="2680">
      <c r="A2680" t="s" s="18">
        <v>5</v>
      </c>
      <c r="B2680" t="s" s="18">
        <v>5464</v>
      </c>
      <c r="C2680" t="s" s="18">
        <v>5465</v>
      </c>
      <c r="D2680" t="s" s="17">
        <v>109</v>
      </c>
      <c r="E2680" t="s" s="18">
        <v>16</v>
      </c>
      <c r="F2680" t="s" s="18">
        <v>786</v>
      </c>
      <c r="G2680" t="n" s="30">
        <v>0.0</v>
      </c>
      <c r="H2680" t="s" s="25">
        <v>5</v>
      </c>
      <c r="I2680" t="s" s="25">
        <v>5</v>
      </c>
      <c r="J2680" t="s" s="25">
        <v>5</v>
      </c>
      <c r="K2680" t="s" s="25">
        <v>5</v>
      </c>
      <c r="L2680" t="s" s="25">
        <v>5</v>
      </c>
      <c r="M2680" t="s" s="25">
        <v>5</v>
      </c>
      <c r="N2680" t="s" s="25">
        <v>5</v>
      </c>
      <c r="O2680" t="s" s="25">
        <v>5</v>
      </c>
      <c r="P2680" t="s" s="25">
        <v>5</v>
      </c>
      <c r="Q2680" t="s" s="25">
        <v>5</v>
      </c>
      <c r="R2680" t="s" s="25">
        <v>5</v>
      </c>
      <c r="S2680" t="s" s="25">
        <v>5</v>
      </c>
      <c r="T2680" t="s" s="25">
        <v>5</v>
      </c>
      <c r="U2680" t="s" s="25">
        <v>5</v>
      </c>
      <c r="V2680" t="s" s="25">
        <v>5</v>
      </c>
      <c r="W2680" t="s" s="25">
        <v>5</v>
      </c>
      <c r="X2680" t="s" s="25">
        <v>5</v>
      </c>
      <c r="Y2680" t="s" s="25">
        <v>5</v>
      </c>
      <c r="Z2680" t="s" s="25">
        <v>5</v>
      </c>
      <c r="AA2680" t="s" s="25">
        <v>5</v>
      </c>
      <c r="AB2680" t="s" s="25">
        <v>5</v>
      </c>
      <c r="AC2680" t="s" s="25">
        <v>5</v>
      </c>
      <c r="AD2680" t="s" s="25">
        <v>5</v>
      </c>
      <c r="AE2680" t="s" s="25">
        <v>5</v>
      </c>
      <c r="AF2680" t="n" s="30">
        <v>0.0</v>
      </c>
      <c r="AG2680" t="n" s="31">
        <v>3.05</v>
      </c>
      <c r="AH2680" t="n" s="31">
        <v>0.0</v>
      </c>
      <c r="AI2680" t="s" s="18">
        <v>93</v>
      </c>
    </row>
    <row r="2681">
      <c r="A2681" t="s" s="18">
        <v>5</v>
      </c>
      <c r="B2681" t="s" s="18">
        <v>5466</v>
      </c>
      <c r="C2681" t="s" s="18">
        <v>5467</v>
      </c>
      <c r="D2681" t="s" s="17">
        <v>109</v>
      </c>
      <c r="E2681" t="s" s="18">
        <v>16</v>
      </c>
      <c r="F2681" t="s" s="18">
        <v>786</v>
      </c>
      <c r="G2681" t="n" s="30">
        <v>0.0</v>
      </c>
      <c r="H2681" t="s" s="25">
        <v>5</v>
      </c>
      <c r="I2681" t="s" s="25">
        <v>5</v>
      </c>
      <c r="J2681" t="s" s="25">
        <v>5</v>
      </c>
      <c r="K2681" t="s" s="25">
        <v>5</v>
      </c>
      <c r="L2681" t="s" s="25">
        <v>5</v>
      </c>
      <c r="M2681" t="s" s="25">
        <v>5</v>
      </c>
      <c r="N2681" t="s" s="25">
        <v>5</v>
      </c>
      <c r="O2681" t="s" s="25">
        <v>5</v>
      </c>
      <c r="P2681" t="s" s="25">
        <v>5</v>
      </c>
      <c r="Q2681" t="s" s="25">
        <v>5</v>
      </c>
      <c r="R2681" t="s" s="25">
        <v>5</v>
      </c>
      <c r="S2681" t="s" s="25">
        <v>5</v>
      </c>
      <c r="T2681" t="s" s="25">
        <v>5</v>
      </c>
      <c r="U2681" t="s" s="25">
        <v>5</v>
      </c>
      <c r="V2681" t="s" s="25">
        <v>5</v>
      </c>
      <c r="W2681" t="s" s="25">
        <v>5</v>
      </c>
      <c r="X2681" t="s" s="25">
        <v>5</v>
      </c>
      <c r="Y2681" t="s" s="25">
        <v>5</v>
      </c>
      <c r="Z2681" t="s" s="25">
        <v>5</v>
      </c>
      <c r="AA2681" t="s" s="25">
        <v>5</v>
      </c>
      <c r="AB2681" t="s" s="25">
        <v>5</v>
      </c>
      <c r="AC2681" t="s" s="25">
        <v>5</v>
      </c>
      <c r="AD2681" t="s" s="25">
        <v>5</v>
      </c>
      <c r="AE2681" t="s" s="25">
        <v>5</v>
      </c>
      <c r="AF2681" t="n" s="30">
        <v>0.0</v>
      </c>
      <c r="AG2681" t="n" s="31">
        <v>3.05</v>
      </c>
      <c r="AH2681" t="n" s="31">
        <v>0.0</v>
      </c>
      <c r="AI2681" t="s" s="18">
        <v>93</v>
      </c>
    </row>
    <row r="2682">
      <c r="A2682" t="s" s="18">
        <v>5</v>
      </c>
      <c r="B2682" t="s" s="18">
        <v>5468</v>
      </c>
      <c r="C2682" t="s" s="18">
        <v>5469</v>
      </c>
      <c r="D2682" t="s" s="17">
        <v>801</v>
      </c>
      <c r="E2682" t="s" s="18">
        <v>16</v>
      </c>
      <c r="F2682" t="s" s="18">
        <v>802</v>
      </c>
      <c r="G2682" t="n" s="30">
        <v>0.0</v>
      </c>
      <c r="H2682" t="s" s="25">
        <v>5</v>
      </c>
      <c r="I2682" t="s" s="25">
        <v>5</v>
      </c>
      <c r="J2682" t="s" s="25">
        <v>5</v>
      </c>
      <c r="K2682" t="s" s="25">
        <v>5</v>
      </c>
      <c r="L2682" t="s" s="25">
        <v>5</v>
      </c>
      <c r="M2682" t="s" s="25">
        <v>5</v>
      </c>
      <c r="N2682" t="s" s="25">
        <v>5</v>
      </c>
      <c r="O2682" t="s" s="25">
        <v>5</v>
      </c>
      <c r="P2682" t="s" s="25">
        <v>5</v>
      </c>
      <c r="Q2682" t="s" s="25">
        <v>5</v>
      </c>
      <c r="R2682" t="s" s="25">
        <v>5</v>
      </c>
      <c r="S2682" t="s" s="25">
        <v>5</v>
      </c>
      <c r="T2682" t="s" s="25">
        <v>5</v>
      </c>
      <c r="U2682" t="s" s="25">
        <v>5</v>
      </c>
      <c r="V2682" t="s" s="25">
        <v>5</v>
      </c>
      <c r="W2682" t="s" s="25">
        <v>5</v>
      </c>
      <c r="X2682" t="s" s="25">
        <v>5</v>
      </c>
      <c r="Y2682" t="s" s="25">
        <v>5</v>
      </c>
      <c r="Z2682" t="s" s="25">
        <v>5</v>
      </c>
      <c r="AA2682" t="s" s="25">
        <v>5</v>
      </c>
      <c r="AB2682" t="s" s="25">
        <v>5</v>
      </c>
      <c r="AC2682" t="s" s="25">
        <v>5</v>
      </c>
      <c r="AD2682" t="s" s="25">
        <v>5</v>
      </c>
      <c r="AE2682" t="s" s="25">
        <v>5</v>
      </c>
      <c r="AF2682" t="n" s="30">
        <v>0.0</v>
      </c>
      <c r="AG2682" t="n" s="31">
        <v>224.99</v>
      </c>
      <c r="AH2682" t="n" s="31">
        <v>0.0</v>
      </c>
      <c r="AI2682" t="s" s="18">
        <v>93</v>
      </c>
    </row>
    <row r="2683">
      <c r="A2683" t="s" s="18">
        <v>5</v>
      </c>
      <c r="B2683" t="s" s="18">
        <v>5470</v>
      </c>
      <c r="C2683" t="s" s="18">
        <v>5471</v>
      </c>
      <c r="D2683" t="s" s="17">
        <v>109</v>
      </c>
      <c r="E2683" t="s" s="18">
        <v>16</v>
      </c>
      <c r="F2683" t="s" s="18">
        <v>786</v>
      </c>
      <c r="G2683" t="n" s="30">
        <v>0.0</v>
      </c>
      <c r="H2683" t="s" s="25">
        <v>5</v>
      </c>
      <c r="I2683" t="s" s="25">
        <v>5</v>
      </c>
      <c r="J2683" t="s" s="25">
        <v>5</v>
      </c>
      <c r="K2683" t="s" s="25">
        <v>5</v>
      </c>
      <c r="L2683" t="s" s="25">
        <v>5</v>
      </c>
      <c r="M2683" t="s" s="25">
        <v>5</v>
      </c>
      <c r="N2683" t="s" s="25">
        <v>5</v>
      </c>
      <c r="O2683" t="s" s="25">
        <v>5</v>
      </c>
      <c r="P2683" t="s" s="25">
        <v>5</v>
      </c>
      <c r="Q2683" t="s" s="25">
        <v>5</v>
      </c>
      <c r="R2683" t="s" s="25">
        <v>5</v>
      </c>
      <c r="S2683" t="s" s="25">
        <v>5</v>
      </c>
      <c r="T2683" t="s" s="25">
        <v>5</v>
      </c>
      <c r="U2683" t="s" s="25">
        <v>5</v>
      </c>
      <c r="V2683" t="s" s="25">
        <v>5</v>
      </c>
      <c r="W2683" t="s" s="25">
        <v>5</v>
      </c>
      <c r="X2683" t="s" s="25">
        <v>5</v>
      </c>
      <c r="Y2683" t="s" s="25">
        <v>5</v>
      </c>
      <c r="Z2683" t="s" s="25">
        <v>5</v>
      </c>
      <c r="AA2683" t="s" s="25">
        <v>5</v>
      </c>
      <c r="AB2683" t="s" s="25">
        <v>5</v>
      </c>
      <c r="AC2683" t="s" s="25">
        <v>5</v>
      </c>
      <c r="AD2683" t="s" s="25">
        <v>5</v>
      </c>
      <c r="AE2683" t="s" s="25">
        <v>5</v>
      </c>
      <c r="AF2683" t="n" s="30">
        <v>0.0</v>
      </c>
      <c r="AG2683" t="n" s="31">
        <v>3.05</v>
      </c>
      <c r="AH2683" t="n" s="31">
        <v>0.0</v>
      </c>
      <c r="AI2683" t="s" s="18">
        <v>93</v>
      </c>
    </row>
    <row r="2684">
      <c r="A2684" t="s" s="18">
        <v>5</v>
      </c>
      <c r="B2684" t="s" s="18">
        <v>5472</v>
      </c>
      <c r="C2684" t="s" s="18">
        <v>5473</v>
      </c>
      <c r="D2684" t="s" s="17">
        <v>109</v>
      </c>
      <c r="E2684" t="s" s="18">
        <v>16</v>
      </c>
      <c r="F2684" t="s" s="18">
        <v>786</v>
      </c>
      <c r="G2684" t="n" s="30">
        <v>0.0</v>
      </c>
      <c r="H2684" t="s" s="25">
        <v>5</v>
      </c>
      <c r="I2684" t="s" s="25">
        <v>5</v>
      </c>
      <c r="J2684" t="s" s="25">
        <v>5</v>
      </c>
      <c r="K2684" t="s" s="25">
        <v>5</v>
      </c>
      <c r="L2684" t="s" s="25">
        <v>5</v>
      </c>
      <c r="M2684" t="s" s="25">
        <v>5</v>
      </c>
      <c r="N2684" t="s" s="25">
        <v>5</v>
      </c>
      <c r="O2684" t="s" s="25">
        <v>5</v>
      </c>
      <c r="P2684" t="s" s="25">
        <v>5</v>
      </c>
      <c r="Q2684" t="s" s="25">
        <v>5</v>
      </c>
      <c r="R2684" t="s" s="25">
        <v>5</v>
      </c>
      <c r="S2684" t="s" s="25">
        <v>5</v>
      </c>
      <c r="T2684" t="s" s="25">
        <v>5</v>
      </c>
      <c r="U2684" t="s" s="25">
        <v>5</v>
      </c>
      <c r="V2684" t="s" s="25">
        <v>5</v>
      </c>
      <c r="W2684" t="s" s="25">
        <v>5</v>
      </c>
      <c r="X2684" t="s" s="25">
        <v>5</v>
      </c>
      <c r="Y2684" t="s" s="25">
        <v>5</v>
      </c>
      <c r="Z2684" t="s" s="25">
        <v>5</v>
      </c>
      <c r="AA2684" t="s" s="25">
        <v>5</v>
      </c>
      <c r="AB2684" t="s" s="25">
        <v>5</v>
      </c>
      <c r="AC2684" t="s" s="25">
        <v>5</v>
      </c>
      <c r="AD2684" t="s" s="25">
        <v>5</v>
      </c>
      <c r="AE2684" t="s" s="25">
        <v>5</v>
      </c>
      <c r="AF2684" t="n" s="30">
        <v>0.0</v>
      </c>
      <c r="AG2684" t="n" s="31">
        <v>2.31</v>
      </c>
      <c r="AH2684" t="n" s="31">
        <v>0.0</v>
      </c>
      <c r="AI2684" t="s" s="18">
        <v>93</v>
      </c>
    </row>
    <row r="2685">
      <c r="A2685" t="s" s="18">
        <v>5</v>
      </c>
      <c r="B2685" t="s" s="18">
        <v>5474</v>
      </c>
      <c r="C2685" t="s" s="18">
        <v>5475</v>
      </c>
      <c r="D2685" t="s" s="17">
        <v>801</v>
      </c>
      <c r="E2685" t="s" s="18">
        <v>16</v>
      </c>
      <c r="F2685" t="s" s="18">
        <v>802</v>
      </c>
      <c r="G2685" t="n" s="30">
        <v>0.0</v>
      </c>
      <c r="H2685" t="s" s="25">
        <v>5</v>
      </c>
      <c r="I2685" t="s" s="25">
        <v>5</v>
      </c>
      <c r="J2685" t="s" s="25">
        <v>5</v>
      </c>
      <c r="K2685" t="s" s="25">
        <v>5</v>
      </c>
      <c r="L2685" t="s" s="25">
        <v>5</v>
      </c>
      <c r="M2685" t="s" s="25">
        <v>5</v>
      </c>
      <c r="N2685" t="s" s="25">
        <v>5</v>
      </c>
      <c r="O2685" t="s" s="25">
        <v>5</v>
      </c>
      <c r="P2685" t="s" s="25">
        <v>5</v>
      </c>
      <c r="Q2685" t="s" s="25">
        <v>5</v>
      </c>
      <c r="R2685" t="s" s="25">
        <v>5</v>
      </c>
      <c r="S2685" t="s" s="25">
        <v>5</v>
      </c>
      <c r="T2685" t="s" s="25">
        <v>5</v>
      </c>
      <c r="U2685" t="s" s="25">
        <v>5</v>
      </c>
      <c r="V2685" t="s" s="25">
        <v>5</v>
      </c>
      <c r="W2685" t="s" s="25">
        <v>5</v>
      </c>
      <c r="X2685" t="s" s="25">
        <v>5</v>
      </c>
      <c r="Y2685" t="s" s="25">
        <v>5</v>
      </c>
      <c r="Z2685" t="s" s="25">
        <v>5</v>
      </c>
      <c r="AA2685" t="s" s="25">
        <v>5</v>
      </c>
      <c r="AB2685" t="s" s="25">
        <v>5</v>
      </c>
      <c r="AC2685" t="s" s="25">
        <v>5</v>
      </c>
      <c r="AD2685" t="s" s="25">
        <v>5</v>
      </c>
      <c r="AE2685" t="s" s="25">
        <v>5</v>
      </c>
      <c r="AF2685" t="n" s="30">
        <v>0.0</v>
      </c>
      <c r="AG2685" t="n" s="31">
        <v>199.99</v>
      </c>
      <c r="AH2685" t="n" s="31">
        <v>0.0</v>
      </c>
      <c r="AI2685" t="s" s="18">
        <v>93</v>
      </c>
    </row>
    <row r="2686">
      <c r="A2686" t="s" s="18">
        <v>5</v>
      </c>
      <c r="B2686" t="s" s="18">
        <v>5476</v>
      </c>
      <c r="C2686" t="s" s="18">
        <v>5477</v>
      </c>
      <c r="D2686" t="s" s="17">
        <v>109</v>
      </c>
      <c r="E2686" t="s" s="18">
        <v>16</v>
      </c>
      <c r="F2686" t="s" s="18">
        <v>786</v>
      </c>
      <c r="G2686" t="n" s="30">
        <v>0.0</v>
      </c>
      <c r="H2686" t="s" s="25">
        <v>5</v>
      </c>
      <c r="I2686" t="s" s="25">
        <v>5</v>
      </c>
      <c r="J2686" t="s" s="25">
        <v>5</v>
      </c>
      <c r="K2686" t="s" s="25">
        <v>5</v>
      </c>
      <c r="L2686" t="s" s="25">
        <v>5</v>
      </c>
      <c r="M2686" t="s" s="25">
        <v>5</v>
      </c>
      <c r="N2686" t="s" s="25">
        <v>5</v>
      </c>
      <c r="O2686" t="s" s="25">
        <v>5</v>
      </c>
      <c r="P2686" t="s" s="25">
        <v>5</v>
      </c>
      <c r="Q2686" t="s" s="25">
        <v>5</v>
      </c>
      <c r="R2686" t="s" s="25">
        <v>5</v>
      </c>
      <c r="S2686" t="s" s="25">
        <v>5</v>
      </c>
      <c r="T2686" t="s" s="25">
        <v>5</v>
      </c>
      <c r="U2686" t="n" s="30">
        <v>0.0</v>
      </c>
      <c r="V2686" t="s" s="25">
        <v>5</v>
      </c>
      <c r="W2686" t="s" s="25">
        <v>5</v>
      </c>
      <c r="X2686" t="s" s="25">
        <v>5</v>
      </c>
      <c r="Y2686" t="s" s="25">
        <v>5</v>
      </c>
      <c r="Z2686" t="s" s="25">
        <v>5</v>
      </c>
      <c r="AA2686" t="s" s="25">
        <v>5</v>
      </c>
      <c r="AB2686" t="s" s="25">
        <v>5</v>
      </c>
      <c r="AC2686" t="s" s="25">
        <v>5</v>
      </c>
      <c r="AD2686" t="s" s="25">
        <v>5</v>
      </c>
      <c r="AE2686" t="s" s="25">
        <v>5</v>
      </c>
      <c r="AF2686" t="n" s="30">
        <v>0.0</v>
      </c>
      <c r="AG2686" t="n" s="31">
        <v>71.99</v>
      </c>
      <c r="AH2686" t="n" s="31">
        <v>0.0</v>
      </c>
      <c r="AI2686" t="s" s="18">
        <v>93</v>
      </c>
    </row>
    <row r="2687">
      <c r="A2687" t="s" s="18">
        <v>5</v>
      </c>
      <c r="B2687" t="s" s="18">
        <v>5478</v>
      </c>
      <c r="C2687" t="s" s="18">
        <v>5479</v>
      </c>
      <c r="D2687" t="s" s="17">
        <v>801</v>
      </c>
      <c r="E2687" t="s" s="18">
        <v>16</v>
      </c>
      <c r="F2687" t="s" s="18">
        <v>802</v>
      </c>
      <c r="G2687" t="n" s="30">
        <v>0.0</v>
      </c>
      <c r="H2687" t="s" s="25">
        <v>5</v>
      </c>
      <c r="I2687" t="s" s="25">
        <v>5</v>
      </c>
      <c r="J2687" t="s" s="25">
        <v>5</v>
      </c>
      <c r="K2687" t="s" s="25">
        <v>5</v>
      </c>
      <c r="L2687" t="s" s="25">
        <v>5</v>
      </c>
      <c r="M2687" t="s" s="25">
        <v>5</v>
      </c>
      <c r="N2687" t="s" s="25">
        <v>5</v>
      </c>
      <c r="O2687" t="s" s="25">
        <v>5</v>
      </c>
      <c r="P2687" t="s" s="25">
        <v>5</v>
      </c>
      <c r="Q2687" t="s" s="25">
        <v>5</v>
      </c>
      <c r="R2687" t="s" s="25">
        <v>5</v>
      </c>
      <c r="S2687" t="s" s="25">
        <v>5</v>
      </c>
      <c r="T2687" t="s" s="25">
        <v>5</v>
      </c>
      <c r="U2687" t="s" s="25">
        <v>5</v>
      </c>
      <c r="V2687" t="s" s="25">
        <v>5</v>
      </c>
      <c r="W2687" t="s" s="25">
        <v>5</v>
      </c>
      <c r="X2687" t="s" s="25">
        <v>5</v>
      </c>
      <c r="Y2687" t="s" s="25">
        <v>5</v>
      </c>
      <c r="Z2687" t="s" s="25">
        <v>5</v>
      </c>
      <c r="AA2687" t="s" s="25">
        <v>5</v>
      </c>
      <c r="AB2687" t="s" s="25">
        <v>5</v>
      </c>
      <c r="AC2687" t="s" s="25">
        <v>5</v>
      </c>
      <c r="AD2687" t="s" s="25">
        <v>5</v>
      </c>
      <c r="AE2687" t="s" s="25">
        <v>5</v>
      </c>
      <c r="AF2687" t="n" s="30">
        <v>0.0</v>
      </c>
      <c r="AG2687" t="n" s="31">
        <v>224.99</v>
      </c>
      <c r="AH2687" t="n" s="31">
        <v>0.0</v>
      </c>
      <c r="AI2687" t="s" s="18">
        <v>93</v>
      </c>
    </row>
    <row r="2688">
      <c r="A2688" t="s" s="18">
        <v>5</v>
      </c>
      <c r="B2688" t="s" s="18">
        <v>5480</v>
      </c>
      <c r="C2688" t="s" s="18">
        <v>5481</v>
      </c>
      <c r="D2688" t="s" s="17">
        <v>109</v>
      </c>
      <c r="E2688" t="s" s="18">
        <v>16</v>
      </c>
      <c r="F2688" t="s" s="18">
        <v>786</v>
      </c>
      <c r="G2688" t="n" s="30">
        <v>0.0</v>
      </c>
      <c r="H2688" t="s" s="25">
        <v>5</v>
      </c>
      <c r="I2688" t="s" s="25">
        <v>5</v>
      </c>
      <c r="J2688" t="s" s="25">
        <v>5</v>
      </c>
      <c r="K2688" t="s" s="25">
        <v>5</v>
      </c>
      <c r="L2688" t="s" s="25">
        <v>5</v>
      </c>
      <c r="M2688" t="s" s="25">
        <v>5</v>
      </c>
      <c r="N2688" t="s" s="25">
        <v>5</v>
      </c>
      <c r="O2688" t="s" s="25">
        <v>5</v>
      </c>
      <c r="P2688" t="s" s="25">
        <v>5</v>
      </c>
      <c r="Q2688" t="s" s="25">
        <v>5</v>
      </c>
      <c r="R2688" t="s" s="25">
        <v>5</v>
      </c>
      <c r="S2688" t="s" s="25">
        <v>5</v>
      </c>
      <c r="T2688" t="s" s="25">
        <v>5</v>
      </c>
      <c r="U2688" t="s" s="25">
        <v>5</v>
      </c>
      <c r="V2688" t="s" s="25">
        <v>5</v>
      </c>
      <c r="W2688" t="s" s="25">
        <v>5</v>
      </c>
      <c r="X2688" t="s" s="25">
        <v>5</v>
      </c>
      <c r="Y2688" t="s" s="25">
        <v>5</v>
      </c>
      <c r="Z2688" t="s" s="25">
        <v>5</v>
      </c>
      <c r="AA2688" t="s" s="25">
        <v>5</v>
      </c>
      <c r="AB2688" t="s" s="25">
        <v>5</v>
      </c>
      <c r="AC2688" t="s" s="25">
        <v>5</v>
      </c>
      <c r="AD2688" t="s" s="25">
        <v>5</v>
      </c>
      <c r="AE2688" t="s" s="25">
        <v>5</v>
      </c>
      <c r="AF2688" t="n" s="30">
        <v>0.0</v>
      </c>
      <c r="AG2688" t="n" s="31">
        <v>1.18</v>
      </c>
      <c r="AH2688" t="n" s="31">
        <v>0.0</v>
      </c>
      <c r="AI2688" t="s" s="18">
        <v>93</v>
      </c>
    </row>
    <row r="2689">
      <c r="A2689" t="s" s="18">
        <v>5</v>
      </c>
      <c r="B2689" t="s" s="18">
        <v>5482</v>
      </c>
      <c r="C2689" t="s" s="18">
        <v>5483</v>
      </c>
      <c r="D2689" t="s" s="17">
        <v>109</v>
      </c>
      <c r="E2689" t="s" s="18">
        <v>16</v>
      </c>
      <c r="F2689" t="s" s="18">
        <v>786</v>
      </c>
      <c r="G2689" t="n" s="30">
        <v>0.0</v>
      </c>
      <c r="H2689" t="s" s="25">
        <v>5</v>
      </c>
      <c r="I2689" t="s" s="25">
        <v>5</v>
      </c>
      <c r="J2689" t="s" s="25">
        <v>5</v>
      </c>
      <c r="K2689" t="s" s="25">
        <v>5</v>
      </c>
      <c r="L2689" t="s" s="25">
        <v>5</v>
      </c>
      <c r="M2689" t="s" s="25">
        <v>5</v>
      </c>
      <c r="N2689" t="s" s="25">
        <v>5</v>
      </c>
      <c r="O2689" t="s" s="25">
        <v>5</v>
      </c>
      <c r="P2689" t="s" s="25">
        <v>5</v>
      </c>
      <c r="Q2689" t="s" s="25">
        <v>5</v>
      </c>
      <c r="R2689" t="s" s="25">
        <v>5</v>
      </c>
      <c r="S2689" t="s" s="25">
        <v>5</v>
      </c>
      <c r="T2689" t="s" s="25">
        <v>5</v>
      </c>
      <c r="U2689" t="s" s="25">
        <v>5</v>
      </c>
      <c r="V2689" t="s" s="25">
        <v>5</v>
      </c>
      <c r="W2689" t="s" s="25">
        <v>5</v>
      </c>
      <c r="X2689" t="s" s="25">
        <v>5</v>
      </c>
      <c r="Y2689" t="s" s="25">
        <v>5</v>
      </c>
      <c r="Z2689" t="s" s="25">
        <v>5</v>
      </c>
      <c r="AA2689" t="s" s="25">
        <v>5</v>
      </c>
      <c r="AB2689" t="s" s="25">
        <v>5</v>
      </c>
      <c r="AC2689" t="s" s="25">
        <v>5</v>
      </c>
      <c r="AD2689" t="s" s="25">
        <v>5</v>
      </c>
      <c r="AE2689" t="s" s="25">
        <v>5</v>
      </c>
      <c r="AF2689" t="n" s="30">
        <v>0.0</v>
      </c>
      <c r="AG2689" t="n" s="31">
        <v>3.0</v>
      </c>
      <c r="AH2689" t="n" s="31">
        <v>0.0</v>
      </c>
      <c r="AI2689" t="s" s="18">
        <v>93</v>
      </c>
    </row>
    <row r="2690">
      <c r="A2690" t="s" s="18">
        <v>5</v>
      </c>
      <c r="B2690" t="s" s="18">
        <v>5484</v>
      </c>
      <c r="C2690" t="s" s="18">
        <v>5485</v>
      </c>
      <c r="D2690" t="s" s="17">
        <v>1432</v>
      </c>
      <c r="E2690" t="s" s="18">
        <v>11</v>
      </c>
      <c r="F2690" t="s" s="18">
        <v>786</v>
      </c>
      <c r="G2690" t="n" s="30">
        <v>0.0</v>
      </c>
      <c r="H2690" t="s" s="25">
        <v>5</v>
      </c>
      <c r="I2690" t="s" s="25">
        <v>5</v>
      </c>
      <c r="J2690" t="s" s="25">
        <v>5</v>
      </c>
      <c r="K2690" t="s" s="25">
        <v>5</v>
      </c>
      <c r="L2690" t="n" s="30">
        <v>0.0</v>
      </c>
      <c r="M2690" t="s" s="25">
        <v>5</v>
      </c>
      <c r="N2690" t="s" s="25">
        <v>5</v>
      </c>
      <c r="O2690" t="s" s="25">
        <v>5</v>
      </c>
      <c r="P2690" t="s" s="25">
        <v>5</v>
      </c>
      <c r="Q2690" t="s" s="25">
        <v>5</v>
      </c>
      <c r="R2690" t="s" s="25">
        <v>5</v>
      </c>
      <c r="S2690" t="s" s="25">
        <v>5</v>
      </c>
      <c r="T2690" t="s" s="25">
        <v>5</v>
      </c>
      <c r="U2690" t="s" s="25">
        <v>5</v>
      </c>
      <c r="V2690" t="s" s="25">
        <v>5</v>
      </c>
      <c r="W2690" t="s" s="25">
        <v>5</v>
      </c>
      <c r="X2690" t="s" s="25">
        <v>5</v>
      </c>
      <c r="Y2690" t="s" s="25">
        <v>5</v>
      </c>
      <c r="Z2690" t="s" s="25">
        <v>5</v>
      </c>
      <c r="AA2690" t="s" s="25">
        <v>5</v>
      </c>
      <c r="AB2690" t="n" s="30">
        <v>0.0</v>
      </c>
      <c r="AC2690" t="s" s="25">
        <v>5</v>
      </c>
      <c r="AD2690" t="s" s="25">
        <v>5</v>
      </c>
      <c r="AE2690" t="s" s="25">
        <v>5</v>
      </c>
      <c r="AF2690" t="n" s="30">
        <v>0.0</v>
      </c>
      <c r="AG2690" t="n" s="31">
        <v>38.56</v>
      </c>
      <c r="AH2690" t="n" s="31">
        <v>0.0</v>
      </c>
      <c r="AI2690" t="s" s="18">
        <v>93</v>
      </c>
    </row>
    <row r="2691">
      <c r="A2691" t="s" s="18">
        <v>5</v>
      </c>
      <c r="B2691" t="s" s="18">
        <v>5486</v>
      </c>
      <c r="C2691" t="s" s="18">
        <v>5487</v>
      </c>
      <c r="D2691" t="s" s="17">
        <v>364</v>
      </c>
      <c r="E2691" t="s" s="18">
        <v>18</v>
      </c>
      <c r="F2691" t="s" s="18">
        <v>41</v>
      </c>
      <c r="G2691" t="n" s="30">
        <v>0.0</v>
      </c>
      <c r="H2691" t="s" s="25">
        <v>5</v>
      </c>
      <c r="I2691" t="s" s="25">
        <v>5</v>
      </c>
      <c r="J2691" t="s" s="25">
        <v>5</v>
      </c>
      <c r="K2691" t="s" s="25">
        <v>5</v>
      </c>
      <c r="L2691" t="s" s="25">
        <v>5</v>
      </c>
      <c r="M2691" t="s" s="25">
        <v>5</v>
      </c>
      <c r="N2691" t="s" s="25">
        <v>5</v>
      </c>
      <c r="O2691" t="s" s="25">
        <v>5</v>
      </c>
      <c r="P2691" t="n" s="30">
        <v>0.0</v>
      </c>
      <c r="Q2691" t="s" s="25">
        <v>5</v>
      </c>
      <c r="R2691" t="s" s="25">
        <v>5</v>
      </c>
      <c r="S2691" t="s" s="25">
        <v>5</v>
      </c>
      <c r="T2691" t="s" s="25">
        <v>5</v>
      </c>
      <c r="U2691" t="s" s="25">
        <v>5</v>
      </c>
      <c r="V2691" t="s" s="25">
        <v>5</v>
      </c>
      <c r="W2691" t="s" s="25">
        <v>5</v>
      </c>
      <c r="X2691" t="s" s="25">
        <v>5</v>
      </c>
      <c r="Y2691" t="s" s="25">
        <v>5</v>
      </c>
      <c r="Z2691" t="s" s="25">
        <v>5</v>
      </c>
      <c r="AA2691" t="s" s="25">
        <v>5</v>
      </c>
      <c r="AB2691" t="s" s="25">
        <v>5</v>
      </c>
      <c r="AC2691" t="n" s="30">
        <v>0.0</v>
      </c>
      <c r="AD2691" t="s" s="25">
        <v>5</v>
      </c>
      <c r="AE2691" t="s" s="25">
        <v>5</v>
      </c>
      <c r="AF2691" t="n" s="30">
        <v>0.0</v>
      </c>
      <c r="AG2691" t="n" s="31">
        <v>80.75</v>
      </c>
      <c r="AH2691" t="n" s="31">
        <v>0.0</v>
      </c>
      <c r="AI2691" t="s" s="18">
        <v>93</v>
      </c>
    </row>
    <row r="2692">
      <c r="A2692" t="s" s="18">
        <v>5</v>
      </c>
      <c r="B2692" t="s" s="18">
        <v>5488</v>
      </c>
      <c r="C2692" t="s" s="18">
        <v>5489</v>
      </c>
      <c r="D2692" t="s" s="17">
        <v>891</v>
      </c>
      <c r="E2692" t="s" s="18">
        <v>18</v>
      </c>
      <c r="F2692" t="s" s="18">
        <v>41</v>
      </c>
      <c r="G2692" t="n" s="30">
        <v>0.0</v>
      </c>
      <c r="H2692" t="s" s="25">
        <v>5</v>
      </c>
      <c r="I2692" t="s" s="25">
        <v>5</v>
      </c>
      <c r="J2692" t="s" s="25">
        <v>5</v>
      </c>
      <c r="K2692" t="s" s="25">
        <v>5</v>
      </c>
      <c r="L2692" t="s" s="25">
        <v>5</v>
      </c>
      <c r="M2692" t="s" s="25">
        <v>5</v>
      </c>
      <c r="N2692" t="s" s="25">
        <v>5</v>
      </c>
      <c r="O2692" t="s" s="25">
        <v>5</v>
      </c>
      <c r="P2692" t="n" s="30">
        <v>0.0</v>
      </c>
      <c r="Q2692" t="s" s="25">
        <v>5</v>
      </c>
      <c r="R2692" t="s" s="25">
        <v>5</v>
      </c>
      <c r="S2692" t="s" s="25">
        <v>5</v>
      </c>
      <c r="T2692" t="s" s="25">
        <v>5</v>
      </c>
      <c r="U2692" t="s" s="25">
        <v>5</v>
      </c>
      <c r="V2692" t="s" s="25">
        <v>5</v>
      </c>
      <c r="W2692" t="s" s="25">
        <v>5</v>
      </c>
      <c r="X2692" t="s" s="25">
        <v>5</v>
      </c>
      <c r="Y2692" t="s" s="25">
        <v>5</v>
      </c>
      <c r="Z2692" t="s" s="25">
        <v>5</v>
      </c>
      <c r="AA2692" t="s" s="25">
        <v>5</v>
      </c>
      <c r="AB2692" t="s" s="25">
        <v>5</v>
      </c>
      <c r="AC2692" t="n" s="30">
        <v>0.0</v>
      </c>
      <c r="AD2692" t="s" s="25">
        <v>5</v>
      </c>
      <c r="AE2692" t="s" s="25">
        <v>5</v>
      </c>
      <c r="AF2692" t="n" s="30">
        <v>0.0</v>
      </c>
      <c r="AG2692" t="n" s="31">
        <v>476.0</v>
      </c>
      <c r="AH2692" t="n" s="31">
        <v>0.0</v>
      </c>
      <c r="AI2692" t="s" s="18">
        <v>93</v>
      </c>
    </row>
    <row r="2693">
      <c r="A2693" t="s" s="18">
        <v>5</v>
      </c>
      <c r="B2693" t="s" s="18">
        <v>5490</v>
      </c>
      <c r="C2693" t="s" s="18">
        <v>5491</v>
      </c>
      <c r="D2693" t="s" s="17">
        <v>1092</v>
      </c>
      <c r="E2693" t="s" s="18">
        <v>18</v>
      </c>
      <c r="F2693" t="s" s="18">
        <v>243</v>
      </c>
      <c r="G2693" t="n" s="30">
        <v>0.0</v>
      </c>
      <c r="H2693" t="s" s="25">
        <v>5</v>
      </c>
      <c r="I2693" t="s" s="25">
        <v>5</v>
      </c>
      <c r="J2693" t="s" s="25">
        <v>5</v>
      </c>
      <c r="K2693" t="s" s="25">
        <v>5</v>
      </c>
      <c r="L2693" t="s" s="25">
        <v>5</v>
      </c>
      <c r="M2693" t="s" s="25">
        <v>5</v>
      </c>
      <c r="N2693" t="s" s="25">
        <v>5</v>
      </c>
      <c r="O2693" t="s" s="25">
        <v>5</v>
      </c>
      <c r="P2693" t="s" s="25">
        <v>5</v>
      </c>
      <c r="Q2693" t="s" s="25">
        <v>5</v>
      </c>
      <c r="R2693" t="s" s="25">
        <v>5</v>
      </c>
      <c r="S2693" t="s" s="25">
        <v>5</v>
      </c>
      <c r="T2693" t="s" s="25">
        <v>5</v>
      </c>
      <c r="U2693" t="s" s="25">
        <v>5</v>
      </c>
      <c r="V2693" t="s" s="25">
        <v>5</v>
      </c>
      <c r="W2693" t="s" s="25">
        <v>5</v>
      </c>
      <c r="X2693" t="s" s="25">
        <v>5</v>
      </c>
      <c r="Y2693" t="s" s="25">
        <v>5</v>
      </c>
      <c r="Z2693" t="s" s="25">
        <v>5</v>
      </c>
      <c r="AA2693" t="s" s="25">
        <v>5</v>
      </c>
      <c r="AB2693" t="s" s="25">
        <v>5</v>
      </c>
      <c r="AC2693" t="s" s="25">
        <v>5</v>
      </c>
      <c r="AD2693" t="s" s="25">
        <v>5</v>
      </c>
      <c r="AE2693" t="s" s="25">
        <v>5</v>
      </c>
      <c r="AF2693" t="n" s="30">
        <v>0.0</v>
      </c>
      <c r="AG2693" t="n" s="31">
        <v>0.55</v>
      </c>
      <c r="AH2693" t="n" s="31">
        <v>0.0</v>
      </c>
      <c r="AI2693" t="s" s="18">
        <v>93</v>
      </c>
    </row>
    <row r="2694">
      <c r="A2694" t="s" s="18">
        <v>5</v>
      </c>
      <c r="B2694" t="s" s="18">
        <v>5</v>
      </c>
      <c r="C2694" t="s" s="18">
        <v>5492</v>
      </c>
      <c r="D2694" t="s" s="17">
        <v>109</v>
      </c>
      <c r="E2694" t="s" s="18">
        <v>12</v>
      </c>
      <c r="F2694" t="s" s="18">
        <v>1141</v>
      </c>
      <c r="G2694" t="n" s="30">
        <v>0.0</v>
      </c>
      <c r="H2694" t="s" s="25">
        <v>5</v>
      </c>
      <c r="I2694" t="s" s="25">
        <v>5</v>
      </c>
      <c r="J2694" t="s" s="25">
        <v>5</v>
      </c>
      <c r="K2694" t="s" s="25">
        <v>5</v>
      </c>
      <c r="L2694" t="s" s="25">
        <v>5</v>
      </c>
      <c r="M2694" t="s" s="25">
        <v>5</v>
      </c>
      <c r="N2694" t="s" s="25">
        <v>5</v>
      </c>
      <c r="O2694" t="s" s="25">
        <v>5</v>
      </c>
      <c r="P2694" t="s" s="25">
        <v>5</v>
      </c>
      <c r="Q2694" t="s" s="25">
        <v>5</v>
      </c>
      <c r="R2694" t="s" s="25">
        <v>5</v>
      </c>
      <c r="S2694" t="s" s="25">
        <v>5</v>
      </c>
      <c r="T2694" t="s" s="25">
        <v>5</v>
      </c>
      <c r="U2694" t="s" s="25">
        <v>5</v>
      </c>
      <c r="V2694" t="s" s="25">
        <v>5</v>
      </c>
      <c r="W2694" t="n" s="30">
        <v>0.0</v>
      </c>
      <c r="X2694" t="s" s="25">
        <v>5</v>
      </c>
      <c r="Y2694" t="s" s="25">
        <v>5</v>
      </c>
      <c r="Z2694" t="s" s="25">
        <v>5</v>
      </c>
      <c r="AA2694" t="s" s="25">
        <v>5</v>
      </c>
      <c r="AB2694" t="s" s="25">
        <v>5</v>
      </c>
      <c r="AC2694" t="s" s="25">
        <v>5</v>
      </c>
      <c r="AD2694" t="s" s="25">
        <v>5</v>
      </c>
      <c r="AE2694" t="s" s="25">
        <v>5</v>
      </c>
      <c r="AF2694" t="n" s="30">
        <v>0.0</v>
      </c>
      <c r="AG2694" t="n" s="31">
        <v>6.75</v>
      </c>
      <c r="AH2694" t="n" s="31">
        <v>0.0</v>
      </c>
      <c r="AI2694" t="s" s="18">
        <v>93</v>
      </c>
    </row>
    <row r="2695">
      <c r="A2695" t="s" s="18">
        <v>5</v>
      </c>
      <c r="B2695" t="s" s="18">
        <v>5493</v>
      </c>
      <c r="C2695" t="s" s="18">
        <v>5494</v>
      </c>
      <c r="D2695" t="s" s="17">
        <v>364</v>
      </c>
      <c r="E2695" t="s" s="18">
        <v>11</v>
      </c>
      <c r="F2695" t="s" s="18">
        <v>675</v>
      </c>
      <c r="G2695" t="n" s="30">
        <v>0.0</v>
      </c>
      <c r="H2695" t="s" s="25">
        <v>5</v>
      </c>
      <c r="I2695" t="n" s="30">
        <v>0.0</v>
      </c>
      <c r="J2695" t="s" s="25">
        <v>5</v>
      </c>
      <c r="K2695" t="s" s="25">
        <v>5</v>
      </c>
      <c r="L2695" t="s" s="25">
        <v>5</v>
      </c>
      <c r="M2695" t="s" s="25">
        <v>5</v>
      </c>
      <c r="N2695" t="s" s="25">
        <v>5</v>
      </c>
      <c r="O2695" t="s" s="25">
        <v>5</v>
      </c>
      <c r="P2695" t="s" s="25">
        <v>5</v>
      </c>
      <c r="Q2695" t="s" s="25">
        <v>5</v>
      </c>
      <c r="R2695" t="s" s="25">
        <v>5</v>
      </c>
      <c r="S2695" t="s" s="25">
        <v>5</v>
      </c>
      <c r="T2695" t="s" s="25">
        <v>5</v>
      </c>
      <c r="U2695" t="s" s="25">
        <v>5</v>
      </c>
      <c r="V2695" t="s" s="25">
        <v>5</v>
      </c>
      <c r="W2695" t="s" s="25">
        <v>5</v>
      </c>
      <c r="X2695" t="s" s="25">
        <v>5</v>
      </c>
      <c r="Y2695" t="s" s="25">
        <v>5</v>
      </c>
      <c r="Z2695" t="s" s="25">
        <v>5</v>
      </c>
      <c r="AA2695" t="s" s="25">
        <v>5</v>
      </c>
      <c r="AB2695" t="n" s="30">
        <v>2.0</v>
      </c>
      <c r="AC2695" t="s" s="25">
        <v>5</v>
      </c>
      <c r="AD2695" t="s" s="25">
        <v>5</v>
      </c>
      <c r="AE2695" t="n" s="30">
        <v>0.0</v>
      </c>
      <c r="AF2695" t="n" s="30">
        <v>2.0</v>
      </c>
      <c r="AG2695" t="n" s="31">
        <v>80.14</v>
      </c>
      <c r="AH2695" t="n" s="31">
        <v>160.28</v>
      </c>
      <c r="AI2695" t="s" s="18">
        <v>93</v>
      </c>
    </row>
    <row r="2696">
      <c r="A2696" t="s" s="18">
        <v>5</v>
      </c>
      <c r="B2696" t="s" s="18">
        <v>5495</v>
      </c>
      <c r="C2696" t="s" s="18">
        <v>5496</v>
      </c>
      <c r="D2696" t="s" s="17">
        <v>109</v>
      </c>
      <c r="E2696" t="s" s="18">
        <v>12</v>
      </c>
      <c r="F2696" t="s" s="18">
        <v>1311</v>
      </c>
      <c r="G2696" t="n" s="30">
        <v>0.0</v>
      </c>
      <c r="H2696" t="s" s="25">
        <v>5</v>
      </c>
      <c r="I2696" t="s" s="25">
        <v>5</v>
      </c>
      <c r="J2696" t="s" s="25">
        <v>5</v>
      </c>
      <c r="K2696" t="s" s="25">
        <v>5</v>
      </c>
      <c r="L2696" t="s" s="25">
        <v>5</v>
      </c>
      <c r="M2696" t="s" s="25">
        <v>5</v>
      </c>
      <c r="N2696" t="s" s="25">
        <v>5</v>
      </c>
      <c r="O2696" t="s" s="25">
        <v>5</v>
      </c>
      <c r="P2696" t="s" s="25">
        <v>5</v>
      </c>
      <c r="Q2696" t="s" s="25">
        <v>5</v>
      </c>
      <c r="R2696" t="s" s="25">
        <v>5</v>
      </c>
      <c r="S2696" t="s" s="25">
        <v>5</v>
      </c>
      <c r="T2696" t="s" s="25">
        <v>5</v>
      </c>
      <c r="U2696" t="s" s="25">
        <v>5</v>
      </c>
      <c r="V2696" t="s" s="25">
        <v>5</v>
      </c>
      <c r="W2696" t="n" s="30">
        <v>0.0</v>
      </c>
      <c r="X2696" t="s" s="25">
        <v>5</v>
      </c>
      <c r="Y2696" t="s" s="25">
        <v>5</v>
      </c>
      <c r="Z2696" t="s" s="25">
        <v>5</v>
      </c>
      <c r="AA2696" t="s" s="25">
        <v>5</v>
      </c>
      <c r="AB2696" t="s" s="25">
        <v>5</v>
      </c>
      <c r="AC2696" t="s" s="25">
        <v>5</v>
      </c>
      <c r="AD2696" t="s" s="25">
        <v>5</v>
      </c>
      <c r="AE2696" t="s" s="25">
        <v>5</v>
      </c>
      <c r="AF2696" t="n" s="30">
        <v>0.0</v>
      </c>
      <c r="AG2696" t="n" s="31">
        <v>3.22</v>
      </c>
      <c r="AH2696" t="n" s="31">
        <v>0.0</v>
      </c>
      <c r="AI2696" t="s" s="18">
        <v>93</v>
      </c>
    </row>
    <row r="2697">
      <c r="A2697" t="s" s="18">
        <v>5</v>
      </c>
      <c r="B2697" t="s" s="18">
        <v>5497</v>
      </c>
      <c r="C2697" t="s" s="18">
        <v>5498</v>
      </c>
      <c r="D2697" t="s" s="17">
        <v>109</v>
      </c>
      <c r="E2697" t="s" s="18">
        <v>12</v>
      </c>
      <c r="F2697" t="s" s="18">
        <v>1311</v>
      </c>
      <c r="G2697" t="n" s="30">
        <v>0.0</v>
      </c>
      <c r="H2697" t="s" s="25">
        <v>5</v>
      </c>
      <c r="I2697" t="s" s="25">
        <v>5</v>
      </c>
      <c r="J2697" t="s" s="25">
        <v>5</v>
      </c>
      <c r="K2697" t="s" s="25">
        <v>5</v>
      </c>
      <c r="L2697" t="s" s="25">
        <v>5</v>
      </c>
      <c r="M2697" t="s" s="25">
        <v>5</v>
      </c>
      <c r="N2697" t="s" s="25">
        <v>5</v>
      </c>
      <c r="O2697" t="s" s="25">
        <v>5</v>
      </c>
      <c r="P2697" t="s" s="25">
        <v>5</v>
      </c>
      <c r="Q2697" t="s" s="25">
        <v>5</v>
      </c>
      <c r="R2697" t="s" s="25">
        <v>5</v>
      </c>
      <c r="S2697" t="s" s="25">
        <v>5</v>
      </c>
      <c r="T2697" t="s" s="25">
        <v>5</v>
      </c>
      <c r="U2697" t="s" s="25">
        <v>5</v>
      </c>
      <c r="V2697" t="s" s="25">
        <v>5</v>
      </c>
      <c r="W2697" t="n" s="30">
        <v>0.0</v>
      </c>
      <c r="X2697" t="s" s="25">
        <v>5</v>
      </c>
      <c r="Y2697" t="s" s="25">
        <v>5</v>
      </c>
      <c r="Z2697" t="s" s="25">
        <v>5</v>
      </c>
      <c r="AA2697" t="s" s="25">
        <v>5</v>
      </c>
      <c r="AB2697" t="s" s="25">
        <v>5</v>
      </c>
      <c r="AC2697" t="s" s="25">
        <v>5</v>
      </c>
      <c r="AD2697" t="s" s="25">
        <v>5</v>
      </c>
      <c r="AE2697" t="s" s="25">
        <v>5</v>
      </c>
      <c r="AF2697" t="n" s="30">
        <v>0.0</v>
      </c>
      <c r="AG2697" t="n" s="31">
        <v>3.22</v>
      </c>
      <c r="AH2697" t="n" s="31">
        <v>0.0</v>
      </c>
      <c r="AI2697" t="s" s="18">
        <v>93</v>
      </c>
    </row>
    <row r="2698">
      <c r="A2698" t="s" s="18">
        <v>5</v>
      </c>
      <c r="B2698" t="s" s="18">
        <v>5499</v>
      </c>
      <c r="C2698" t="s" s="18">
        <v>5500</v>
      </c>
      <c r="D2698" t="s" s="17">
        <v>109</v>
      </c>
      <c r="E2698" t="s" s="18">
        <v>12</v>
      </c>
      <c r="F2698" t="s" s="18">
        <v>1311</v>
      </c>
      <c r="G2698" t="n" s="30">
        <v>0.0</v>
      </c>
      <c r="H2698" t="s" s="25">
        <v>5</v>
      </c>
      <c r="I2698" t="s" s="25">
        <v>5</v>
      </c>
      <c r="J2698" t="s" s="25">
        <v>5</v>
      </c>
      <c r="K2698" t="s" s="25">
        <v>5</v>
      </c>
      <c r="L2698" t="s" s="25">
        <v>5</v>
      </c>
      <c r="M2698" t="s" s="25">
        <v>5</v>
      </c>
      <c r="N2698" t="s" s="25">
        <v>5</v>
      </c>
      <c r="O2698" t="s" s="25">
        <v>5</v>
      </c>
      <c r="P2698" t="s" s="25">
        <v>5</v>
      </c>
      <c r="Q2698" t="s" s="25">
        <v>5</v>
      </c>
      <c r="R2698" t="s" s="25">
        <v>5</v>
      </c>
      <c r="S2698" t="s" s="25">
        <v>5</v>
      </c>
      <c r="T2698" t="s" s="25">
        <v>5</v>
      </c>
      <c r="U2698" t="s" s="25">
        <v>5</v>
      </c>
      <c r="V2698" t="s" s="25">
        <v>5</v>
      </c>
      <c r="W2698" t="n" s="30">
        <v>0.0</v>
      </c>
      <c r="X2698" t="s" s="25">
        <v>5</v>
      </c>
      <c r="Y2698" t="s" s="25">
        <v>5</v>
      </c>
      <c r="Z2698" t="s" s="25">
        <v>5</v>
      </c>
      <c r="AA2698" t="s" s="25">
        <v>5</v>
      </c>
      <c r="AB2698" t="s" s="25">
        <v>5</v>
      </c>
      <c r="AC2698" t="s" s="25">
        <v>5</v>
      </c>
      <c r="AD2698" t="s" s="25">
        <v>5</v>
      </c>
      <c r="AE2698" t="s" s="25">
        <v>5</v>
      </c>
      <c r="AF2698" t="n" s="30">
        <v>0.0</v>
      </c>
      <c r="AG2698" t="n" s="31">
        <v>3.22</v>
      </c>
      <c r="AH2698" t="n" s="31">
        <v>0.0</v>
      </c>
      <c r="AI2698" t="s" s="18">
        <v>93</v>
      </c>
    </row>
    <row r="2699">
      <c r="A2699" t="s" s="18">
        <v>5</v>
      </c>
      <c r="B2699" t="s" s="18">
        <v>5501</v>
      </c>
      <c r="C2699" t="s" s="18">
        <v>5502</v>
      </c>
      <c r="D2699" t="s" s="17">
        <v>364</v>
      </c>
      <c r="E2699" t="s" s="18">
        <v>12</v>
      </c>
      <c r="F2699" t="s" s="18">
        <v>1805</v>
      </c>
      <c r="G2699" t="n" s="30">
        <v>0.0</v>
      </c>
      <c r="H2699" t="s" s="25">
        <v>5</v>
      </c>
      <c r="I2699" t="s" s="25">
        <v>5</v>
      </c>
      <c r="J2699" t="s" s="25">
        <v>5</v>
      </c>
      <c r="K2699" t="s" s="25">
        <v>5</v>
      </c>
      <c r="L2699" t="s" s="25">
        <v>5</v>
      </c>
      <c r="M2699" t="s" s="25">
        <v>5</v>
      </c>
      <c r="N2699" t="s" s="25">
        <v>5</v>
      </c>
      <c r="O2699" t="s" s="25">
        <v>5</v>
      </c>
      <c r="P2699" t="s" s="25">
        <v>5</v>
      </c>
      <c r="Q2699" t="s" s="25">
        <v>5</v>
      </c>
      <c r="R2699" t="s" s="25">
        <v>5</v>
      </c>
      <c r="S2699" t="s" s="25">
        <v>5</v>
      </c>
      <c r="T2699" t="s" s="25">
        <v>5</v>
      </c>
      <c r="U2699" t="s" s="25">
        <v>5</v>
      </c>
      <c r="V2699" t="s" s="25">
        <v>5</v>
      </c>
      <c r="W2699" t="s" s="25">
        <v>5</v>
      </c>
      <c r="X2699" t="s" s="25">
        <v>5</v>
      </c>
      <c r="Y2699" t="s" s="25">
        <v>5</v>
      </c>
      <c r="Z2699" t="s" s="25">
        <v>5</v>
      </c>
      <c r="AA2699" t="s" s="25">
        <v>5</v>
      </c>
      <c r="AB2699" t="s" s="25">
        <v>5</v>
      </c>
      <c r="AC2699" t="s" s="25">
        <v>5</v>
      </c>
      <c r="AD2699" t="s" s="25">
        <v>5</v>
      </c>
      <c r="AE2699" t="s" s="25">
        <v>5</v>
      </c>
      <c r="AF2699" t="n" s="30">
        <v>0.0</v>
      </c>
      <c r="AG2699" t="n" s="31">
        <v>26.27</v>
      </c>
      <c r="AH2699" t="n" s="31">
        <v>0.0</v>
      </c>
      <c r="AI2699" t="s" s="18">
        <v>93</v>
      </c>
    </row>
    <row r="2700">
      <c r="A2700" t="s" s="18">
        <v>5</v>
      </c>
      <c r="B2700" t="s" s="18">
        <v>5503</v>
      </c>
      <c r="C2700" t="s" s="18">
        <v>5504</v>
      </c>
      <c r="D2700" t="s" s="17">
        <v>364</v>
      </c>
      <c r="E2700" t="s" s="18">
        <v>12</v>
      </c>
      <c r="F2700" t="s" s="18">
        <v>1805</v>
      </c>
      <c r="G2700" t="n" s="30">
        <v>0.0</v>
      </c>
      <c r="H2700" t="s" s="25">
        <v>5</v>
      </c>
      <c r="I2700" t="s" s="25">
        <v>5</v>
      </c>
      <c r="J2700" t="s" s="25">
        <v>5</v>
      </c>
      <c r="K2700" t="s" s="25">
        <v>5</v>
      </c>
      <c r="L2700" t="s" s="25">
        <v>5</v>
      </c>
      <c r="M2700" t="s" s="25">
        <v>5</v>
      </c>
      <c r="N2700" t="s" s="25">
        <v>5</v>
      </c>
      <c r="O2700" t="s" s="25">
        <v>5</v>
      </c>
      <c r="P2700" t="s" s="25">
        <v>5</v>
      </c>
      <c r="Q2700" t="s" s="25">
        <v>5</v>
      </c>
      <c r="R2700" t="s" s="25">
        <v>5</v>
      </c>
      <c r="S2700" t="s" s="25">
        <v>5</v>
      </c>
      <c r="T2700" t="s" s="25">
        <v>5</v>
      </c>
      <c r="U2700" t="s" s="25">
        <v>5</v>
      </c>
      <c r="V2700" t="s" s="25">
        <v>5</v>
      </c>
      <c r="W2700" t="s" s="25">
        <v>5</v>
      </c>
      <c r="X2700" t="s" s="25">
        <v>5</v>
      </c>
      <c r="Y2700" t="s" s="25">
        <v>5</v>
      </c>
      <c r="Z2700" t="s" s="25">
        <v>5</v>
      </c>
      <c r="AA2700" t="s" s="25">
        <v>5</v>
      </c>
      <c r="AB2700" t="s" s="25">
        <v>5</v>
      </c>
      <c r="AC2700" t="s" s="25">
        <v>5</v>
      </c>
      <c r="AD2700" t="s" s="25">
        <v>5</v>
      </c>
      <c r="AE2700" t="s" s="25">
        <v>5</v>
      </c>
      <c r="AF2700" t="n" s="30">
        <v>0.0</v>
      </c>
      <c r="AG2700" t="n" s="31">
        <v>26.27</v>
      </c>
      <c r="AH2700" t="n" s="31">
        <v>0.0</v>
      </c>
      <c r="AI2700" t="s" s="18">
        <v>93</v>
      </c>
    </row>
    <row r="2701">
      <c r="A2701" t="s" s="18">
        <v>5</v>
      </c>
      <c r="B2701" t="s" s="18">
        <v>5505</v>
      </c>
      <c r="C2701" t="s" s="18">
        <v>5506</v>
      </c>
      <c r="D2701" t="s" s="17">
        <v>364</v>
      </c>
      <c r="E2701" t="s" s="18">
        <v>11</v>
      </c>
      <c r="F2701" t="s" s="18">
        <v>786</v>
      </c>
      <c r="G2701" t="n" s="30">
        <v>0.0</v>
      </c>
      <c r="H2701" t="s" s="25">
        <v>5</v>
      </c>
      <c r="I2701" t="s" s="25">
        <v>5</v>
      </c>
      <c r="J2701" t="s" s="25">
        <v>5</v>
      </c>
      <c r="K2701" t="s" s="25">
        <v>5</v>
      </c>
      <c r="L2701" t="s" s="25">
        <v>5</v>
      </c>
      <c r="M2701" t="s" s="25">
        <v>5</v>
      </c>
      <c r="N2701" t="s" s="25">
        <v>5</v>
      </c>
      <c r="O2701" t="s" s="25">
        <v>5</v>
      </c>
      <c r="P2701" t="s" s="25">
        <v>5</v>
      </c>
      <c r="Q2701" t="s" s="25">
        <v>5</v>
      </c>
      <c r="R2701" t="s" s="25">
        <v>5</v>
      </c>
      <c r="S2701" t="s" s="25">
        <v>5</v>
      </c>
      <c r="T2701" t="s" s="25">
        <v>5</v>
      </c>
      <c r="U2701" t="s" s="25">
        <v>5</v>
      </c>
      <c r="V2701" t="s" s="25">
        <v>5</v>
      </c>
      <c r="W2701" t="s" s="25">
        <v>5</v>
      </c>
      <c r="X2701" t="s" s="25">
        <v>5</v>
      </c>
      <c r="Y2701" t="s" s="25">
        <v>5</v>
      </c>
      <c r="Z2701" t="s" s="25">
        <v>5</v>
      </c>
      <c r="AA2701" t="s" s="25">
        <v>5</v>
      </c>
      <c r="AB2701" t="s" s="25">
        <v>5</v>
      </c>
      <c r="AC2701" t="s" s="25">
        <v>5</v>
      </c>
      <c r="AD2701" t="s" s="25">
        <v>5</v>
      </c>
      <c r="AE2701" t="s" s="25">
        <v>5</v>
      </c>
      <c r="AF2701" t="n" s="30">
        <v>0.0</v>
      </c>
      <c r="AG2701" t="n" s="31">
        <v>37.62</v>
      </c>
      <c r="AH2701" t="n" s="31">
        <v>0.0</v>
      </c>
      <c r="AI2701" t="s" s="18">
        <v>93</v>
      </c>
    </row>
    <row r="2702">
      <c r="A2702" t="s" s="18">
        <v>5</v>
      </c>
      <c r="B2702" t="s" s="18">
        <v>5507</v>
      </c>
      <c r="C2702" t="s" s="18">
        <v>5508</v>
      </c>
      <c r="D2702" t="s" s="17">
        <v>364</v>
      </c>
      <c r="E2702" t="s" s="18">
        <v>11</v>
      </c>
      <c r="F2702" t="s" s="18">
        <v>786</v>
      </c>
      <c r="G2702" t="n" s="30">
        <v>0.0</v>
      </c>
      <c r="H2702" t="s" s="25">
        <v>5</v>
      </c>
      <c r="I2702" t="s" s="25">
        <v>5</v>
      </c>
      <c r="J2702" t="s" s="25">
        <v>5</v>
      </c>
      <c r="K2702" t="s" s="25">
        <v>5</v>
      </c>
      <c r="L2702" t="s" s="25">
        <v>5</v>
      </c>
      <c r="M2702" t="s" s="25">
        <v>5</v>
      </c>
      <c r="N2702" t="s" s="25">
        <v>5</v>
      </c>
      <c r="O2702" t="s" s="25">
        <v>5</v>
      </c>
      <c r="P2702" t="s" s="25">
        <v>5</v>
      </c>
      <c r="Q2702" t="s" s="25">
        <v>5</v>
      </c>
      <c r="R2702" t="s" s="25">
        <v>5</v>
      </c>
      <c r="S2702" t="s" s="25">
        <v>5</v>
      </c>
      <c r="T2702" t="s" s="25">
        <v>5</v>
      </c>
      <c r="U2702" t="s" s="25">
        <v>5</v>
      </c>
      <c r="V2702" t="s" s="25">
        <v>5</v>
      </c>
      <c r="W2702" t="s" s="25">
        <v>5</v>
      </c>
      <c r="X2702" t="s" s="25">
        <v>5</v>
      </c>
      <c r="Y2702" t="s" s="25">
        <v>5</v>
      </c>
      <c r="Z2702" t="s" s="25">
        <v>5</v>
      </c>
      <c r="AA2702" t="s" s="25">
        <v>5</v>
      </c>
      <c r="AB2702" t="s" s="25">
        <v>5</v>
      </c>
      <c r="AC2702" t="s" s="25">
        <v>5</v>
      </c>
      <c r="AD2702" t="s" s="25">
        <v>5</v>
      </c>
      <c r="AE2702" t="s" s="25">
        <v>5</v>
      </c>
      <c r="AF2702" t="n" s="30">
        <v>0.0</v>
      </c>
      <c r="AG2702" t="n" s="31">
        <v>37.62</v>
      </c>
      <c r="AH2702" t="n" s="31">
        <v>0.0</v>
      </c>
      <c r="AI2702" t="s" s="18">
        <v>93</v>
      </c>
    </row>
    <row r="2703">
      <c r="A2703" t="s" s="18">
        <v>5</v>
      </c>
      <c r="B2703" t="s" s="18">
        <v>5509</v>
      </c>
      <c r="C2703" t="s" s="18">
        <v>5510</v>
      </c>
      <c r="D2703" t="s" s="17">
        <v>364</v>
      </c>
      <c r="E2703" t="s" s="18">
        <v>11</v>
      </c>
      <c r="F2703" t="s" s="18">
        <v>786</v>
      </c>
      <c r="G2703" t="n" s="30">
        <v>0.0</v>
      </c>
      <c r="H2703" t="s" s="25">
        <v>5</v>
      </c>
      <c r="I2703" t="s" s="25">
        <v>5</v>
      </c>
      <c r="J2703" t="s" s="25">
        <v>5</v>
      </c>
      <c r="K2703" t="s" s="25">
        <v>5</v>
      </c>
      <c r="L2703" t="s" s="25">
        <v>5</v>
      </c>
      <c r="M2703" t="s" s="25">
        <v>5</v>
      </c>
      <c r="N2703" t="s" s="25">
        <v>5</v>
      </c>
      <c r="O2703" t="s" s="25">
        <v>5</v>
      </c>
      <c r="P2703" t="s" s="25">
        <v>5</v>
      </c>
      <c r="Q2703" t="s" s="25">
        <v>5</v>
      </c>
      <c r="R2703" t="s" s="25">
        <v>5</v>
      </c>
      <c r="S2703" t="s" s="25">
        <v>5</v>
      </c>
      <c r="T2703" t="s" s="25">
        <v>5</v>
      </c>
      <c r="U2703" t="s" s="25">
        <v>5</v>
      </c>
      <c r="V2703" t="s" s="25">
        <v>5</v>
      </c>
      <c r="W2703" t="s" s="25">
        <v>5</v>
      </c>
      <c r="X2703" t="s" s="25">
        <v>5</v>
      </c>
      <c r="Y2703" t="s" s="25">
        <v>5</v>
      </c>
      <c r="Z2703" t="s" s="25">
        <v>5</v>
      </c>
      <c r="AA2703" t="s" s="25">
        <v>5</v>
      </c>
      <c r="AB2703" t="s" s="25">
        <v>5</v>
      </c>
      <c r="AC2703" t="s" s="25">
        <v>5</v>
      </c>
      <c r="AD2703" t="s" s="25">
        <v>5</v>
      </c>
      <c r="AE2703" t="s" s="25">
        <v>5</v>
      </c>
      <c r="AF2703" t="n" s="30">
        <v>0.0</v>
      </c>
      <c r="AG2703" t="n" s="31">
        <v>37.62</v>
      </c>
      <c r="AH2703" t="n" s="31">
        <v>0.0</v>
      </c>
      <c r="AI2703" t="s" s="18">
        <v>93</v>
      </c>
    </row>
    <row r="2704">
      <c r="A2704" t="s" s="18">
        <v>5</v>
      </c>
      <c r="B2704" t="s" s="18">
        <v>5511</v>
      </c>
      <c r="C2704" t="s" s="18">
        <v>5512</v>
      </c>
      <c r="D2704" t="s" s="17">
        <v>364</v>
      </c>
      <c r="E2704" t="s" s="18">
        <v>11</v>
      </c>
      <c r="F2704" t="s" s="18">
        <v>786</v>
      </c>
      <c r="G2704" t="n" s="30">
        <v>0.0</v>
      </c>
      <c r="H2704" t="s" s="25">
        <v>5</v>
      </c>
      <c r="I2704" t="s" s="25">
        <v>5</v>
      </c>
      <c r="J2704" t="s" s="25">
        <v>5</v>
      </c>
      <c r="K2704" t="s" s="25">
        <v>5</v>
      </c>
      <c r="L2704" t="s" s="25">
        <v>5</v>
      </c>
      <c r="M2704" t="s" s="25">
        <v>5</v>
      </c>
      <c r="N2704" t="s" s="25">
        <v>5</v>
      </c>
      <c r="O2704" t="s" s="25">
        <v>5</v>
      </c>
      <c r="P2704" t="s" s="25">
        <v>5</v>
      </c>
      <c r="Q2704" t="s" s="25">
        <v>5</v>
      </c>
      <c r="R2704" t="s" s="25">
        <v>5</v>
      </c>
      <c r="S2704" t="s" s="25">
        <v>5</v>
      </c>
      <c r="T2704" t="s" s="25">
        <v>5</v>
      </c>
      <c r="U2704" t="s" s="25">
        <v>5</v>
      </c>
      <c r="V2704" t="s" s="25">
        <v>5</v>
      </c>
      <c r="W2704" t="s" s="25">
        <v>5</v>
      </c>
      <c r="X2704" t="s" s="25">
        <v>5</v>
      </c>
      <c r="Y2704" t="s" s="25">
        <v>5</v>
      </c>
      <c r="Z2704" t="s" s="25">
        <v>5</v>
      </c>
      <c r="AA2704" t="s" s="25">
        <v>5</v>
      </c>
      <c r="AB2704" t="s" s="25">
        <v>5</v>
      </c>
      <c r="AC2704" t="s" s="25">
        <v>5</v>
      </c>
      <c r="AD2704" t="s" s="25">
        <v>5</v>
      </c>
      <c r="AE2704" t="s" s="25">
        <v>5</v>
      </c>
      <c r="AF2704" t="n" s="30">
        <v>0.0</v>
      </c>
      <c r="AG2704" t="n" s="31">
        <v>37.62</v>
      </c>
      <c r="AH2704" t="n" s="31">
        <v>0.0</v>
      </c>
      <c r="AI2704" t="s" s="18">
        <v>93</v>
      </c>
    </row>
    <row r="2705">
      <c r="A2705" t="s" s="18">
        <v>5</v>
      </c>
      <c r="B2705" t="s" s="18">
        <v>5513</v>
      </c>
      <c r="C2705" t="s" s="18">
        <v>5514</v>
      </c>
      <c r="D2705" t="s" s="17">
        <v>806</v>
      </c>
      <c r="E2705" t="s" s="18">
        <v>16</v>
      </c>
      <c r="F2705" t="s" s="18">
        <v>802</v>
      </c>
      <c r="G2705" t="n" s="30">
        <v>0.0</v>
      </c>
      <c r="H2705" t="s" s="25">
        <v>5</v>
      </c>
      <c r="I2705" t="s" s="25">
        <v>5</v>
      </c>
      <c r="J2705" t="s" s="25">
        <v>5</v>
      </c>
      <c r="K2705" t="s" s="25">
        <v>5</v>
      </c>
      <c r="L2705" t="s" s="25">
        <v>5</v>
      </c>
      <c r="M2705" t="s" s="25">
        <v>5</v>
      </c>
      <c r="N2705" t="s" s="25">
        <v>5</v>
      </c>
      <c r="O2705" t="s" s="25">
        <v>5</v>
      </c>
      <c r="P2705" t="s" s="25">
        <v>5</v>
      </c>
      <c r="Q2705" t="s" s="25">
        <v>5</v>
      </c>
      <c r="R2705" t="s" s="25">
        <v>5</v>
      </c>
      <c r="S2705" t="s" s="25">
        <v>5</v>
      </c>
      <c r="T2705" t="s" s="25">
        <v>5</v>
      </c>
      <c r="U2705" t="n" s="30">
        <v>0.0</v>
      </c>
      <c r="V2705" t="s" s="25">
        <v>5</v>
      </c>
      <c r="W2705" t="s" s="25">
        <v>5</v>
      </c>
      <c r="X2705" t="s" s="25">
        <v>5</v>
      </c>
      <c r="Y2705" t="s" s="25">
        <v>5</v>
      </c>
      <c r="Z2705" t="s" s="25">
        <v>5</v>
      </c>
      <c r="AA2705" t="s" s="25">
        <v>5</v>
      </c>
      <c r="AB2705" t="s" s="25">
        <v>5</v>
      </c>
      <c r="AC2705" t="s" s="25">
        <v>5</v>
      </c>
      <c r="AD2705" t="s" s="25">
        <v>5</v>
      </c>
      <c r="AE2705" t="s" s="25">
        <v>5</v>
      </c>
      <c r="AF2705" t="n" s="30">
        <v>0.0</v>
      </c>
      <c r="AG2705" t="n" s="31">
        <v>157.89</v>
      </c>
      <c r="AH2705" t="n" s="31">
        <v>0.0</v>
      </c>
      <c r="AI2705" t="s" s="18">
        <v>93</v>
      </c>
    </row>
    <row r="2706">
      <c r="A2706" t="s" s="18">
        <v>5</v>
      </c>
      <c r="B2706" t="s" s="18">
        <v>5515</v>
      </c>
      <c r="C2706" t="s" s="18">
        <v>5516</v>
      </c>
      <c r="D2706" t="s" s="17">
        <v>109</v>
      </c>
      <c r="E2706" t="s" s="18">
        <v>12</v>
      </c>
      <c r="F2706" t="s" s="18">
        <v>865</v>
      </c>
      <c r="G2706" t="n" s="30">
        <v>0.0</v>
      </c>
      <c r="H2706" t="s" s="25">
        <v>5</v>
      </c>
      <c r="I2706" t="s" s="25">
        <v>5</v>
      </c>
      <c r="J2706" t="s" s="25">
        <v>5</v>
      </c>
      <c r="K2706" t="s" s="25">
        <v>5</v>
      </c>
      <c r="L2706" t="s" s="25">
        <v>5</v>
      </c>
      <c r="M2706" t="s" s="25">
        <v>5</v>
      </c>
      <c r="N2706" t="s" s="25">
        <v>5</v>
      </c>
      <c r="O2706" t="s" s="25">
        <v>5</v>
      </c>
      <c r="P2706" t="s" s="25">
        <v>5</v>
      </c>
      <c r="Q2706" t="s" s="25">
        <v>5</v>
      </c>
      <c r="R2706" t="s" s="25">
        <v>5</v>
      </c>
      <c r="S2706" t="s" s="25">
        <v>5</v>
      </c>
      <c r="T2706" t="s" s="25">
        <v>5</v>
      </c>
      <c r="U2706" t="s" s="25">
        <v>5</v>
      </c>
      <c r="V2706" t="s" s="25">
        <v>5</v>
      </c>
      <c r="W2706" t="s" s="25">
        <v>5</v>
      </c>
      <c r="X2706" t="s" s="25">
        <v>5</v>
      </c>
      <c r="Y2706" t="s" s="25">
        <v>5</v>
      </c>
      <c r="Z2706" t="s" s="25">
        <v>5</v>
      </c>
      <c r="AA2706" t="s" s="25">
        <v>5</v>
      </c>
      <c r="AB2706" t="s" s="25">
        <v>5</v>
      </c>
      <c r="AC2706" t="s" s="25">
        <v>5</v>
      </c>
      <c r="AD2706" t="s" s="25">
        <v>5</v>
      </c>
      <c r="AE2706" t="s" s="25">
        <v>5</v>
      </c>
      <c r="AF2706" t="n" s="30">
        <v>0.0</v>
      </c>
      <c r="AG2706" t="n" s="31">
        <v>1.32</v>
      </c>
      <c r="AH2706" t="n" s="31">
        <v>0.0</v>
      </c>
      <c r="AI2706" t="s" s="18">
        <v>93</v>
      </c>
    </row>
    <row r="2707">
      <c r="A2707" t="s" s="18">
        <v>5</v>
      </c>
      <c r="B2707" t="s" s="18">
        <v>5517</v>
      </c>
      <c r="C2707" t="s" s="18">
        <v>5518</v>
      </c>
      <c r="D2707" t="s" s="17">
        <v>109</v>
      </c>
      <c r="E2707" t="s" s="18">
        <v>12</v>
      </c>
      <c r="F2707" t="s" s="18">
        <v>865</v>
      </c>
      <c r="G2707" t="n" s="30">
        <v>0.0</v>
      </c>
      <c r="H2707" t="s" s="25">
        <v>5</v>
      </c>
      <c r="I2707" t="s" s="25">
        <v>5</v>
      </c>
      <c r="J2707" t="s" s="25">
        <v>5</v>
      </c>
      <c r="K2707" t="s" s="25">
        <v>5</v>
      </c>
      <c r="L2707" t="s" s="25">
        <v>5</v>
      </c>
      <c r="M2707" t="s" s="25">
        <v>5</v>
      </c>
      <c r="N2707" t="s" s="25">
        <v>5</v>
      </c>
      <c r="O2707" t="s" s="25">
        <v>5</v>
      </c>
      <c r="P2707" t="s" s="25">
        <v>5</v>
      </c>
      <c r="Q2707" t="s" s="25">
        <v>5</v>
      </c>
      <c r="R2707" t="s" s="25">
        <v>5</v>
      </c>
      <c r="S2707" t="s" s="25">
        <v>5</v>
      </c>
      <c r="T2707" t="s" s="25">
        <v>5</v>
      </c>
      <c r="U2707" t="s" s="25">
        <v>5</v>
      </c>
      <c r="V2707" t="s" s="25">
        <v>5</v>
      </c>
      <c r="W2707" t="s" s="25">
        <v>5</v>
      </c>
      <c r="X2707" t="s" s="25">
        <v>5</v>
      </c>
      <c r="Y2707" t="s" s="25">
        <v>5</v>
      </c>
      <c r="Z2707" t="s" s="25">
        <v>5</v>
      </c>
      <c r="AA2707" t="s" s="25">
        <v>5</v>
      </c>
      <c r="AB2707" t="s" s="25">
        <v>5</v>
      </c>
      <c r="AC2707" t="s" s="25">
        <v>5</v>
      </c>
      <c r="AD2707" t="s" s="25">
        <v>5</v>
      </c>
      <c r="AE2707" t="s" s="25">
        <v>5</v>
      </c>
      <c r="AF2707" t="n" s="30">
        <v>0.0</v>
      </c>
      <c r="AG2707" t="n" s="31">
        <v>1.32</v>
      </c>
      <c r="AH2707" t="n" s="31">
        <v>0.0</v>
      </c>
      <c r="AI2707" t="s" s="18">
        <v>93</v>
      </c>
    </row>
    <row r="2708">
      <c r="A2708" t="s" s="18">
        <v>5</v>
      </c>
      <c r="B2708" t="s" s="18">
        <v>5519</v>
      </c>
      <c r="C2708" t="s" s="18">
        <v>5520</v>
      </c>
      <c r="D2708" t="s" s="17">
        <v>109</v>
      </c>
      <c r="E2708" t="s" s="18">
        <v>12</v>
      </c>
      <c r="F2708" t="s" s="18">
        <v>865</v>
      </c>
      <c r="G2708" t="n" s="30">
        <v>0.0</v>
      </c>
      <c r="H2708" t="s" s="25">
        <v>5</v>
      </c>
      <c r="I2708" t="s" s="25">
        <v>5</v>
      </c>
      <c r="J2708" t="s" s="25">
        <v>5</v>
      </c>
      <c r="K2708" t="s" s="25">
        <v>5</v>
      </c>
      <c r="L2708" t="s" s="25">
        <v>5</v>
      </c>
      <c r="M2708" t="s" s="25">
        <v>5</v>
      </c>
      <c r="N2708" t="s" s="25">
        <v>5</v>
      </c>
      <c r="O2708" t="s" s="25">
        <v>5</v>
      </c>
      <c r="P2708" t="s" s="25">
        <v>5</v>
      </c>
      <c r="Q2708" t="s" s="25">
        <v>5</v>
      </c>
      <c r="R2708" t="s" s="25">
        <v>5</v>
      </c>
      <c r="S2708" t="s" s="25">
        <v>5</v>
      </c>
      <c r="T2708" t="s" s="25">
        <v>5</v>
      </c>
      <c r="U2708" t="s" s="25">
        <v>5</v>
      </c>
      <c r="V2708" t="s" s="25">
        <v>5</v>
      </c>
      <c r="W2708" t="s" s="25">
        <v>5</v>
      </c>
      <c r="X2708" t="s" s="25">
        <v>5</v>
      </c>
      <c r="Y2708" t="s" s="25">
        <v>5</v>
      </c>
      <c r="Z2708" t="s" s="25">
        <v>5</v>
      </c>
      <c r="AA2708" t="s" s="25">
        <v>5</v>
      </c>
      <c r="AB2708" t="s" s="25">
        <v>5</v>
      </c>
      <c r="AC2708" t="s" s="25">
        <v>5</v>
      </c>
      <c r="AD2708" t="s" s="25">
        <v>5</v>
      </c>
      <c r="AE2708" t="s" s="25">
        <v>5</v>
      </c>
      <c r="AF2708" t="n" s="30">
        <v>0.0</v>
      </c>
      <c r="AG2708" t="n" s="31">
        <v>1.32</v>
      </c>
      <c r="AH2708" t="n" s="31">
        <v>0.0</v>
      </c>
      <c r="AI2708" t="s" s="18">
        <v>93</v>
      </c>
    </row>
    <row r="2709">
      <c r="A2709" t="s" s="18">
        <v>5</v>
      </c>
      <c r="B2709" t="s" s="18">
        <v>5521</v>
      </c>
      <c r="C2709" t="s" s="18">
        <v>5522</v>
      </c>
      <c r="D2709" t="s" s="17">
        <v>109</v>
      </c>
      <c r="E2709" t="s" s="18">
        <v>15</v>
      </c>
      <c r="F2709" t="s" s="18">
        <v>134</v>
      </c>
      <c r="G2709" t="n" s="30">
        <v>0.0</v>
      </c>
      <c r="H2709" t="s" s="25">
        <v>5</v>
      </c>
      <c r="I2709" t="s" s="25">
        <v>5</v>
      </c>
      <c r="J2709" t="s" s="25">
        <v>5</v>
      </c>
      <c r="K2709" t="s" s="25">
        <v>5</v>
      </c>
      <c r="L2709" t="s" s="25">
        <v>5</v>
      </c>
      <c r="M2709" t="s" s="25">
        <v>5</v>
      </c>
      <c r="N2709" t="s" s="25">
        <v>5</v>
      </c>
      <c r="O2709" t="s" s="25">
        <v>5</v>
      </c>
      <c r="P2709" t="s" s="25">
        <v>5</v>
      </c>
      <c r="Q2709" t="s" s="25">
        <v>5</v>
      </c>
      <c r="R2709" t="s" s="25">
        <v>5</v>
      </c>
      <c r="S2709" t="s" s="25">
        <v>5</v>
      </c>
      <c r="T2709" t="s" s="25">
        <v>5</v>
      </c>
      <c r="U2709" t="s" s="25">
        <v>5</v>
      </c>
      <c r="V2709" t="s" s="25">
        <v>5</v>
      </c>
      <c r="W2709" t="s" s="25">
        <v>5</v>
      </c>
      <c r="X2709" t="s" s="25">
        <v>5</v>
      </c>
      <c r="Y2709" t="s" s="25">
        <v>5</v>
      </c>
      <c r="Z2709" t="s" s="25">
        <v>5</v>
      </c>
      <c r="AA2709" t="s" s="25">
        <v>5</v>
      </c>
      <c r="AB2709" t="s" s="25">
        <v>5</v>
      </c>
      <c r="AC2709" t="s" s="25">
        <v>5</v>
      </c>
      <c r="AD2709" t="s" s="25">
        <v>5</v>
      </c>
      <c r="AE2709" t="s" s="25">
        <v>5</v>
      </c>
      <c r="AF2709" t="n" s="30">
        <v>0.0</v>
      </c>
      <c r="AG2709" t="n" s="31">
        <v>191.0</v>
      </c>
      <c r="AH2709" t="n" s="31">
        <v>0.0</v>
      </c>
      <c r="AI2709" t="s" s="18">
        <v>135</v>
      </c>
    </row>
    <row r="2710">
      <c r="A2710" t="s" s="18">
        <v>5</v>
      </c>
      <c r="B2710" t="s" s="18">
        <v>5523</v>
      </c>
      <c r="C2710" t="s" s="18">
        <v>5524</v>
      </c>
      <c r="D2710" t="s" s="17">
        <v>1728</v>
      </c>
      <c r="E2710" t="s" s="18">
        <v>17</v>
      </c>
      <c r="F2710" t="s" s="18">
        <v>226</v>
      </c>
      <c r="G2710" t="n" s="30">
        <v>0.0</v>
      </c>
      <c r="H2710" t="s" s="25">
        <v>5</v>
      </c>
      <c r="I2710" t="n" s="30">
        <v>0.0</v>
      </c>
      <c r="J2710" t="s" s="25">
        <v>5</v>
      </c>
      <c r="K2710" t="s" s="25">
        <v>5</v>
      </c>
      <c r="L2710" t="s" s="25">
        <v>5</v>
      </c>
      <c r="M2710" t="s" s="25">
        <v>5</v>
      </c>
      <c r="N2710" t="s" s="25">
        <v>5</v>
      </c>
      <c r="O2710" t="s" s="25">
        <v>5</v>
      </c>
      <c r="P2710" t="s" s="25">
        <v>5</v>
      </c>
      <c r="Q2710" t="s" s="25">
        <v>5</v>
      </c>
      <c r="R2710" t="s" s="25">
        <v>5</v>
      </c>
      <c r="S2710" t="s" s="25">
        <v>5</v>
      </c>
      <c r="T2710" t="s" s="25">
        <v>5</v>
      </c>
      <c r="U2710" t="s" s="25">
        <v>5</v>
      </c>
      <c r="V2710" t="s" s="25">
        <v>5</v>
      </c>
      <c r="W2710" t="s" s="25">
        <v>5</v>
      </c>
      <c r="X2710" t="s" s="25">
        <v>5</v>
      </c>
      <c r="Y2710" t="s" s="25">
        <v>5</v>
      </c>
      <c r="Z2710" t="s" s="25">
        <v>5</v>
      </c>
      <c r="AA2710" t="s" s="25">
        <v>5</v>
      </c>
      <c r="AB2710" t="n" s="30">
        <v>5.0</v>
      </c>
      <c r="AC2710" t="s" s="25">
        <v>5</v>
      </c>
      <c r="AD2710" t="s" s="25">
        <v>5</v>
      </c>
      <c r="AE2710" t="n" s="30">
        <v>0.0</v>
      </c>
      <c r="AF2710" t="n" s="30">
        <v>5.0</v>
      </c>
      <c r="AG2710" t="n" s="31">
        <v>28.47</v>
      </c>
      <c r="AH2710" t="n" s="31">
        <v>142.35</v>
      </c>
      <c r="AI2710" t="s" s="18">
        <v>93</v>
      </c>
    </row>
    <row r="2711">
      <c r="A2711" t="s" s="18">
        <v>5</v>
      </c>
      <c r="B2711" t="s" s="18">
        <v>5525</v>
      </c>
      <c r="C2711" t="s" s="18">
        <v>5526</v>
      </c>
      <c r="D2711" t="s" s="17">
        <v>801</v>
      </c>
      <c r="E2711" t="s" s="18">
        <v>16</v>
      </c>
      <c r="F2711" t="s" s="18">
        <v>802</v>
      </c>
      <c r="G2711" t="n" s="30">
        <v>0.0</v>
      </c>
      <c r="H2711" t="s" s="25">
        <v>5</v>
      </c>
      <c r="I2711" t="s" s="25">
        <v>5</v>
      </c>
      <c r="J2711" t="s" s="25">
        <v>5</v>
      </c>
      <c r="K2711" t="s" s="25">
        <v>5</v>
      </c>
      <c r="L2711" t="s" s="25">
        <v>5</v>
      </c>
      <c r="M2711" t="s" s="25">
        <v>5</v>
      </c>
      <c r="N2711" t="s" s="25">
        <v>5</v>
      </c>
      <c r="O2711" t="s" s="25">
        <v>5</v>
      </c>
      <c r="P2711" t="s" s="25">
        <v>5</v>
      </c>
      <c r="Q2711" t="s" s="25">
        <v>5</v>
      </c>
      <c r="R2711" t="s" s="25">
        <v>5</v>
      </c>
      <c r="S2711" t="s" s="25">
        <v>5</v>
      </c>
      <c r="T2711" t="s" s="25">
        <v>5</v>
      </c>
      <c r="U2711" t="s" s="25">
        <v>5</v>
      </c>
      <c r="V2711" t="s" s="25">
        <v>5</v>
      </c>
      <c r="W2711" t="s" s="25">
        <v>5</v>
      </c>
      <c r="X2711" t="s" s="25">
        <v>5</v>
      </c>
      <c r="Y2711" t="s" s="25">
        <v>5</v>
      </c>
      <c r="Z2711" t="s" s="25">
        <v>5</v>
      </c>
      <c r="AA2711" t="s" s="25">
        <v>5</v>
      </c>
      <c r="AB2711" t="s" s="25">
        <v>5</v>
      </c>
      <c r="AC2711" t="s" s="25">
        <v>5</v>
      </c>
      <c r="AD2711" t="s" s="25">
        <v>5</v>
      </c>
      <c r="AE2711" t="s" s="25">
        <v>5</v>
      </c>
      <c r="AF2711" t="n" s="30">
        <v>0.0</v>
      </c>
      <c r="AG2711" t="n" s="31">
        <v>157.0</v>
      </c>
      <c r="AH2711" t="n" s="31">
        <v>0.0</v>
      </c>
      <c r="AI2711" t="s" s="18">
        <v>93</v>
      </c>
    </row>
    <row r="2712">
      <c r="A2712" t="s" s="18">
        <v>5</v>
      </c>
      <c r="B2712" t="s" s="18">
        <v>5527</v>
      </c>
      <c r="C2712" t="s" s="18">
        <v>5528</v>
      </c>
      <c r="D2712" t="s" s="17">
        <v>801</v>
      </c>
      <c r="E2712" t="s" s="18">
        <v>16</v>
      </c>
      <c r="F2712" t="s" s="18">
        <v>802</v>
      </c>
      <c r="G2712" t="n" s="30">
        <v>0.0</v>
      </c>
      <c r="H2712" t="s" s="25">
        <v>5</v>
      </c>
      <c r="I2712" t="s" s="25">
        <v>5</v>
      </c>
      <c r="J2712" t="s" s="25">
        <v>5</v>
      </c>
      <c r="K2712" t="s" s="25">
        <v>5</v>
      </c>
      <c r="L2712" t="s" s="25">
        <v>5</v>
      </c>
      <c r="M2712" t="s" s="25">
        <v>5</v>
      </c>
      <c r="N2712" t="s" s="25">
        <v>5</v>
      </c>
      <c r="O2712" t="s" s="25">
        <v>5</v>
      </c>
      <c r="P2712" t="s" s="25">
        <v>5</v>
      </c>
      <c r="Q2712" t="s" s="25">
        <v>5</v>
      </c>
      <c r="R2712" t="s" s="25">
        <v>5</v>
      </c>
      <c r="S2712" t="s" s="25">
        <v>5</v>
      </c>
      <c r="T2712" t="s" s="25">
        <v>5</v>
      </c>
      <c r="U2712" t="s" s="25">
        <v>5</v>
      </c>
      <c r="V2712" t="s" s="25">
        <v>5</v>
      </c>
      <c r="W2712" t="s" s="25">
        <v>5</v>
      </c>
      <c r="X2712" t="s" s="25">
        <v>5</v>
      </c>
      <c r="Y2712" t="s" s="25">
        <v>5</v>
      </c>
      <c r="Z2712" t="s" s="25">
        <v>5</v>
      </c>
      <c r="AA2712" t="s" s="25">
        <v>5</v>
      </c>
      <c r="AB2712" t="s" s="25">
        <v>5</v>
      </c>
      <c r="AC2712" t="s" s="25">
        <v>5</v>
      </c>
      <c r="AD2712" t="s" s="25">
        <v>5</v>
      </c>
      <c r="AE2712" t="s" s="25">
        <v>5</v>
      </c>
      <c r="AF2712" t="n" s="30">
        <v>0.0</v>
      </c>
      <c r="AG2712" t="n" s="31">
        <v>157.0</v>
      </c>
      <c r="AH2712" t="n" s="31">
        <v>0.0</v>
      </c>
      <c r="AI2712" t="s" s="18">
        <v>93</v>
      </c>
    </row>
    <row r="2713">
      <c r="A2713" t="s" s="18">
        <v>5</v>
      </c>
      <c r="B2713" t="s" s="18">
        <v>5</v>
      </c>
      <c r="C2713" t="s" s="18">
        <v>5529</v>
      </c>
      <c r="D2713" t="s" s="17">
        <v>190</v>
      </c>
      <c r="E2713" t="s" s="18">
        <v>17</v>
      </c>
      <c r="F2713" t="s" s="18">
        <v>38</v>
      </c>
      <c r="G2713" t="n" s="30">
        <v>0.0</v>
      </c>
      <c r="H2713" t="s" s="25">
        <v>5</v>
      </c>
      <c r="I2713" t="n" s="30">
        <v>0.0</v>
      </c>
      <c r="J2713" t="s" s="25">
        <v>5</v>
      </c>
      <c r="K2713" t="s" s="25">
        <v>5</v>
      </c>
      <c r="L2713" t="s" s="25">
        <v>5</v>
      </c>
      <c r="M2713" t="s" s="25">
        <v>5</v>
      </c>
      <c r="N2713" t="s" s="25">
        <v>5</v>
      </c>
      <c r="O2713" t="s" s="25">
        <v>5</v>
      </c>
      <c r="P2713" t="s" s="25">
        <v>5</v>
      </c>
      <c r="Q2713" t="s" s="25">
        <v>5</v>
      </c>
      <c r="R2713" t="s" s="25">
        <v>5</v>
      </c>
      <c r="S2713" t="s" s="25">
        <v>5</v>
      </c>
      <c r="T2713" t="s" s="25">
        <v>5</v>
      </c>
      <c r="U2713" t="s" s="25">
        <v>5</v>
      </c>
      <c r="V2713" t="s" s="25">
        <v>5</v>
      </c>
      <c r="W2713" t="s" s="25">
        <v>5</v>
      </c>
      <c r="X2713" t="s" s="25">
        <v>5</v>
      </c>
      <c r="Y2713" t="s" s="25">
        <v>5</v>
      </c>
      <c r="Z2713" t="s" s="25">
        <v>5</v>
      </c>
      <c r="AA2713" t="s" s="25">
        <v>5</v>
      </c>
      <c r="AB2713" t="n" s="30">
        <v>1.25</v>
      </c>
      <c r="AC2713" t="s" s="25">
        <v>5</v>
      </c>
      <c r="AD2713" t="s" s="25">
        <v>5</v>
      </c>
      <c r="AE2713" t="n" s="30">
        <v>0.0</v>
      </c>
      <c r="AF2713" t="n" s="30">
        <v>1.25</v>
      </c>
      <c r="AG2713" t="n" s="31">
        <v>27.79</v>
      </c>
      <c r="AH2713" t="n" s="31">
        <v>34.7375</v>
      </c>
      <c r="AI2713" t="s" s="18">
        <v>5530</v>
      </c>
    </row>
    <row r="2714">
      <c r="A2714" t="s" s="18">
        <v>5</v>
      </c>
      <c r="B2714" t="s" s="18">
        <v>5531</v>
      </c>
      <c r="C2714" t="s" s="18">
        <v>5532</v>
      </c>
      <c r="D2714" t="s" s="17">
        <v>190</v>
      </c>
      <c r="E2714" t="s" s="18">
        <v>17</v>
      </c>
      <c r="F2714" t="s" s="18">
        <v>38</v>
      </c>
      <c r="G2714" t="n" s="30">
        <v>0.0</v>
      </c>
      <c r="H2714" t="s" s="25">
        <v>5</v>
      </c>
      <c r="I2714" t="s" s="25">
        <v>5</v>
      </c>
      <c r="J2714" t="s" s="25">
        <v>5</v>
      </c>
      <c r="K2714" t="s" s="25">
        <v>5</v>
      </c>
      <c r="L2714" t="s" s="25">
        <v>5</v>
      </c>
      <c r="M2714" t="s" s="25">
        <v>5</v>
      </c>
      <c r="N2714" t="s" s="25">
        <v>5</v>
      </c>
      <c r="O2714" t="s" s="25">
        <v>5</v>
      </c>
      <c r="P2714" t="s" s="25">
        <v>5</v>
      </c>
      <c r="Q2714" t="s" s="25">
        <v>5</v>
      </c>
      <c r="R2714" t="s" s="25">
        <v>5</v>
      </c>
      <c r="S2714" t="s" s="25">
        <v>5</v>
      </c>
      <c r="T2714" t="s" s="25">
        <v>5</v>
      </c>
      <c r="U2714" t="s" s="25">
        <v>5</v>
      </c>
      <c r="V2714" t="s" s="25">
        <v>5</v>
      </c>
      <c r="W2714" t="s" s="25">
        <v>5</v>
      </c>
      <c r="X2714" t="s" s="25">
        <v>5</v>
      </c>
      <c r="Y2714" t="s" s="25">
        <v>5</v>
      </c>
      <c r="Z2714" t="s" s="25">
        <v>5</v>
      </c>
      <c r="AA2714" t="s" s="25">
        <v>5</v>
      </c>
      <c r="AB2714" t="s" s="25">
        <v>5</v>
      </c>
      <c r="AC2714" t="s" s="25">
        <v>5</v>
      </c>
      <c r="AD2714" t="s" s="25">
        <v>5</v>
      </c>
      <c r="AE2714" t="s" s="25">
        <v>5</v>
      </c>
      <c r="AF2714" t="n" s="30">
        <v>0.0</v>
      </c>
      <c r="AG2714" t="n" s="31">
        <v>2.96</v>
      </c>
      <c r="AH2714" t="n" s="31">
        <v>0.0</v>
      </c>
      <c r="AI2714" t="s" s="18">
        <v>93</v>
      </c>
    </row>
    <row r="2715">
      <c r="A2715" t="s" s="18">
        <v>5</v>
      </c>
      <c r="B2715" t="s" s="18">
        <v>5533</v>
      </c>
      <c r="C2715" t="s" s="18">
        <v>5534</v>
      </c>
      <c r="D2715" t="s" s="17">
        <v>335</v>
      </c>
      <c r="E2715" t="s" s="18">
        <v>20</v>
      </c>
      <c r="F2715" t="s" s="18">
        <v>305</v>
      </c>
      <c r="G2715" t="n" s="30">
        <v>0.0</v>
      </c>
      <c r="H2715" t="s" s="25">
        <v>5</v>
      </c>
      <c r="I2715" t="s" s="25">
        <v>5</v>
      </c>
      <c r="J2715" t="s" s="25">
        <v>5</v>
      </c>
      <c r="K2715" t="s" s="25">
        <v>5</v>
      </c>
      <c r="L2715" t="s" s="25">
        <v>5</v>
      </c>
      <c r="M2715" t="s" s="25">
        <v>5</v>
      </c>
      <c r="N2715" t="s" s="25">
        <v>5</v>
      </c>
      <c r="O2715" t="s" s="25">
        <v>5</v>
      </c>
      <c r="P2715" t="s" s="25">
        <v>5</v>
      </c>
      <c r="Q2715" t="s" s="25">
        <v>5</v>
      </c>
      <c r="R2715" t="s" s="25">
        <v>5</v>
      </c>
      <c r="S2715" t="s" s="25">
        <v>5</v>
      </c>
      <c r="T2715" t="s" s="25">
        <v>5</v>
      </c>
      <c r="U2715" t="s" s="25">
        <v>5</v>
      </c>
      <c r="V2715" t="s" s="25">
        <v>5</v>
      </c>
      <c r="W2715" t="s" s="25">
        <v>5</v>
      </c>
      <c r="X2715" t="s" s="25">
        <v>5</v>
      </c>
      <c r="Y2715" t="s" s="25">
        <v>5</v>
      </c>
      <c r="Z2715" t="s" s="25">
        <v>5</v>
      </c>
      <c r="AA2715" t="s" s="25">
        <v>5</v>
      </c>
      <c r="AB2715" t="s" s="25">
        <v>5</v>
      </c>
      <c r="AC2715" t="s" s="25">
        <v>5</v>
      </c>
      <c r="AD2715" t="s" s="25">
        <v>5</v>
      </c>
      <c r="AE2715" t="s" s="25">
        <v>5</v>
      </c>
      <c r="AF2715" t="n" s="30">
        <v>0.0</v>
      </c>
      <c r="AG2715" t="n" s="31">
        <v>11.39</v>
      </c>
      <c r="AH2715" t="n" s="31">
        <v>0.0</v>
      </c>
      <c r="AI2715" t="s" s="18">
        <v>93</v>
      </c>
    </row>
    <row r="2716">
      <c r="A2716" t="s" s="18">
        <v>5</v>
      </c>
      <c r="B2716" t="s" s="18">
        <v>5535</v>
      </c>
      <c r="C2716" t="s" s="18">
        <v>5536</v>
      </c>
      <c r="D2716" t="s" s="17">
        <v>454</v>
      </c>
      <c r="E2716" t="s" s="18">
        <v>14</v>
      </c>
      <c r="F2716" t="s" s="18">
        <v>129</v>
      </c>
      <c r="G2716" t="n" s="30">
        <v>0.0</v>
      </c>
      <c r="H2716" t="s" s="25">
        <v>5</v>
      </c>
      <c r="I2716" t="s" s="25">
        <v>5</v>
      </c>
      <c r="J2716" t="s" s="25">
        <v>5</v>
      </c>
      <c r="K2716" t="s" s="25">
        <v>5</v>
      </c>
      <c r="L2716" t="s" s="25">
        <v>5</v>
      </c>
      <c r="M2716" t="s" s="25">
        <v>5</v>
      </c>
      <c r="N2716" t="s" s="25">
        <v>5</v>
      </c>
      <c r="O2716" t="s" s="25">
        <v>5</v>
      </c>
      <c r="P2716" t="s" s="25">
        <v>5</v>
      </c>
      <c r="Q2716" t="s" s="25">
        <v>5</v>
      </c>
      <c r="R2716" t="s" s="25">
        <v>5</v>
      </c>
      <c r="S2716" t="s" s="25">
        <v>5</v>
      </c>
      <c r="T2716" t="s" s="25">
        <v>5</v>
      </c>
      <c r="U2716" t="s" s="25">
        <v>5</v>
      </c>
      <c r="V2716" t="s" s="25">
        <v>5</v>
      </c>
      <c r="W2716" t="s" s="25">
        <v>5</v>
      </c>
      <c r="X2716" t="s" s="25">
        <v>5</v>
      </c>
      <c r="Y2716" t="s" s="25">
        <v>5</v>
      </c>
      <c r="Z2716" t="s" s="25">
        <v>5</v>
      </c>
      <c r="AA2716" t="s" s="25">
        <v>5</v>
      </c>
      <c r="AB2716" t="s" s="25">
        <v>5</v>
      </c>
      <c r="AC2716" t="s" s="25">
        <v>5</v>
      </c>
      <c r="AD2716" t="s" s="25">
        <v>5</v>
      </c>
      <c r="AE2716" t="s" s="25">
        <v>5</v>
      </c>
      <c r="AF2716" t="n" s="30">
        <v>0.0</v>
      </c>
      <c r="AG2716" t="n" s="31">
        <v>21.5</v>
      </c>
      <c r="AH2716" t="n" s="31">
        <v>0.0</v>
      </c>
      <c r="AI2716" t="s" s="18">
        <v>130</v>
      </c>
    </row>
    <row r="2717">
      <c r="A2717" t="s" s="18">
        <v>5</v>
      </c>
      <c r="B2717" t="s" s="18">
        <v>5537</v>
      </c>
      <c r="C2717" t="s" s="18">
        <v>5538</v>
      </c>
      <c r="D2717" t="s" s="17">
        <v>454</v>
      </c>
      <c r="E2717" t="s" s="18">
        <v>14</v>
      </c>
      <c r="F2717" t="s" s="18">
        <v>129</v>
      </c>
      <c r="G2717" t="n" s="30">
        <v>0.0</v>
      </c>
      <c r="H2717" t="s" s="25">
        <v>5</v>
      </c>
      <c r="I2717" t="s" s="25">
        <v>5</v>
      </c>
      <c r="J2717" t="s" s="25">
        <v>5</v>
      </c>
      <c r="K2717" t="s" s="25">
        <v>5</v>
      </c>
      <c r="L2717" t="s" s="25">
        <v>5</v>
      </c>
      <c r="M2717" t="s" s="25">
        <v>5</v>
      </c>
      <c r="N2717" t="s" s="25">
        <v>5</v>
      </c>
      <c r="O2717" t="s" s="25">
        <v>5</v>
      </c>
      <c r="P2717" t="s" s="25">
        <v>5</v>
      </c>
      <c r="Q2717" t="s" s="25">
        <v>5</v>
      </c>
      <c r="R2717" t="s" s="25">
        <v>5</v>
      </c>
      <c r="S2717" t="s" s="25">
        <v>5</v>
      </c>
      <c r="T2717" t="s" s="25">
        <v>5</v>
      </c>
      <c r="U2717" t="s" s="25">
        <v>5</v>
      </c>
      <c r="V2717" t="s" s="25">
        <v>5</v>
      </c>
      <c r="W2717" t="s" s="25">
        <v>5</v>
      </c>
      <c r="X2717" t="s" s="25">
        <v>5</v>
      </c>
      <c r="Y2717" t="s" s="25">
        <v>5</v>
      </c>
      <c r="Z2717" t="s" s="25">
        <v>5</v>
      </c>
      <c r="AA2717" t="s" s="25">
        <v>5</v>
      </c>
      <c r="AB2717" t="s" s="25">
        <v>5</v>
      </c>
      <c r="AC2717" t="s" s="25">
        <v>5</v>
      </c>
      <c r="AD2717" t="s" s="25">
        <v>5</v>
      </c>
      <c r="AE2717" t="s" s="25">
        <v>5</v>
      </c>
      <c r="AF2717" t="n" s="30">
        <v>0.0</v>
      </c>
      <c r="AG2717" t="n" s="31">
        <v>27.67</v>
      </c>
      <c r="AH2717" t="n" s="31">
        <v>0.0</v>
      </c>
      <c r="AI2717" t="s" s="18">
        <v>130</v>
      </c>
    </row>
    <row r="2718">
      <c r="A2718" t="s" s="18">
        <v>5</v>
      </c>
      <c r="B2718" t="s" s="18">
        <v>5539</v>
      </c>
      <c r="C2718" t="s" s="18">
        <v>5540</v>
      </c>
      <c r="D2718" t="s" s="17">
        <v>364</v>
      </c>
      <c r="E2718" t="s" s="18">
        <v>11</v>
      </c>
      <c r="F2718" t="s" s="18">
        <v>786</v>
      </c>
      <c r="G2718" t="n" s="30">
        <v>0.0</v>
      </c>
      <c r="H2718" t="s" s="25">
        <v>5</v>
      </c>
      <c r="I2718" t="s" s="25">
        <v>5</v>
      </c>
      <c r="J2718" t="s" s="25">
        <v>5</v>
      </c>
      <c r="K2718" t="s" s="25">
        <v>5</v>
      </c>
      <c r="L2718" t="s" s="25">
        <v>5</v>
      </c>
      <c r="M2718" t="s" s="25">
        <v>5</v>
      </c>
      <c r="N2718" t="s" s="25">
        <v>5</v>
      </c>
      <c r="O2718" t="s" s="25">
        <v>5</v>
      </c>
      <c r="P2718" t="s" s="25">
        <v>5</v>
      </c>
      <c r="Q2718" t="s" s="25">
        <v>5</v>
      </c>
      <c r="R2718" t="s" s="25">
        <v>5</v>
      </c>
      <c r="S2718" t="s" s="25">
        <v>5</v>
      </c>
      <c r="T2718" t="s" s="25">
        <v>5</v>
      </c>
      <c r="U2718" t="s" s="25">
        <v>5</v>
      </c>
      <c r="V2718" t="s" s="25">
        <v>5</v>
      </c>
      <c r="W2718" t="s" s="25">
        <v>5</v>
      </c>
      <c r="X2718" t="s" s="25">
        <v>5</v>
      </c>
      <c r="Y2718" t="s" s="25">
        <v>5</v>
      </c>
      <c r="Z2718" t="s" s="25">
        <v>5</v>
      </c>
      <c r="AA2718" t="s" s="25">
        <v>5</v>
      </c>
      <c r="AB2718" t="s" s="25">
        <v>5</v>
      </c>
      <c r="AC2718" t="s" s="25">
        <v>5</v>
      </c>
      <c r="AD2718" t="s" s="25">
        <v>5</v>
      </c>
      <c r="AE2718" t="s" s="25">
        <v>5</v>
      </c>
      <c r="AF2718" t="n" s="30">
        <v>0.0</v>
      </c>
      <c r="AG2718" t="n" s="31">
        <v>12.32</v>
      </c>
      <c r="AH2718" t="n" s="31">
        <v>0.0</v>
      </c>
      <c r="AI2718" t="s" s="18">
        <v>93</v>
      </c>
    </row>
    <row r="2719">
      <c r="A2719" t="s" s="18">
        <v>5</v>
      </c>
      <c r="B2719" t="s" s="18">
        <v>5541</v>
      </c>
      <c r="C2719" t="s" s="18">
        <v>5542</v>
      </c>
      <c r="D2719" t="s" s="17">
        <v>364</v>
      </c>
      <c r="E2719" t="s" s="18">
        <v>11</v>
      </c>
      <c r="F2719" t="s" s="18">
        <v>786</v>
      </c>
      <c r="G2719" t="n" s="30">
        <v>0.0</v>
      </c>
      <c r="H2719" t="s" s="25">
        <v>5</v>
      </c>
      <c r="I2719" t="s" s="25">
        <v>5</v>
      </c>
      <c r="J2719" t="s" s="25">
        <v>5</v>
      </c>
      <c r="K2719" t="s" s="25">
        <v>5</v>
      </c>
      <c r="L2719" t="s" s="25">
        <v>5</v>
      </c>
      <c r="M2719" t="s" s="25">
        <v>5</v>
      </c>
      <c r="N2719" t="s" s="25">
        <v>5</v>
      </c>
      <c r="O2719" t="s" s="25">
        <v>5</v>
      </c>
      <c r="P2719" t="s" s="25">
        <v>5</v>
      </c>
      <c r="Q2719" t="s" s="25">
        <v>5</v>
      </c>
      <c r="R2719" t="s" s="25">
        <v>5</v>
      </c>
      <c r="S2719" t="s" s="25">
        <v>5</v>
      </c>
      <c r="T2719" t="s" s="25">
        <v>5</v>
      </c>
      <c r="U2719" t="s" s="25">
        <v>5</v>
      </c>
      <c r="V2719" t="s" s="25">
        <v>5</v>
      </c>
      <c r="W2719" t="s" s="25">
        <v>5</v>
      </c>
      <c r="X2719" t="s" s="25">
        <v>5</v>
      </c>
      <c r="Y2719" t="s" s="25">
        <v>5</v>
      </c>
      <c r="Z2719" t="s" s="25">
        <v>5</v>
      </c>
      <c r="AA2719" t="s" s="25">
        <v>5</v>
      </c>
      <c r="AB2719" t="s" s="25">
        <v>5</v>
      </c>
      <c r="AC2719" t="s" s="25">
        <v>5</v>
      </c>
      <c r="AD2719" t="s" s="25">
        <v>5</v>
      </c>
      <c r="AE2719" t="s" s="25">
        <v>5</v>
      </c>
      <c r="AF2719" t="n" s="30">
        <v>0.0</v>
      </c>
      <c r="AG2719" t="n" s="31">
        <v>12.32</v>
      </c>
      <c r="AH2719" t="n" s="31">
        <v>0.0</v>
      </c>
      <c r="AI2719" t="s" s="18">
        <v>93</v>
      </c>
    </row>
    <row r="2720">
      <c r="A2720" t="s" s="18">
        <v>5</v>
      </c>
      <c r="B2720" t="s" s="18">
        <v>1729</v>
      </c>
      <c r="C2720" t="s" s="18">
        <v>5543</v>
      </c>
      <c r="D2720" t="s" s="17">
        <v>364</v>
      </c>
      <c r="E2720" t="s" s="18">
        <v>11</v>
      </c>
      <c r="F2720" t="s" s="18">
        <v>786</v>
      </c>
      <c r="G2720" t="n" s="30">
        <v>0.0</v>
      </c>
      <c r="H2720" t="s" s="25">
        <v>5</v>
      </c>
      <c r="I2720" t="s" s="25">
        <v>5</v>
      </c>
      <c r="J2720" t="s" s="25">
        <v>5</v>
      </c>
      <c r="K2720" t="s" s="25">
        <v>5</v>
      </c>
      <c r="L2720" t="s" s="25">
        <v>5</v>
      </c>
      <c r="M2720" t="s" s="25">
        <v>5</v>
      </c>
      <c r="N2720" t="s" s="25">
        <v>5</v>
      </c>
      <c r="O2720" t="s" s="25">
        <v>5</v>
      </c>
      <c r="P2720" t="s" s="25">
        <v>5</v>
      </c>
      <c r="Q2720" t="s" s="25">
        <v>5</v>
      </c>
      <c r="R2720" t="s" s="25">
        <v>5</v>
      </c>
      <c r="S2720" t="s" s="25">
        <v>5</v>
      </c>
      <c r="T2720" t="s" s="25">
        <v>5</v>
      </c>
      <c r="U2720" t="s" s="25">
        <v>5</v>
      </c>
      <c r="V2720" t="s" s="25">
        <v>5</v>
      </c>
      <c r="W2720" t="s" s="25">
        <v>5</v>
      </c>
      <c r="X2720" t="s" s="25">
        <v>5</v>
      </c>
      <c r="Y2720" t="s" s="25">
        <v>5</v>
      </c>
      <c r="Z2720" t="s" s="25">
        <v>5</v>
      </c>
      <c r="AA2720" t="s" s="25">
        <v>5</v>
      </c>
      <c r="AB2720" t="s" s="25">
        <v>5</v>
      </c>
      <c r="AC2720" t="s" s="25">
        <v>5</v>
      </c>
      <c r="AD2720" t="s" s="25">
        <v>5</v>
      </c>
      <c r="AE2720" t="s" s="25">
        <v>5</v>
      </c>
      <c r="AF2720" t="n" s="30">
        <v>0.0</v>
      </c>
      <c r="AG2720" t="n" s="31">
        <v>10.39</v>
      </c>
      <c r="AH2720" t="n" s="31">
        <v>0.0</v>
      </c>
      <c r="AI2720" t="s" s="18">
        <v>93</v>
      </c>
    </row>
    <row r="2721">
      <c r="A2721" t="s" s="18">
        <v>5</v>
      </c>
      <c r="B2721" t="s" s="18">
        <v>5544</v>
      </c>
      <c r="C2721" t="s" s="18">
        <v>5545</v>
      </c>
      <c r="D2721" t="s" s="17">
        <v>364</v>
      </c>
      <c r="E2721" t="s" s="18">
        <v>11</v>
      </c>
      <c r="F2721" t="s" s="18">
        <v>786</v>
      </c>
      <c r="G2721" t="n" s="30">
        <v>0.0</v>
      </c>
      <c r="H2721" t="s" s="25">
        <v>5</v>
      </c>
      <c r="I2721" t="s" s="25">
        <v>5</v>
      </c>
      <c r="J2721" t="s" s="25">
        <v>5</v>
      </c>
      <c r="K2721" t="s" s="25">
        <v>5</v>
      </c>
      <c r="L2721" t="s" s="25">
        <v>5</v>
      </c>
      <c r="M2721" t="s" s="25">
        <v>5</v>
      </c>
      <c r="N2721" t="s" s="25">
        <v>5</v>
      </c>
      <c r="O2721" t="s" s="25">
        <v>5</v>
      </c>
      <c r="P2721" t="s" s="25">
        <v>5</v>
      </c>
      <c r="Q2721" t="s" s="25">
        <v>5</v>
      </c>
      <c r="R2721" t="s" s="25">
        <v>5</v>
      </c>
      <c r="S2721" t="s" s="25">
        <v>5</v>
      </c>
      <c r="T2721" t="s" s="25">
        <v>5</v>
      </c>
      <c r="U2721" t="s" s="25">
        <v>5</v>
      </c>
      <c r="V2721" t="s" s="25">
        <v>5</v>
      </c>
      <c r="W2721" t="s" s="25">
        <v>5</v>
      </c>
      <c r="X2721" t="s" s="25">
        <v>5</v>
      </c>
      <c r="Y2721" t="s" s="25">
        <v>5</v>
      </c>
      <c r="Z2721" t="s" s="25">
        <v>5</v>
      </c>
      <c r="AA2721" t="s" s="25">
        <v>5</v>
      </c>
      <c r="AB2721" t="s" s="25">
        <v>5</v>
      </c>
      <c r="AC2721" t="s" s="25">
        <v>5</v>
      </c>
      <c r="AD2721" t="s" s="25">
        <v>5</v>
      </c>
      <c r="AE2721" t="s" s="25">
        <v>5</v>
      </c>
      <c r="AF2721" t="n" s="30">
        <v>0.0</v>
      </c>
      <c r="AG2721" t="n" s="31">
        <v>11.21</v>
      </c>
      <c r="AH2721" t="n" s="31">
        <v>0.0</v>
      </c>
      <c r="AI2721" t="s" s="18">
        <v>93</v>
      </c>
    </row>
    <row r="2722">
      <c r="A2722" t="s" s="18">
        <v>5</v>
      </c>
      <c r="B2722" t="s" s="18">
        <v>5546</v>
      </c>
      <c r="C2722" t="s" s="18">
        <v>5547</v>
      </c>
      <c r="D2722" t="s" s="17">
        <v>364</v>
      </c>
      <c r="E2722" t="s" s="18">
        <v>11</v>
      </c>
      <c r="F2722" t="s" s="18">
        <v>786</v>
      </c>
      <c r="G2722" t="n" s="30">
        <v>0.0</v>
      </c>
      <c r="H2722" t="s" s="25">
        <v>5</v>
      </c>
      <c r="I2722" t="s" s="25">
        <v>5</v>
      </c>
      <c r="J2722" t="s" s="25">
        <v>5</v>
      </c>
      <c r="K2722" t="s" s="25">
        <v>5</v>
      </c>
      <c r="L2722" t="s" s="25">
        <v>5</v>
      </c>
      <c r="M2722" t="s" s="25">
        <v>5</v>
      </c>
      <c r="N2722" t="s" s="25">
        <v>5</v>
      </c>
      <c r="O2722" t="s" s="25">
        <v>5</v>
      </c>
      <c r="P2722" t="s" s="25">
        <v>5</v>
      </c>
      <c r="Q2722" t="s" s="25">
        <v>5</v>
      </c>
      <c r="R2722" t="s" s="25">
        <v>5</v>
      </c>
      <c r="S2722" t="s" s="25">
        <v>5</v>
      </c>
      <c r="T2722" t="s" s="25">
        <v>5</v>
      </c>
      <c r="U2722" t="s" s="25">
        <v>5</v>
      </c>
      <c r="V2722" t="s" s="25">
        <v>5</v>
      </c>
      <c r="W2722" t="s" s="25">
        <v>5</v>
      </c>
      <c r="X2722" t="s" s="25">
        <v>5</v>
      </c>
      <c r="Y2722" t="s" s="25">
        <v>5</v>
      </c>
      <c r="Z2722" t="s" s="25">
        <v>5</v>
      </c>
      <c r="AA2722" t="s" s="25">
        <v>5</v>
      </c>
      <c r="AB2722" t="s" s="25">
        <v>5</v>
      </c>
      <c r="AC2722" t="s" s="25">
        <v>5</v>
      </c>
      <c r="AD2722" t="s" s="25">
        <v>5</v>
      </c>
      <c r="AE2722" t="s" s="25">
        <v>5</v>
      </c>
      <c r="AF2722" t="n" s="30">
        <v>0.0</v>
      </c>
      <c r="AG2722" t="n" s="31">
        <v>12.32</v>
      </c>
      <c r="AH2722" t="n" s="31">
        <v>0.0</v>
      </c>
      <c r="AI2722" t="s" s="18">
        <v>93</v>
      </c>
    </row>
    <row r="2723">
      <c r="A2723" t="s" s="18">
        <v>5</v>
      </c>
      <c r="B2723" t="s" s="18">
        <v>5548</v>
      </c>
      <c r="C2723" t="s" s="18">
        <v>5549</v>
      </c>
      <c r="D2723" t="s" s="17">
        <v>364</v>
      </c>
      <c r="E2723" t="s" s="18">
        <v>11</v>
      </c>
      <c r="F2723" t="s" s="18">
        <v>786</v>
      </c>
      <c r="G2723" t="n" s="30">
        <v>0.0</v>
      </c>
      <c r="H2723" t="s" s="25">
        <v>5</v>
      </c>
      <c r="I2723" t="s" s="25">
        <v>5</v>
      </c>
      <c r="J2723" t="s" s="25">
        <v>5</v>
      </c>
      <c r="K2723" t="s" s="25">
        <v>5</v>
      </c>
      <c r="L2723" t="s" s="25">
        <v>5</v>
      </c>
      <c r="M2723" t="s" s="25">
        <v>5</v>
      </c>
      <c r="N2723" t="s" s="25">
        <v>5</v>
      </c>
      <c r="O2723" t="s" s="25">
        <v>5</v>
      </c>
      <c r="P2723" t="s" s="25">
        <v>5</v>
      </c>
      <c r="Q2723" t="s" s="25">
        <v>5</v>
      </c>
      <c r="R2723" t="s" s="25">
        <v>5</v>
      </c>
      <c r="S2723" t="s" s="25">
        <v>5</v>
      </c>
      <c r="T2723" t="s" s="25">
        <v>5</v>
      </c>
      <c r="U2723" t="s" s="25">
        <v>5</v>
      </c>
      <c r="V2723" t="s" s="25">
        <v>5</v>
      </c>
      <c r="W2723" t="s" s="25">
        <v>5</v>
      </c>
      <c r="X2723" t="s" s="25">
        <v>5</v>
      </c>
      <c r="Y2723" t="s" s="25">
        <v>5</v>
      </c>
      <c r="Z2723" t="s" s="25">
        <v>5</v>
      </c>
      <c r="AA2723" t="s" s="25">
        <v>5</v>
      </c>
      <c r="AB2723" t="s" s="25">
        <v>5</v>
      </c>
      <c r="AC2723" t="s" s="25">
        <v>5</v>
      </c>
      <c r="AD2723" t="s" s="25">
        <v>5</v>
      </c>
      <c r="AE2723" t="s" s="25">
        <v>5</v>
      </c>
      <c r="AF2723" t="n" s="30">
        <v>0.0</v>
      </c>
      <c r="AG2723" t="n" s="31">
        <v>12.32</v>
      </c>
      <c r="AH2723" t="n" s="31">
        <v>0.0</v>
      </c>
      <c r="AI2723" t="s" s="18">
        <v>93</v>
      </c>
    </row>
    <row r="2724">
      <c r="A2724" t="s" s="18">
        <v>5</v>
      </c>
      <c r="B2724" t="s" s="18">
        <v>5550</v>
      </c>
      <c r="C2724" t="s" s="18">
        <v>5551</v>
      </c>
      <c r="D2724" t="s" s="17">
        <v>364</v>
      </c>
      <c r="E2724" t="s" s="18">
        <v>11</v>
      </c>
      <c r="F2724" t="s" s="18">
        <v>786</v>
      </c>
      <c r="G2724" t="n" s="30">
        <v>0.0</v>
      </c>
      <c r="H2724" t="s" s="25">
        <v>5</v>
      </c>
      <c r="I2724" t="s" s="25">
        <v>5</v>
      </c>
      <c r="J2724" t="s" s="25">
        <v>5</v>
      </c>
      <c r="K2724" t="s" s="25">
        <v>5</v>
      </c>
      <c r="L2724" t="s" s="25">
        <v>5</v>
      </c>
      <c r="M2724" t="s" s="25">
        <v>5</v>
      </c>
      <c r="N2724" t="s" s="25">
        <v>5</v>
      </c>
      <c r="O2724" t="s" s="25">
        <v>5</v>
      </c>
      <c r="P2724" t="s" s="25">
        <v>5</v>
      </c>
      <c r="Q2724" t="s" s="25">
        <v>5</v>
      </c>
      <c r="R2724" t="s" s="25">
        <v>5</v>
      </c>
      <c r="S2724" t="s" s="25">
        <v>5</v>
      </c>
      <c r="T2724" t="s" s="25">
        <v>5</v>
      </c>
      <c r="U2724" t="s" s="25">
        <v>5</v>
      </c>
      <c r="V2724" t="s" s="25">
        <v>5</v>
      </c>
      <c r="W2724" t="s" s="25">
        <v>5</v>
      </c>
      <c r="X2724" t="s" s="25">
        <v>5</v>
      </c>
      <c r="Y2724" t="s" s="25">
        <v>5</v>
      </c>
      <c r="Z2724" t="s" s="25">
        <v>5</v>
      </c>
      <c r="AA2724" t="s" s="25">
        <v>5</v>
      </c>
      <c r="AB2724" t="s" s="25">
        <v>5</v>
      </c>
      <c r="AC2724" t="s" s="25">
        <v>5</v>
      </c>
      <c r="AD2724" t="s" s="25">
        <v>5</v>
      </c>
      <c r="AE2724" t="s" s="25">
        <v>5</v>
      </c>
      <c r="AF2724" t="n" s="30">
        <v>0.0</v>
      </c>
      <c r="AG2724" t="n" s="31">
        <v>12.32</v>
      </c>
      <c r="AH2724" t="n" s="31">
        <v>0.0</v>
      </c>
      <c r="AI2724" t="s" s="18">
        <v>93</v>
      </c>
    </row>
    <row r="2725">
      <c r="A2725" t="s" s="18">
        <v>5</v>
      </c>
      <c r="B2725" t="s" s="18">
        <v>5552</v>
      </c>
      <c r="C2725" t="s" s="18">
        <v>5553</v>
      </c>
      <c r="D2725" t="s" s="17">
        <v>109</v>
      </c>
      <c r="E2725" t="s" s="18">
        <v>15</v>
      </c>
      <c r="F2725" t="s" s="18">
        <v>13</v>
      </c>
      <c r="G2725" t="s" s="25">
        <v>5</v>
      </c>
      <c r="H2725" t="s" s="25">
        <v>5</v>
      </c>
      <c r="I2725" t="s" s="25">
        <v>5</v>
      </c>
      <c r="J2725" t="s" s="25">
        <v>5</v>
      </c>
      <c r="K2725" t="s" s="25">
        <v>5</v>
      </c>
      <c r="L2725" t="s" s="25">
        <v>5</v>
      </c>
      <c r="M2725" t="s" s="25">
        <v>5</v>
      </c>
      <c r="N2725" t="s" s="25">
        <v>5</v>
      </c>
      <c r="O2725" t="s" s="25">
        <v>5</v>
      </c>
      <c r="P2725" t="s" s="25">
        <v>5</v>
      </c>
      <c r="Q2725" t="s" s="25">
        <v>5</v>
      </c>
      <c r="R2725" t="s" s="25">
        <v>5</v>
      </c>
      <c r="S2725" t="s" s="25">
        <v>5</v>
      </c>
      <c r="T2725" t="s" s="25">
        <v>5</v>
      </c>
      <c r="U2725" t="s" s="25">
        <v>5</v>
      </c>
      <c r="V2725" t="n" s="30">
        <v>0.0</v>
      </c>
      <c r="W2725" t="s" s="25">
        <v>5</v>
      </c>
      <c r="X2725" t="s" s="25">
        <v>5</v>
      </c>
      <c r="Y2725" t="s" s="25">
        <v>5</v>
      </c>
      <c r="Z2725" t="s" s="25">
        <v>5</v>
      </c>
      <c r="AA2725" t="s" s="25">
        <v>5</v>
      </c>
      <c r="AB2725" t="s" s="25">
        <v>5</v>
      </c>
      <c r="AC2725" t="s" s="25">
        <v>5</v>
      </c>
      <c r="AD2725" t="s" s="25">
        <v>5</v>
      </c>
      <c r="AE2725" t="s" s="25">
        <v>5</v>
      </c>
      <c r="AF2725" t="n" s="30">
        <v>0.0</v>
      </c>
      <c r="AG2725" t="n" s="31">
        <v>1.69</v>
      </c>
      <c r="AH2725" t="n" s="31">
        <v>0.0</v>
      </c>
      <c r="AI2725" t="s" s="18">
        <v>403</v>
      </c>
    </row>
    <row r="2726">
      <c r="A2726" t="s" s="18">
        <v>5</v>
      </c>
      <c r="B2726" t="s" s="18">
        <v>5554</v>
      </c>
      <c r="C2726" t="s" s="18">
        <v>5555</v>
      </c>
      <c r="D2726" t="s" s="17">
        <v>5556</v>
      </c>
      <c r="E2726" t="s" s="18">
        <v>19</v>
      </c>
      <c r="F2726" t="s" s="18">
        <v>200</v>
      </c>
      <c r="G2726" t="n" s="30">
        <v>0.0</v>
      </c>
      <c r="H2726" t="s" s="25">
        <v>5</v>
      </c>
      <c r="I2726" t="s" s="25">
        <v>5</v>
      </c>
      <c r="J2726" t="s" s="25">
        <v>5</v>
      </c>
      <c r="K2726" t="s" s="25">
        <v>5</v>
      </c>
      <c r="L2726" t="s" s="25">
        <v>5</v>
      </c>
      <c r="M2726" t="s" s="25">
        <v>5</v>
      </c>
      <c r="N2726" t="s" s="25">
        <v>5</v>
      </c>
      <c r="O2726" t="s" s="25">
        <v>5</v>
      </c>
      <c r="P2726" t="s" s="25">
        <v>5</v>
      </c>
      <c r="Q2726" t="s" s="25">
        <v>5</v>
      </c>
      <c r="R2726" t="s" s="25">
        <v>5</v>
      </c>
      <c r="S2726" t="s" s="25">
        <v>5</v>
      </c>
      <c r="T2726" t="s" s="25">
        <v>5</v>
      </c>
      <c r="U2726" t="s" s="25">
        <v>5</v>
      </c>
      <c r="V2726" t="s" s="25">
        <v>5</v>
      </c>
      <c r="W2726" t="s" s="25">
        <v>5</v>
      </c>
      <c r="X2726" t="s" s="25">
        <v>5</v>
      </c>
      <c r="Y2726" t="s" s="25">
        <v>5</v>
      </c>
      <c r="Z2726" t="s" s="25">
        <v>5</v>
      </c>
      <c r="AA2726" t="s" s="25">
        <v>5</v>
      </c>
      <c r="AB2726" t="s" s="25">
        <v>5</v>
      </c>
      <c r="AC2726" t="s" s="25">
        <v>5</v>
      </c>
      <c r="AD2726" t="s" s="25">
        <v>5</v>
      </c>
      <c r="AE2726" t="s" s="25">
        <v>5</v>
      </c>
      <c r="AF2726" t="n" s="30">
        <v>0.0</v>
      </c>
      <c r="AG2726" t="n" s="31">
        <v>3.79</v>
      </c>
      <c r="AH2726" t="n" s="31">
        <v>0.0</v>
      </c>
      <c r="AI2726" t="s" s="18">
        <v>115</v>
      </c>
    </row>
    <row r="2727">
      <c r="A2727" t="s" s="18">
        <v>5</v>
      </c>
      <c r="B2727" t="s" s="18">
        <v>5557</v>
      </c>
      <c r="C2727" t="s" s="18">
        <v>5558</v>
      </c>
      <c r="D2727" t="s" s="17">
        <v>246</v>
      </c>
      <c r="E2727" t="s" s="18">
        <v>19</v>
      </c>
      <c r="F2727" t="s" s="18">
        <v>200</v>
      </c>
      <c r="G2727" t="n" s="30">
        <v>0.0</v>
      </c>
      <c r="H2727" t="s" s="25">
        <v>5</v>
      </c>
      <c r="I2727" t="s" s="25">
        <v>5</v>
      </c>
      <c r="J2727" t="s" s="25">
        <v>5</v>
      </c>
      <c r="K2727" t="s" s="25">
        <v>5</v>
      </c>
      <c r="L2727" t="s" s="25">
        <v>5</v>
      </c>
      <c r="M2727" t="s" s="25">
        <v>5</v>
      </c>
      <c r="N2727" t="s" s="25">
        <v>5</v>
      </c>
      <c r="O2727" t="s" s="25">
        <v>5</v>
      </c>
      <c r="P2727" t="s" s="25">
        <v>5</v>
      </c>
      <c r="Q2727" t="s" s="25">
        <v>5</v>
      </c>
      <c r="R2727" t="s" s="25">
        <v>5</v>
      </c>
      <c r="S2727" t="s" s="25">
        <v>5</v>
      </c>
      <c r="T2727" t="s" s="25">
        <v>5</v>
      </c>
      <c r="U2727" t="s" s="25">
        <v>5</v>
      </c>
      <c r="V2727" t="s" s="25">
        <v>5</v>
      </c>
      <c r="W2727" t="s" s="25">
        <v>5</v>
      </c>
      <c r="X2727" t="s" s="25">
        <v>5</v>
      </c>
      <c r="Y2727" t="s" s="25">
        <v>5</v>
      </c>
      <c r="Z2727" t="s" s="25">
        <v>5</v>
      </c>
      <c r="AA2727" t="s" s="25">
        <v>5</v>
      </c>
      <c r="AB2727" t="s" s="25">
        <v>5</v>
      </c>
      <c r="AC2727" t="s" s="25">
        <v>5</v>
      </c>
      <c r="AD2727" t="s" s="25">
        <v>5</v>
      </c>
      <c r="AE2727" t="s" s="25">
        <v>5</v>
      </c>
      <c r="AF2727" t="n" s="30">
        <v>0.0</v>
      </c>
      <c r="AG2727" t="n" s="31">
        <v>4.0</v>
      </c>
      <c r="AH2727" t="n" s="31">
        <v>0.0</v>
      </c>
      <c r="AI2727" t="s" s="18">
        <v>115</v>
      </c>
    </row>
    <row r="2728">
      <c r="A2728" t="s" s="18">
        <v>5</v>
      </c>
      <c r="B2728" t="s" s="18">
        <v>5559</v>
      </c>
      <c r="C2728" t="s" s="18">
        <v>5560</v>
      </c>
      <c r="D2728" t="s" s="17">
        <v>182</v>
      </c>
      <c r="E2728" t="s" s="18">
        <v>19</v>
      </c>
      <c r="F2728" t="s" s="18">
        <v>200</v>
      </c>
      <c r="G2728" t="n" s="30">
        <v>0.0</v>
      </c>
      <c r="H2728" t="s" s="25">
        <v>5</v>
      </c>
      <c r="I2728" t="s" s="25">
        <v>5</v>
      </c>
      <c r="J2728" t="s" s="25">
        <v>5</v>
      </c>
      <c r="K2728" t="s" s="25">
        <v>5</v>
      </c>
      <c r="L2728" t="s" s="25">
        <v>5</v>
      </c>
      <c r="M2728" t="s" s="25">
        <v>5</v>
      </c>
      <c r="N2728" t="s" s="25">
        <v>5</v>
      </c>
      <c r="O2728" t="s" s="25">
        <v>5</v>
      </c>
      <c r="P2728" t="s" s="25">
        <v>5</v>
      </c>
      <c r="Q2728" t="s" s="25">
        <v>5</v>
      </c>
      <c r="R2728" t="s" s="25">
        <v>5</v>
      </c>
      <c r="S2728" t="s" s="25">
        <v>5</v>
      </c>
      <c r="T2728" t="s" s="25">
        <v>5</v>
      </c>
      <c r="U2728" t="s" s="25">
        <v>5</v>
      </c>
      <c r="V2728" t="s" s="25">
        <v>5</v>
      </c>
      <c r="W2728" t="s" s="25">
        <v>5</v>
      </c>
      <c r="X2728" t="s" s="25">
        <v>5</v>
      </c>
      <c r="Y2728" t="s" s="25">
        <v>5</v>
      </c>
      <c r="Z2728" t="s" s="25">
        <v>5</v>
      </c>
      <c r="AA2728" t="s" s="25">
        <v>5</v>
      </c>
      <c r="AB2728" t="s" s="25">
        <v>5</v>
      </c>
      <c r="AC2728" t="s" s="25">
        <v>5</v>
      </c>
      <c r="AD2728" t="s" s="25">
        <v>5</v>
      </c>
      <c r="AE2728" t="s" s="25">
        <v>5</v>
      </c>
      <c r="AF2728" t="n" s="30">
        <v>0.0</v>
      </c>
      <c r="AG2728" t="n" s="31">
        <v>29.78</v>
      </c>
      <c r="AH2728" t="n" s="31">
        <v>0.0</v>
      </c>
      <c r="AI2728" t="s" s="18">
        <v>115</v>
      </c>
    </row>
    <row r="2729">
      <c r="A2729" t="s" s="18">
        <v>5</v>
      </c>
      <c r="B2729" t="s" s="18">
        <v>2032</v>
      </c>
      <c r="C2729" t="s" s="18">
        <v>5561</v>
      </c>
      <c r="D2729" t="s" s="17">
        <v>420</v>
      </c>
      <c r="E2729" t="s" s="18">
        <v>15</v>
      </c>
      <c r="F2729" t="s" s="18">
        <v>131</v>
      </c>
      <c r="G2729" t="n" s="30">
        <v>0.0</v>
      </c>
      <c r="H2729" t="s" s="25">
        <v>5</v>
      </c>
      <c r="I2729" t="s" s="25">
        <v>5</v>
      </c>
      <c r="J2729" t="s" s="25">
        <v>5</v>
      </c>
      <c r="K2729" t="s" s="25">
        <v>5</v>
      </c>
      <c r="L2729" t="s" s="25">
        <v>5</v>
      </c>
      <c r="M2729" t="s" s="25">
        <v>5</v>
      </c>
      <c r="N2729" t="s" s="25">
        <v>5</v>
      </c>
      <c r="O2729" t="s" s="25">
        <v>5</v>
      </c>
      <c r="P2729" t="s" s="25">
        <v>5</v>
      </c>
      <c r="Q2729" t="s" s="25">
        <v>5</v>
      </c>
      <c r="R2729" t="s" s="25">
        <v>5</v>
      </c>
      <c r="S2729" t="s" s="25">
        <v>5</v>
      </c>
      <c r="T2729" t="s" s="25">
        <v>5</v>
      </c>
      <c r="U2729" t="s" s="25">
        <v>5</v>
      </c>
      <c r="V2729" t="s" s="25">
        <v>5</v>
      </c>
      <c r="W2729" t="s" s="25">
        <v>5</v>
      </c>
      <c r="X2729" t="s" s="25">
        <v>5</v>
      </c>
      <c r="Y2729" t="s" s="25">
        <v>5</v>
      </c>
      <c r="Z2729" t="s" s="25">
        <v>5</v>
      </c>
      <c r="AA2729" t="s" s="25">
        <v>5</v>
      </c>
      <c r="AB2729" t="s" s="25">
        <v>5</v>
      </c>
      <c r="AC2729" t="s" s="25">
        <v>5</v>
      </c>
      <c r="AD2729" t="s" s="25">
        <v>5</v>
      </c>
      <c r="AE2729" t="s" s="25">
        <v>5</v>
      </c>
      <c r="AF2729" t="n" s="30">
        <v>0.0</v>
      </c>
      <c r="AG2729" t="n" s="31">
        <v>30.24</v>
      </c>
      <c r="AH2729" t="n" s="31">
        <v>0.0</v>
      </c>
      <c r="AI2729" t="s" s="18">
        <v>347</v>
      </c>
    </row>
    <row r="2730">
      <c r="A2730" t="s" s="18">
        <v>5</v>
      </c>
      <c r="B2730" t="s" s="18">
        <v>5562</v>
      </c>
      <c r="C2730" t="s" s="18">
        <v>5563</v>
      </c>
      <c r="D2730" t="s" s="17">
        <v>499</v>
      </c>
      <c r="E2730" t="s" s="18">
        <v>19</v>
      </c>
      <c r="F2730" t="s" s="18">
        <v>200</v>
      </c>
      <c r="G2730" t="n" s="30">
        <v>0.0</v>
      </c>
      <c r="H2730" t="s" s="25">
        <v>5</v>
      </c>
      <c r="I2730" t="s" s="25">
        <v>5</v>
      </c>
      <c r="J2730" t="s" s="25">
        <v>5</v>
      </c>
      <c r="K2730" t="s" s="25">
        <v>5</v>
      </c>
      <c r="L2730" t="s" s="25">
        <v>5</v>
      </c>
      <c r="M2730" t="s" s="25">
        <v>5</v>
      </c>
      <c r="N2730" t="s" s="25">
        <v>5</v>
      </c>
      <c r="O2730" t="s" s="25">
        <v>5</v>
      </c>
      <c r="P2730" t="s" s="25">
        <v>5</v>
      </c>
      <c r="Q2730" t="s" s="25">
        <v>5</v>
      </c>
      <c r="R2730" t="s" s="25">
        <v>5</v>
      </c>
      <c r="S2730" t="s" s="25">
        <v>5</v>
      </c>
      <c r="T2730" t="s" s="25">
        <v>5</v>
      </c>
      <c r="U2730" t="s" s="25">
        <v>5</v>
      </c>
      <c r="V2730" t="s" s="25">
        <v>5</v>
      </c>
      <c r="W2730" t="s" s="25">
        <v>5</v>
      </c>
      <c r="X2730" t="s" s="25">
        <v>5</v>
      </c>
      <c r="Y2730" t="s" s="25">
        <v>5</v>
      </c>
      <c r="Z2730" t="s" s="25">
        <v>5</v>
      </c>
      <c r="AA2730" t="s" s="25">
        <v>5</v>
      </c>
      <c r="AB2730" t="s" s="25">
        <v>5</v>
      </c>
      <c r="AC2730" t="s" s="25">
        <v>5</v>
      </c>
      <c r="AD2730" t="s" s="25">
        <v>5</v>
      </c>
      <c r="AE2730" t="s" s="25">
        <v>5</v>
      </c>
      <c r="AF2730" t="n" s="30">
        <v>0.0</v>
      </c>
      <c r="AG2730" t="n" s="31">
        <v>107.35</v>
      </c>
      <c r="AH2730" t="n" s="31">
        <v>0.0</v>
      </c>
      <c r="AI2730" t="s" s="18">
        <v>115</v>
      </c>
    </row>
    <row r="2731">
      <c r="A2731" t="s" s="18">
        <v>5</v>
      </c>
      <c r="B2731" t="s" s="18">
        <v>5564</v>
      </c>
      <c r="C2731" t="s" s="18">
        <v>5565</v>
      </c>
      <c r="D2731" t="s" s="17">
        <v>1432</v>
      </c>
      <c r="E2731" t="s" s="18">
        <v>11</v>
      </c>
      <c r="F2731" t="s" s="18">
        <v>786</v>
      </c>
      <c r="G2731" t="n" s="30">
        <v>0.0</v>
      </c>
      <c r="H2731" t="s" s="25">
        <v>5</v>
      </c>
      <c r="I2731" t="s" s="25">
        <v>5</v>
      </c>
      <c r="J2731" t="s" s="25">
        <v>5</v>
      </c>
      <c r="K2731" t="s" s="25">
        <v>5</v>
      </c>
      <c r="L2731" t="n" s="30">
        <v>0.0</v>
      </c>
      <c r="M2731" t="s" s="25">
        <v>5</v>
      </c>
      <c r="N2731" t="s" s="25">
        <v>5</v>
      </c>
      <c r="O2731" t="s" s="25">
        <v>5</v>
      </c>
      <c r="P2731" t="s" s="25">
        <v>5</v>
      </c>
      <c r="Q2731" t="s" s="25">
        <v>5</v>
      </c>
      <c r="R2731" t="s" s="25">
        <v>5</v>
      </c>
      <c r="S2731" t="s" s="25">
        <v>5</v>
      </c>
      <c r="T2731" t="s" s="25">
        <v>5</v>
      </c>
      <c r="U2731" t="s" s="25">
        <v>5</v>
      </c>
      <c r="V2731" t="s" s="25">
        <v>5</v>
      </c>
      <c r="W2731" t="s" s="25">
        <v>5</v>
      </c>
      <c r="X2731" t="s" s="25">
        <v>5</v>
      </c>
      <c r="Y2731" t="s" s="25">
        <v>5</v>
      </c>
      <c r="Z2731" t="s" s="25">
        <v>5</v>
      </c>
      <c r="AA2731" t="s" s="25">
        <v>5</v>
      </c>
      <c r="AB2731" t="n" s="30">
        <v>0.67</v>
      </c>
      <c r="AC2731" t="s" s="25">
        <v>5</v>
      </c>
      <c r="AD2731" t="s" s="25">
        <v>5</v>
      </c>
      <c r="AE2731" t="s" s="25">
        <v>5</v>
      </c>
      <c r="AF2731" t="n" s="30">
        <v>0.67</v>
      </c>
      <c r="AG2731" t="n" s="31">
        <v>23.75</v>
      </c>
      <c r="AH2731" t="n" s="31">
        <v>15.9125</v>
      </c>
      <c r="AI2731" t="s" s="18">
        <v>93</v>
      </c>
    </row>
    <row r="2732">
      <c r="A2732" t="s" s="18">
        <v>5</v>
      </c>
      <c r="B2732" t="s" s="18">
        <v>5566</v>
      </c>
      <c r="C2732" t="s" s="18">
        <v>5567</v>
      </c>
      <c r="D2732" t="s" s="17">
        <v>1432</v>
      </c>
      <c r="E2732" t="s" s="18">
        <v>11</v>
      </c>
      <c r="F2732" t="s" s="18">
        <v>786</v>
      </c>
      <c r="G2732" t="n" s="30">
        <v>0.0</v>
      </c>
      <c r="H2732" t="s" s="25">
        <v>5</v>
      </c>
      <c r="I2732" t="s" s="25">
        <v>5</v>
      </c>
      <c r="J2732" t="s" s="25">
        <v>5</v>
      </c>
      <c r="K2732" t="s" s="25">
        <v>5</v>
      </c>
      <c r="L2732" t="n" s="30">
        <v>0.0</v>
      </c>
      <c r="M2732" t="s" s="25">
        <v>5</v>
      </c>
      <c r="N2732" t="s" s="25">
        <v>5</v>
      </c>
      <c r="O2732" t="s" s="25">
        <v>5</v>
      </c>
      <c r="P2732" t="s" s="25">
        <v>5</v>
      </c>
      <c r="Q2732" t="s" s="25">
        <v>5</v>
      </c>
      <c r="R2732" t="s" s="25">
        <v>5</v>
      </c>
      <c r="S2732" t="s" s="25">
        <v>5</v>
      </c>
      <c r="T2732" t="s" s="25">
        <v>5</v>
      </c>
      <c r="U2732" t="s" s="25">
        <v>5</v>
      </c>
      <c r="V2732" t="s" s="25">
        <v>5</v>
      </c>
      <c r="W2732" t="s" s="25">
        <v>5</v>
      </c>
      <c r="X2732" t="s" s="25">
        <v>5</v>
      </c>
      <c r="Y2732" t="s" s="25">
        <v>5</v>
      </c>
      <c r="Z2732" t="s" s="25">
        <v>5</v>
      </c>
      <c r="AA2732" t="s" s="25">
        <v>5</v>
      </c>
      <c r="AB2732" t="n" s="30">
        <v>0.67</v>
      </c>
      <c r="AC2732" t="s" s="25">
        <v>5</v>
      </c>
      <c r="AD2732" t="s" s="25">
        <v>5</v>
      </c>
      <c r="AE2732" t="s" s="25">
        <v>5</v>
      </c>
      <c r="AF2732" t="n" s="30">
        <v>0.67</v>
      </c>
      <c r="AG2732" t="n" s="31">
        <v>24.83</v>
      </c>
      <c r="AH2732" t="n" s="31">
        <v>16.6361</v>
      </c>
      <c r="AI2732" t="s" s="18">
        <v>93</v>
      </c>
    </row>
    <row r="2733">
      <c r="A2733" t="s" s="18">
        <v>5</v>
      </c>
      <c r="B2733" t="s" s="18">
        <v>5568</v>
      </c>
      <c r="C2733" t="s" s="18">
        <v>5569</v>
      </c>
      <c r="D2733" t="s" s="17">
        <v>1432</v>
      </c>
      <c r="E2733" t="s" s="18">
        <v>11</v>
      </c>
      <c r="F2733" t="s" s="18">
        <v>786</v>
      </c>
      <c r="G2733" t="n" s="30">
        <v>0.0</v>
      </c>
      <c r="H2733" t="s" s="25">
        <v>5</v>
      </c>
      <c r="I2733" t="s" s="25">
        <v>5</v>
      </c>
      <c r="J2733" t="s" s="25">
        <v>5</v>
      </c>
      <c r="K2733" t="s" s="25">
        <v>5</v>
      </c>
      <c r="L2733" t="n" s="30">
        <v>0.0</v>
      </c>
      <c r="M2733" t="s" s="25">
        <v>5</v>
      </c>
      <c r="N2733" t="s" s="25">
        <v>5</v>
      </c>
      <c r="O2733" t="s" s="25">
        <v>5</v>
      </c>
      <c r="P2733" t="s" s="25">
        <v>5</v>
      </c>
      <c r="Q2733" t="s" s="25">
        <v>5</v>
      </c>
      <c r="R2733" t="s" s="25">
        <v>5</v>
      </c>
      <c r="S2733" t="s" s="25">
        <v>5</v>
      </c>
      <c r="T2733" t="s" s="25">
        <v>5</v>
      </c>
      <c r="U2733" t="s" s="25">
        <v>5</v>
      </c>
      <c r="V2733" t="s" s="25">
        <v>5</v>
      </c>
      <c r="W2733" t="s" s="25">
        <v>5</v>
      </c>
      <c r="X2733" t="s" s="25">
        <v>5</v>
      </c>
      <c r="Y2733" t="s" s="25">
        <v>5</v>
      </c>
      <c r="Z2733" t="s" s="25">
        <v>5</v>
      </c>
      <c r="AA2733" t="s" s="25">
        <v>5</v>
      </c>
      <c r="AB2733" t="n" s="30">
        <v>0.67</v>
      </c>
      <c r="AC2733" t="s" s="25">
        <v>5</v>
      </c>
      <c r="AD2733" t="s" s="25">
        <v>5</v>
      </c>
      <c r="AE2733" t="s" s="25">
        <v>5</v>
      </c>
      <c r="AF2733" t="n" s="30">
        <v>0.67</v>
      </c>
      <c r="AG2733" t="n" s="31">
        <v>24.83</v>
      </c>
      <c r="AH2733" t="n" s="31">
        <v>16.6361</v>
      </c>
      <c r="AI2733" t="s" s="18">
        <v>93</v>
      </c>
    </row>
    <row r="2734">
      <c r="A2734" t="s" s="18">
        <v>5</v>
      </c>
      <c r="B2734" t="s" s="18">
        <v>5570</v>
      </c>
      <c r="C2734" t="s" s="18">
        <v>5571</v>
      </c>
      <c r="D2734" t="s" s="17">
        <v>1432</v>
      </c>
      <c r="E2734" t="s" s="18">
        <v>11</v>
      </c>
      <c r="F2734" t="s" s="18">
        <v>786</v>
      </c>
      <c r="G2734" t="n" s="30">
        <v>0.0</v>
      </c>
      <c r="H2734" t="s" s="25">
        <v>5</v>
      </c>
      <c r="I2734" t="s" s="25">
        <v>5</v>
      </c>
      <c r="J2734" t="s" s="25">
        <v>5</v>
      </c>
      <c r="K2734" t="s" s="25">
        <v>5</v>
      </c>
      <c r="L2734" t="s" s="25">
        <v>5</v>
      </c>
      <c r="M2734" t="s" s="25">
        <v>5</v>
      </c>
      <c r="N2734" t="s" s="25">
        <v>5</v>
      </c>
      <c r="O2734" t="s" s="25">
        <v>5</v>
      </c>
      <c r="P2734" t="s" s="25">
        <v>5</v>
      </c>
      <c r="Q2734" t="s" s="25">
        <v>5</v>
      </c>
      <c r="R2734" t="s" s="25">
        <v>5</v>
      </c>
      <c r="S2734" t="s" s="25">
        <v>5</v>
      </c>
      <c r="T2734" t="s" s="25">
        <v>5</v>
      </c>
      <c r="U2734" t="s" s="25">
        <v>5</v>
      </c>
      <c r="V2734" t="s" s="25">
        <v>5</v>
      </c>
      <c r="W2734" t="s" s="25">
        <v>5</v>
      </c>
      <c r="X2734" t="s" s="25">
        <v>5</v>
      </c>
      <c r="Y2734" t="s" s="25">
        <v>5</v>
      </c>
      <c r="Z2734" t="s" s="25">
        <v>5</v>
      </c>
      <c r="AA2734" t="s" s="25">
        <v>5</v>
      </c>
      <c r="AB2734" t="s" s="25">
        <v>5</v>
      </c>
      <c r="AC2734" t="s" s="25">
        <v>5</v>
      </c>
      <c r="AD2734" t="s" s="25">
        <v>5</v>
      </c>
      <c r="AE2734" t="s" s="25">
        <v>5</v>
      </c>
      <c r="AF2734" t="n" s="30">
        <v>0.0</v>
      </c>
      <c r="AG2734" t="n" s="31">
        <v>1.23</v>
      </c>
      <c r="AH2734" t="n" s="31">
        <v>0.0</v>
      </c>
      <c r="AI2734" t="s" s="18">
        <v>93</v>
      </c>
    </row>
    <row r="2735">
      <c r="A2735" t="s" s="18">
        <v>5</v>
      </c>
      <c r="B2735" t="s" s="18">
        <v>5572</v>
      </c>
      <c r="C2735" t="s" s="18">
        <v>5573</v>
      </c>
      <c r="D2735" t="s" s="17">
        <v>1432</v>
      </c>
      <c r="E2735" t="s" s="18">
        <v>11</v>
      </c>
      <c r="F2735" t="s" s="18">
        <v>786</v>
      </c>
      <c r="G2735" t="n" s="30">
        <v>0.0</v>
      </c>
      <c r="H2735" t="s" s="25">
        <v>5</v>
      </c>
      <c r="I2735" t="s" s="25">
        <v>5</v>
      </c>
      <c r="J2735" t="s" s="25">
        <v>5</v>
      </c>
      <c r="K2735" t="s" s="25">
        <v>5</v>
      </c>
      <c r="L2735" t="s" s="25">
        <v>5</v>
      </c>
      <c r="M2735" t="s" s="25">
        <v>5</v>
      </c>
      <c r="N2735" t="s" s="25">
        <v>5</v>
      </c>
      <c r="O2735" t="s" s="25">
        <v>5</v>
      </c>
      <c r="P2735" t="s" s="25">
        <v>5</v>
      </c>
      <c r="Q2735" t="s" s="25">
        <v>5</v>
      </c>
      <c r="R2735" t="s" s="25">
        <v>5</v>
      </c>
      <c r="S2735" t="s" s="25">
        <v>5</v>
      </c>
      <c r="T2735" t="s" s="25">
        <v>5</v>
      </c>
      <c r="U2735" t="s" s="25">
        <v>5</v>
      </c>
      <c r="V2735" t="s" s="25">
        <v>5</v>
      </c>
      <c r="W2735" t="s" s="25">
        <v>5</v>
      </c>
      <c r="X2735" t="s" s="25">
        <v>5</v>
      </c>
      <c r="Y2735" t="s" s="25">
        <v>5</v>
      </c>
      <c r="Z2735" t="s" s="25">
        <v>5</v>
      </c>
      <c r="AA2735" t="s" s="25">
        <v>5</v>
      </c>
      <c r="AB2735" t="s" s="25">
        <v>5</v>
      </c>
      <c r="AC2735" t="s" s="25">
        <v>5</v>
      </c>
      <c r="AD2735" t="s" s="25">
        <v>5</v>
      </c>
      <c r="AE2735" t="s" s="25">
        <v>5</v>
      </c>
      <c r="AF2735" t="n" s="30">
        <v>0.0</v>
      </c>
      <c r="AG2735" t="n" s="31">
        <v>29.5</v>
      </c>
      <c r="AH2735" t="n" s="31">
        <v>0.0</v>
      </c>
      <c r="AI2735" t="s" s="18">
        <v>93</v>
      </c>
    </row>
    <row r="2736">
      <c r="A2736" t="s" s="18">
        <v>5</v>
      </c>
      <c r="B2736" t="s" s="18">
        <v>5574</v>
      </c>
      <c r="C2736" t="s" s="18">
        <v>5575</v>
      </c>
      <c r="D2736" t="s" s="17">
        <v>1432</v>
      </c>
      <c r="E2736" t="s" s="18">
        <v>11</v>
      </c>
      <c r="F2736" t="s" s="18">
        <v>786</v>
      </c>
      <c r="G2736" t="n" s="30">
        <v>0.0</v>
      </c>
      <c r="H2736" t="s" s="25">
        <v>5</v>
      </c>
      <c r="I2736" t="s" s="25">
        <v>5</v>
      </c>
      <c r="J2736" t="s" s="25">
        <v>5</v>
      </c>
      <c r="K2736" t="s" s="25">
        <v>5</v>
      </c>
      <c r="L2736" t="s" s="25">
        <v>5</v>
      </c>
      <c r="M2736" t="s" s="25">
        <v>5</v>
      </c>
      <c r="N2736" t="s" s="25">
        <v>5</v>
      </c>
      <c r="O2736" t="s" s="25">
        <v>5</v>
      </c>
      <c r="P2736" t="s" s="25">
        <v>5</v>
      </c>
      <c r="Q2736" t="s" s="25">
        <v>5</v>
      </c>
      <c r="R2736" t="s" s="25">
        <v>5</v>
      </c>
      <c r="S2736" t="s" s="25">
        <v>5</v>
      </c>
      <c r="T2736" t="s" s="25">
        <v>5</v>
      </c>
      <c r="U2736" t="s" s="25">
        <v>5</v>
      </c>
      <c r="V2736" t="s" s="25">
        <v>5</v>
      </c>
      <c r="W2736" t="s" s="25">
        <v>5</v>
      </c>
      <c r="X2736" t="s" s="25">
        <v>5</v>
      </c>
      <c r="Y2736" t="s" s="25">
        <v>5</v>
      </c>
      <c r="Z2736" t="s" s="25">
        <v>5</v>
      </c>
      <c r="AA2736" t="s" s="25">
        <v>5</v>
      </c>
      <c r="AB2736" t="s" s="25">
        <v>5</v>
      </c>
      <c r="AC2736" t="s" s="25">
        <v>5</v>
      </c>
      <c r="AD2736" t="s" s="25">
        <v>5</v>
      </c>
      <c r="AE2736" t="s" s="25">
        <v>5</v>
      </c>
      <c r="AF2736" t="n" s="30">
        <v>0.0</v>
      </c>
      <c r="AG2736" t="n" s="31">
        <v>24.96</v>
      </c>
      <c r="AH2736" t="n" s="31">
        <v>0.0</v>
      </c>
      <c r="AI2736" t="s" s="18">
        <v>93</v>
      </c>
    </row>
    <row r="2737">
      <c r="A2737" t="s" s="18">
        <v>5</v>
      </c>
      <c r="B2737" t="s" s="18">
        <v>5576</v>
      </c>
      <c r="C2737" t="s" s="18">
        <v>5577</v>
      </c>
      <c r="D2737" t="s" s="17">
        <v>1432</v>
      </c>
      <c r="E2737" t="s" s="18">
        <v>11</v>
      </c>
      <c r="F2737" t="s" s="18">
        <v>786</v>
      </c>
      <c r="G2737" t="n" s="30">
        <v>0.0</v>
      </c>
      <c r="H2737" t="s" s="25">
        <v>5</v>
      </c>
      <c r="I2737" t="s" s="25">
        <v>5</v>
      </c>
      <c r="J2737" t="s" s="25">
        <v>5</v>
      </c>
      <c r="K2737" t="s" s="25">
        <v>5</v>
      </c>
      <c r="L2737" t="s" s="25">
        <v>5</v>
      </c>
      <c r="M2737" t="s" s="25">
        <v>5</v>
      </c>
      <c r="N2737" t="s" s="25">
        <v>5</v>
      </c>
      <c r="O2737" t="s" s="25">
        <v>5</v>
      </c>
      <c r="P2737" t="s" s="25">
        <v>5</v>
      </c>
      <c r="Q2737" t="s" s="25">
        <v>5</v>
      </c>
      <c r="R2737" t="s" s="25">
        <v>5</v>
      </c>
      <c r="S2737" t="s" s="25">
        <v>5</v>
      </c>
      <c r="T2737" t="s" s="25">
        <v>5</v>
      </c>
      <c r="U2737" t="s" s="25">
        <v>5</v>
      </c>
      <c r="V2737" t="s" s="25">
        <v>5</v>
      </c>
      <c r="W2737" t="s" s="25">
        <v>5</v>
      </c>
      <c r="X2737" t="s" s="25">
        <v>5</v>
      </c>
      <c r="Y2737" t="s" s="25">
        <v>5</v>
      </c>
      <c r="Z2737" t="s" s="25">
        <v>5</v>
      </c>
      <c r="AA2737" t="s" s="25">
        <v>5</v>
      </c>
      <c r="AB2737" t="s" s="25">
        <v>5</v>
      </c>
      <c r="AC2737" t="s" s="25">
        <v>5</v>
      </c>
      <c r="AD2737" t="s" s="25">
        <v>5</v>
      </c>
      <c r="AE2737" t="s" s="25">
        <v>5</v>
      </c>
      <c r="AF2737" t="n" s="30">
        <v>0.0</v>
      </c>
      <c r="AG2737" t="n" s="31">
        <v>22.57</v>
      </c>
      <c r="AH2737" t="n" s="31">
        <v>0.0</v>
      </c>
      <c r="AI2737" t="s" s="18">
        <v>93</v>
      </c>
    </row>
    <row r="2738">
      <c r="A2738" t="s" s="18">
        <v>5</v>
      </c>
      <c r="B2738" t="s" s="18">
        <v>5578</v>
      </c>
      <c r="C2738" t="s" s="18">
        <v>5579</v>
      </c>
      <c r="D2738" t="s" s="17">
        <v>1432</v>
      </c>
      <c r="E2738" t="s" s="18">
        <v>11</v>
      </c>
      <c r="F2738" t="s" s="18">
        <v>786</v>
      </c>
      <c r="G2738" t="n" s="30">
        <v>0.0</v>
      </c>
      <c r="H2738" t="s" s="25">
        <v>5</v>
      </c>
      <c r="I2738" t="s" s="25">
        <v>5</v>
      </c>
      <c r="J2738" t="s" s="25">
        <v>5</v>
      </c>
      <c r="K2738" t="s" s="25">
        <v>5</v>
      </c>
      <c r="L2738" t="s" s="25">
        <v>5</v>
      </c>
      <c r="M2738" t="s" s="25">
        <v>5</v>
      </c>
      <c r="N2738" t="s" s="25">
        <v>5</v>
      </c>
      <c r="O2738" t="s" s="25">
        <v>5</v>
      </c>
      <c r="P2738" t="s" s="25">
        <v>5</v>
      </c>
      <c r="Q2738" t="s" s="25">
        <v>5</v>
      </c>
      <c r="R2738" t="s" s="25">
        <v>5</v>
      </c>
      <c r="S2738" t="s" s="25">
        <v>5</v>
      </c>
      <c r="T2738" t="s" s="25">
        <v>5</v>
      </c>
      <c r="U2738" t="s" s="25">
        <v>5</v>
      </c>
      <c r="V2738" t="s" s="25">
        <v>5</v>
      </c>
      <c r="W2738" t="s" s="25">
        <v>5</v>
      </c>
      <c r="X2738" t="s" s="25">
        <v>5</v>
      </c>
      <c r="Y2738" t="s" s="25">
        <v>5</v>
      </c>
      <c r="Z2738" t="s" s="25">
        <v>5</v>
      </c>
      <c r="AA2738" t="s" s="25">
        <v>5</v>
      </c>
      <c r="AB2738" t="s" s="25">
        <v>5</v>
      </c>
      <c r="AC2738" t="s" s="25">
        <v>5</v>
      </c>
      <c r="AD2738" t="s" s="25">
        <v>5</v>
      </c>
      <c r="AE2738" t="s" s="25">
        <v>5</v>
      </c>
      <c r="AF2738" t="n" s="30">
        <v>0.0</v>
      </c>
      <c r="AG2738" t="n" s="31">
        <v>31.0</v>
      </c>
      <c r="AH2738" t="n" s="31">
        <v>0.0</v>
      </c>
      <c r="AI2738" t="s" s="18">
        <v>93</v>
      </c>
    </row>
    <row r="2739">
      <c r="A2739" t="s" s="18">
        <v>5</v>
      </c>
      <c r="B2739" t="s" s="18">
        <v>5580</v>
      </c>
      <c r="C2739" t="s" s="18">
        <v>5581</v>
      </c>
      <c r="D2739" t="s" s="17">
        <v>2929</v>
      </c>
      <c r="E2739" t="s" s="18">
        <v>9</v>
      </c>
      <c r="F2739" t="s" s="18">
        <v>2037</v>
      </c>
      <c r="G2739" t="n" s="30">
        <v>0.0</v>
      </c>
      <c r="H2739" t="s" s="25">
        <v>5</v>
      </c>
      <c r="I2739" t="s" s="25">
        <v>5</v>
      </c>
      <c r="J2739" t="s" s="25">
        <v>5</v>
      </c>
      <c r="K2739" t="s" s="25">
        <v>5</v>
      </c>
      <c r="L2739" t="s" s="25">
        <v>5</v>
      </c>
      <c r="M2739" t="s" s="25">
        <v>5</v>
      </c>
      <c r="N2739" t="s" s="25">
        <v>5</v>
      </c>
      <c r="O2739" t="s" s="25">
        <v>5</v>
      </c>
      <c r="P2739" t="s" s="25">
        <v>5</v>
      </c>
      <c r="Q2739" t="s" s="25">
        <v>5</v>
      </c>
      <c r="R2739" t="n" s="30">
        <v>0.0</v>
      </c>
      <c r="S2739" t="s" s="25">
        <v>5</v>
      </c>
      <c r="T2739" t="s" s="25">
        <v>5</v>
      </c>
      <c r="U2739" t="s" s="25">
        <v>5</v>
      </c>
      <c r="V2739" t="s" s="25">
        <v>5</v>
      </c>
      <c r="W2739" t="s" s="25">
        <v>5</v>
      </c>
      <c r="X2739" t="s" s="25">
        <v>5</v>
      </c>
      <c r="Y2739" t="s" s="25">
        <v>5</v>
      </c>
      <c r="Z2739" t="s" s="25">
        <v>5</v>
      </c>
      <c r="AA2739" t="s" s="25">
        <v>5</v>
      </c>
      <c r="AB2739" t="s" s="25">
        <v>5</v>
      </c>
      <c r="AC2739" t="s" s="25">
        <v>5</v>
      </c>
      <c r="AD2739" t="n" s="30">
        <v>0.0</v>
      </c>
      <c r="AE2739" t="s" s="25">
        <v>5</v>
      </c>
      <c r="AF2739" t="n" s="30">
        <v>0.0</v>
      </c>
      <c r="AG2739" t="n" s="31">
        <v>50.3</v>
      </c>
      <c r="AH2739" t="n" s="31">
        <v>0.0</v>
      </c>
      <c r="AI2739" t="s" s="18">
        <v>93</v>
      </c>
    </row>
    <row r="2740">
      <c r="A2740" t="s" s="18">
        <v>5</v>
      </c>
      <c r="B2740" t="s" s="18">
        <v>5582</v>
      </c>
      <c r="C2740" t="s" s="18">
        <v>5583</v>
      </c>
      <c r="D2740" t="s" s="17">
        <v>260</v>
      </c>
      <c r="E2740" t="s" s="18">
        <v>9</v>
      </c>
      <c r="F2740" t="s" s="18">
        <v>2037</v>
      </c>
      <c r="G2740" t="n" s="30">
        <v>0.0</v>
      </c>
      <c r="H2740" t="s" s="25">
        <v>5</v>
      </c>
      <c r="I2740" t="s" s="25">
        <v>5</v>
      </c>
      <c r="J2740" t="s" s="25">
        <v>5</v>
      </c>
      <c r="K2740" t="s" s="25">
        <v>5</v>
      </c>
      <c r="L2740" t="s" s="25">
        <v>5</v>
      </c>
      <c r="M2740" t="s" s="25">
        <v>5</v>
      </c>
      <c r="N2740" t="s" s="25">
        <v>5</v>
      </c>
      <c r="O2740" t="s" s="25">
        <v>5</v>
      </c>
      <c r="P2740" t="s" s="25">
        <v>5</v>
      </c>
      <c r="Q2740" t="s" s="25">
        <v>5</v>
      </c>
      <c r="R2740" t="n" s="30">
        <v>0.0</v>
      </c>
      <c r="S2740" t="s" s="25">
        <v>5</v>
      </c>
      <c r="T2740" t="s" s="25">
        <v>5</v>
      </c>
      <c r="U2740" t="s" s="25">
        <v>5</v>
      </c>
      <c r="V2740" t="s" s="25">
        <v>5</v>
      </c>
      <c r="W2740" t="s" s="25">
        <v>5</v>
      </c>
      <c r="X2740" t="s" s="25">
        <v>5</v>
      </c>
      <c r="Y2740" t="s" s="25">
        <v>5</v>
      </c>
      <c r="Z2740" t="s" s="25">
        <v>5</v>
      </c>
      <c r="AA2740" t="s" s="25">
        <v>5</v>
      </c>
      <c r="AB2740" t="s" s="25">
        <v>5</v>
      </c>
      <c r="AC2740" t="s" s="25">
        <v>5</v>
      </c>
      <c r="AD2740" t="n" s="30">
        <v>0.0</v>
      </c>
      <c r="AE2740" t="s" s="25">
        <v>5</v>
      </c>
      <c r="AF2740" t="n" s="30">
        <v>0.0</v>
      </c>
      <c r="AG2740" t="n" s="31">
        <v>15.98</v>
      </c>
      <c r="AH2740" t="n" s="31">
        <v>0.0</v>
      </c>
      <c r="AI2740" t="s" s="18">
        <v>93</v>
      </c>
    </row>
    <row r="2741">
      <c r="A2741" t="s" s="18">
        <v>5</v>
      </c>
      <c r="B2741" t="s" s="18">
        <v>5584</v>
      </c>
      <c r="C2741" t="s" s="18">
        <v>5585</v>
      </c>
      <c r="D2741" t="s" s="17">
        <v>260</v>
      </c>
      <c r="E2741" t="s" s="18">
        <v>9</v>
      </c>
      <c r="F2741" t="s" s="18">
        <v>2037</v>
      </c>
      <c r="G2741" t="n" s="30">
        <v>0.0</v>
      </c>
      <c r="H2741" t="s" s="25">
        <v>5</v>
      </c>
      <c r="I2741" t="s" s="25">
        <v>5</v>
      </c>
      <c r="J2741" t="s" s="25">
        <v>5</v>
      </c>
      <c r="K2741" t="s" s="25">
        <v>5</v>
      </c>
      <c r="L2741" t="s" s="25">
        <v>5</v>
      </c>
      <c r="M2741" t="s" s="25">
        <v>5</v>
      </c>
      <c r="N2741" t="s" s="25">
        <v>5</v>
      </c>
      <c r="O2741" t="s" s="25">
        <v>5</v>
      </c>
      <c r="P2741" t="s" s="25">
        <v>5</v>
      </c>
      <c r="Q2741" t="s" s="25">
        <v>5</v>
      </c>
      <c r="R2741" t="s" s="25">
        <v>5</v>
      </c>
      <c r="S2741" t="s" s="25">
        <v>5</v>
      </c>
      <c r="T2741" t="s" s="25">
        <v>5</v>
      </c>
      <c r="U2741" t="s" s="25">
        <v>5</v>
      </c>
      <c r="V2741" t="s" s="25">
        <v>5</v>
      </c>
      <c r="W2741" t="s" s="25">
        <v>5</v>
      </c>
      <c r="X2741" t="s" s="25">
        <v>5</v>
      </c>
      <c r="Y2741" t="s" s="25">
        <v>5</v>
      </c>
      <c r="Z2741" t="s" s="25">
        <v>5</v>
      </c>
      <c r="AA2741" t="s" s="25">
        <v>5</v>
      </c>
      <c r="AB2741" t="s" s="25">
        <v>5</v>
      </c>
      <c r="AC2741" t="s" s="25">
        <v>5</v>
      </c>
      <c r="AD2741" t="s" s="25">
        <v>5</v>
      </c>
      <c r="AE2741" t="s" s="25">
        <v>5</v>
      </c>
      <c r="AF2741" t="n" s="30">
        <v>0.0</v>
      </c>
      <c r="AG2741" t="n" s="31">
        <v>30.19</v>
      </c>
      <c r="AH2741" t="n" s="31">
        <v>0.0</v>
      </c>
      <c r="AI2741" t="s" s="18">
        <v>93</v>
      </c>
    </row>
    <row r="2742">
      <c r="A2742" t="s" s="18">
        <v>5</v>
      </c>
      <c r="B2742" t="s" s="18">
        <v>5586</v>
      </c>
      <c r="C2742" t="s" s="18">
        <v>5587</v>
      </c>
      <c r="D2742" t="s" s="17">
        <v>2929</v>
      </c>
      <c r="E2742" t="s" s="18">
        <v>9</v>
      </c>
      <c r="F2742" t="s" s="18">
        <v>2037</v>
      </c>
      <c r="G2742" t="n" s="30">
        <v>0.0</v>
      </c>
      <c r="H2742" t="s" s="25">
        <v>5</v>
      </c>
      <c r="I2742" t="s" s="25">
        <v>5</v>
      </c>
      <c r="J2742" t="s" s="25">
        <v>5</v>
      </c>
      <c r="K2742" t="s" s="25">
        <v>5</v>
      </c>
      <c r="L2742" t="s" s="25">
        <v>5</v>
      </c>
      <c r="M2742" t="s" s="25">
        <v>5</v>
      </c>
      <c r="N2742" t="s" s="25">
        <v>5</v>
      </c>
      <c r="O2742" t="s" s="25">
        <v>5</v>
      </c>
      <c r="P2742" t="s" s="25">
        <v>5</v>
      </c>
      <c r="Q2742" t="s" s="25">
        <v>5</v>
      </c>
      <c r="R2742" t="s" s="25">
        <v>5</v>
      </c>
      <c r="S2742" t="s" s="25">
        <v>5</v>
      </c>
      <c r="T2742" t="s" s="25">
        <v>5</v>
      </c>
      <c r="U2742" t="s" s="25">
        <v>5</v>
      </c>
      <c r="V2742" t="s" s="25">
        <v>5</v>
      </c>
      <c r="W2742" t="s" s="25">
        <v>5</v>
      </c>
      <c r="X2742" t="s" s="25">
        <v>5</v>
      </c>
      <c r="Y2742" t="s" s="25">
        <v>5</v>
      </c>
      <c r="Z2742" t="s" s="25">
        <v>5</v>
      </c>
      <c r="AA2742" t="s" s="25">
        <v>5</v>
      </c>
      <c r="AB2742" t="s" s="25">
        <v>5</v>
      </c>
      <c r="AC2742" t="s" s="25">
        <v>5</v>
      </c>
      <c r="AD2742" t="s" s="25">
        <v>5</v>
      </c>
      <c r="AE2742" t="s" s="25">
        <v>5</v>
      </c>
      <c r="AF2742" t="n" s="30">
        <v>0.0</v>
      </c>
      <c r="AG2742" t="n" s="31">
        <v>40.45</v>
      </c>
      <c r="AH2742" t="n" s="31">
        <v>0.0</v>
      </c>
      <c r="AI2742" t="s" s="18">
        <v>93</v>
      </c>
    </row>
    <row r="2743">
      <c r="A2743" t="s" s="18">
        <v>5</v>
      </c>
      <c r="B2743" t="s" s="18">
        <v>5588</v>
      </c>
      <c r="C2743" t="s" s="18">
        <v>5589</v>
      </c>
      <c r="D2743" t="s" s="17">
        <v>260</v>
      </c>
      <c r="E2743" t="s" s="18">
        <v>9</v>
      </c>
      <c r="F2743" t="s" s="18">
        <v>2037</v>
      </c>
      <c r="G2743" t="n" s="30">
        <v>0.0</v>
      </c>
      <c r="H2743" t="s" s="25">
        <v>5</v>
      </c>
      <c r="I2743" t="s" s="25">
        <v>5</v>
      </c>
      <c r="J2743" t="s" s="25">
        <v>5</v>
      </c>
      <c r="K2743" t="s" s="25">
        <v>5</v>
      </c>
      <c r="L2743" t="s" s="25">
        <v>5</v>
      </c>
      <c r="M2743" t="s" s="25">
        <v>5</v>
      </c>
      <c r="N2743" t="s" s="25">
        <v>5</v>
      </c>
      <c r="O2743" t="s" s="25">
        <v>5</v>
      </c>
      <c r="P2743" t="s" s="25">
        <v>5</v>
      </c>
      <c r="Q2743" t="s" s="25">
        <v>5</v>
      </c>
      <c r="R2743" t="n" s="30">
        <v>0.0</v>
      </c>
      <c r="S2743" t="s" s="25">
        <v>5</v>
      </c>
      <c r="T2743" t="s" s="25">
        <v>5</v>
      </c>
      <c r="U2743" t="s" s="25">
        <v>5</v>
      </c>
      <c r="V2743" t="s" s="25">
        <v>5</v>
      </c>
      <c r="W2743" t="s" s="25">
        <v>5</v>
      </c>
      <c r="X2743" t="s" s="25">
        <v>5</v>
      </c>
      <c r="Y2743" t="s" s="25">
        <v>5</v>
      </c>
      <c r="Z2743" t="s" s="25">
        <v>5</v>
      </c>
      <c r="AA2743" t="s" s="25">
        <v>5</v>
      </c>
      <c r="AB2743" t="s" s="25">
        <v>5</v>
      </c>
      <c r="AC2743" t="s" s="25">
        <v>5</v>
      </c>
      <c r="AD2743" t="n" s="30">
        <v>0.0</v>
      </c>
      <c r="AE2743" t="s" s="25">
        <v>5</v>
      </c>
      <c r="AF2743" t="n" s="30">
        <v>0.0</v>
      </c>
      <c r="AG2743" t="n" s="31">
        <v>9.11</v>
      </c>
      <c r="AH2743" t="n" s="31">
        <v>0.0</v>
      </c>
      <c r="AI2743" t="s" s="18">
        <v>93</v>
      </c>
    </row>
    <row r="2744">
      <c r="A2744" t="s" s="18">
        <v>5</v>
      </c>
      <c r="B2744" t="s" s="18">
        <v>5590</v>
      </c>
      <c r="C2744" t="s" s="18">
        <v>5591</v>
      </c>
      <c r="D2744" t="s" s="17">
        <v>364</v>
      </c>
      <c r="E2744" t="s" s="18">
        <v>14</v>
      </c>
      <c r="F2744" t="s" s="18">
        <v>129</v>
      </c>
      <c r="G2744" t="n" s="30">
        <v>0.0</v>
      </c>
      <c r="H2744" t="s" s="25">
        <v>5</v>
      </c>
      <c r="I2744" t="s" s="25">
        <v>5</v>
      </c>
      <c r="J2744" t="s" s="25">
        <v>5</v>
      </c>
      <c r="K2744" t="s" s="25">
        <v>5</v>
      </c>
      <c r="L2744" t="s" s="25">
        <v>5</v>
      </c>
      <c r="M2744" t="s" s="25">
        <v>5</v>
      </c>
      <c r="N2744" t="s" s="25">
        <v>5</v>
      </c>
      <c r="O2744" t="s" s="25">
        <v>5</v>
      </c>
      <c r="P2744" t="s" s="25">
        <v>5</v>
      </c>
      <c r="Q2744" t="s" s="25">
        <v>5</v>
      </c>
      <c r="R2744" t="s" s="25">
        <v>5</v>
      </c>
      <c r="S2744" t="s" s="25">
        <v>5</v>
      </c>
      <c r="T2744" t="s" s="25">
        <v>5</v>
      </c>
      <c r="U2744" t="s" s="25">
        <v>5</v>
      </c>
      <c r="V2744" t="s" s="25">
        <v>5</v>
      </c>
      <c r="W2744" t="s" s="25">
        <v>5</v>
      </c>
      <c r="X2744" t="s" s="25">
        <v>5</v>
      </c>
      <c r="Y2744" t="s" s="25">
        <v>5</v>
      </c>
      <c r="Z2744" t="s" s="25">
        <v>5</v>
      </c>
      <c r="AA2744" t="s" s="25">
        <v>5</v>
      </c>
      <c r="AB2744" t="s" s="25">
        <v>5</v>
      </c>
      <c r="AC2744" t="s" s="25">
        <v>5</v>
      </c>
      <c r="AD2744" t="s" s="25">
        <v>5</v>
      </c>
      <c r="AE2744" t="s" s="25">
        <v>5</v>
      </c>
      <c r="AF2744" t="n" s="30">
        <v>0.0</v>
      </c>
      <c r="AG2744" t="n" s="31">
        <v>58.86</v>
      </c>
      <c r="AH2744" t="n" s="31">
        <v>0.0</v>
      </c>
      <c r="AI2744" t="s" s="18">
        <v>130</v>
      </c>
    </row>
    <row r="2745">
      <c r="A2745" t="s" s="18">
        <v>5</v>
      </c>
      <c r="B2745" t="s" s="18">
        <v>5592</v>
      </c>
      <c r="C2745" t="s" s="18">
        <v>5593</v>
      </c>
      <c r="D2745" t="s" s="17">
        <v>109</v>
      </c>
      <c r="E2745" t="s" s="18">
        <v>14</v>
      </c>
      <c r="F2745" t="s" s="18">
        <v>129</v>
      </c>
      <c r="G2745" t="n" s="30">
        <v>0.0</v>
      </c>
      <c r="H2745" t="s" s="25">
        <v>5</v>
      </c>
      <c r="I2745" t="s" s="25">
        <v>5</v>
      </c>
      <c r="J2745" t="s" s="25">
        <v>5</v>
      </c>
      <c r="K2745" t="s" s="25">
        <v>5</v>
      </c>
      <c r="L2745" t="s" s="25">
        <v>5</v>
      </c>
      <c r="M2745" t="s" s="25">
        <v>5</v>
      </c>
      <c r="N2745" t="s" s="25">
        <v>5</v>
      </c>
      <c r="O2745" t="s" s="25">
        <v>5</v>
      </c>
      <c r="P2745" t="s" s="25">
        <v>5</v>
      </c>
      <c r="Q2745" t="s" s="25">
        <v>5</v>
      </c>
      <c r="R2745" t="s" s="25">
        <v>5</v>
      </c>
      <c r="S2745" t="s" s="25">
        <v>5</v>
      </c>
      <c r="T2745" t="s" s="25">
        <v>5</v>
      </c>
      <c r="U2745" t="s" s="25">
        <v>5</v>
      </c>
      <c r="V2745" t="s" s="25">
        <v>5</v>
      </c>
      <c r="W2745" t="s" s="25">
        <v>5</v>
      </c>
      <c r="X2745" t="s" s="25">
        <v>5</v>
      </c>
      <c r="Y2745" t="s" s="25">
        <v>5</v>
      </c>
      <c r="Z2745" t="s" s="25">
        <v>5</v>
      </c>
      <c r="AA2745" t="s" s="25">
        <v>5</v>
      </c>
      <c r="AB2745" t="s" s="25">
        <v>5</v>
      </c>
      <c r="AC2745" t="s" s="25">
        <v>5</v>
      </c>
      <c r="AD2745" t="s" s="25">
        <v>5</v>
      </c>
      <c r="AE2745" t="s" s="25">
        <v>5</v>
      </c>
      <c r="AF2745" t="n" s="30">
        <v>0.0</v>
      </c>
      <c r="AG2745" t="n" s="31">
        <v>0.87</v>
      </c>
      <c r="AH2745" t="n" s="31">
        <v>0.0</v>
      </c>
      <c r="AI2745" t="s" s="18">
        <v>130</v>
      </c>
    </row>
    <row r="2746">
      <c r="A2746" t="s" s="18">
        <v>5</v>
      </c>
      <c r="B2746" t="s" s="18">
        <v>5594</v>
      </c>
      <c r="C2746" t="s" s="18">
        <v>5595</v>
      </c>
      <c r="D2746" t="s" s="17">
        <v>109</v>
      </c>
      <c r="E2746" t="s" s="18">
        <v>14</v>
      </c>
      <c r="F2746" t="s" s="18">
        <v>129</v>
      </c>
      <c r="G2746" t="n" s="30">
        <v>0.0</v>
      </c>
      <c r="H2746" t="s" s="25">
        <v>5</v>
      </c>
      <c r="I2746" t="s" s="25">
        <v>5</v>
      </c>
      <c r="J2746" t="s" s="25">
        <v>5</v>
      </c>
      <c r="K2746" t="s" s="25">
        <v>5</v>
      </c>
      <c r="L2746" t="s" s="25">
        <v>5</v>
      </c>
      <c r="M2746" t="s" s="25">
        <v>5</v>
      </c>
      <c r="N2746" t="s" s="25">
        <v>5</v>
      </c>
      <c r="O2746" t="s" s="25">
        <v>5</v>
      </c>
      <c r="P2746" t="s" s="25">
        <v>5</v>
      </c>
      <c r="Q2746" t="s" s="25">
        <v>5</v>
      </c>
      <c r="R2746" t="s" s="25">
        <v>5</v>
      </c>
      <c r="S2746" t="s" s="25">
        <v>5</v>
      </c>
      <c r="T2746" t="s" s="25">
        <v>5</v>
      </c>
      <c r="U2746" t="s" s="25">
        <v>5</v>
      </c>
      <c r="V2746" t="s" s="25">
        <v>5</v>
      </c>
      <c r="W2746" t="s" s="25">
        <v>5</v>
      </c>
      <c r="X2746" t="s" s="25">
        <v>5</v>
      </c>
      <c r="Y2746" t="s" s="25">
        <v>5</v>
      </c>
      <c r="Z2746" t="s" s="25">
        <v>5</v>
      </c>
      <c r="AA2746" t="s" s="25">
        <v>5</v>
      </c>
      <c r="AB2746" t="s" s="25">
        <v>5</v>
      </c>
      <c r="AC2746" t="s" s="25">
        <v>5</v>
      </c>
      <c r="AD2746" t="s" s="25">
        <v>5</v>
      </c>
      <c r="AE2746" t="s" s="25">
        <v>5</v>
      </c>
      <c r="AF2746" t="n" s="30">
        <v>0.0</v>
      </c>
      <c r="AG2746" t="n" s="31">
        <v>1.49</v>
      </c>
      <c r="AH2746" t="n" s="31">
        <v>0.0</v>
      </c>
      <c r="AI2746" t="s" s="18">
        <v>130</v>
      </c>
    </row>
    <row r="2747">
      <c r="A2747" t="s" s="18">
        <v>5</v>
      </c>
      <c r="B2747" t="s" s="18">
        <v>5596</v>
      </c>
      <c r="C2747" t="s" s="18">
        <v>5597</v>
      </c>
      <c r="D2747" t="s" s="17">
        <v>199</v>
      </c>
      <c r="E2747" t="s" s="18">
        <v>14</v>
      </c>
      <c r="F2747" t="s" s="18">
        <v>129</v>
      </c>
      <c r="G2747" t="n" s="30">
        <v>0.0</v>
      </c>
      <c r="H2747" t="s" s="25">
        <v>5</v>
      </c>
      <c r="I2747" t="s" s="25">
        <v>5</v>
      </c>
      <c r="J2747" t="s" s="25">
        <v>5</v>
      </c>
      <c r="K2747" t="s" s="25">
        <v>5</v>
      </c>
      <c r="L2747" t="s" s="25">
        <v>5</v>
      </c>
      <c r="M2747" t="s" s="25">
        <v>5</v>
      </c>
      <c r="N2747" t="s" s="25">
        <v>5</v>
      </c>
      <c r="O2747" t="s" s="25">
        <v>5</v>
      </c>
      <c r="P2747" t="s" s="25">
        <v>5</v>
      </c>
      <c r="Q2747" t="s" s="25">
        <v>5</v>
      </c>
      <c r="R2747" t="s" s="25">
        <v>5</v>
      </c>
      <c r="S2747" t="s" s="25">
        <v>5</v>
      </c>
      <c r="T2747" t="s" s="25">
        <v>5</v>
      </c>
      <c r="U2747" t="s" s="25">
        <v>5</v>
      </c>
      <c r="V2747" t="s" s="25">
        <v>5</v>
      </c>
      <c r="W2747" t="s" s="25">
        <v>5</v>
      </c>
      <c r="X2747" t="s" s="25">
        <v>5</v>
      </c>
      <c r="Y2747" t="s" s="25">
        <v>5</v>
      </c>
      <c r="Z2747" t="s" s="25">
        <v>5</v>
      </c>
      <c r="AA2747" t="s" s="25">
        <v>5</v>
      </c>
      <c r="AB2747" t="s" s="25">
        <v>5</v>
      </c>
      <c r="AC2747" t="s" s="25">
        <v>5</v>
      </c>
      <c r="AD2747" t="s" s="25">
        <v>5</v>
      </c>
      <c r="AE2747" t="s" s="25">
        <v>5</v>
      </c>
      <c r="AF2747" t="n" s="30">
        <v>0.0</v>
      </c>
      <c r="AG2747" t="n" s="31">
        <v>36.98</v>
      </c>
      <c r="AH2747" t="n" s="31">
        <v>0.0</v>
      </c>
      <c r="AI2747" t="s" s="18">
        <v>130</v>
      </c>
    </row>
    <row r="2748">
      <c r="A2748" t="s" s="18">
        <v>5</v>
      </c>
      <c r="B2748" t="s" s="18">
        <v>5598</v>
      </c>
      <c r="C2748" t="s" s="18">
        <v>5599</v>
      </c>
      <c r="D2748" t="s" s="17">
        <v>323</v>
      </c>
      <c r="E2748" t="s" s="18">
        <v>15</v>
      </c>
      <c r="F2748" t="s" s="18">
        <v>134</v>
      </c>
      <c r="G2748" t="n" s="30">
        <v>0.0</v>
      </c>
      <c r="H2748" t="s" s="25">
        <v>5</v>
      </c>
      <c r="I2748" t="s" s="25">
        <v>5</v>
      </c>
      <c r="J2748" t="s" s="25">
        <v>5</v>
      </c>
      <c r="K2748" t="s" s="25">
        <v>5</v>
      </c>
      <c r="L2748" t="s" s="25">
        <v>5</v>
      </c>
      <c r="M2748" t="s" s="25">
        <v>5</v>
      </c>
      <c r="N2748" t="s" s="25">
        <v>5</v>
      </c>
      <c r="O2748" t="s" s="25">
        <v>5</v>
      </c>
      <c r="P2748" t="s" s="25">
        <v>5</v>
      </c>
      <c r="Q2748" t="s" s="25">
        <v>5</v>
      </c>
      <c r="R2748" t="s" s="25">
        <v>5</v>
      </c>
      <c r="S2748" t="s" s="25">
        <v>5</v>
      </c>
      <c r="T2748" t="s" s="25">
        <v>5</v>
      </c>
      <c r="U2748" t="s" s="25">
        <v>5</v>
      </c>
      <c r="V2748" t="s" s="25">
        <v>5</v>
      </c>
      <c r="W2748" t="s" s="25">
        <v>5</v>
      </c>
      <c r="X2748" t="s" s="25">
        <v>5</v>
      </c>
      <c r="Y2748" t="s" s="25">
        <v>5</v>
      </c>
      <c r="Z2748" t="s" s="25">
        <v>5</v>
      </c>
      <c r="AA2748" t="s" s="25">
        <v>5</v>
      </c>
      <c r="AB2748" t="s" s="25">
        <v>5</v>
      </c>
      <c r="AC2748" t="s" s="25">
        <v>5</v>
      </c>
      <c r="AD2748" t="s" s="25">
        <v>5</v>
      </c>
      <c r="AE2748" t="s" s="25">
        <v>5</v>
      </c>
      <c r="AF2748" t="n" s="30">
        <v>0.0</v>
      </c>
      <c r="AG2748" t="n" s="31">
        <v>8.54</v>
      </c>
      <c r="AH2748" t="n" s="31">
        <v>0.0</v>
      </c>
      <c r="AI2748" t="s" s="18">
        <v>135</v>
      </c>
    </row>
    <row r="2749">
      <c r="A2749" t="s" s="18">
        <v>5</v>
      </c>
      <c r="B2749" t="s" s="18">
        <v>5600</v>
      </c>
      <c r="C2749" t="s" s="18">
        <v>5601</v>
      </c>
      <c r="D2749" t="s" s="17">
        <v>2654</v>
      </c>
      <c r="E2749" t="s" s="18">
        <v>20</v>
      </c>
      <c r="F2749" t="s" s="18">
        <v>305</v>
      </c>
      <c r="G2749" t="n" s="30">
        <v>0.0</v>
      </c>
      <c r="H2749" t="s" s="25">
        <v>5</v>
      </c>
      <c r="I2749" t="s" s="25">
        <v>5</v>
      </c>
      <c r="J2749" t="s" s="25">
        <v>5</v>
      </c>
      <c r="K2749" t="s" s="25">
        <v>5</v>
      </c>
      <c r="L2749" t="s" s="25">
        <v>5</v>
      </c>
      <c r="M2749" t="s" s="25">
        <v>5</v>
      </c>
      <c r="N2749" t="s" s="25">
        <v>5</v>
      </c>
      <c r="O2749" t="s" s="25">
        <v>5</v>
      </c>
      <c r="P2749" t="s" s="25">
        <v>5</v>
      </c>
      <c r="Q2749" t="s" s="25">
        <v>5</v>
      </c>
      <c r="R2749" t="s" s="25">
        <v>5</v>
      </c>
      <c r="S2749" t="s" s="25">
        <v>5</v>
      </c>
      <c r="T2749" t="s" s="25">
        <v>5</v>
      </c>
      <c r="U2749" t="s" s="25">
        <v>5</v>
      </c>
      <c r="V2749" t="s" s="25">
        <v>5</v>
      </c>
      <c r="W2749" t="s" s="25">
        <v>5</v>
      </c>
      <c r="X2749" t="s" s="25">
        <v>5</v>
      </c>
      <c r="Y2749" t="s" s="25">
        <v>5</v>
      </c>
      <c r="Z2749" t="s" s="25">
        <v>5</v>
      </c>
      <c r="AA2749" t="s" s="25">
        <v>5</v>
      </c>
      <c r="AB2749" t="s" s="25">
        <v>5</v>
      </c>
      <c r="AC2749" t="s" s="25">
        <v>5</v>
      </c>
      <c r="AD2749" t="s" s="25">
        <v>5</v>
      </c>
      <c r="AE2749" t="s" s="25">
        <v>5</v>
      </c>
      <c r="AF2749" t="n" s="30">
        <v>0.0</v>
      </c>
      <c r="AG2749" t="n" s="31">
        <v>0.66</v>
      </c>
      <c r="AH2749" t="n" s="31">
        <v>0.0</v>
      </c>
      <c r="AI2749" t="s" s="18">
        <v>93</v>
      </c>
    </row>
    <row r="2750">
      <c r="A2750" t="s" s="18">
        <v>5</v>
      </c>
      <c r="B2750" t="s" s="18">
        <v>5602</v>
      </c>
      <c r="C2750" t="s" s="18">
        <v>5603</v>
      </c>
      <c r="D2750" t="s" s="17">
        <v>1124</v>
      </c>
      <c r="E2750" t="s" s="18">
        <v>13</v>
      </c>
      <c r="F2750" t="s" s="18">
        <v>477</v>
      </c>
      <c r="G2750" t="n" s="30">
        <v>0.0</v>
      </c>
      <c r="H2750" t="s" s="25">
        <v>5</v>
      </c>
      <c r="I2750" t="s" s="25">
        <v>5</v>
      </c>
      <c r="J2750" t="s" s="25">
        <v>5</v>
      </c>
      <c r="K2750" t="s" s="25">
        <v>5</v>
      </c>
      <c r="L2750" t="s" s="25">
        <v>5</v>
      </c>
      <c r="M2750" t="s" s="25">
        <v>5</v>
      </c>
      <c r="N2750" t="n" s="30">
        <v>0.0</v>
      </c>
      <c r="O2750" t="s" s="25">
        <v>5</v>
      </c>
      <c r="P2750" t="s" s="25">
        <v>5</v>
      </c>
      <c r="Q2750" t="s" s="25">
        <v>5</v>
      </c>
      <c r="R2750" t="s" s="25">
        <v>5</v>
      </c>
      <c r="S2750" t="s" s="25">
        <v>5</v>
      </c>
      <c r="T2750" t="s" s="25">
        <v>5</v>
      </c>
      <c r="U2750" t="s" s="25">
        <v>5</v>
      </c>
      <c r="V2750" t="s" s="25">
        <v>5</v>
      </c>
      <c r="W2750" t="s" s="25">
        <v>5</v>
      </c>
      <c r="X2750" t="s" s="25">
        <v>5</v>
      </c>
      <c r="Y2750" t="s" s="25">
        <v>5</v>
      </c>
      <c r="Z2750" t="s" s="25">
        <v>5</v>
      </c>
      <c r="AA2750" t="s" s="25">
        <v>5</v>
      </c>
      <c r="AB2750" t="s" s="25">
        <v>5</v>
      </c>
      <c r="AC2750" t="n" s="30">
        <v>0.0</v>
      </c>
      <c r="AD2750" t="s" s="25">
        <v>5</v>
      </c>
      <c r="AE2750" t="s" s="25">
        <v>5</v>
      </c>
      <c r="AF2750" t="n" s="30">
        <v>0.0</v>
      </c>
      <c r="AG2750" t="n" s="31">
        <v>15.34</v>
      </c>
      <c r="AH2750" t="n" s="31">
        <v>0.0</v>
      </c>
      <c r="AI2750" t="s" s="18">
        <v>115</v>
      </c>
    </row>
    <row r="2751">
      <c r="A2751" t="s" s="18">
        <v>5</v>
      </c>
      <c r="B2751" t="s" s="18">
        <v>5604</v>
      </c>
      <c r="C2751" t="s" s="18">
        <v>5605</v>
      </c>
      <c r="D2751" t="s" s="17">
        <v>2943</v>
      </c>
      <c r="E2751" t="s" s="18">
        <v>13</v>
      </c>
      <c r="F2751" t="s" s="18">
        <v>477</v>
      </c>
      <c r="G2751" t="n" s="30">
        <v>0.0</v>
      </c>
      <c r="H2751" t="s" s="25">
        <v>5</v>
      </c>
      <c r="I2751" t="s" s="25">
        <v>5</v>
      </c>
      <c r="J2751" t="s" s="25">
        <v>5</v>
      </c>
      <c r="K2751" t="s" s="25">
        <v>5</v>
      </c>
      <c r="L2751" t="s" s="25">
        <v>5</v>
      </c>
      <c r="M2751" t="s" s="25">
        <v>5</v>
      </c>
      <c r="N2751" t="s" s="25">
        <v>5</v>
      </c>
      <c r="O2751" t="s" s="25">
        <v>5</v>
      </c>
      <c r="P2751" t="s" s="25">
        <v>5</v>
      </c>
      <c r="Q2751" t="s" s="25">
        <v>5</v>
      </c>
      <c r="R2751" t="s" s="25">
        <v>5</v>
      </c>
      <c r="S2751" t="s" s="25">
        <v>5</v>
      </c>
      <c r="T2751" t="s" s="25">
        <v>5</v>
      </c>
      <c r="U2751" t="s" s="25">
        <v>5</v>
      </c>
      <c r="V2751" t="s" s="25">
        <v>5</v>
      </c>
      <c r="W2751" t="s" s="25">
        <v>5</v>
      </c>
      <c r="X2751" t="s" s="25">
        <v>5</v>
      </c>
      <c r="Y2751" t="s" s="25">
        <v>5</v>
      </c>
      <c r="Z2751" t="s" s="25">
        <v>5</v>
      </c>
      <c r="AA2751" t="s" s="25">
        <v>5</v>
      </c>
      <c r="AB2751" t="s" s="25">
        <v>5</v>
      </c>
      <c r="AC2751" t="s" s="25">
        <v>5</v>
      </c>
      <c r="AD2751" t="s" s="25">
        <v>5</v>
      </c>
      <c r="AE2751" t="s" s="25">
        <v>5</v>
      </c>
      <c r="AF2751" t="n" s="30">
        <v>0.0</v>
      </c>
      <c r="AG2751" t="n" s="31">
        <v>17.94</v>
      </c>
      <c r="AH2751" t="n" s="31">
        <v>0.0</v>
      </c>
      <c r="AI2751" t="s" s="18">
        <v>115</v>
      </c>
    </row>
    <row r="2752">
      <c r="A2752" t="s" s="18">
        <v>5</v>
      </c>
      <c r="B2752" t="s" s="18">
        <v>5606</v>
      </c>
      <c r="C2752" t="s" s="18">
        <v>5607</v>
      </c>
      <c r="D2752" t="s" s="17">
        <v>142</v>
      </c>
      <c r="E2752" t="s" s="18">
        <v>13</v>
      </c>
      <c r="F2752" t="s" s="18">
        <v>477</v>
      </c>
      <c r="G2752" t="n" s="30">
        <v>0.0</v>
      </c>
      <c r="H2752" t="s" s="25">
        <v>5</v>
      </c>
      <c r="I2752" t="s" s="25">
        <v>5</v>
      </c>
      <c r="J2752" t="s" s="25">
        <v>5</v>
      </c>
      <c r="K2752" t="s" s="25">
        <v>5</v>
      </c>
      <c r="L2752" t="s" s="25">
        <v>5</v>
      </c>
      <c r="M2752" t="s" s="25">
        <v>5</v>
      </c>
      <c r="N2752" t="n" s="30">
        <v>0.0</v>
      </c>
      <c r="O2752" t="s" s="25">
        <v>5</v>
      </c>
      <c r="P2752" t="s" s="25">
        <v>5</v>
      </c>
      <c r="Q2752" t="s" s="25">
        <v>5</v>
      </c>
      <c r="R2752" t="s" s="25">
        <v>5</v>
      </c>
      <c r="S2752" t="s" s="25">
        <v>5</v>
      </c>
      <c r="T2752" t="s" s="25">
        <v>5</v>
      </c>
      <c r="U2752" t="s" s="25">
        <v>5</v>
      </c>
      <c r="V2752" t="s" s="25">
        <v>5</v>
      </c>
      <c r="W2752" t="s" s="25">
        <v>5</v>
      </c>
      <c r="X2752" t="s" s="25">
        <v>5</v>
      </c>
      <c r="Y2752" t="s" s="25">
        <v>5</v>
      </c>
      <c r="Z2752" t="s" s="25">
        <v>5</v>
      </c>
      <c r="AA2752" t="s" s="25">
        <v>5</v>
      </c>
      <c r="AB2752" t="s" s="25">
        <v>5</v>
      </c>
      <c r="AC2752" t="n" s="30">
        <v>0.0</v>
      </c>
      <c r="AD2752" t="s" s="25">
        <v>5</v>
      </c>
      <c r="AE2752" t="s" s="25">
        <v>5</v>
      </c>
      <c r="AF2752" t="n" s="30">
        <v>0.0</v>
      </c>
      <c r="AG2752" t="n" s="31">
        <v>59.49</v>
      </c>
      <c r="AH2752" t="n" s="31">
        <v>0.0</v>
      </c>
      <c r="AI2752" t="s" s="18">
        <v>115</v>
      </c>
    </row>
    <row r="2753">
      <c r="A2753" t="s" s="18">
        <v>5</v>
      </c>
      <c r="B2753" t="s" s="18">
        <v>5608</v>
      </c>
      <c r="C2753" t="s" s="18">
        <v>5609</v>
      </c>
      <c r="D2753" t="s" s="17">
        <v>225</v>
      </c>
      <c r="E2753" t="s" s="18">
        <v>13</v>
      </c>
      <c r="F2753" t="s" s="18">
        <v>477</v>
      </c>
      <c r="G2753" t="n" s="30">
        <v>0.0</v>
      </c>
      <c r="H2753" t="s" s="25">
        <v>5</v>
      </c>
      <c r="I2753" t="s" s="25">
        <v>5</v>
      </c>
      <c r="J2753" t="s" s="25">
        <v>5</v>
      </c>
      <c r="K2753" t="s" s="25">
        <v>5</v>
      </c>
      <c r="L2753" t="s" s="25">
        <v>5</v>
      </c>
      <c r="M2753" t="s" s="25">
        <v>5</v>
      </c>
      <c r="N2753" t="n" s="30">
        <v>0.0</v>
      </c>
      <c r="O2753" t="s" s="25">
        <v>5</v>
      </c>
      <c r="P2753" t="s" s="25">
        <v>5</v>
      </c>
      <c r="Q2753" t="s" s="25">
        <v>5</v>
      </c>
      <c r="R2753" t="s" s="25">
        <v>5</v>
      </c>
      <c r="S2753" t="s" s="25">
        <v>5</v>
      </c>
      <c r="T2753" t="s" s="25">
        <v>5</v>
      </c>
      <c r="U2753" t="s" s="25">
        <v>5</v>
      </c>
      <c r="V2753" t="s" s="25">
        <v>5</v>
      </c>
      <c r="W2753" t="s" s="25">
        <v>5</v>
      </c>
      <c r="X2753" t="s" s="25">
        <v>5</v>
      </c>
      <c r="Y2753" t="s" s="25">
        <v>5</v>
      </c>
      <c r="Z2753" t="s" s="25">
        <v>5</v>
      </c>
      <c r="AA2753" t="s" s="25">
        <v>5</v>
      </c>
      <c r="AB2753" t="s" s="25">
        <v>5</v>
      </c>
      <c r="AC2753" t="n" s="30">
        <v>0.0</v>
      </c>
      <c r="AD2753" t="s" s="25">
        <v>5</v>
      </c>
      <c r="AE2753" t="s" s="25">
        <v>5</v>
      </c>
      <c r="AF2753" t="n" s="30">
        <v>0.0</v>
      </c>
      <c r="AG2753" t="n" s="31">
        <v>21.97</v>
      </c>
      <c r="AH2753" t="n" s="31">
        <v>0.0</v>
      </c>
      <c r="AI2753" t="s" s="18">
        <v>115</v>
      </c>
    </row>
    <row r="2754">
      <c r="A2754" t="s" s="18">
        <v>5</v>
      </c>
      <c r="B2754" t="s" s="18">
        <v>5610</v>
      </c>
      <c r="C2754" t="s" s="18">
        <v>5611</v>
      </c>
      <c r="D2754" t="s" s="17">
        <v>2943</v>
      </c>
      <c r="E2754" t="s" s="18">
        <v>13</v>
      </c>
      <c r="F2754" t="s" s="18">
        <v>477</v>
      </c>
      <c r="G2754" t="n" s="30">
        <v>0.0</v>
      </c>
      <c r="H2754" t="s" s="25">
        <v>5</v>
      </c>
      <c r="I2754" t="s" s="25">
        <v>5</v>
      </c>
      <c r="J2754" t="s" s="25">
        <v>5</v>
      </c>
      <c r="K2754" t="s" s="25">
        <v>5</v>
      </c>
      <c r="L2754" t="s" s="25">
        <v>5</v>
      </c>
      <c r="M2754" t="s" s="25">
        <v>5</v>
      </c>
      <c r="N2754" t="s" s="25">
        <v>5</v>
      </c>
      <c r="O2754" t="s" s="25">
        <v>5</v>
      </c>
      <c r="P2754" t="s" s="25">
        <v>5</v>
      </c>
      <c r="Q2754" t="s" s="25">
        <v>5</v>
      </c>
      <c r="R2754" t="s" s="25">
        <v>5</v>
      </c>
      <c r="S2754" t="s" s="25">
        <v>5</v>
      </c>
      <c r="T2754" t="s" s="25">
        <v>5</v>
      </c>
      <c r="U2754" t="s" s="25">
        <v>5</v>
      </c>
      <c r="V2754" t="s" s="25">
        <v>5</v>
      </c>
      <c r="W2754" t="s" s="25">
        <v>5</v>
      </c>
      <c r="X2754" t="s" s="25">
        <v>5</v>
      </c>
      <c r="Y2754" t="s" s="25">
        <v>5</v>
      </c>
      <c r="Z2754" t="s" s="25">
        <v>5</v>
      </c>
      <c r="AA2754" t="s" s="25">
        <v>5</v>
      </c>
      <c r="AB2754" t="s" s="25">
        <v>5</v>
      </c>
      <c r="AC2754" t="s" s="25">
        <v>5</v>
      </c>
      <c r="AD2754" t="s" s="25">
        <v>5</v>
      </c>
      <c r="AE2754" t="s" s="25">
        <v>5</v>
      </c>
      <c r="AF2754" t="n" s="30">
        <v>0.0</v>
      </c>
      <c r="AG2754" t="n" s="31">
        <v>16.16</v>
      </c>
      <c r="AH2754" t="n" s="31">
        <v>0.0</v>
      </c>
      <c r="AI2754" t="s" s="18">
        <v>115</v>
      </c>
    </row>
    <row r="2755">
      <c r="A2755" t="s" s="18">
        <v>5</v>
      </c>
      <c r="B2755" t="s" s="18">
        <v>5612</v>
      </c>
      <c r="C2755" t="s" s="18">
        <v>5613</v>
      </c>
      <c r="D2755" t="s" s="17">
        <v>1124</v>
      </c>
      <c r="E2755" t="s" s="18">
        <v>13</v>
      </c>
      <c r="F2755" t="s" s="18">
        <v>477</v>
      </c>
      <c r="G2755" t="n" s="30">
        <v>0.0</v>
      </c>
      <c r="H2755" t="s" s="25">
        <v>5</v>
      </c>
      <c r="I2755" t="s" s="25">
        <v>5</v>
      </c>
      <c r="J2755" t="s" s="25">
        <v>5</v>
      </c>
      <c r="K2755" t="s" s="25">
        <v>5</v>
      </c>
      <c r="L2755" t="s" s="25">
        <v>5</v>
      </c>
      <c r="M2755" t="s" s="25">
        <v>5</v>
      </c>
      <c r="N2755" t="n" s="30">
        <v>0.0</v>
      </c>
      <c r="O2755" t="s" s="25">
        <v>5</v>
      </c>
      <c r="P2755" t="s" s="25">
        <v>5</v>
      </c>
      <c r="Q2755" t="s" s="25">
        <v>5</v>
      </c>
      <c r="R2755" t="s" s="25">
        <v>5</v>
      </c>
      <c r="S2755" t="s" s="25">
        <v>5</v>
      </c>
      <c r="T2755" t="s" s="25">
        <v>5</v>
      </c>
      <c r="U2755" t="s" s="25">
        <v>5</v>
      </c>
      <c r="V2755" t="s" s="25">
        <v>5</v>
      </c>
      <c r="W2755" t="s" s="25">
        <v>5</v>
      </c>
      <c r="X2755" t="s" s="25">
        <v>5</v>
      </c>
      <c r="Y2755" t="s" s="25">
        <v>5</v>
      </c>
      <c r="Z2755" t="s" s="25">
        <v>5</v>
      </c>
      <c r="AA2755" t="s" s="25">
        <v>5</v>
      </c>
      <c r="AB2755" t="s" s="25">
        <v>5</v>
      </c>
      <c r="AC2755" t="n" s="30">
        <v>0.0</v>
      </c>
      <c r="AD2755" t="s" s="25">
        <v>5</v>
      </c>
      <c r="AE2755" t="s" s="25">
        <v>5</v>
      </c>
      <c r="AF2755" t="n" s="30">
        <v>0.0</v>
      </c>
      <c r="AG2755" t="n" s="31">
        <v>14.98</v>
      </c>
      <c r="AH2755" t="n" s="31">
        <v>0.0</v>
      </c>
      <c r="AI2755" t="s" s="18">
        <v>115</v>
      </c>
    </row>
    <row r="2756">
      <c r="A2756" t="s" s="18">
        <v>5</v>
      </c>
      <c r="B2756" t="s" s="18">
        <v>5614</v>
      </c>
      <c r="C2756" t="s" s="18">
        <v>5615</v>
      </c>
      <c r="D2756" t="s" s="17">
        <v>225</v>
      </c>
      <c r="E2756" t="s" s="18">
        <v>13</v>
      </c>
      <c r="F2756" t="s" s="18">
        <v>477</v>
      </c>
      <c r="G2756" t="n" s="30">
        <v>0.0</v>
      </c>
      <c r="H2756" t="s" s="25">
        <v>5</v>
      </c>
      <c r="I2756" t="s" s="25">
        <v>5</v>
      </c>
      <c r="J2756" t="s" s="25">
        <v>5</v>
      </c>
      <c r="K2756" t="s" s="25">
        <v>5</v>
      </c>
      <c r="L2756" t="s" s="25">
        <v>5</v>
      </c>
      <c r="M2756" t="s" s="25">
        <v>5</v>
      </c>
      <c r="N2756" t="n" s="30">
        <v>0.0</v>
      </c>
      <c r="O2756" t="s" s="25">
        <v>5</v>
      </c>
      <c r="P2756" t="s" s="25">
        <v>5</v>
      </c>
      <c r="Q2756" t="s" s="25">
        <v>5</v>
      </c>
      <c r="R2756" t="s" s="25">
        <v>5</v>
      </c>
      <c r="S2756" t="s" s="25">
        <v>5</v>
      </c>
      <c r="T2756" t="s" s="25">
        <v>5</v>
      </c>
      <c r="U2756" t="s" s="25">
        <v>5</v>
      </c>
      <c r="V2756" t="s" s="25">
        <v>5</v>
      </c>
      <c r="W2756" t="s" s="25">
        <v>5</v>
      </c>
      <c r="X2756" t="s" s="25">
        <v>5</v>
      </c>
      <c r="Y2756" t="s" s="25">
        <v>5</v>
      </c>
      <c r="Z2756" t="s" s="25">
        <v>5</v>
      </c>
      <c r="AA2756" t="s" s="25">
        <v>5</v>
      </c>
      <c r="AB2756" t="s" s="25">
        <v>5</v>
      </c>
      <c r="AC2756" t="n" s="30">
        <v>0.0</v>
      </c>
      <c r="AD2756" t="s" s="25">
        <v>5</v>
      </c>
      <c r="AE2756" t="s" s="25">
        <v>5</v>
      </c>
      <c r="AF2756" t="n" s="30">
        <v>0.0</v>
      </c>
      <c r="AG2756" t="n" s="31">
        <v>17.5</v>
      </c>
      <c r="AH2756" t="n" s="31">
        <v>0.0</v>
      </c>
      <c r="AI2756" t="s" s="18">
        <v>115</v>
      </c>
    </row>
    <row r="2757">
      <c r="A2757" t="s" s="18">
        <v>5</v>
      </c>
      <c r="B2757" t="s" s="18">
        <v>5616</v>
      </c>
      <c r="C2757" t="s" s="18">
        <v>5617</v>
      </c>
      <c r="D2757" t="s" s="17">
        <v>225</v>
      </c>
      <c r="E2757" t="s" s="18">
        <v>13</v>
      </c>
      <c r="F2757" t="s" s="18">
        <v>477</v>
      </c>
      <c r="G2757" t="n" s="30">
        <v>0.0</v>
      </c>
      <c r="H2757" t="s" s="25">
        <v>5</v>
      </c>
      <c r="I2757" t="s" s="25">
        <v>5</v>
      </c>
      <c r="J2757" t="s" s="25">
        <v>5</v>
      </c>
      <c r="K2757" t="s" s="25">
        <v>5</v>
      </c>
      <c r="L2757" t="s" s="25">
        <v>5</v>
      </c>
      <c r="M2757" t="s" s="25">
        <v>5</v>
      </c>
      <c r="N2757" t="n" s="30">
        <v>0.0</v>
      </c>
      <c r="O2757" t="s" s="25">
        <v>5</v>
      </c>
      <c r="P2757" t="s" s="25">
        <v>5</v>
      </c>
      <c r="Q2757" t="s" s="25">
        <v>5</v>
      </c>
      <c r="R2757" t="s" s="25">
        <v>5</v>
      </c>
      <c r="S2757" t="s" s="25">
        <v>5</v>
      </c>
      <c r="T2757" t="s" s="25">
        <v>5</v>
      </c>
      <c r="U2757" t="s" s="25">
        <v>5</v>
      </c>
      <c r="V2757" t="s" s="25">
        <v>5</v>
      </c>
      <c r="W2757" t="s" s="25">
        <v>5</v>
      </c>
      <c r="X2757" t="s" s="25">
        <v>5</v>
      </c>
      <c r="Y2757" t="s" s="25">
        <v>5</v>
      </c>
      <c r="Z2757" t="s" s="25">
        <v>5</v>
      </c>
      <c r="AA2757" t="s" s="25">
        <v>5</v>
      </c>
      <c r="AB2757" t="s" s="25">
        <v>5</v>
      </c>
      <c r="AC2757" t="n" s="30">
        <v>0.0</v>
      </c>
      <c r="AD2757" t="s" s="25">
        <v>5</v>
      </c>
      <c r="AE2757" t="s" s="25">
        <v>5</v>
      </c>
      <c r="AF2757" t="n" s="30">
        <v>0.0</v>
      </c>
      <c r="AG2757" t="n" s="31">
        <v>25.62</v>
      </c>
      <c r="AH2757" t="n" s="31">
        <v>0.0</v>
      </c>
      <c r="AI2757" t="s" s="18">
        <v>115</v>
      </c>
    </row>
    <row r="2758">
      <c r="A2758" t="s" s="18">
        <v>5</v>
      </c>
      <c r="B2758" t="s" s="18">
        <v>5618</v>
      </c>
      <c r="C2758" t="s" s="18">
        <v>5619</v>
      </c>
      <c r="D2758" t="s" s="17">
        <v>1124</v>
      </c>
      <c r="E2758" t="s" s="18">
        <v>13</v>
      </c>
      <c r="F2758" t="s" s="18">
        <v>477</v>
      </c>
      <c r="G2758" t="n" s="30">
        <v>0.0</v>
      </c>
      <c r="H2758" t="s" s="25">
        <v>5</v>
      </c>
      <c r="I2758" t="s" s="25">
        <v>5</v>
      </c>
      <c r="J2758" t="s" s="25">
        <v>5</v>
      </c>
      <c r="K2758" t="s" s="25">
        <v>5</v>
      </c>
      <c r="L2758" t="s" s="25">
        <v>5</v>
      </c>
      <c r="M2758" t="s" s="25">
        <v>5</v>
      </c>
      <c r="N2758" t="n" s="30">
        <v>0.0</v>
      </c>
      <c r="O2758" t="s" s="25">
        <v>5</v>
      </c>
      <c r="P2758" t="s" s="25">
        <v>5</v>
      </c>
      <c r="Q2758" t="s" s="25">
        <v>5</v>
      </c>
      <c r="R2758" t="s" s="25">
        <v>5</v>
      </c>
      <c r="S2758" t="s" s="25">
        <v>5</v>
      </c>
      <c r="T2758" t="s" s="25">
        <v>5</v>
      </c>
      <c r="U2758" t="s" s="25">
        <v>5</v>
      </c>
      <c r="V2758" t="s" s="25">
        <v>5</v>
      </c>
      <c r="W2758" t="s" s="25">
        <v>5</v>
      </c>
      <c r="X2758" t="s" s="25">
        <v>5</v>
      </c>
      <c r="Y2758" t="s" s="25">
        <v>5</v>
      </c>
      <c r="Z2758" t="s" s="25">
        <v>5</v>
      </c>
      <c r="AA2758" t="s" s="25">
        <v>5</v>
      </c>
      <c r="AB2758" t="s" s="25">
        <v>5</v>
      </c>
      <c r="AC2758" t="n" s="30">
        <v>0.0</v>
      </c>
      <c r="AD2758" t="s" s="25">
        <v>5</v>
      </c>
      <c r="AE2758" t="s" s="25">
        <v>5</v>
      </c>
      <c r="AF2758" t="n" s="30">
        <v>0.0</v>
      </c>
      <c r="AG2758" t="n" s="31">
        <v>14.25</v>
      </c>
      <c r="AH2758" t="n" s="31">
        <v>0.0</v>
      </c>
      <c r="AI2758" t="s" s="18">
        <v>115</v>
      </c>
    </row>
    <row r="2759">
      <c r="A2759" t="s" s="18">
        <v>5</v>
      </c>
      <c r="B2759" t="s" s="18">
        <v>5620</v>
      </c>
      <c r="C2759" t="s" s="18">
        <v>5621</v>
      </c>
      <c r="D2759" t="s" s="17">
        <v>142</v>
      </c>
      <c r="E2759" t="s" s="18">
        <v>13</v>
      </c>
      <c r="F2759" t="s" s="18">
        <v>477</v>
      </c>
      <c r="G2759" t="n" s="30">
        <v>0.0</v>
      </c>
      <c r="H2759" t="s" s="25">
        <v>5</v>
      </c>
      <c r="I2759" t="s" s="25">
        <v>5</v>
      </c>
      <c r="J2759" t="s" s="25">
        <v>5</v>
      </c>
      <c r="K2759" t="s" s="25">
        <v>5</v>
      </c>
      <c r="L2759" t="s" s="25">
        <v>5</v>
      </c>
      <c r="M2759" t="s" s="25">
        <v>5</v>
      </c>
      <c r="N2759" t="s" s="25">
        <v>5</v>
      </c>
      <c r="O2759" t="s" s="25">
        <v>5</v>
      </c>
      <c r="P2759" t="s" s="25">
        <v>5</v>
      </c>
      <c r="Q2759" t="s" s="25">
        <v>5</v>
      </c>
      <c r="R2759" t="s" s="25">
        <v>5</v>
      </c>
      <c r="S2759" t="s" s="25">
        <v>5</v>
      </c>
      <c r="T2759" t="s" s="25">
        <v>5</v>
      </c>
      <c r="U2759" t="s" s="25">
        <v>5</v>
      </c>
      <c r="V2759" t="s" s="25">
        <v>5</v>
      </c>
      <c r="W2759" t="s" s="25">
        <v>5</v>
      </c>
      <c r="X2759" t="s" s="25">
        <v>5</v>
      </c>
      <c r="Y2759" t="s" s="25">
        <v>5</v>
      </c>
      <c r="Z2759" t="s" s="25">
        <v>5</v>
      </c>
      <c r="AA2759" t="s" s="25">
        <v>5</v>
      </c>
      <c r="AB2759" t="s" s="25">
        <v>5</v>
      </c>
      <c r="AC2759" t="s" s="25">
        <v>5</v>
      </c>
      <c r="AD2759" t="s" s="25">
        <v>5</v>
      </c>
      <c r="AE2759" t="s" s="25">
        <v>5</v>
      </c>
      <c r="AF2759" t="n" s="30">
        <v>0.0</v>
      </c>
      <c r="AG2759" t="n" s="31">
        <v>46.49</v>
      </c>
      <c r="AH2759" t="n" s="31">
        <v>0.0</v>
      </c>
      <c r="AI2759" t="s" s="18">
        <v>115</v>
      </c>
    </row>
    <row r="2760">
      <c r="A2760" t="s" s="18">
        <v>5</v>
      </c>
      <c r="B2760" t="s" s="18">
        <v>5622</v>
      </c>
      <c r="C2760" t="s" s="18">
        <v>5623</v>
      </c>
      <c r="D2760" t="s" s="17">
        <v>1124</v>
      </c>
      <c r="E2760" t="s" s="18">
        <v>13</v>
      </c>
      <c r="F2760" t="s" s="18">
        <v>477</v>
      </c>
      <c r="G2760" t="n" s="30">
        <v>0.0</v>
      </c>
      <c r="H2760" t="s" s="25">
        <v>5</v>
      </c>
      <c r="I2760" t="s" s="25">
        <v>5</v>
      </c>
      <c r="J2760" t="s" s="25">
        <v>5</v>
      </c>
      <c r="K2760" t="s" s="25">
        <v>5</v>
      </c>
      <c r="L2760" t="s" s="25">
        <v>5</v>
      </c>
      <c r="M2760" t="s" s="25">
        <v>5</v>
      </c>
      <c r="N2760" t="n" s="30">
        <v>0.0</v>
      </c>
      <c r="O2760" t="s" s="25">
        <v>5</v>
      </c>
      <c r="P2760" t="s" s="25">
        <v>5</v>
      </c>
      <c r="Q2760" t="s" s="25">
        <v>5</v>
      </c>
      <c r="R2760" t="s" s="25">
        <v>5</v>
      </c>
      <c r="S2760" t="s" s="25">
        <v>5</v>
      </c>
      <c r="T2760" t="s" s="25">
        <v>5</v>
      </c>
      <c r="U2760" t="s" s="25">
        <v>5</v>
      </c>
      <c r="V2760" t="s" s="25">
        <v>5</v>
      </c>
      <c r="W2760" t="s" s="25">
        <v>5</v>
      </c>
      <c r="X2760" t="s" s="25">
        <v>5</v>
      </c>
      <c r="Y2760" t="s" s="25">
        <v>5</v>
      </c>
      <c r="Z2760" t="s" s="25">
        <v>5</v>
      </c>
      <c r="AA2760" t="s" s="25">
        <v>5</v>
      </c>
      <c r="AB2760" t="s" s="25">
        <v>5</v>
      </c>
      <c r="AC2760" t="n" s="30">
        <v>0.0</v>
      </c>
      <c r="AD2760" t="s" s="25">
        <v>5</v>
      </c>
      <c r="AE2760" t="s" s="25">
        <v>5</v>
      </c>
      <c r="AF2760" t="n" s="30">
        <v>0.0</v>
      </c>
      <c r="AG2760" t="n" s="31">
        <v>14.98</v>
      </c>
      <c r="AH2760" t="n" s="31">
        <v>0.0</v>
      </c>
      <c r="AI2760" t="s" s="18">
        <v>115</v>
      </c>
    </row>
    <row r="2761">
      <c r="A2761" t="s" s="18">
        <v>5</v>
      </c>
      <c r="B2761" t="s" s="18">
        <v>5624</v>
      </c>
      <c r="C2761" t="s" s="18">
        <v>5625</v>
      </c>
      <c r="D2761" t="s" s="17">
        <v>2943</v>
      </c>
      <c r="E2761" t="s" s="18">
        <v>13</v>
      </c>
      <c r="F2761" t="s" s="18">
        <v>477</v>
      </c>
      <c r="G2761" t="n" s="30">
        <v>0.0</v>
      </c>
      <c r="H2761" t="s" s="25">
        <v>5</v>
      </c>
      <c r="I2761" t="s" s="25">
        <v>5</v>
      </c>
      <c r="J2761" t="s" s="25">
        <v>5</v>
      </c>
      <c r="K2761" t="s" s="25">
        <v>5</v>
      </c>
      <c r="L2761" t="s" s="25">
        <v>5</v>
      </c>
      <c r="M2761" t="s" s="25">
        <v>5</v>
      </c>
      <c r="N2761" t="s" s="25">
        <v>5</v>
      </c>
      <c r="O2761" t="s" s="25">
        <v>5</v>
      </c>
      <c r="P2761" t="s" s="25">
        <v>5</v>
      </c>
      <c r="Q2761" t="s" s="25">
        <v>5</v>
      </c>
      <c r="R2761" t="s" s="25">
        <v>5</v>
      </c>
      <c r="S2761" t="s" s="25">
        <v>5</v>
      </c>
      <c r="T2761" t="s" s="25">
        <v>5</v>
      </c>
      <c r="U2761" t="s" s="25">
        <v>5</v>
      </c>
      <c r="V2761" t="s" s="25">
        <v>5</v>
      </c>
      <c r="W2761" t="s" s="25">
        <v>5</v>
      </c>
      <c r="X2761" t="s" s="25">
        <v>5</v>
      </c>
      <c r="Y2761" t="s" s="25">
        <v>5</v>
      </c>
      <c r="Z2761" t="s" s="25">
        <v>5</v>
      </c>
      <c r="AA2761" t="s" s="25">
        <v>5</v>
      </c>
      <c r="AB2761" t="s" s="25">
        <v>5</v>
      </c>
      <c r="AC2761" t="s" s="25">
        <v>5</v>
      </c>
      <c r="AD2761" t="s" s="25">
        <v>5</v>
      </c>
      <c r="AE2761" t="s" s="25">
        <v>5</v>
      </c>
      <c r="AF2761" t="n" s="30">
        <v>0.0</v>
      </c>
      <c r="AG2761" t="n" s="31">
        <v>16.16</v>
      </c>
      <c r="AH2761" t="n" s="31">
        <v>0.0</v>
      </c>
      <c r="AI2761" t="s" s="18">
        <v>115</v>
      </c>
    </row>
    <row r="2762">
      <c r="A2762" t="s" s="18">
        <v>5</v>
      </c>
      <c r="B2762" t="s" s="18">
        <v>5626</v>
      </c>
      <c r="C2762" t="s" s="18">
        <v>5627</v>
      </c>
      <c r="D2762" t="s" s="17">
        <v>506</v>
      </c>
      <c r="E2762" t="s" s="18">
        <v>13</v>
      </c>
      <c r="F2762" t="s" s="18">
        <v>477</v>
      </c>
      <c r="G2762" t="n" s="30">
        <v>0.0</v>
      </c>
      <c r="H2762" t="s" s="25">
        <v>5</v>
      </c>
      <c r="I2762" t="s" s="25">
        <v>5</v>
      </c>
      <c r="J2762" t="s" s="25">
        <v>5</v>
      </c>
      <c r="K2762" t="s" s="25">
        <v>5</v>
      </c>
      <c r="L2762" t="s" s="25">
        <v>5</v>
      </c>
      <c r="M2762" t="s" s="25">
        <v>5</v>
      </c>
      <c r="N2762" t="n" s="30">
        <v>0.0</v>
      </c>
      <c r="O2762" t="s" s="25">
        <v>5</v>
      </c>
      <c r="P2762" t="s" s="25">
        <v>5</v>
      </c>
      <c r="Q2762" t="s" s="25">
        <v>5</v>
      </c>
      <c r="R2762" t="s" s="25">
        <v>5</v>
      </c>
      <c r="S2762" t="s" s="25">
        <v>5</v>
      </c>
      <c r="T2762" t="s" s="25">
        <v>5</v>
      </c>
      <c r="U2762" t="s" s="25">
        <v>5</v>
      </c>
      <c r="V2762" t="s" s="25">
        <v>5</v>
      </c>
      <c r="W2762" t="s" s="25">
        <v>5</v>
      </c>
      <c r="X2762" t="s" s="25">
        <v>5</v>
      </c>
      <c r="Y2762" t="s" s="25">
        <v>5</v>
      </c>
      <c r="Z2762" t="s" s="25">
        <v>5</v>
      </c>
      <c r="AA2762" t="s" s="25">
        <v>5</v>
      </c>
      <c r="AB2762" t="s" s="25">
        <v>5</v>
      </c>
      <c r="AC2762" t="n" s="30">
        <v>0.0</v>
      </c>
      <c r="AD2762" t="s" s="25">
        <v>5</v>
      </c>
      <c r="AE2762" t="s" s="25">
        <v>5</v>
      </c>
      <c r="AF2762" t="n" s="30">
        <v>0.0</v>
      </c>
      <c r="AG2762" t="n" s="31">
        <v>17.39</v>
      </c>
      <c r="AH2762" t="n" s="31">
        <v>0.0</v>
      </c>
      <c r="AI2762" t="s" s="18">
        <v>115</v>
      </c>
    </row>
    <row r="2763">
      <c r="A2763" t="s" s="18">
        <v>5</v>
      </c>
      <c r="B2763" t="s" s="18">
        <v>5628</v>
      </c>
      <c r="C2763" t="s" s="18">
        <v>5629</v>
      </c>
      <c r="D2763" t="s" s="17">
        <v>1124</v>
      </c>
      <c r="E2763" t="s" s="18">
        <v>13</v>
      </c>
      <c r="F2763" t="s" s="18">
        <v>477</v>
      </c>
      <c r="G2763" t="n" s="30">
        <v>0.0</v>
      </c>
      <c r="H2763" t="s" s="25">
        <v>5</v>
      </c>
      <c r="I2763" t="s" s="25">
        <v>5</v>
      </c>
      <c r="J2763" t="s" s="25">
        <v>5</v>
      </c>
      <c r="K2763" t="s" s="25">
        <v>5</v>
      </c>
      <c r="L2763" t="s" s="25">
        <v>5</v>
      </c>
      <c r="M2763" t="s" s="25">
        <v>5</v>
      </c>
      <c r="N2763" t="n" s="30">
        <v>0.0</v>
      </c>
      <c r="O2763" t="s" s="25">
        <v>5</v>
      </c>
      <c r="P2763" t="s" s="25">
        <v>5</v>
      </c>
      <c r="Q2763" t="s" s="25">
        <v>5</v>
      </c>
      <c r="R2763" t="s" s="25">
        <v>5</v>
      </c>
      <c r="S2763" t="s" s="25">
        <v>5</v>
      </c>
      <c r="T2763" t="s" s="25">
        <v>5</v>
      </c>
      <c r="U2763" t="s" s="25">
        <v>5</v>
      </c>
      <c r="V2763" t="s" s="25">
        <v>5</v>
      </c>
      <c r="W2763" t="s" s="25">
        <v>5</v>
      </c>
      <c r="X2763" t="s" s="25">
        <v>5</v>
      </c>
      <c r="Y2763" t="s" s="25">
        <v>5</v>
      </c>
      <c r="Z2763" t="s" s="25">
        <v>5</v>
      </c>
      <c r="AA2763" t="s" s="25">
        <v>5</v>
      </c>
      <c r="AB2763" t="s" s="25">
        <v>5</v>
      </c>
      <c r="AC2763" t="n" s="30">
        <v>0.0</v>
      </c>
      <c r="AD2763" t="s" s="25">
        <v>5</v>
      </c>
      <c r="AE2763" t="s" s="25">
        <v>5</v>
      </c>
      <c r="AF2763" t="n" s="30">
        <v>0.0</v>
      </c>
      <c r="AG2763" t="n" s="31">
        <v>14.39</v>
      </c>
      <c r="AH2763" t="n" s="31">
        <v>0.0</v>
      </c>
      <c r="AI2763" t="s" s="18">
        <v>115</v>
      </c>
    </row>
    <row r="2764">
      <c r="A2764" t="s" s="18">
        <v>5</v>
      </c>
      <c r="B2764" t="s" s="18">
        <v>5630</v>
      </c>
      <c r="C2764" t="s" s="18">
        <v>5631</v>
      </c>
      <c r="D2764" t="s" s="17">
        <v>2010</v>
      </c>
      <c r="E2764" t="s" s="18">
        <v>11</v>
      </c>
      <c r="F2764" t="s" s="18">
        <v>675</v>
      </c>
      <c r="G2764" t="n" s="30">
        <v>0.0</v>
      </c>
      <c r="H2764" t="s" s="25">
        <v>5</v>
      </c>
      <c r="I2764" t="s" s="25">
        <v>5</v>
      </c>
      <c r="J2764" t="s" s="25">
        <v>5</v>
      </c>
      <c r="K2764" t="s" s="25">
        <v>5</v>
      </c>
      <c r="L2764" t="n" s="30">
        <v>0.0</v>
      </c>
      <c r="M2764" t="s" s="25">
        <v>5</v>
      </c>
      <c r="N2764" t="s" s="25">
        <v>5</v>
      </c>
      <c r="O2764" t="s" s="25">
        <v>5</v>
      </c>
      <c r="P2764" t="s" s="25">
        <v>5</v>
      </c>
      <c r="Q2764" t="s" s="25">
        <v>5</v>
      </c>
      <c r="R2764" t="s" s="25">
        <v>5</v>
      </c>
      <c r="S2764" t="s" s="25">
        <v>5</v>
      </c>
      <c r="T2764" t="s" s="25">
        <v>5</v>
      </c>
      <c r="U2764" t="s" s="25">
        <v>5</v>
      </c>
      <c r="V2764" t="s" s="25">
        <v>5</v>
      </c>
      <c r="W2764" t="s" s="25">
        <v>5</v>
      </c>
      <c r="X2764" t="s" s="25">
        <v>5</v>
      </c>
      <c r="Y2764" t="s" s="25">
        <v>5</v>
      </c>
      <c r="Z2764" t="s" s="25">
        <v>5</v>
      </c>
      <c r="AA2764" t="s" s="25">
        <v>5</v>
      </c>
      <c r="AB2764" t="n" s="30">
        <v>0.0</v>
      </c>
      <c r="AC2764" t="s" s="25">
        <v>5</v>
      </c>
      <c r="AD2764" t="s" s="25">
        <v>5</v>
      </c>
      <c r="AE2764" t="s" s="25">
        <v>5</v>
      </c>
      <c r="AF2764" t="n" s="30">
        <v>0.0</v>
      </c>
      <c r="AG2764" t="n" s="31">
        <v>57.04</v>
      </c>
      <c r="AH2764" t="n" s="31">
        <v>0.0</v>
      </c>
      <c r="AI2764" t="s" s="18">
        <v>93</v>
      </c>
    </row>
    <row r="2765">
      <c r="A2765" t="s" s="18">
        <v>5</v>
      </c>
      <c r="B2765" t="s" s="18">
        <v>5632</v>
      </c>
      <c r="C2765" t="s" s="18">
        <v>5633</v>
      </c>
      <c r="D2765" t="s" s="17">
        <v>1432</v>
      </c>
      <c r="E2765" t="s" s="18">
        <v>11</v>
      </c>
      <c r="F2765" t="s" s="18">
        <v>786</v>
      </c>
      <c r="G2765" t="n" s="30">
        <v>0.0</v>
      </c>
      <c r="H2765" t="s" s="25">
        <v>5</v>
      </c>
      <c r="I2765" t="s" s="25">
        <v>5</v>
      </c>
      <c r="J2765" t="s" s="25">
        <v>5</v>
      </c>
      <c r="K2765" t="s" s="25">
        <v>5</v>
      </c>
      <c r="L2765" t="n" s="30">
        <v>0.0</v>
      </c>
      <c r="M2765" t="s" s="25">
        <v>5</v>
      </c>
      <c r="N2765" t="s" s="25">
        <v>5</v>
      </c>
      <c r="O2765" t="s" s="25">
        <v>5</v>
      </c>
      <c r="P2765" t="s" s="25">
        <v>5</v>
      </c>
      <c r="Q2765" t="s" s="25">
        <v>5</v>
      </c>
      <c r="R2765" t="s" s="25">
        <v>5</v>
      </c>
      <c r="S2765" t="s" s="25">
        <v>5</v>
      </c>
      <c r="T2765" t="s" s="25">
        <v>5</v>
      </c>
      <c r="U2765" t="s" s="25">
        <v>5</v>
      </c>
      <c r="V2765" t="s" s="25">
        <v>5</v>
      </c>
      <c r="W2765" t="s" s="25">
        <v>5</v>
      </c>
      <c r="X2765" t="s" s="25">
        <v>5</v>
      </c>
      <c r="Y2765" t="s" s="25">
        <v>5</v>
      </c>
      <c r="Z2765" t="s" s="25">
        <v>5</v>
      </c>
      <c r="AA2765" t="s" s="25">
        <v>5</v>
      </c>
      <c r="AB2765" t="n" s="30">
        <v>1.0</v>
      </c>
      <c r="AC2765" t="s" s="25">
        <v>5</v>
      </c>
      <c r="AD2765" t="s" s="25">
        <v>5</v>
      </c>
      <c r="AE2765" t="s" s="25">
        <v>5</v>
      </c>
      <c r="AF2765" t="n" s="30">
        <v>1.0</v>
      </c>
      <c r="AG2765" t="n" s="31">
        <v>27.58</v>
      </c>
      <c r="AH2765" t="n" s="31">
        <v>27.58</v>
      </c>
      <c r="AI2765" t="s" s="18">
        <v>93</v>
      </c>
    </row>
    <row r="2766">
      <c r="A2766" t="s" s="18">
        <v>5</v>
      </c>
      <c r="B2766" t="s" s="18">
        <v>5634</v>
      </c>
      <c r="C2766" t="s" s="18">
        <v>5635</v>
      </c>
      <c r="D2766" t="s" s="17">
        <v>323</v>
      </c>
      <c r="E2766" t="s" s="18">
        <v>15</v>
      </c>
      <c r="F2766" t="s" s="18">
        <v>134</v>
      </c>
      <c r="G2766" t="n" s="30">
        <v>0.0</v>
      </c>
      <c r="H2766" t="s" s="25">
        <v>5</v>
      </c>
      <c r="I2766" t="s" s="25">
        <v>5</v>
      </c>
      <c r="J2766" t="s" s="25">
        <v>5</v>
      </c>
      <c r="K2766" t="s" s="25">
        <v>5</v>
      </c>
      <c r="L2766" t="s" s="25">
        <v>5</v>
      </c>
      <c r="M2766" t="s" s="25">
        <v>5</v>
      </c>
      <c r="N2766" t="s" s="25">
        <v>5</v>
      </c>
      <c r="O2766" t="s" s="25">
        <v>5</v>
      </c>
      <c r="P2766" t="s" s="25">
        <v>5</v>
      </c>
      <c r="Q2766" t="s" s="25">
        <v>5</v>
      </c>
      <c r="R2766" t="s" s="25">
        <v>5</v>
      </c>
      <c r="S2766" t="s" s="25">
        <v>5</v>
      </c>
      <c r="T2766" t="s" s="25">
        <v>5</v>
      </c>
      <c r="U2766" t="s" s="25">
        <v>5</v>
      </c>
      <c r="V2766" t="s" s="25">
        <v>5</v>
      </c>
      <c r="W2766" t="s" s="25">
        <v>5</v>
      </c>
      <c r="X2766" t="s" s="25">
        <v>5</v>
      </c>
      <c r="Y2766" t="s" s="25">
        <v>5</v>
      </c>
      <c r="Z2766" t="s" s="25">
        <v>5</v>
      </c>
      <c r="AA2766" t="s" s="25">
        <v>5</v>
      </c>
      <c r="AB2766" t="s" s="25">
        <v>5</v>
      </c>
      <c r="AC2766" t="s" s="25">
        <v>5</v>
      </c>
      <c r="AD2766" t="s" s="25">
        <v>5</v>
      </c>
      <c r="AE2766" t="s" s="25">
        <v>5</v>
      </c>
      <c r="AF2766" t="n" s="30">
        <v>0.0</v>
      </c>
      <c r="AG2766" t="n" s="31">
        <v>36.7</v>
      </c>
      <c r="AH2766" t="n" s="31">
        <v>0.0</v>
      </c>
      <c r="AI2766" t="s" s="18">
        <v>135</v>
      </c>
    </row>
    <row r="2767">
      <c r="A2767" t="s" s="18">
        <v>5</v>
      </c>
      <c r="B2767" t="s" s="18">
        <v>5636</v>
      </c>
      <c r="C2767" t="s" s="18">
        <v>5637</v>
      </c>
      <c r="D2767" t="s" s="17">
        <v>109</v>
      </c>
      <c r="E2767" t="s" s="18">
        <v>21</v>
      </c>
      <c r="F2767" t="s" s="18">
        <v>786</v>
      </c>
      <c r="G2767" t="n" s="30">
        <v>0.0</v>
      </c>
      <c r="H2767" t="s" s="25">
        <v>5</v>
      </c>
      <c r="I2767" t="s" s="25">
        <v>5</v>
      </c>
      <c r="J2767" t="s" s="25">
        <v>5</v>
      </c>
      <c r="K2767" t="s" s="25">
        <v>5</v>
      </c>
      <c r="L2767" t="s" s="25">
        <v>5</v>
      </c>
      <c r="M2767" t="s" s="25">
        <v>5</v>
      </c>
      <c r="N2767" t="s" s="25">
        <v>5</v>
      </c>
      <c r="O2767" t="s" s="25">
        <v>5</v>
      </c>
      <c r="P2767" t="s" s="25">
        <v>5</v>
      </c>
      <c r="Q2767" t="s" s="25">
        <v>5</v>
      </c>
      <c r="R2767" t="s" s="25">
        <v>5</v>
      </c>
      <c r="S2767" t="s" s="25">
        <v>5</v>
      </c>
      <c r="T2767" t="s" s="25">
        <v>5</v>
      </c>
      <c r="U2767" t="s" s="25">
        <v>5</v>
      </c>
      <c r="V2767" t="s" s="25">
        <v>5</v>
      </c>
      <c r="W2767" t="s" s="25">
        <v>5</v>
      </c>
      <c r="X2767" t="s" s="25">
        <v>5</v>
      </c>
      <c r="Y2767" t="s" s="25">
        <v>5</v>
      </c>
      <c r="Z2767" t="s" s="25">
        <v>5</v>
      </c>
      <c r="AA2767" t="s" s="25">
        <v>5</v>
      </c>
      <c r="AB2767" t="s" s="25">
        <v>5</v>
      </c>
      <c r="AC2767" t="s" s="25">
        <v>5</v>
      </c>
      <c r="AD2767" t="s" s="25">
        <v>5</v>
      </c>
      <c r="AE2767" t="s" s="25">
        <v>5</v>
      </c>
      <c r="AF2767" t="n" s="30">
        <v>0.0</v>
      </c>
      <c r="AG2767" t="n" s="31">
        <v>38.34</v>
      </c>
      <c r="AH2767" t="n" s="31">
        <v>0.0</v>
      </c>
      <c r="AI2767" t="s" s="18">
        <v>93</v>
      </c>
    </row>
    <row r="2768">
      <c r="A2768" t="s" s="18">
        <v>5</v>
      </c>
      <c r="B2768" t="s" s="18">
        <v>5638</v>
      </c>
      <c r="C2768" t="s" s="18">
        <v>5639</v>
      </c>
      <c r="D2768" t="s" s="17">
        <v>109</v>
      </c>
      <c r="E2768" t="s" s="18">
        <v>12</v>
      </c>
      <c r="F2768" t="s" s="18">
        <v>1311</v>
      </c>
      <c r="G2768" t="n" s="30">
        <v>0.0</v>
      </c>
      <c r="H2768" t="s" s="25">
        <v>5</v>
      </c>
      <c r="I2768" t="s" s="25">
        <v>5</v>
      </c>
      <c r="J2768" t="s" s="25">
        <v>5</v>
      </c>
      <c r="K2768" t="s" s="25">
        <v>5</v>
      </c>
      <c r="L2768" t="s" s="25">
        <v>5</v>
      </c>
      <c r="M2768" t="s" s="25">
        <v>5</v>
      </c>
      <c r="N2768" t="s" s="25">
        <v>5</v>
      </c>
      <c r="O2768" t="s" s="25">
        <v>5</v>
      </c>
      <c r="P2768" t="s" s="25">
        <v>5</v>
      </c>
      <c r="Q2768" t="s" s="25">
        <v>5</v>
      </c>
      <c r="R2768" t="s" s="25">
        <v>5</v>
      </c>
      <c r="S2768" t="s" s="25">
        <v>5</v>
      </c>
      <c r="T2768" t="s" s="25">
        <v>5</v>
      </c>
      <c r="U2768" t="s" s="25">
        <v>5</v>
      </c>
      <c r="V2768" t="s" s="25">
        <v>5</v>
      </c>
      <c r="W2768" t="s" s="25">
        <v>5</v>
      </c>
      <c r="X2768" t="s" s="25">
        <v>5</v>
      </c>
      <c r="Y2768" t="s" s="25">
        <v>5</v>
      </c>
      <c r="Z2768" t="s" s="25">
        <v>5</v>
      </c>
      <c r="AA2768" t="s" s="25">
        <v>5</v>
      </c>
      <c r="AB2768" t="s" s="25">
        <v>5</v>
      </c>
      <c r="AC2768" t="s" s="25">
        <v>5</v>
      </c>
      <c r="AD2768" t="s" s="25">
        <v>5</v>
      </c>
      <c r="AE2768" t="s" s="25">
        <v>5</v>
      </c>
      <c r="AF2768" t="n" s="30">
        <v>0.0</v>
      </c>
      <c r="AG2768" t="n" s="31">
        <v>3.41</v>
      </c>
      <c r="AH2768" t="n" s="31">
        <v>0.0</v>
      </c>
      <c r="AI2768" t="s" s="18">
        <v>93</v>
      </c>
    </row>
    <row r="2769">
      <c r="A2769" t="s" s="18">
        <v>5</v>
      </c>
      <c r="B2769" t="s" s="18">
        <v>5640</v>
      </c>
      <c r="C2769" t="s" s="18">
        <v>5641</v>
      </c>
      <c r="D2769" t="s" s="17">
        <v>109</v>
      </c>
      <c r="E2769" t="s" s="18">
        <v>12</v>
      </c>
      <c r="F2769" t="s" s="18">
        <v>1311</v>
      </c>
      <c r="G2769" t="n" s="30">
        <v>0.0</v>
      </c>
      <c r="H2769" t="s" s="25">
        <v>5</v>
      </c>
      <c r="I2769" t="s" s="25">
        <v>5</v>
      </c>
      <c r="J2769" t="s" s="25">
        <v>5</v>
      </c>
      <c r="K2769" t="s" s="25">
        <v>5</v>
      </c>
      <c r="L2769" t="s" s="25">
        <v>5</v>
      </c>
      <c r="M2769" t="s" s="25">
        <v>5</v>
      </c>
      <c r="N2769" t="s" s="25">
        <v>5</v>
      </c>
      <c r="O2769" t="s" s="25">
        <v>5</v>
      </c>
      <c r="P2769" t="s" s="25">
        <v>5</v>
      </c>
      <c r="Q2769" t="s" s="25">
        <v>5</v>
      </c>
      <c r="R2769" t="s" s="25">
        <v>5</v>
      </c>
      <c r="S2769" t="s" s="25">
        <v>5</v>
      </c>
      <c r="T2769" t="s" s="25">
        <v>5</v>
      </c>
      <c r="U2769" t="s" s="25">
        <v>5</v>
      </c>
      <c r="V2769" t="s" s="25">
        <v>5</v>
      </c>
      <c r="W2769" t="s" s="25">
        <v>5</v>
      </c>
      <c r="X2769" t="s" s="25">
        <v>5</v>
      </c>
      <c r="Y2769" t="s" s="25">
        <v>5</v>
      </c>
      <c r="Z2769" t="s" s="25">
        <v>5</v>
      </c>
      <c r="AA2769" t="s" s="25">
        <v>5</v>
      </c>
      <c r="AB2769" t="s" s="25">
        <v>5</v>
      </c>
      <c r="AC2769" t="s" s="25">
        <v>5</v>
      </c>
      <c r="AD2769" t="s" s="25">
        <v>5</v>
      </c>
      <c r="AE2769" t="s" s="25">
        <v>5</v>
      </c>
      <c r="AF2769" t="n" s="30">
        <v>0.0</v>
      </c>
      <c r="AG2769" t="n" s="31">
        <v>3.41</v>
      </c>
      <c r="AH2769" t="n" s="31">
        <v>0.0</v>
      </c>
      <c r="AI2769" t="s" s="18">
        <v>93</v>
      </c>
    </row>
    <row r="2770">
      <c r="A2770" t="s" s="18">
        <v>5</v>
      </c>
      <c r="B2770" t="s" s="18">
        <v>5642</v>
      </c>
      <c r="C2770" t="s" s="18">
        <v>5643</v>
      </c>
      <c r="D2770" t="s" s="17">
        <v>109</v>
      </c>
      <c r="E2770" t="s" s="18">
        <v>12</v>
      </c>
      <c r="F2770" t="s" s="18">
        <v>1311</v>
      </c>
      <c r="G2770" t="n" s="30">
        <v>0.0</v>
      </c>
      <c r="H2770" t="s" s="25">
        <v>5</v>
      </c>
      <c r="I2770" t="s" s="25">
        <v>5</v>
      </c>
      <c r="J2770" t="s" s="25">
        <v>5</v>
      </c>
      <c r="K2770" t="s" s="25">
        <v>5</v>
      </c>
      <c r="L2770" t="s" s="25">
        <v>5</v>
      </c>
      <c r="M2770" t="s" s="25">
        <v>5</v>
      </c>
      <c r="N2770" t="s" s="25">
        <v>5</v>
      </c>
      <c r="O2770" t="s" s="25">
        <v>5</v>
      </c>
      <c r="P2770" t="s" s="25">
        <v>5</v>
      </c>
      <c r="Q2770" t="s" s="25">
        <v>5</v>
      </c>
      <c r="R2770" t="s" s="25">
        <v>5</v>
      </c>
      <c r="S2770" t="s" s="25">
        <v>5</v>
      </c>
      <c r="T2770" t="s" s="25">
        <v>5</v>
      </c>
      <c r="U2770" t="s" s="25">
        <v>5</v>
      </c>
      <c r="V2770" t="s" s="25">
        <v>5</v>
      </c>
      <c r="W2770" t="s" s="25">
        <v>5</v>
      </c>
      <c r="X2770" t="s" s="25">
        <v>5</v>
      </c>
      <c r="Y2770" t="s" s="25">
        <v>5</v>
      </c>
      <c r="Z2770" t="s" s="25">
        <v>5</v>
      </c>
      <c r="AA2770" t="s" s="25">
        <v>5</v>
      </c>
      <c r="AB2770" t="s" s="25">
        <v>5</v>
      </c>
      <c r="AC2770" t="s" s="25">
        <v>5</v>
      </c>
      <c r="AD2770" t="s" s="25">
        <v>5</v>
      </c>
      <c r="AE2770" t="s" s="25">
        <v>5</v>
      </c>
      <c r="AF2770" t="n" s="30">
        <v>0.0</v>
      </c>
      <c r="AG2770" t="n" s="31">
        <v>3.41</v>
      </c>
      <c r="AH2770" t="n" s="31">
        <v>0.0</v>
      </c>
      <c r="AI2770" t="s" s="18">
        <v>93</v>
      </c>
    </row>
    <row r="2771">
      <c r="A2771" t="s" s="18">
        <v>5</v>
      </c>
      <c r="B2771" t="s" s="18">
        <v>5644</v>
      </c>
      <c r="C2771" t="s" s="18">
        <v>5645</v>
      </c>
      <c r="D2771" t="s" s="17">
        <v>109</v>
      </c>
      <c r="E2771" t="s" s="18">
        <v>12</v>
      </c>
      <c r="F2771" t="s" s="18">
        <v>1311</v>
      </c>
      <c r="G2771" t="n" s="30">
        <v>0.0</v>
      </c>
      <c r="H2771" t="s" s="25">
        <v>5</v>
      </c>
      <c r="I2771" t="s" s="25">
        <v>5</v>
      </c>
      <c r="J2771" t="s" s="25">
        <v>5</v>
      </c>
      <c r="K2771" t="s" s="25">
        <v>5</v>
      </c>
      <c r="L2771" t="s" s="25">
        <v>5</v>
      </c>
      <c r="M2771" t="s" s="25">
        <v>5</v>
      </c>
      <c r="N2771" t="s" s="25">
        <v>5</v>
      </c>
      <c r="O2771" t="s" s="25">
        <v>5</v>
      </c>
      <c r="P2771" t="s" s="25">
        <v>5</v>
      </c>
      <c r="Q2771" t="s" s="25">
        <v>5</v>
      </c>
      <c r="R2771" t="s" s="25">
        <v>5</v>
      </c>
      <c r="S2771" t="s" s="25">
        <v>5</v>
      </c>
      <c r="T2771" t="s" s="25">
        <v>5</v>
      </c>
      <c r="U2771" t="s" s="25">
        <v>5</v>
      </c>
      <c r="V2771" t="s" s="25">
        <v>5</v>
      </c>
      <c r="W2771" t="s" s="25">
        <v>5</v>
      </c>
      <c r="X2771" t="s" s="25">
        <v>5</v>
      </c>
      <c r="Y2771" t="s" s="25">
        <v>5</v>
      </c>
      <c r="Z2771" t="s" s="25">
        <v>5</v>
      </c>
      <c r="AA2771" t="s" s="25">
        <v>5</v>
      </c>
      <c r="AB2771" t="s" s="25">
        <v>5</v>
      </c>
      <c r="AC2771" t="s" s="25">
        <v>5</v>
      </c>
      <c r="AD2771" t="s" s="25">
        <v>5</v>
      </c>
      <c r="AE2771" t="s" s="25">
        <v>5</v>
      </c>
      <c r="AF2771" t="n" s="30">
        <v>0.0</v>
      </c>
      <c r="AG2771" t="n" s="31">
        <v>3.41</v>
      </c>
      <c r="AH2771" t="n" s="31">
        <v>0.0</v>
      </c>
      <c r="AI2771" t="s" s="18">
        <v>93</v>
      </c>
    </row>
    <row r="2772">
      <c r="A2772" t="s" s="18">
        <v>5</v>
      </c>
      <c r="B2772" t="s" s="18">
        <v>5646</v>
      </c>
      <c r="C2772" t="s" s="18">
        <v>5647</v>
      </c>
      <c r="D2772" t="s" s="17">
        <v>109</v>
      </c>
      <c r="E2772" t="s" s="18">
        <v>12</v>
      </c>
      <c r="F2772" t="s" s="18">
        <v>1311</v>
      </c>
      <c r="G2772" t="n" s="30">
        <v>0.0</v>
      </c>
      <c r="H2772" t="s" s="25">
        <v>5</v>
      </c>
      <c r="I2772" t="s" s="25">
        <v>5</v>
      </c>
      <c r="J2772" t="s" s="25">
        <v>5</v>
      </c>
      <c r="K2772" t="s" s="25">
        <v>5</v>
      </c>
      <c r="L2772" t="s" s="25">
        <v>5</v>
      </c>
      <c r="M2772" t="s" s="25">
        <v>5</v>
      </c>
      <c r="N2772" t="s" s="25">
        <v>5</v>
      </c>
      <c r="O2772" t="s" s="25">
        <v>5</v>
      </c>
      <c r="P2772" t="s" s="25">
        <v>5</v>
      </c>
      <c r="Q2772" t="s" s="25">
        <v>5</v>
      </c>
      <c r="R2772" t="s" s="25">
        <v>5</v>
      </c>
      <c r="S2772" t="s" s="25">
        <v>5</v>
      </c>
      <c r="T2772" t="s" s="25">
        <v>5</v>
      </c>
      <c r="U2772" t="s" s="25">
        <v>5</v>
      </c>
      <c r="V2772" t="s" s="25">
        <v>5</v>
      </c>
      <c r="W2772" t="s" s="25">
        <v>5</v>
      </c>
      <c r="X2772" t="s" s="25">
        <v>5</v>
      </c>
      <c r="Y2772" t="s" s="25">
        <v>5</v>
      </c>
      <c r="Z2772" t="s" s="25">
        <v>5</v>
      </c>
      <c r="AA2772" t="s" s="25">
        <v>5</v>
      </c>
      <c r="AB2772" t="s" s="25">
        <v>5</v>
      </c>
      <c r="AC2772" t="s" s="25">
        <v>5</v>
      </c>
      <c r="AD2772" t="s" s="25">
        <v>5</v>
      </c>
      <c r="AE2772" t="s" s="25">
        <v>5</v>
      </c>
      <c r="AF2772" t="n" s="30">
        <v>0.0</v>
      </c>
      <c r="AG2772" t="n" s="31">
        <v>3.41</v>
      </c>
      <c r="AH2772" t="n" s="31">
        <v>0.0</v>
      </c>
      <c r="AI2772" t="s" s="18">
        <v>93</v>
      </c>
    </row>
    <row r="2773">
      <c r="A2773" t="s" s="18">
        <v>5</v>
      </c>
      <c r="B2773" t="s" s="18">
        <v>5648</v>
      </c>
      <c r="C2773" t="s" s="18">
        <v>5649</v>
      </c>
      <c r="D2773" t="s" s="17">
        <v>109</v>
      </c>
      <c r="E2773" t="s" s="18">
        <v>14</v>
      </c>
      <c r="F2773" t="s" s="18">
        <v>129</v>
      </c>
      <c r="G2773" t="n" s="30">
        <v>0.0</v>
      </c>
      <c r="H2773" t="s" s="25">
        <v>5</v>
      </c>
      <c r="I2773" t="s" s="25">
        <v>5</v>
      </c>
      <c r="J2773" t="s" s="25">
        <v>5</v>
      </c>
      <c r="K2773" t="s" s="25">
        <v>5</v>
      </c>
      <c r="L2773" t="s" s="25">
        <v>5</v>
      </c>
      <c r="M2773" t="s" s="25">
        <v>5</v>
      </c>
      <c r="N2773" t="s" s="25">
        <v>5</v>
      </c>
      <c r="O2773" t="s" s="25">
        <v>5</v>
      </c>
      <c r="P2773" t="s" s="25">
        <v>5</v>
      </c>
      <c r="Q2773" t="s" s="25">
        <v>5</v>
      </c>
      <c r="R2773" t="s" s="25">
        <v>5</v>
      </c>
      <c r="S2773" t="s" s="25">
        <v>5</v>
      </c>
      <c r="T2773" t="s" s="25">
        <v>5</v>
      </c>
      <c r="U2773" t="s" s="25">
        <v>5</v>
      </c>
      <c r="V2773" t="s" s="25">
        <v>5</v>
      </c>
      <c r="W2773" t="s" s="25">
        <v>5</v>
      </c>
      <c r="X2773" t="s" s="25">
        <v>5</v>
      </c>
      <c r="Y2773" t="s" s="25">
        <v>5</v>
      </c>
      <c r="Z2773" t="s" s="25">
        <v>5</v>
      </c>
      <c r="AA2773" t="s" s="25">
        <v>5</v>
      </c>
      <c r="AB2773" t="s" s="25">
        <v>5</v>
      </c>
      <c r="AC2773" t="s" s="25">
        <v>5</v>
      </c>
      <c r="AD2773" t="s" s="25">
        <v>5</v>
      </c>
      <c r="AE2773" t="s" s="25">
        <v>5</v>
      </c>
      <c r="AF2773" t="n" s="30">
        <v>0.0</v>
      </c>
      <c r="AG2773" t="n" s="31">
        <v>8.97</v>
      </c>
      <c r="AH2773" t="n" s="31">
        <v>0.0</v>
      </c>
      <c r="AI2773" t="s" s="18">
        <v>130</v>
      </c>
    </row>
    <row r="2774">
      <c r="A2774" t="s" s="18">
        <v>5</v>
      </c>
      <c r="B2774" t="s" s="18">
        <v>5650</v>
      </c>
      <c r="C2774" t="s" s="18">
        <v>5651</v>
      </c>
      <c r="D2774" t="s" s="17">
        <v>109</v>
      </c>
      <c r="E2774" t="s" s="18">
        <v>15</v>
      </c>
      <c r="F2774" t="s" s="18">
        <v>134</v>
      </c>
      <c r="G2774" t="n" s="30">
        <v>0.0</v>
      </c>
      <c r="H2774" t="s" s="25">
        <v>5</v>
      </c>
      <c r="I2774" t="s" s="25">
        <v>5</v>
      </c>
      <c r="J2774" t="s" s="25">
        <v>5</v>
      </c>
      <c r="K2774" t="s" s="25">
        <v>5</v>
      </c>
      <c r="L2774" t="s" s="25">
        <v>5</v>
      </c>
      <c r="M2774" t="s" s="25">
        <v>5</v>
      </c>
      <c r="N2774" t="s" s="25">
        <v>5</v>
      </c>
      <c r="O2774" t="s" s="25">
        <v>5</v>
      </c>
      <c r="P2774" t="s" s="25">
        <v>5</v>
      </c>
      <c r="Q2774" t="s" s="25">
        <v>5</v>
      </c>
      <c r="R2774" t="s" s="25">
        <v>5</v>
      </c>
      <c r="S2774" t="s" s="25">
        <v>5</v>
      </c>
      <c r="T2774" t="s" s="25">
        <v>5</v>
      </c>
      <c r="U2774" t="s" s="25">
        <v>5</v>
      </c>
      <c r="V2774" t="s" s="25">
        <v>5</v>
      </c>
      <c r="W2774" t="s" s="25">
        <v>5</v>
      </c>
      <c r="X2774" t="s" s="25">
        <v>5</v>
      </c>
      <c r="Y2774" t="s" s="25">
        <v>5</v>
      </c>
      <c r="Z2774" t="s" s="25">
        <v>5</v>
      </c>
      <c r="AA2774" t="s" s="25">
        <v>5</v>
      </c>
      <c r="AB2774" t="s" s="25">
        <v>5</v>
      </c>
      <c r="AC2774" t="s" s="25">
        <v>5</v>
      </c>
      <c r="AD2774" t="s" s="25">
        <v>5</v>
      </c>
      <c r="AE2774" t="s" s="25">
        <v>5</v>
      </c>
      <c r="AF2774" t="n" s="30">
        <v>0.0</v>
      </c>
      <c r="AG2774" t="n" s="31">
        <v>34.99</v>
      </c>
      <c r="AH2774" t="n" s="31">
        <v>0.0</v>
      </c>
      <c r="AI2774" t="s" s="18">
        <v>135</v>
      </c>
    </row>
    <row r="2775">
      <c r="A2775" t="s" s="18">
        <v>5</v>
      </c>
      <c r="B2775" t="s" s="18">
        <v>5652</v>
      </c>
      <c r="C2775" t="s" s="18">
        <v>5653</v>
      </c>
      <c r="D2775" t="s" s="17">
        <v>109</v>
      </c>
      <c r="E2775" t="s" s="18">
        <v>15</v>
      </c>
      <c r="F2775" t="s" s="18">
        <v>134</v>
      </c>
      <c r="G2775" t="n" s="30">
        <v>0.0</v>
      </c>
      <c r="H2775" t="s" s="25">
        <v>5</v>
      </c>
      <c r="I2775" t="s" s="25">
        <v>5</v>
      </c>
      <c r="J2775" t="s" s="25">
        <v>5</v>
      </c>
      <c r="K2775" t="s" s="25">
        <v>5</v>
      </c>
      <c r="L2775" t="s" s="25">
        <v>5</v>
      </c>
      <c r="M2775" t="s" s="25">
        <v>5</v>
      </c>
      <c r="N2775" t="s" s="25">
        <v>5</v>
      </c>
      <c r="O2775" t="s" s="25">
        <v>5</v>
      </c>
      <c r="P2775" t="s" s="25">
        <v>5</v>
      </c>
      <c r="Q2775" t="s" s="25">
        <v>5</v>
      </c>
      <c r="R2775" t="s" s="25">
        <v>5</v>
      </c>
      <c r="S2775" t="s" s="25">
        <v>5</v>
      </c>
      <c r="T2775" t="s" s="25">
        <v>5</v>
      </c>
      <c r="U2775" t="s" s="25">
        <v>5</v>
      </c>
      <c r="V2775" t="s" s="25">
        <v>5</v>
      </c>
      <c r="W2775" t="s" s="25">
        <v>5</v>
      </c>
      <c r="X2775" t="s" s="25">
        <v>5</v>
      </c>
      <c r="Y2775" t="s" s="25">
        <v>5</v>
      </c>
      <c r="Z2775" t="s" s="25">
        <v>5</v>
      </c>
      <c r="AA2775" t="s" s="25">
        <v>5</v>
      </c>
      <c r="AB2775" t="s" s="25">
        <v>5</v>
      </c>
      <c r="AC2775" t="s" s="25">
        <v>5</v>
      </c>
      <c r="AD2775" t="s" s="25">
        <v>5</v>
      </c>
      <c r="AE2775" t="s" s="25">
        <v>5</v>
      </c>
      <c r="AF2775" t="n" s="30">
        <v>0.0</v>
      </c>
      <c r="AG2775" t="n" s="31">
        <v>19.99</v>
      </c>
      <c r="AH2775" t="n" s="31">
        <v>0.0</v>
      </c>
      <c r="AI2775" t="s" s="18">
        <v>135</v>
      </c>
    </row>
    <row r="2776">
      <c r="A2776" t="s" s="18">
        <v>5</v>
      </c>
      <c r="B2776" t="s" s="18">
        <v>5</v>
      </c>
      <c r="C2776" t="s" s="18">
        <v>5654</v>
      </c>
      <c r="D2776" t="s" s="17">
        <v>109</v>
      </c>
      <c r="E2776" t="s" s="18">
        <v>12</v>
      </c>
      <c r="F2776" t="s" s="18">
        <v>226</v>
      </c>
      <c r="G2776" t="n" s="30">
        <v>0.0</v>
      </c>
      <c r="H2776" t="s" s="25">
        <v>5</v>
      </c>
      <c r="I2776" t="s" s="25">
        <v>5</v>
      </c>
      <c r="J2776" t="s" s="25">
        <v>5</v>
      </c>
      <c r="K2776" t="s" s="25">
        <v>5</v>
      </c>
      <c r="L2776" t="s" s="25">
        <v>5</v>
      </c>
      <c r="M2776" t="s" s="25">
        <v>5</v>
      </c>
      <c r="N2776" t="s" s="25">
        <v>5</v>
      </c>
      <c r="O2776" t="s" s="25">
        <v>5</v>
      </c>
      <c r="P2776" t="s" s="25">
        <v>5</v>
      </c>
      <c r="Q2776" t="s" s="25">
        <v>5</v>
      </c>
      <c r="R2776" t="s" s="25">
        <v>5</v>
      </c>
      <c r="S2776" t="s" s="25">
        <v>5</v>
      </c>
      <c r="T2776" t="s" s="25">
        <v>5</v>
      </c>
      <c r="U2776" t="s" s="25">
        <v>5</v>
      </c>
      <c r="V2776" t="s" s="25">
        <v>5</v>
      </c>
      <c r="W2776" t="n" s="30">
        <v>0.0</v>
      </c>
      <c r="X2776" t="s" s="25">
        <v>5</v>
      </c>
      <c r="Y2776" t="s" s="25">
        <v>5</v>
      </c>
      <c r="Z2776" t="s" s="25">
        <v>5</v>
      </c>
      <c r="AA2776" t="s" s="25">
        <v>5</v>
      </c>
      <c r="AB2776" t="s" s="25">
        <v>5</v>
      </c>
      <c r="AC2776" t="s" s="25">
        <v>5</v>
      </c>
      <c r="AD2776" t="s" s="25">
        <v>5</v>
      </c>
      <c r="AE2776" t="s" s="25">
        <v>5</v>
      </c>
      <c r="AF2776" t="n" s="30">
        <v>0.0</v>
      </c>
      <c r="AG2776" t="n" s="31">
        <v>3.4</v>
      </c>
      <c r="AH2776" t="n" s="31">
        <v>0.0</v>
      </c>
      <c r="AI2776" t="s" s="18">
        <v>93</v>
      </c>
    </row>
    <row r="2777">
      <c r="A2777" t="s" s="18">
        <v>5</v>
      </c>
      <c r="B2777" t="s" s="18">
        <v>5655</v>
      </c>
      <c r="C2777" t="s" s="18">
        <v>5656</v>
      </c>
      <c r="D2777" t="s" s="17">
        <v>109</v>
      </c>
      <c r="E2777" t="s" s="18">
        <v>15</v>
      </c>
      <c r="F2777" t="s" s="18">
        <v>308</v>
      </c>
      <c r="G2777" t="n" s="30">
        <v>0.0</v>
      </c>
      <c r="H2777" t="s" s="25">
        <v>5</v>
      </c>
      <c r="I2777" t="s" s="25">
        <v>5</v>
      </c>
      <c r="J2777" t="s" s="25">
        <v>5</v>
      </c>
      <c r="K2777" t="s" s="25">
        <v>5</v>
      </c>
      <c r="L2777" t="s" s="25">
        <v>5</v>
      </c>
      <c r="M2777" t="s" s="25">
        <v>5</v>
      </c>
      <c r="N2777" t="s" s="25">
        <v>5</v>
      </c>
      <c r="O2777" t="s" s="25">
        <v>5</v>
      </c>
      <c r="P2777" t="s" s="25">
        <v>5</v>
      </c>
      <c r="Q2777" t="s" s="25">
        <v>5</v>
      </c>
      <c r="R2777" t="s" s="25">
        <v>5</v>
      </c>
      <c r="S2777" t="s" s="25">
        <v>5</v>
      </c>
      <c r="T2777" t="s" s="25">
        <v>5</v>
      </c>
      <c r="U2777" t="s" s="25">
        <v>5</v>
      </c>
      <c r="V2777" t="s" s="25">
        <v>5</v>
      </c>
      <c r="W2777" t="s" s="25">
        <v>5</v>
      </c>
      <c r="X2777" t="s" s="25">
        <v>5</v>
      </c>
      <c r="Y2777" t="s" s="25">
        <v>5</v>
      </c>
      <c r="Z2777" t="s" s="25">
        <v>5</v>
      </c>
      <c r="AA2777" t="s" s="25">
        <v>5</v>
      </c>
      <c r="AB2777" t="s" s="25">
        <v>5</v>
      </c>
      <c r="AC2777" t="s" s="25">
        <v>5</v>
      </c>
      <c r="AD2777" t="s" s="25">
        <v>5</v>
      </c>
      <c r="AE2777" t="s" s="25">
        <v>5</v>
      </c>
      <c r="AF2777" t="n" s="30">
        <v>0.0</v>
      </c>
      <c r="AG2777" t="n" s="31">
        <v>129.99</v>
      </c>
      <c r="AH2777" t="n" s="31">
        <v>0.0</v>
      </c>
      <c r="AI2777" t="s" s="18">
        <v>309</v>
      </c>
    </row>
    <row r="2778">
      <c r="A2778" t="s" s="18">
        <v>5</v>
      </c>
      <c r="B2778" t="s" s="18">
        <v>5657</v>
      </c>
      <c r="C2778" t="s" s="18">
        <v>5658</v>
      </c>
      <c r="D2778" t="s" s="17">
        <v>109</v>
      </c>
      <c r="E2778" t="s" s="18">
        <v>12</v>
      </c>
      <c r="F2778" t="s" s="18">
        <v>865</v>
      </c>
      <c r="G2778" t="n" s="30">
        <v>0.0</v>
      </c>
      <c r="H2778" t="s" s="25">
        <v>5</v>
      </c>
      <c r="I2778" t="s" s="25">
        <v>5</v>
      </c>
      <c r="J2778" t="s" s="25">
        <v>5</v>
      </c>
      <c r="K2778" t="s" s="25">
        <v>5</v>
      </c>
      <c r="L2778" t="s" s="25">
        <v>5</v>
      </c>
      <c r="M2778" t="s" s="25">
        <v>5</v>
      </c>
      <c r="N2778" t="s" s="25">
        <v>5</v>
      </c>
      <c r="O2778" t="s" s="25">
        <v>5</v>
      </c>
      <c r="P2778" t="s" s="25">
        <v>5</v>
      </c>
      <c r="Q2778" t="s" s="25">
        <v>5</v>
      </c>
      <c r="R2778" t="s" s="25">
        <v>5</v>
      </c>
      <c r="S2778" t="s" s="25">
        <v>5</v>
      </c>
      <c r="T2778" t="s" s="25">
        <v>5</v>
      </c>
      <c r="U2778" t="s" s="25">
        <v>5</v>
      </c>
      <c r="V2778" t="s" s="25">
        <v>5</v>
      </c>
      <c r="W2778" t="n" s="30">
        <v>0.0</v>
      </c>
      <c r="X2778" t="s" s="25">
        <v>5</v>
      </c>
      <c r="Y2778" t="s" s="25">
        <v>5</v>
      </c>
      <c r="Z2778" t="s" s="25">
        <v>5</v>
      </c>
      <c r="AA2778" t="s" s="25">
        <v>5</v>
      </c>
      <c r="AB2778" t="s" s="25">
        <v>5</v>
      </c>
      <c r="AC2778" t="s" s="25">
        <v>5</v>
      </c>
      <c r="AD2778" t="s" s="25">
        <v>5</v>
      </c>
      <c r="AE2778" t="s" s="25">
        <v>5</v>
      </c>
      <c r="AF2778" t="n" s="30">
        <v>0.0</v>
      </c>
      <c r="AG2778" t="n" s="31">
        <v>3.2</v>
      </c>
      <c r="AH2778" t="n" s="31">
        <v>0.0</v>
      </c>
      <c r="AI2778" t="s" s="18">
        <v>93</v>
      </c>
    </row>
    <row r="2779">
      <c r="A2779" t="s" s="18">
        <v>5</v>
      </c>
      <c r="B2779" t="s" s="18">
        <v>5659</v>
      </c>
      <c r="C2779" t="s" s="18">
        <v>5660</v>
      </c>
      <c r="D2779" t="s" s="17">
        <v>109</v>
      </c>
      <c r="E2779" t="s" s="18">
        <v>12</v>
      </c>
      <c r="F2779" t="s" s="18">
        <v>865</v>
      </c>
      <c r="G2779" t="n" s="30">
        <v>0.0</v>
      </c>
      <c r="H2779" t="s" s="25">
        <v>5</v>
      </c>
      <c r="I2779" t="s" s="25">
        <v>5</v>
      </c>
      <c r="J2779" t="s" s="25">
        <v>5</v>
      </c>
      <c r="K2779" t="s" s="25">
        <v>5</v>
      </c>
      <c r="L2779" t="s" s="25">
        <v>5</v>
      </c>
      <c r="M2779" t="s" s="25">
        <v>5</v>
      </c>
      <c r="N2779" t="s" s="25">
        <v>5</v>
      </c>
      <c r="O2779" t="s" s="25">
        <v>5</v>
      </c>
      <c r="P2779" t="s" s="25">
        <v>5</v>
      </c>
      <c r="Q2779" t="s" s="25">
        <v>5</v>
      </c>
      <c r="R2779" t="s" s="25">
        <v>5</v>
      </c>
      <c r="S2779" t="s" s="25">
        <v>5</v>
      </c>
      <c r="T2779" t="s" s="25">
        <v>5</v>
      </c>
      <c r="U2779" t="s" s="25">
        <v>5</v>
      </c>
      <c r="V2779" t="s" s="25">
        <v>5</v>
      </c>
      <c r="W2779" t="n" s="30">
        <v>0.0</v>
      </c>
      <c r="X2779" t="s" s="25">
        <v>5</v>
      </c>
      <c r="Y2779" t="s" s="25">
        <v>5</v>
      </c>
      <c r="Z2779" t="s" s="25">
        <v>5</v>
      </c>
      <c r="AA2779" t="s" s="25">
        <v>5</v>
      </c>
      <c r="AB2779" t="s" s="25">
        <v>5</v>
      </c>
      <c r="AC2779" t="s" s="25">
        <v>5</v>
      </c>
      <c r="AD2779" t="s" s="25">
        <v>5</v>
      </c>
      <c r="AE2779" t="s" s="25">
        <v>5</v>
      </c>
      <c r="AF2779" t="n" s="30">
        <v>0.0</v>
      </c>
      <c r="AG2779" t="n" s="31">
        <v>3.2</v>
      </c>
      <c r="AH2779" t="n" s="31">
        <v>0.0</v>
      </c>
      <c r="AI2779" t="s" s="18">
        <v>93</v>
      </c>
    </row>
    <row r="2780">
      <c r="A2780" t="s" s="18">
        <v>5</v>
      </c>
      <c r="B2780" t="s" s="18">
        <v>5661</v>
      </c>
      <c r="C2780" t="s" s="18">
        <v>5662</v>
      </c>
      <c r="D2780" t="s" s="17">
        <v>109</v>
      </c>
      <c r="E2780" t="s" s="18">
        <v>16</v>
      </c>
      <c r="F2780" t="s" s="18">
        <v>786</v>
      </c>
      <c r="G2780" t="n" s="30">
        <v>0.0</v>
      </c>
      <c r="H2780" t="s" s="25">
        <v>5</v>
      </c>
      <c r="I2780" t="s" s="25">
        <v>5</v>
      </c>
      <c r="J2780" t="s" s="25">
        <v>5</v>
      </c>
      <c r="K2780" t="s" s="25">
        <v>5</v>
      </c>
      <c r="L2780" t="s" s="25">
        <v>5</v>
      </c>
      <c r="M2780" t="s" s="25">
        <v>5</v>
      </c>
      <c r="N2780" t="s" s="25">
        <v>5</v>
      </c>
      <c r="O2780" t="s" s="25">
        <v>5</v>
      </c>
      <c r="P2780" t="s" s="25">
        <v>5</v>
      </c>
      <c r="Q2780" t="s" s="25">
        <v>5</v>
      </c>
      <c r="R2780" t="s" s="25">
        <v>5</v>
      </c>
      <c r="S2780" t="s" s="25">
        <v>5</v>
      </c>
      <c r="T2780" t="s" s="25">
        <v>5</v>
      </c>
      <c r="U2780" t="n" s="30">
        <v>0.0</v>
      </c>
      <c r="V2780" t="s" s="25">
        <v>5</v>
      </c>
      <c r="W2780" t="s" s="25">
        <v>5</v>
      </c>
      <c r="X2780" t="s" s="25">
        <v>5</v>
      </c>
      <c r="Y2780" t="s" s="25">
        <v>5</v>
      </c>
      <c r="Z2780" t="s" s="25">
        <v>5</v>
      </c>
      <c r="AA2780" t="s" s="25">
        <v>5</v>
      </c>
      <c r="AB2780" t="s" s="25">
        <v>5</v>
      </c>
      <c r="AC2780" t="s" s="25">
        <v>5</v>
      </c>
      <c r="AD2780" t="s" s="25">
        <v>5</v>
      </c>
      <c r="AE2780" t="s" s="25">
        <v>5</v>
      </c>
      <c r="AF2780" t="n" s="30">
        <v>0.0</v>
      </c>
      <c r="AG2780" t="n" s="31">
        <v>2.85</v>
      </c>
      <c r="AH2780" t="n" s="31">
        <v>0.0</v>
      </c>
      <c r="AI2780" t="s" s="18">
        <v>93</v>
      </c>
    </row>
    <row r="2781">
      <c r="A2781" t="s" s="18">
        <v>5</v>
      </c>
      <c r="B2781" t="s" s="18">
        <v>5663</v>
      </c>
      <c r="C2781" t="s" s="18">
        <v>5664</v>
      </c>
      <c r="D2781" t="s" s="17">
        <v>109</v>
      </c>
      <c r="E2781" t="s" s="18">
        <v>16</v>
      </c>
      <c r="F2781" t="s" s="18">
        <v>786</v>
      </c>
      <c r="G2781" t="n" s="30">
        <v>0.0</v>
      </c>
      <c r="H2781" t="s" s="25">
        <v>5</v>
      </c>
      <c r="I2781" t="s" s="25">
        <v>5</v>
      </c>
      <c r="J2781" t="s" s="25">
        <v>5</v>
      </c>
      <c r="K2781" t="s" s="25">
        <v>5</v>
      </c>
      <c r="L2781" t="s" s="25">
        <v>5</v>
      </c>
      <c r="M2781" t="s" s="25">
        <v>5</v>
      </c>
      <c r="N2781" t="s" s="25">
        <v>5</v>
      </c>
      <c r="O2781" t="s" s="25">
        <v>5</v>
      </c>
      <c r="P2781" t="s" s="25">
        <v>5</v>
      </c>
      <c r="Q2781" t="s" s="25">
        <v>5</v>
      </c>
      <c r="R2781" t="s" s="25">
        <v>5</v>
      </c>
      <c r="S2781" t="s" s="25">
        <v>5</v>
      </c>
      <c r="T2781" t="s" s="25">
        <v>5</v>
      </c>
      <c r="U2781" t="s" s="25">
        <v>5</v>
      </c>
      <c r="V2781" t="s" s="25">
        <v>5</v>
      </c>
      <c r="W2781" t="s" s="25">
        <v>5</v>
      </c>
      <c r="X2781" t="s" s="25">
        <v>5</v>
      </c>
      <c r="Y2781" t="s" s="25">
        <v>5</v>
      </c>
      <c r="Z2781" t="s" s="25">
        <v>5</v>
      </c>
      <c r="AA2781" t="s" s="25">
        <v>5</v>
      </c>
      <c r="AB2781" t="s" s="25">
        <v>5</v>
      </c>
      <c r="AC2781" t="s" s="25">
        <v>5</v>
      </c>
      <c r="AD2781" t="s" s="25">
        <v>5</v>
      </c>
      <c r="AE2781" t="s" s="25">
        <v>5</v>
      </c>
      <c r="AF2781" t="n" s="30">
        <v>0.0</v>
      </c>
      <c r="AG2781" t="n" s="31">
        <v>2.85</v>
      </c>
      <c r="AH2781" t="n" s="31">
        <v>0.0</v>
      </c>
      <c r="AI2781" t="s" s="18">
        <v>93</v>
      </c>
    </row>
    <row r="2782">
      <c r="A2782" t="s" s="18">
        <v>5</v>
      </c>
      <c r="B2782" t="s" s="18">
        <v>5665</v>
      </c>
      <c r="C2782" t="s" s="18">
        <v>5666</v>
      </c>
      <c r="D2782" t="s" s="17">
        <v>109</v>
      </c>
      <c r="E2782" t="s" s="18">
        <v>16</v>
      </c>
      <c r="F2782" t="s" s="18">
        <v>786</v>
      </c>
      <c r="G2782" t="n" s="30">
        <v>0.0</v>
      </c>
      <c r="H2782" t="s" s="25">
        <v>5</v>
      </c>
      <c r="I2782" t="s" s="25">
        <v>5</v>
      </c>
      <c r="J2782" t="s" s="25">
        <v>5</v>
      </c>
      <c r="K2782" t="s" s="25">
        <v>5</v>
      </c>
      <c r="L2782" t="s" s="25">
        <v>5</v>
      </c>
      <c r="M2782" t="s" s="25">
        <v>5</v>
      </c>
      <c r="N2782" t="s" s="25">
        <v>5</v>
      </c>
      <c r="O2782" t="s" s="25">
        <v>5</v>
      </c>
      <c r="P2782" t="s" s="25">
        <v>5</v>
      </c>
      <c r="Q2782" t="s" s="25">
        <v>5</v>
      </c>
      <c r="R2782" t="s" s="25">
        <v>5</v>
      </c>
      <c r="S2782" t="s" s="25">
        <v>5</v>
      </c>
      <c r="T2782" t="s" s="25">
        <v>5</v>
      </c>
      <c r="U2782" t="s" s="25">
        <v>5</v>
      </c>
      <c r="V2782" t="s" s="25">
        <v>5</v>
      </c>
      <c r="W2782" t="s" s="25">
        <v>5</v>
      </c>
      <c r="X2782" t="s" s="25">
        <v>5</v>
      </c>
      <c r="Y2782" t="s" s="25">
        <v>5</v>
      </c>
      <c r="Z2782" t="s" s="25">
        <v>5</v>
      </c>
      <c r="AA2782" t="s" s="25">
        <v>5</v>
      </c>
      <c r="AB2782" t="s" s="25">
        <v>5</v>
      </c>
      <c r="AC2782" t="s" s="25">
        <v>5</v>
      </c>
      <c r="AD2782" t="s" s="25">
        <v>5</v>
      </c>
      <c r="AE2782" t="s" s="25">
        <v>5</v>
      </c>
      <c r="AF2782" t="n" s="30">
        <v>0.0</v>
      </c>
      <c r="AG2782" t="n" s="31">
        <v>2.9</v>
      </c>
      <c r="AH2782" t="n" s="31">
        <v>0.0</v>
      </c>
      <c r="AI2782" t="s" s="18">
        <v>93</v>
      </c>
    </row>
    <row r="2783">
      <c r="A2783" t="s" s="18">
        <v>5</v>
      </c>
      <c r="B2783" t="s" s="18">
        <v>5667</v>
      </c>
      <c r="C2783" t="s" s="18">
        <v>5668</v>
      </c>
      <c r="D2783" t="s" s="17">
        <v>801</v>
      </c>
      <c r="E2783" t="s" s="18">
        <v>16</v>
      </c>
      <c r="F2783" t="s" s="18">
        <v>802</v>
      </c>
      <c r="G2783" t="n" s="30">
        <v>0.0</v>
      </c>
      <c r="H2783" t="s" s="25">
        <v>5</v>
      </c>
      <c r="I2783" t="s" s="25">
        <v>5</v>
      </c>
      <c r="J2783" t="s" s="25">
        <v>5</v>
      </c>
      <c r="K2783" t="s" s="25">
        <v>5</v>
      </c>
      <c r="L2783" t="s" s="25">
        <v>5</v>
      </c>
      <c r="M2783" t="s" s="25">
        <v>5</v>
      </c>
      <c r="N2783" t="s" s="25">
        <v>5</v>
      </c>
      <c r="O2783" t="s" s="25">
        <v>5</v>
      </c>
      <c r="P2783" t="s" s="25">
        <v>5</v>
      </c>
      <c r="Q2783" t="s" s="25">
        <v>5</v>
      </c>
      <c r="R2783" t="s" s="25">
        <v>5</v>
      </c>
      <c r="S2783" t="s" s="25">
        <v>5</v>
      </c>
      <c r="T2783" t="s" s="25">
        <v>5</v>
      </c>
      <c r="U2783" t="s" s="25">
        <v>5</v>
      </c>
      <c r="V2783" t="s" s="25">
        <v>5</v>
      </c>
      <c r="W2783" t="s" s="25">
        <v>5</v>
      </c>
      <c r="X2783" t="s" s="25">
        <v>5</v>
      </c>
      <c r="Y2783" t="s" s="25">
        <v>5</v>
      </c>
      <c r="Z2783" t="s" s="25">
        <v>5</v>
      </c>
      <c r="AA2783" t="s" s="25">
        <v>5</v>
      </c>
      <c r="AB2783" t="s" s="25">
        <v>5</v>
      </c>
      <c r="AC2783" t="s" s="25">
        <v>5</v>
      </c>
      <c r="AD2783" t="s" s="25">
        <v>5</v>
      </c>
      <c r="AE2783" t="s" s="25">
        <v>5</v>
      </c>
      <c r="AF2783" t="n" s="30">
        <v>0.0</v>
      </c>
      <c r="AG2783" t="n" s="31">
        <v>173.0</v>
      </c>
      <c r="AH2783" t="n" s="31">
        <v>0.0</v>
      </c>
      <c r="AI2783" t="s" s="18">
        <v>93</v>
      </c>
    </row>
    <row r="2784">
      <c r="A2784" t="s" s="18">
        <v>5</v>
      </c>
      <c r="B2784" t="s" s="18">
        <v>5669</v>
      </c>
      <c r="C2784" t="s" s="18">
        <v>5670</v>
      </c>
      <c r="D2784" t="s" s="17">
        <v>109</v>
      </c>
      <c r="E2784" t="s" s="18">
        <v>16</v>
      </c>
      <c r="F2784" t="s" s="18">
        <v>786</v>
      </c>
      <c r="G2784" t="n" s="30">
        <v>0.0</v>
      </c>
      <c r="H2784" t="s" s="25">
        <v>5</v>
      </c>
      <c r="I2784" t="s" s="25">
        <v>5</v>
      </c>
      <c r="J2784" t="s" s="25">
        <v>5</v>
      </c>
      <c r="K2784" t="s" s="25">
        <v>5</v>
      </c>
      <c r="L2784" t="s" s="25">
        <v>5</v>
      </c>
      <c r="M2784" t="s" s="25">
        <v>5</v>
      </c>
      <c r="N2784" t="s" s="25">
        <v>5</v>
      </c>
      <c r="O2784" t="s" s="25">
        <v>5</v>
      </c>
      <c r="P2784" t="s" s="25">
        <v>5</v>
      </c>
      <c r="Q2784" t="s" s="25">
        <v>5</v>
      </c>
      <c r="R2784" t="s" s="25">
        <v>5</v>
      </c>
      <c r="S2784" t="s" s="25">
        <v>5</v>
      </c>
      <c r="T2784" t="s" s="25">
        <v>5</v>
      </c>
      <c r="U2784" t="s" s="25">
        <v>5</v>
      </c>
      <c r="V2784" t="s" s="25">
        <v>5</v>
      </c>
      <c r="W2784" t="s" s="25">
        <v>5</v>
      </c>
      <c r="X2784" t="s" s="25">
        <v>5</v>
      </c>
      <c r="Y2784" t="s" s="25">
        <v>5</v>
      </c>
      <c r="Z2784" t="s" s="25">
        <v>5</v>
      </c>
      <c r="AA2784" t="s" s="25">
        <v>5</v>
      </c>
      <c r="AB2784" t="s" s="25">
        <v>5</v>
      </c>
      <c r="AC2784" t="s" s="25">
        <v>5</v>
      </c>
      <c r="AD2784" t="s" s="25">
        <v>5</v>
      </c>
      <c r="AE2784" t="s" s="25">
        <v>5</v>
      </c>
      <c r="AF2784" t="n" s="30">
        <v>0.0</v>
      </c>
      <c r="AG2784" t="n" s="31">
        <v>2.85</v>
      </c>
      <c r="AH2784" t="n" s="31">
        <v>0.0</v>
      </c>
      <c r="AI2784" t="s" s="18">
        <v>93</v>
      </c>
    </row>
    <row r="2785">
      <c r="A2785" t="s" s="18">
        <v>5</v>
      </c>
      <c r="B2785" t="s" s="18">
        <v>5671</v>
      </c>
      <c r="C2785" t="s" s="18">
        <v>5672</v>
      </c>
      <c r="D2785" t="s" s="17">
        <v>5673</v>
      </c>
      <c r="E2785" t="s" s="18">
        <v>17</v>
      </c>
      <c r="F2785" t="s" s="18">
        <v>226</v>
      </c>
      <c r="G2785" t="n" s="30">
        <v>0.0</v>
      </c>
      <c r="H2785" t="s" s="25">
        <v>5</v>
      </c>
      <c r="I2785" t="s" s="25">
        <v>5</v>
      </c>
      <c r="J2785" t="s" s="25">
        <v>5</v>
      </c>
      <c r="K2785" t="s" s="25">
        <v>5</v>
      </c>
      <c r="L2785" t="s" s="25">
        <v>5</v>
      </c>
      <c r="M2785" t="s" s="25">
        <v>5</v>
      </c>
      <c r="N2785" t="s" s="25">
        <v>5</v>
      </c>
      <c r="O2785" t="s" s="25">
        <v>5</v>
      </c>
      <c r="P2785" t="s" s="25">
        <v>5</v>
      </c>
      <c r="Q2785" t="s" s="25">
        <v>5</v>
      </c>
      <c r="R2785" t="s" s="25">
        <v>5</v>
      </c>
      <c r="S2785" t="s" s="25">
        <v>5</v>
      </c>
      <c r="T2785" t="s" s="25">
        <v>5</v>
      </c>
      <c r="U2785" t="s" s="25">
        <v>5</v>
      </c>
      <c r="V2785" t="s" s="25">
        <v>5</v>
      </c>
      <c r="W2785" t="s" s="25">
        <v>5</v>
      </c>
      <c r="X2785" t="s" s="25">
        <v>5</v>
      </c>
      <c r="Y2785" t="s" s="25">
        <v>5</v>
      </c>
      <c r="Z2785" t="s" s="25">
        <v>5</v>
      </c>
      <c r="AA2785" t="s" s="25">
        <v>5</v>
      </c>
      <c r="AB2785" t="s" s="25">
        <v>5</v>
      </c>
      <c r="AC2785" t="s" s="25">
        <v>5</v>
      </c>
      <c r="AD2785" t="s" s="25">
        <v>5</v>
      </c>
      <c r="AE2785" t="s" s="25">
        <v>5</v>
      </c>
      <c r="AF2785" t="n" s="30">
        <v>0.0</v>
      </c>
      <c r="AG2785" t="n" s="31">
        <v>232.73</v>
      </c>
      <c r="AH2785" t="n" s="31">
        <v>0.0</v>
      </c>
      <c r="AI2785" t="s" s="18">
        <v>93</v>
      </c>
    </row>
    <row r="2786">
      <c r="A2786" t="s" s="18">
        <v>5</v>
      </c>
      <c r="B2786" t="s" s="18">
        <v>5674</v>
      </c>
      <c r="C2786" t="s" s="18">
        <v>5675</v>
      </c>
      <c r="D2786" t="s" s="17">
        <v>109</v>
      </c>
      <c r="E2786" t="s" s="18">
        <v>16</v>
      </c>
      <c r="F2786" t="s" s="18">
        <v>786</v>
      </c>
      <c r="G2786" t="n" s="30">
        <v>0.0</v>
      </c>
      <c r="H2786" t="s" s="25">
        <v>5</v>
      </c>
      <c r="I2786" t="s" s="25">
        <v>5</v>
      </c>
      <c r="J2786" t="s" s="25">
        <v>5</v>
      </c>
      <c r="K2786" t="s" s="25">
        <v>5</v>
      </c>
      <c r="L2786" t="s" s="25">
        <v>5</v>
      </c>
      <c r="M2786" t="s" s="25">
        <v>5</v>
      </c>
      <c r="N2786" t="s" s="25">
        <v>5</v>
      </c>
      <c r="O2786" t="s" s="25">
        <v>5</v>
      </c>
      <c r="P2786" t="s" s="25">
        <v>5</v>
      </c>
      <c r="Q2786" t="s" s="25">
        <v>5</v>
      </c>
      <c r="R2786" t="s" s="25">
        <v>5</v>
      </c>
      <c r="S2786" t="s" s="25">
        <v>5</v>
      </c>
      <c r="T2786" t="s" s="25">
        <v>5</v>
      </c>
      <c r="U2786" t="s" s="25">
        <v>5</v>
      </c>
      <c r="V2786" t="s" s="25">
        <v>5</v>
      </c>
      <c r="W2786" t="s" s="25">
        <v>5</v>
      </c>
      <c r="X2786" t="s" s="25">
        <v>5</v>
      </c>
      <c r="Y2786" t="s" s="25">
        <v>5</v>
      </c>
      <c r="Z2786" t="s" s="25">
        <v>5</v>
      </c>
      <c r="AA2786" t="s" s="25">
        <v>5</v>
      </c>
      <c r="AB2786" t="s" s="25">
        <v>5</v>
      </c>
      <c r="AC2786" t="s" s="25">
        <v>5</v>
      </c>
      <c r="AD2786" t="s" s="25">
        <v>5</v>
      </c>
      <c r="AE2786" t="s" s="25">
        <v>5</v>
      </c>
      <c r="AF2786" t="n" s="30">
        <v>0.0</v>
      </c>
      <c r="AG2786" t="n" s="31">
        <v>3.64</v>
      </c>
      <c r="AH2786" t="n" s="31">
        <v>0.0</v>
      </c>
      <c r="AI2786" t="s" s="18">
        <v>93</v>
      </c>
    </row>
    <row r="2787">
      <c r="A2787" t="s" s="18">
        <v>5</v>
      </c>
      <c r="B2787" t="s" s="18">
        <v>5676</v>
      </c>
      <c r="C2787" t="s" s="18">
        <v>5677</v>
      </c>
      <c r="D2787" t="s" s="17">
        <v>109</v>
      </c>
      <c r="E2787" t="s" s="18">
        <v>15</v>
      </c>
      <c r="F2787" t="s" s="18">
        <v>13</v>
      </c>
      <c r="G2787" t="n" s="30">
        <v>0.0</v>
      </c>
      <c r="H2787" t="s" s="25">
        <v>5</v>
      </c>
      <c r="I2787" t="s" s="25">
        <v>5</v>
      </c>
      <c r="J2787" t="s" s="25">
        <v>5</v>
      </c>
      <c r="K2787" t="s" s="25">
        <v>5</v>
      </c>
      <c r="L2787" t="s" s="25">
        <v>5</v>
      </c>
      <c r="M2787" t="s" s="25">
        <v>5</v>
      </c>
      <c r="N2787" t="s" s="25">
        <v>5</v>
      </c>
      <c r="O2787" t="s" s="25">
        <v>5</v>
      </c>
      <c r="P2787" t="s" s="25">
        <v>5</v>
      </c>
      <c r="Q2787" t="s" s="25">
        <v>5</v>
      </c>
      <c r="R2787" t="s" s="25">
        <v>5</v>
      </c>
      <c r="S2787" t="s" s="25">
        <v>5</v>
      </c>
      <c r="T2787" t="s" s="25">
        <v>5</v>
      </c>
      <c r="U2787" t="s" s="25">
        <v>5</v>
      </c>
      <c r="V2787" t="s" s="25">
        <v>5</v>
      </c>
      <c r="W2787" t="s" s="25">
        <v>5</v>
      </c>
      <c r="X2787" t="s" s="25">
        <v>5</v>
      </c>
      <c r="Y2787" t="s" s="25">
        <v>5</v>
      </c>
      <c r="Z2787" t="s" s="25">
        <v>5</v>
      </c>
      <c r="AA2787" t="s" s="25">
        <v>5</v>
      </c>
      <c r="AB2787" t="s" s="25">
        <v>5</v>
      </c>
      <c r="AC2787" t="s" s="25">
        <v>5</v>
      </c>
      <c r="AD2787" t="s" s="25">
        <v>5</v>
      </c>
      <c r="AE2787" t="s" s="25">
        <v>5</v>
      </c>
      <c r="AF2787" t="n" s="30">
        <v>0.0</v>
      </c>
      <c r="AG2787" t="n" s="31">
        <v>82.99</v>
      </c>
      <c r="AH2787" t="n" s="31">
        <v>0.0</v>
      </c>
      <c r="AI2787" t="s" s="18">
        <v>403</v>
      </c>
    </row>
    <row r="2788">
      <c r="A2788" t="s" s="18">
        <v>5</v>
      </c>
      <c r="B2788" t="s" s="18">
        <v>5678</v>
      </c>
      <c r="C2788" t="s" s="18">
        <v>5679</v>
      </c>
      <c r="D2788" t="s" s="17">
        <v>801</v>
      </c>
      <c r="E2788" t="s" s="18">
        <v>16</v>
      </c>
      <c r="F2788" t="s" s="18">
        <v>802</v>
      </c>
      <c r="G2788" t="n" s="30">
        <v>0.0</v>
      </c>
      <c r="H2788" t="s" s="25">
        <v>5</v>
      </c>
      <c r="I2788" t="s" s="25">
        <v>5</v>
      </c>
      <c r="J2788" t="s" s="25">
        <v>5</v>
      </c>
      <c r="K2788" t="s" s="25">
        <v>5</v>
      </c>
      <c r="L2788" t="s" s="25">
        <v>5</v>
      </c>
      <c r="M2788" t="s" s="25">
        <v>5</v>
      </c>
      <c r="N2788" t="s" s="25">
        <v>5</v>
      </c>
      <c r="O2788" t="s" s="25">
        <v>5</v>
      </c>
      <c r="P2788" t="s" s="25">
        <v>5</v>
      </c>
      <c r="Q2788" t="s" s="25">
        <v>5</v>
      </c>
      <c r="R2788" t="s" s="25">
        <v>5</v>
      </c>
      <c r="S2788" t="s" s="25">
        <v>5</v>
      </c>
      <c r="T2788" t="s" s="25">
        <v>5</v>
      </c>
      <c r="U2788" t="s" s="25">
        <v>5</v>
      </c>
      <c r="V2788" t="s" s="25">
        <v>5</v>
      </c>
      <c r="W2788" t="s" s="25">
        <v>5</v>
      </c>
      <c r="X2788" t="s" s="25">
        <v>5</v>
      </c>
      <c r="Y2788" t="s" s="25">
        <v>5</v>
      </c>
      <c r="Z2788" t="s" s="25">
        <v>5</v>
      </c>
      <c r="AA2788" t="s" s="25">
        <v>5</v>
      </c>
      <c r="AB2788" t="s" s="25">
        <v>5</v>
      </c>
      <c r="AC2788" t="s" s="25">
        <v>5</v>
      </c>
      <c r="AD2788" t="s" s="25">
        <v>5</v>
      </c>
      <c r="AE2788" t="s" s="25">
        <v>5</v>
      </c>
      <c r="AF2788" t="n" s="30">
        <v>0.0</v>
      </c>
      <c r="AG2788" t="n" s="31">
        <v>179.95</v>
      </c>
      <c r="AH2788" t="n" s="31">
        <v>0.0</v>
      </c>
      <c r="AI2788" t="s" s="18">
        <v>93</v>
      </c>
    </row>
    <row r="2789">
      <c r="A2789" t="s" s="18">
        <v>5</v>
      </c>
      <c r="B2789" t="s" s="18">
        <v>5680</v>
      </c>
      <c r="C2789" t="s" s="18">
        <v>5681</v>
      </c>
      <c r="D2789" t="s" s="17">
        <v>801</v>
      </c>
      <c r="E2789" t="s" s="18">
        <v>16</v>
      </c>
      <c r="F2789" t="s" s="18">
        <v>802</v>
      </c>
      <c r="G2789" t="n" s="30">
        <v>0.0</v>
      </c>
      <c r="H2789" t="s" s="25">
        <v>5</v>
      </c>
      <c r="I2789" t="s" s="25">
        <v>5</v>
      </c>
      <c r="J2789" t="s" s="25">
        <v>5</v>
      </c>
      <c r="K2789" t="s" s="25">
        <v>5</v>
      </c>
      <c r="L2789" t="s" s="25">
        <v>5</v>
      </c>
      <c r="M2789" t="s" s="25">
        <v>5</v>
      </c>
      <c r="N2789" t="s" s="25">
        <v>5</v>
      </c>
      <c r="O2789" t="s" s="25">
        <v>5</v>
      </c>
      <c r="P2789" t="s" s="25">
        <v>5</v>
      </c>
      <c r="Q2789" t="s" s="25">
        <v>5</v>
      </c>
      <c r="R2789" t="s" s="25">
        <v>5</v>
      </c>
      <c r="S2789" t="s" s="25">
        <v>5</v>
      </c>
      <c r="T2789" t="s" s="25">
        <v>5</v>
      </c>
      <c r="U2789" t="s" s="25">
        <v>5</v>
      </c>
      <c r="V2789" t="s" s="25">
        <v>5</v>
      </c>
      <c r="W2789" t="s" s="25">
        <v>5</v>
      </c>
      <c r="X2789" t="s" s="25">
        <v>5</v>
      </c>
      <c r="Y2789" t="s" s="25">
        <v>5</v>
      </c>
      <c r="Z2789" t="s" s="25">
        <v>5</v>
      </c>
      <c r="AA2789" t="s" s="25">
        <v>5</v>
      </c>
      <c r="AB2789" t="s" s="25">
        <v>5</v>
      </c>
      <c r="AC2789" t="s" s="25">
        <v>5</v>
      </c>
      <c r="AD2789" t="s" s="25">
        <v>5</v>
      </c>
      <c r="AE2789" t="s" s="25">
        <v>5</v>
      </c>
      <c r="AF2789" t="n" s="30">
        <v>0.0</v>
      </c>
      <c r="AG2789" t="n" s="31">
        <v>273.0</v>
      </c>
      <c r="AH2789" t="n" s="31">
        <v>0.0</v>
      </c>
      <c r="AI2789" t="s" s="18">
        <v>93</v>
      </c>
    </row>
    <row r="2790">
      <c r="A2790" t="s" s="18">
        <v>5</v>
      </c>
      <c r="B2790" t="s" s="18">
        <v>5682</v>
      </c>
      <c r="C2790" t="s" s="18">
        <v>5683</v>
      </c>
      <c r="D2790" t="s" s="17">
        <v>801</v>
      </c>
      <c r="E2790" t="s" s="18">
        <v>16</v>
      </c>
      <c r="F2790" t="s" s="18">
        <v>802</v>
      </c>
      <c r="G2790" t="n" s="30">
        <v>0.0</v>
      </c>
      <c r="H2790" t="s" s="25">
        <v>5</v>
      </c>
      <c r="I2790" t="s" s="25">
        <v>5</v>
      </c>
      <c r="J2790" t="s" s="25">
        <v>5</v>
      </c>
      <c r="K2790" t="s" s="25">
        <v>5</v>
      </c>
      <c r="L2790" t="s" s="25">
        <v>5</v>
      </c>
      <c r="M2790" t="s" s="25">
        <v>5</v>
      </c>
      <c r="N2790" t="s" s="25">
        <v>5</v>
      </c>
      <c r="O2790" t="s" s="25">
        <v>5</v>
      </c>
      <c r="P2790" t="s" s="25">
        <v>5</v>
      </c>
      <c r="Q2790" t="s" s="25">
        <v>5</v>
      </c>
      <c r="R2790" t="s" s="25">
        <v>5</v>
      </c>
      <c r="S2790" t="s" s="25">
        <v>5</v>
      </c>
      <c r="T2790" t="s" s="25">
        <v>5</v>
      </c>
      <c r="U2790" t="s" s="25">
        <v>5</v>
      </c>
      <c r="V2790" t="s" s="25">
        <v>5</v>
      </c>
      <c r="W2790" t="s" s="25">
        <v>5</v>
      </c>
      <c r="X2790" t="s" s="25">
        <v>5</v>
      </c>
      <c r="Y2790" t="s" s="25">
        <v>5</v>
      </c>
      <c r="Z2790" t="s" s="25">
        <v>5</v>
      </c>
      <c r="AA2790" t="s" s="25">
        <v>5</v>
      </c>
      <c r="AB2790" t="s" s="25">
        <v>5</v>
      </c>
      <c r="AC2790" t="s" s="25">
        <v>5</v>
      </c>
      <c r="AD2790" t="s" s="25">
        <v>5</v>
      </c>
      <c r="AE2790" t="s" s="25">
        <v>5</v>
      </c>
      <c r="AF2790" t="n" s="30">
        <v>0.0</v>
      </c>
      <c r="AG2790" t="n" s="31">
        <v>179.95</v>
      </c>
      <c r="AH2790" t="n" s="31">
        <v>0.0</v>
      </c>
      <c r="AI2790" t="s" s="18">
        <v>93</v>
      </c>
    </row>
    <row r="2791">
      <c r="A2791" t="s" s="18">
        <v>5</v>
      </c>
      <c r="B2791" t="s" s="18">
        <v>5684</v>
      </c>
      <c r="C2791" t="s" s="18">
        <v>5685</v>
      </c>
      <c r="D2791" t="s" s="17">
        <v>109</v>
      </c>
      <c r="E2791" t="s" s="18">
        <v>12</v>
      </c>
      <c r="F2791" t="s" s="18">
        <v>1141</v>
      </c>
      <c r="G2791" t="n" s="30">
        <v>0.0</v>
      </c>
      <c r="H2791" t="s" s="25">
        <v>5</v>
      </c>
      <c r="I2791" t="s" s="25">
        <v>5</v>
      </c>
      <c r="J2791" t="s" s="25">
        <v>5</v>
      </c>
      <c r="K2791" t="s" s="25">
        <v>5</v>
      </c>
      <c r="L2791" t="s" s="25">
        <v>5</v>
      </c>
      <c r="M2791" t="s" s="25">
        <v>5</v>
      </c>
      <c r="N2791" t="s" s="25">
        <v>5</v>
      </c>
      <c r="O2791" t="s" s="25">
        <v>5</v>
      </c>
      <c r="P2791" t="s" s="25">
        <v>5</v>
      </c>
      <c r="Q2791" t="s" s="25">
        <v>5</v>
      </c>
      <c r="R2791" t="s" s="25">
        <v>5</v>
      </c>
      <c r="S2791" t="s" s="25">
        <v>5</v>
      </c>
      <c r="T2791" t="s" s="25">
        <v>5</v>
      </c>
      <c r="U2791" t="s" s="25">
        <v>5</v>
      </c>
      <c r="V2791" t="s" s="25">
        <v>5</v>
      </c>
      <c r="W2791" t="n" s="30">
        <v>0.0</v>
      </c>
      <c r="X2791" t="s" s="25">
        <v>5</v>
      </c>
      <c r="Y2791" t="s" s="25">
        <v>5</v>
      </c>
      <c r="Z2791" t="s" s="25">
        <v>5</v>
      </c>
      <c r="AA2791" t="s" s="25">
        <v>5</v>
      </c>
      <c r="AB2791" t="s" s="25">
        <v>5</v>
      </c>
      <c r="AC2791" t="s" s="25">
        <v>5</v>
      </c>
      <c r="AD2791" t="s" s="25">
        <v>5</v>
      </c>
      <c r="AE2791" t="s" s="25">
        <v>5</v>
      </c>
      <c r="AF2791" t="n" s="30">
        <v>0.0</v>
      </c>
      <c r="AG2791" t="n" s="31">
        <v>4.0</v>
      </c>
      <c r="AH2791" t="n" s="31">
        <v>0.0</v>
      </c>
      <c r="AI2791" t="s" s="18">
        <v>93</v>
      </c>
    </row>
    <row r="2792">
      <c r="A2792" t="s" s="18">
        <v>5</v>
      </c>
      <c r="B2792" t="s" s="18">
        <v>5686</v>
      </c>
      <c r="C2792" t="s" s="18">
        <v>5687</v>
      </c>
      <c r="D2792" t="s" s="17">
        <v>109</v>
      </c>
      <c r="E2792" t="s" s="18">
        <v>12</v>
      </c>
      <c r="F2792" t="s" s="18">
        <v>1141</v>
      </c>
      <c r="G2792" t="n" s="30">
        <v>0.0</v>
      </c>
      <c r="H2792" t="s" s="25">
        <v>5</v>
      </c>
      <c r="I2792" t="s" s="25">
        <v>5</v>
      </c>
      <c r="J2792" t="s" s="25">
        <v>5</v>
      </c>
      <c r="K2792" t="s" s="25">
        <v>5</v>
      </c>
      <c r="L2792" t="s" s="25">
        <v>5</v>
      </c>
      <c r="M2792" t="s" s="25">
        <v>5</v>
      </c>
      <c r="N2792" t="s" s="25">
        <v>5</v>
      </c>
      <c r="O2792" t="s" s="25">
        <v>5</v>
      </c>
      <c r="P2792" t="s" s="25">
        <v>5</v>
      </c>
      <c r="Q2792" t="s" s="25">
        <v>5</v>
      </c>
      <c r="R2792" t="s" s="25">
        <v>5</v>
      </c>
      <c r="S2792" t="s" s="25">
        <v>5</v>
      </c>
      <c r="T2792" t="s" s="25">
        <v>5</v>
      </c>
      <c r="U2792" t="s" s="25">
        <v>5</v>
      </c>
      <c r="V2792" t="s" s="25">
        <v>5</v>
      </c>
      <c r="W2792" t="n" s="30">
        <v>0.0</v>
      </c>
      <c r="X2792" t="s" s="25">
        <v>5</v>
      </c>
      <c r="Y2792" t="s" s="25">
        <v>5</v>
      </c>
      <c r="Z2792" t="s" s="25">
        <v>5</v>
      </c>
      <c r="AA2792" t="s" s="25">
        <v>5</v>
      </c>
      <c r="AB2792" t="s" s="25">
        <v>5</v>
      </c>
      <c r="AC2792" t="s" s="25">
        <v>5</v>
      </c>
      <c r="AD2792" t="s" s="25">
        <v>5</v>
      </c>
      <c r="AE2792" t="s" s="25">
        <v>5</v>
      </c>
      <c r="AF2792" t="n" s="30">
        <v>0.0</v>
      </c>
      <c r="AG2792" t="n" s="31">
        <v>4.5</v>
      </c>
      <c r="AH2792" t="n" s="31">
        <v>0.0</v>
      </c>
      <c r="AI2792" t="s" s="18">
        <v>93</v>
      </c>
    </row>
    <row r="2793">
      <c r="A2793" t="s" s="18">
        <v>5</v>
      </c>
      <c r="B2793" t="s" s="18">
        <v>5688</v>
      </c>
      <c r="C2793" t="s" s="18">
        <v>5689</v>
      </c>
      <c r="D2793" t="s" s="17">
        <v>109</v>
      </c>
      <c r="E2793" t="s" s="18">
        <v>12</v>
      </c>
      <c r="F2793" t="s" s="18">
        <v>1141</v>
      </c>
      <c r="G2793" t="n" s="30">
        <v>0.0</v>
      </c>
      <c r="H2793" t="s" s="25">
        <v>5</v>
      </c>
      <c r="I2793" t="s" s="25">
        <v>5</v>
      </c>
      <c r="J2793" t="s" s="25">
        <v>5</v>
      </c>
      <c r="K2793" t="s" s="25">
        <v>5</v>
      </c>
      <c r="L2793" t="s" s="25">
        <v>5</v>
      </c>
      <c r="M2793" t="s" s="25">
        <v>5</v>
      </c>
      <c r="N2793" t="s" s="25">
        <v>5</v>
      </c>
      <c r="O2793" t="s" s="25">
        <v>5</v>
      </c>
      <c r="P2793" t="s" s="25">
        <v>5</v>
      </c>
      <c r="Q2793" t="s" s="25">
        <v>5</v>
      </c>
      <c r="R2793" t="s" s="25">
        <v>5</v>
      </c>
      <c r="S2793" t="s" s="25">
        <v>5</v>
      </c>
      <c r="T2793" t="s" s="25">
        <v>5</v>
      </c>
      <c r="U2793" t="s" s="25">
        <v>5</v>
      </c>
      <c r="V2793" t="s" s="25">
        <v>5</v>
      </c>
      <c r="W2793" t="n" s="30">
        <v>0.0</v>
      </c>
      <c r="X2793" t="n" s="30">
        <v>0.0</v>
      </c>
      <c r="Y2793" t="s" s="25">
        <v>5</v>
      </c>
      <c r="Z2793" t="s" s="25">
        <v>5</v>
      </c>
      <c r="AA2793" t="s" s="25">
        <v>5</v>
      </c>
      <c r="AB2793" t="s" s="25">
        <v>5</v>
      </c>
      <c r="AC2793" t="s" s="25">
        <v>5</v>
      </c>
      <c r="AD2793" t="s" s="25">
        <v>5</v>
      </c>
      <c r="AE2793" t="s" s="25">
        <v>5</v>
      </c>
      <c r="AF2793" t="n" s="30">
        <v>0.0</v>
      </c>
      <c r="AG2793" t="n" s="31">
        <v>4.5</v>
      </c>
      <c r="AH2793" t="n" s="31">
        <v>0.0</v>
      </c>
      <c r="AI2793" t="s" s="18">
        <v>93</v>
      </c>
    </row>
    <row r="2794">
      <c r="A2794" t="s" s="18">
        <v>5</v>
      </c>
      <c r="B2794" t="s" s="18">
        <v>5690</v>
      </c>
      <c r="C2794" t="s" s="18">
        <v>5691</v>
      </c>
      <c r="D2794" t="s" s="17">
        <v>109</v>
      </c>
      <c r="E2794" t="s" s="18">
        <v>12</v>
      </c>
      <c r="F2794" t="s" s="18">
        <v>1141</v>
      </c>
      <c r="G2794" t="n" s="30">
        <v>0.0</v>
      </c>
      <c r="H2794" t="s" s="25">
        <v>5</v>
      </c>
      <c r="I2794" t="s" s="25">
        <v>5</v>
      </c>
      <c r="J2794" t="s" s="25">
        <v>5</v>
      </c>
      <c r="K2794" t="s" s="25">
        <v>5</v>
      </c>
      <c r="L2794" t="s" s="25">
        <v>5</v>
      </c>
      <c r="M2794" t="s" s="25">
        <v>5</v>
      </c>
      <c r="N2794" t="s" s="25">
        <v>5</v>
      </c>
      <c r="O2794" t="s" s="25">
        <v>5</v>
      </c>
      <c r="P2794" t="s" s="25">
        <v>5</v>
      </c>
      <c r="Q2794" t="s" s="25">
        <v>5</v>
      </c>
      <c r="R2794" t="s" s="25">
        <v>5</v>
      </c>
      <c r="S2794" t="s" s="25">
        <v>5</v>
      </c>
      <c r="T2794" t="s" s="25">
        <v>5</v>
      </c>
      <c r="U2794" t="s" s="25">
        <v>5</v>
      </c>
      <c r="V2794" t="s" s="25">
        <v>5</v>
      </c>
      <c r="W2794" t="n" s="30">
        <v>0.0</v>
      </c>
      <c r="X2794" t="s" s="25">
        <v>5</v>
      </c>
      <c r="Y2794" t="s" s="25">
        <v>5</v>
      </c>
      <c r="Z2794" t="s" s="25">
        <v>5</v>
      </c>
      <c r="AA2794" t="s" s="25">
        <v>5</v>
      </c>
      <c r="AB2794" t="s" s="25">
        <v>5</v>
      </c>
      <c r="AC2794" t="s" s="25">
        <v>5</v>
      </c>
      <c r="AD2794" t="s" s="25">
        <v>5</v>
      </c>
      <c r="AE2794" t="s" s="25">
        <v>5</v>
      </c>
      <c r="AF2794" t="n" s="30">
        <v>0.0</v>
      </c>
      <c r="AG2794" t="n" s="31">
        <v>4.25</v>
      </c>
      <c r="AH2794" t="n" s="31">
        <v>0.0</v>
      </c>
      <c r="AI2794" t="s" s="18">
        <v>93</v>
      </c>
    </row>
    <row r="2795">
      <c r="A2795" t="s" s="18">
        <v>5</v>
      </c>
      <c r="B2795" t="s" s="18">
        <v>5692</v>
      </c>
      <c r="C2795" t="s" s="18">
        <v>5693</v>
      </c>
      <c r="D2795" t="s" s="17">
        <v>109</v>
      </c>
      <c r="E2795" t="s" s="18">
        <v>12</v>
      </c>
      <c r="F2795" t="s" s="18">
        <v>1141</v>
      </c>
      <c r="G2795" t="n" s="30">
        <v>0.0</v>
      </c>
      <c r="H2795" t="s" s="25">
        <v>5</v>
      </c>
      <c r="I2795" t="s" s="25">
        <v>5</v>
      </c>
      <c r="J2795" t="s" s="25">
        <v>5</v>
      </c>
      <c r="K2795" t="s" s="25">
        <v>5</v>
      </c>
      <c r="L2795" t="s" s="25">
        <v>5</v>
      </c>
      <c r="M2795" t="s" s="25">
        <v>5</v>
      </c>
      <c r="N2795" t="s" s="25">
        <v>5</v>
      </c>
      <c r="O2795" t="s" s="25">
        <v>5</v>
      </c>
      <c r="P2795" t="s" s="25">
        <v>5</v>
      </c>
      <c r="Q2795" t="s" s="25">
        <v>5</v>
      </c>
      <c r="R2795" t="s" s="25">
        <v>5</v>
      </c>
      <c r="S2795" t="s" s="25">
        <v>5</v>
      </c>
      <c r="T2795" t="s" s="25">
        <v>5</v>
      </c>
      <c r="U2795" t="s" s="25">
        <v>5</v>
      </c>
      <c r="V2795" t="s" s="25">
        <v>5</v>
      </c>
      <c r="W2795" t="n" s="30">
        <v>0.0</v>
      </c>
      <c r="X2795" t="s" s="25">
        <v>5</v>
      </c>
      <c r="Y2795" t="s" s="25">
        <v>5</v>
      </c>
      <c r="Z2795" t="s" s="25">
        <v>5</v>
      </c>
      <c r="AA2795" t="s" s="25">
        <v>5</v>
      </c>
      <c r="AB2795" t="s" s="25">
        <v>5</v>
      </c>
      <c r="AC2795" t="s" s="25">
        <v>5</v>
      </c>
      <c r="AD2795" t="s" s="25">
        <v>5</v>
      </c>
      <c r="AE2795" t="s" s="25">
        <v>5</v>
      </c>
      <c r="AF2795" t="n" s="30">
        <v>0.0</v>
      </c>
      <c r="AG2795" t="n" s="31">
        <v>4.0</v>
      </c>
      <c r="AH2795" t="n" s="31">
        <v>0.0</v>
      </c>
      <c r="AI2795" t="s" s="18">
        <v>93</v>
      </c>
    </row>
    <row r="2796">
      <c r="A2796" t="s" s="18">
        <v>5</v>
      </c>
      <c r="B2796" t="s" s="18">
        <v>5694</v>
      </c>
      <c r="C2796" t="s" s="18">
        <v>5695</v>
      </c>
      <c r="D2796" t="s" s="17">
        <v>109</v>
      </c>
      <c r="E2796" t="s" s="18">
        <v>12</v>
      </c>
      <c r="F2796" t="s" s="18">
        <v>1141</v>
      </c>
      <c r="G2796" t="n" s="30">
        <v>0.0</v>
      </c>
      <c r="H2796" t="s" s="25">
        <v>5</v>
      </c>
      <c r="I2796" t="s" s="25">
        <v>5</v>
      </c>
      <c r="J2796" t="s" s="25">
        <v>5</v>
      </c>
      <c r="K2796" t="s" s="25">
        <v>5</v>
      </c>
      <c r="L2796" t="s" s="25">
        <v>5</v>
      </c>
      <c r="M2796" t="s" s="25">
        <v>5</v>
      </c>
      <c r="N2796" t="s" s="25">
        <v>5</v>
      </c>
      <c r="O2796" t="s" s="25">
        <v>5</v>
      </c>
      <c r="P2796" t="s" s="25">
        <v>5</v>
      </c>
      <c r="Q2796" t="s" s="25">
        <v>5</v>
      </c>
      <c r="R2796" t="s" s="25">
        <v>5</v>
      </c>
      <c r="S2796" t="s" s="25">
        <v>5</v>
      </c>
      <c r="T2796" t="s" s="25">
        <v>5</v>
      </c>
      <c r="U2796" t="s" s="25">
        <v>5</v>
      </c>
      <c r="V2796" t="s" s="25">
        <v>5</v>
      </c>
      <c r="W2796" t="n" s="30">
        <v>0.0</v>
      </c>
      <c r="X2796" t="n" s="30">
        <v>0.0</v>
      </c>
      <c r="Y2796" t="s" s="25">
        <v>5</v>
      </c>
      <c r="Z2796" t="s" s="25">
        <v>5</v>
      </c>
      <c r="AA2796" t="s" s="25">
        <v>5</v>
      </c>
      <c r="AB2796" t="s" s="25">
        <v>5</v>
      </c>
      <c r="AC2796" t="s" s="25">
        <v>5</v>
      </c>
      <c r="AD2796" t="s" s="25">
        <v>5</v>
      </c>
      <c r="AE2796" t="s" s="25">
        <v>5</v>
      </c>
      <c r="AF2796" t="n" s="30">
        <v>0.0</v>
      </c>
      <c r="AG2796" t="n" s="31">
        <v>7.0</v>
      </c>
      <c r="AH2796" t="n" s="31">
        <v>0.0</v>
      </c>
      <c r="AI2796" t="s" s="18">
        <v>93</v>
      </c>
    </row>
    <row r="2797">
      <c r="A2797" t="s" s="18">
        <v>5</v>
      </c>
      <c r="B2797" t="s" s="18">
        <v>5696</v>
      </c>
      <c r="C2797" t="s" s="18">
        <v>5697</v>
      </c>
      <c r="D2797" t="s" s="17">
        <v>109</v>
      </c>
      <c r="E2797" t="s" s="18">
        <v>12</v>
      </c>
      <c r="F2797" t="s" s="18">
        <v>1141</v>
      </c>
      <c r="G2797" t="n" s="30">
        <v>0.0</v>
      </c>
      <c r="H2797" t="s" s="25">
        <v>5</v>
      </c>
      <c r="I2797" t="s" s="25">
        <v>5</v>
      </c>
      <c r="J2797" t="s" s="25">
        <v>5</v>
      </c>
      <c r="K2797" t="s" s="25">
        <v>5</v>
      </c>
      <c r="L2797" t="s" s="25">
        <v>5</v>
      </c>
      <c r="M2797" t="s" s="25">
        <v>5</v>
      </c>
      <c r="N2797" t="s" s="25">
        <v>5</v>
      </c>
      <c r="O2797" t="s" s="25">
        <v>5</v>
      </c>
      <c r="P2797" t="s" s="25">
        <v>5</v>
      </c>
      <c r="Q2797" t="s" s="25">
        <v>5</v>
      </c>
      <c r="R2797" t="s" s="25">
        <v>5</v>
      </c>
      <c r="S2797" t="s" s="25">
        <v>5</v>
      </c>
      <c r="T2797" t="s" s="25">
        <v>5</v>
      </c>
      <c r="U2797" t="s" s="25">
        <v>5</v>
      </c>
      <c r="V2797" t="s" s="25">
        <v>5</v>
      </c>
      <c r="W2797" t="n" s="30">
        <v>0.0</v>
      </c>
      <c r="X2797" t="n" s="30">
        <v>0.0</v>
      </c>
      <c r="Y2797" t="s" s="25">
        <v>5</v>
      </c>
      <c r="Z2797" t="s" s="25">
        <v>5</v>
      </c>
      <c r="AA2797" t="s" s="25">
        <v>5</v>
      </c>
      <c r="AB2797" t="s" s="25">
        <v>5</v>
      </c>
      <c r="AC2797" t="s" s="25">
        <v>5</v>
      </c>
      <c r="AD2797" t="s" s="25">
        <v>5</v>
      </c>
      <c r="AE2797" t="s" s="25">
        <v>5</v>
      </c>
      <c r="AF2797" t="n" s="30">
        <v>0.0</v>
      </c>
      <c r="AG2797" t="n" s="31">
        <v>4.5</v>
      </c>
      <c r="AH2797" t="n" s="31">
        <v>0.0</v>
      </c>
      <c r="AI2797" t="s" s="18">
        <v>93</v>
      </c>
    </row>
    <row r="2798">
      <c r="A2798" t="s" s="18">
        <v>5</v>
      </c>
      <c r="B2798" t="s" s="18">
        <v>5698</v>
      </c>
      <c r="C2798" t="s" s="18">
        <v>5699</v>
      </c>
      <c r="D2798" t="s" s="17">
        <v>109</v>
      </c>
      <c r="E2798" t="s" s="18">
        <v>12</v>
      </c>
      <c r="F2798" t="s" s="18">
        <v>862</v>
      </c>
      <c r="G2798" t="n" s="30">
        <v>0.0</v>
      </c>
      <c r="H2798" t="s" s="25">
        <v>5</v>
      </c>
      <c r="I2798" t="s" s="25">
        <v>5</v>
      </c>
      <c r="J2798" t="s" s="25">
        <v>5</v>
      </c>
      <c r="K2798" t="s" s="25">
        <v>5</v>
      </c>
      <c r="L2798" t="s" s="25">
        <v>5</v>
      </c>
      <c r="M2798" t="s" s="25">
        <v>5</v>
      </c>
      <c r="N2798" t="s" s="25">
        <v>5</v>
      </c>
      <c r="O2798" t="s" s="25">
        <v>5</v>
      </c>
      <c r="P2798" t="s" s="25">
        <v>5</v>
      </c>
      <c r="Q2798" t="s" s="25">
        <v>5</v>
      </c>
      <c r="R2798" t="s" s="25">
        <v>5</v>
      </c>
      <c r="S2798" t="s" s="25">
        <v>5</v>
      </c>
      <c r="T2798" t="s" s="25">
        <v>5</v>
      </c>
      <c r="U2798" t="s" s="25">
        <v>5</v>
      </c>
      <c r="V2798" t="s" s="25">
        <v>5</v>
      </c>
      <c r="W2798" t="n" s="30">
        <v>0.0</v>
      </c>
      <c r="X2798" t="s" s="25">
        <v>5</v>
      </c>
      <c r="Y2798" t="s" s="25">
        <v>5</v>
      </c>
      <c r="Z2798" t="s" s="25">
        <v>5</v>
      </c>
      <c r="AA2798" t="s" s="25">
        <v>5</v>
      </c>
      <c r="AB2798" t="s" s="25">
        <v>5</v>
      </c>
      <c r="AC2798" t="s" s="25">
        <v>5</v>
      </c>
      <c r="AD2798" t="s" s="25">
        <v>5</v>
      </c>
      <c r="AE2798" t="s" s="25">
        <v>5</v>
      </c>
      <c r="AF2798" t="n" s="30">
        <v>0.0</v>
      </c>
      <c r="AG2798" t="n" s="31">
        <v>4.0</v>
      </c>
      <c r="AH2798" t="n" s="31">
        <v>0.0</v>
      </c>
      <c r="AI2798" t="s" s="18">
        <v>93</v>
      </c>
    </row>
    <row r="2799">
      <c r="A2799" t="s" s="18">
        <v>5</v>
      </c>
      <c r="B2799" t="s" s="18">
        <v>5700</v>
      </c>
      <c r="C2799" t="s" s="18">
        <v>5701</v>
      </c>
      <c r="D2799" t="s" s="17">
        <v>109</v>
      </c>
      <c r="E2799" t="s" s="18">
        <v>12</v>
      </c>
      <c r="F2799" t="s" s="18">
        <v>1141</v>
      </c>
      <c r="G2799" t="n" s="30">
        <v>0.0</v>
      </c>
      <c r="H2799" t="s" s="25">
        <v>5</v>
      </c>
      <c r="I2799" t="s" s="25">
        <v>5</v>
      </c>
      <c r="J2799" t="s" s="25">
        <v>5</v>
      </c>
      <c r="K2799" t="s" s="25">
        <v>5</v>
      </c>
      <c r="L2799" t="s" s="25">
        <v>5</v>
      </c>
      <c r="M2799" t="s" s="25">
        <v>5</v>
      </c>
      <c r="N2799" t="s" s="25">
        <v>5</v>
      </c>
      <c r="O2799" t="s" s="25">
        <v>5</v>
      </c>
      <c r="P2799" t="s" s="25">
        <v>5</v>
      </c>
      <c r="Q2799" t="s" s="25">
        <v>5</v>
      </c>
      <c r="R2799" t="s" s="25">
        <v>5</v>
      </c>
      <c r="S2799" t="s" s="25">
        <v>5</v>
      </c>
      <c r="T2799" t="s" s="25">
        <v>5</v>
      </c>
      <c r="U2799" t="s" s="25">
        <v>5</v>
      </c>
      <c r="V2799" t="s" s="25">
        <v>5</v>
      </c>
      <c r="W2799" t="n" s="30">
        <v>0.0</v>
      </c>
      <c r="X2799" t="s" s="25">
        <v>5</v>
      </c>
      <c r="Y2799" t="s" s="25">
        <v>5</v>
      </c>
      <c r="Z2799" t="s" s="25">
        <v>5</v>
      </c>
      <c r="AA2799" t="s" s="25">
        <v>5</v>
      </c>
      <c r="AB2799" t="s" s="25">
        <v>5</v>
      </c>
      <c r="AC2799" t="s" s="25">
        <v>5</v>
      </c>
      <c r="AD2799" t="s" s="25">
        <v>5</v>
      </c>
      <c r="AE2799" t="s" s="25">
        <v>5</v>
      </c>
      <c r="AF2799" t="n" s="30">
        <v>0.0</v>
      </c>
      <c r="AG2799" t="n" s="31">
        <v>4.1</v>
      </c>
      <c r="AH2799" t="n" s="31">
        <v>0.0</v>
      </c>
      <c r="AI2799" t="s" s="18">
        <v>93</v>
      </c>
    </row>
    <row r="2800">
      <c r="A2800" t="s" s="18">
        <v>5</v>
      </c>
      <c r="B2800" t="s" s="18">
        <v>5702</v>
      </c>
      <c r="C2800" t="s" s="18">
        <v>5703</v>
      </c>
      <c r="D2800" t="s" s="17">
        <v>109</v>
      </c>
      <c r="E2800" t="s" s="18">
        <v>12</v>
      </c>
      <c r="F2800" t="s" s="18">
        <v>1141</v>
      </c>
      <c r="G2800" t="n" s="30">
        <v>0.0</v>
      </c>
      <c r="H2800" t="s" s="25">
        <v>5</v>
      </c>
      <c r="I2800" t="s" s="25">
        <v>5</v>
      </c>
      <c r="J2800" t="s" s="25">
        <v>5</v>
      </c>
      <c r="K2800" t="s" s="25">
        <v>5</v>
      </c>
      <c r="L2800" t="s" s="25">
        <v>5</v>
      </c>
      <c r="M2800" t="s" s="25">
        <v>5</v>
      </c>
      <c r="N2800" t="s" s="25">
        <v>5</v>
      </c>
      <c r="O2800" t="s" s="25">
        <v>5</v>
      </c>
      <c r="P2800" t="s" s="25">
        <v>5</v>
      </c>
      <c r="Q2800" t="s" s="25">
        <v>5</v>
      </c>
      <c r="R2800" t="s" s="25">
        <v>5</v>
      </c>
      <c r="S2800" t="s" s="25">
        <v>5</v>
      </c>
      <c r="T2800" t="s" s="25">
        <v>5</v>
      </c>
      <c r="U2800" t="s" s="25">
        <v>5</v>
      </c>
      <c r="V2800" t="s" s="25">
        <v>5</v>
      </c>
      <c r="W2800" t="n" s="30">
        <v>0.0</v>
      </c>
      <c r="X2800" t="s" s="25">
        <v>5</v>
      </c>
      <c r="Y2800" t="s" s="25">
        <v>5</v>
      </c>
      <c r="Z2800" t="s" s="25">
        <v>5</v>
      </c>
      <c r="AA2800" t="s" s="25">
        <v>5</v>
      </c>
      <c r="AB2800" t="s" s="25">
        <v>5</v>
      </c>
      <c r="AC2800" t="s" s="25">
        <v>5</v>
      </c>
      <c r="AD2800" t="s" s="25">
        <v>5</v>
      </c>
      <c r="AE2800" t="s" s="25">
        <v>5</v>
      </c>
      <c r="AF2800" t="n" s="30">
        <v>0.0</v>
      </c>
      <c r="AG2800" t="n" s="31">
        <v>4.5</v>
      </c>
      <c r="AH2800" t="n" s="31">
        <v>0.0</v>
      </c>
      <c r="AI2800" t="s" s="18">
        <v>93</v>
      </c>
    </row>
    <row r="2801">
      <c r="A2801" t="s" s="18">
        <v>5</v>
      </c>
      <c r="B2801" t="s" s="18">
        <v>5704</v>
      </c>
      <c r="C2801" t="s" s="18">
        <v>5705</v>
      </c>
      <c r="D2801" t="s" s="17">
        <v>109</v>
      </c>
      <c r="E2801" t="s" s="18">
        <v>12</v>
      </c>
      <c r="F2801" t="s" s="18">
        <v>1141</v>
      </c>
      <c r="G2801" t="n" s="30">
        <v>0.0</v>
      </c>
      <c r="H2801" t="s" s="25">
        <v>5</v>
      </c>
      <c r="I2801" t="s" s="25">
        <v>5</v>
      </c>
      <c r="J2801" t="s" s="25">
        <v>5</v>
      </c>
      <c r="K2801" t="s" s="25">
        <v>5</v>
      </c>
      <c r="L2801" t="s" s="25">
        <v>5</v>
      </c>
      <c r="M2801" t="s" s="25">
        <v>5</v>
      </c>
      <c r="N2801" t="s" s="25">
        <v>5</v>
      </c>
      <c r="O2801" t="s" s="25">
        <v>5</v>
      </c>
      <c r="P2801" t="s" s="25">
        <v>5</v>
      </c>
      <c r="Q2801" t="s" s="25">
        <v>5</v>
      </c>
      <c r="R2801" t="s" s="25">
        <v>5</v>
      </c>
      <c r="S2801" t="s" s="25">
        <v>5</v>
      </c>
      <c r="T2801" t="s" s="25">
        <v>5</v>
      </c>
      <c r="U2801" t="s" s="25">
        <v>5</v>
      </c>
      <c r="V2801" t="s" s="25">
        <v>5</v>
      </c>
      <c r="W2801" t="n" s="30">
        <v>0.0</v>
      </c>
      <c r="X2801" t="s" s="25">
        <v>5</v>
      </c>
      <c r="Y2801" t="s" s="25">
        <v>5</v>
      </c>
      <c r="Z2801" t="s" s="25">
        <v>5</v>
      </c>
      <c r="AA2801" t="s" s="25">
        <v>5</v>
      </c>
      <c r="AB2801" t="s" s="25">
        <v>5</v>
      </c>
      <c r="AC2801" t="s" s="25">
        <v>5</v>
      </c>
      <c r="AD2801" t="s" s="25">
        <v>5</v>
      </c>
      <c r="AE2801" t="s" s="25">
        <v>5</v>
      </c>
      <c r="AF2801" t="n" s="30">
        <v>0.0</v>
      </c>
      <c r="AG2801" t="n" s="31">
        <v>4.25</v>
      </c>
      <c r="AH2801" t="n" s="31">
        <v>0.0</v>
      </c>
      <c r="AI2801" t="s" s="18">
        <v>93</v>
      </c>
    </row>
    <row r="2802">
      <c r="A2802" t="s" s="18">
        <v>5</v>
      </c>
      <c r="B2802" t="s" s="18">
        <v>5706</v>
      </c>
      <c r="C2802" t="s" s="18">
        <v>5707</v>
      </c>
      <c r="D2802" t="s" s="17">
        <v>109</v>
      </c>
      <c r="E2802" t="s" s="18">
        <v>12</v>
      </c>
      <c r="F2802" t="s" s="18">
        <v>1141</v>
      </c>
      <c r="G2802" t="n" s="30">
        <v>0.0</v>
      </c>
      <c r="H2802" t="s" s="25">
        <v>5</v>
      </c>
      <c r="I2802" t="s" s="25">
        <v>5</v>
      </c>
      <c r="J2802" t="s" s="25">
        <v>5</v>
      </c>
      <c r="K2802" t="s" s="25">
        <v>5</v>
      </c>
      <c r="L2802" t="s" s="25">
        <v>5</v>
      </c>
      <c r="M2802" t="s" s="25">
        <v>5</v>
      </c>
      <c r="N2802" t="s" s="25">
        <v>5</v>
      </c>
      <c r="O2802" t="s" s="25">
        <v>5</v>
      </c>
      <c r="P2802" t="s" s="25">
        <v>5</v>
      </c>
      <c r="Q2802" t="s" s="25">
        <v>5</v>
      </c>
      <c r="R2802" t="s" s="25">
        <v>5</v>
      </c>
      <c r="S2802" t="s" s="25">
        <v>5</v>
      </c>
      <c r="T2802" t="s" s="25">
        <v>5</v>
      </c>
      <c r="U2802" t="s" s="25">
        <v>5</v>
      </c>
      <c r="V2802" t="s" s="25">
        <v>5</v>
      </c>
      <c r="W2802" t="n" s="30">
        <v>0.0</v>
      </c>
      <c r="X2802" t="n" s="30">
        <v>0.0</v>
      </c>
      <c r="Y2802" t="s" s="25">
        <v>5</v>
      </c>
      <c r="Z2802" t="s" s="25">
        <v>5</v>
      </c>
      <c r="AA2802" t="s" s="25">
        <v>5</v>
      </c>
      <c r="AB2802" t="s" s="25">
        <v>5</v>
      </c>
      <c r="AC2802" t="s" s="25">
        <v>5</v>
      </c>
      <c r="AD2802" t="s" s="25">
        <v>5</v>
      </c>
      <c r="AE2802" t="s" s="25">
        <v>5</v>
      </c>
      <c r="AF2802" t="n" s="30">
        <v>0.0</v>
      </c>
      <c r="AG2802" t="n" s="31">
        <v>4.5</v>
      </c>
      <c r="AH2802" t="n" s="31">
        <v>0.0</v>
      </c>
      <c r="AI2802" t="s" s="18">
        <v>93</v>
      </c>
    </row>
    <row r="2803">
      <c r="A2803" t="s" s="18">
        <v>5</v>
      </c>
      <c r="B2803" t="s" s="18">
        <v>5708</v>
      </c>
      <c r="C2803" t="s" s="18">
        <v>5709</v>
      </c>
      <c r="D2803" t="s" s="17">
        <v>109</v>
      </c>
      <c r="E2803" t="s" s="18">
        <v>12</v>
      </c>
      <c r="F2803" t="s" s="18">
        <v>1141</v>
      </c>
      <c r="G2803" t="n" s="30">
        <v>0.0</v>
      </c>
      <c r="H2803" t="s" s="25">
        <v>5</v>
      </c>
      <c r="I2803" t="s" s="25">
        <v>5</v>
      </c>
      <c r="J2803" t="s" s="25">
        <v>5</v>
      </c>
      <c r="K2803" t="s" s="25">
        <v>5</v>
      </c>
      <c r="L2803" t="s" s="25">
        <v>5</v>
      </c>
      <c r="M2803" t="s" s="25">
        <v>5</v>
      </c>
      <c r="N2803" t="s" s="25">
        <v>5</v>
      </c>
      <c r="O2803" t="s" s="25">
        <v>5</v>
      </c>
      <c r="P2803" t="s" s="25">
        <v>5</v>
      </c>
      <c r="Q2803" t="s" s="25">
        <v>5</v>
      </c>
      <c r="R2803" t="s" s="25">
        <v>5</v>
      </c>
      <c r="S2803" t="s" s="25">
        <v>5</v>
      </c>
      <c r="T2803" t="s" s="25">
        <v>5</v>
      </c>
      <c r="U2803" t="s" s="25">
        <v>5</v>
      </c>
      <c r="V2803" t="s" s="25">
        <v>5</v>
      </c>
      <c r="W2803" t="s" s="25">
        <v>5</v>
      </c>
      <c r="X2803" t="s" s="25">
        <v>5</v>
      </c>
      <c r="Y2803" t="s" s="25">
        <v>5</v>
      </c>
      <c r="Z2803" t="s" s="25">
        <v>5</v>
      </c>
      <c r="AA2803" t="s" s="25">
        <v>5</v>
      </c>
      <c r="AB2803" t="s" s="25">
        <v>5</v>
      </c>
      <c r="AC2803" t="s" s="25">
        <v>5</v>
      </c>
      <c r="AD2803" t="s" s="25">
        <v>5</v>
      </c>
      <c r="AE2803" t="s" s="25">
        <v>5</v>
      </c>
      <c r="AF2803" t="n" s="30">
        <v>0.0</v>
      </c>
      <c r="AG2803" t="n" s="31">
        <v>4.5</v>
      </c>
      <c r="AH2803" t="n" s="31">
        <v>0.0</v>
      </c>
      <c r="AI2803" t="s" s="18">
        <v>93</v>
      </c>
    </row>
    <row r="2804">
      <c r="A2804" t="s" s="18">
        <v>5</v>
      </c>
      <c r="B2804" t="s" s="18">
        <v>5710</v>
      </c>
      <c r="C2804" t="s" s="18">
        <v>5711</v>
      </c>
      <c r="D2804" t="s" s="17">
        <v>109</v>
      </c>
      <c r="E2804" t="s" s="18">
        <v>12</v>
      </c>
      <c r="F2804" t="s" s="18">
        <v>1141</v>
      </c>
      <c r="G2804" t="n" s="30">
        <v>0.0</v>
      </c>
      <c r="H2804" t="s" s="25">
        <v>5</v>
      </c>
      <c r="I2804" t="s" s="25">
        <v>5</v>
      </c>
      <c r="J2804" t="s" s="25">
        <v>5</v>
      </c>
      <c r="K2804" t="s" s="25">
        <v>5</v>
      </c>
      <c r="L2804" t="s" s="25">
        <v>5</v>
      </c>
      <c r="M2804" t="s" s="25">
        <v>5</v>
      </c>
      <c r="N2804" t="s" s="25">
        <v>5</v>
      </c>
      <c r="O2804" t="s" s="25">
        <v>5</v>
      </c>
      <c r="P2804" t="s" s="25">
        <v>5</v>
      </c>
      <c r="Q2804" t="s" s="25">
        <v>5</v>
      </c>
      <c r="R2804" t="s" s="25">
        <v>5</v>
      </c>
      <c r="S2804" t="s" s="25">
        <v>5</v>
      </c>
      <c r="T2804" t="s" s="25">
        <v>5</v>
      </c>
      <c r="U2804" t="s" s="25">
        <v>5</v>
      </c>
      <c r="V2804" t="s" s="25">
        <v>5</v>
      </c>
      <c r="W2804" t="n" s="30">
        <v>0.0</v>
      </c>
      <c r="X2804" t="n" s="30">
        <v>0.0</v>
      </c>
      <c r="Y2804" t="s" s="25">
        <v>5</v>
      </c>
      <c r="Z2804" t="s" s="25">
        <v>5</v>
      </c>
      <c r="AA2804" t="s" s="25">
        <v>5</v>
      </c>
      <c r="AB2804" t="s" s="25">
        <v>5</v>
      </c>
      <c r="AC2804" t="s" s="25">
        <v>5</v>
      </c>
      <c r="AD2804" t="s" s="25">
        <v>5</v>
      </c>
      <c r="AE2804" t="s" s="25">
        <v>5</v>
      </c>
      <c r="AF2804" t="n" s="30">
        <v>0.0</v>
      </c>
      <c r="AG2804" t="n" s="31">
        <v>4.5</v>
      </c>
      <c r="AH2804" t="n" s="31">
        <v>0.0</v>
      </c>
      <c r="AI2804" t="s" s="18">
        <v>93</v>
      </c>
    </row>
    <row r="2805">
      <c r="A2805" t="s" s="18">
        <v>5</v>
      </c>
      <c r="B2805" t="s" s="18">
        <v>5712</v>
      </c>
      <c r="C2805" t="s" s="18">
        <v>5713</v>
      </c>
      <c r="D2805" t="s" s="17">
        <v>109</v>
      </c>
      <c r="E2805" t="s" s="18">
        <v>12</v>
      </c>
      <c r="F2805" t="s" s="18">
        <v>862</v>
      </c>
      <c r="G2805" t="n" s="30">
        <v>0.0</v>
      </c>
      <c r="H2805" t="s" s="25">
        <v>5</v>
      </c>
      <c r="I2805" t="s" s="25">
        <v>5</v>
      </c>
      <c r="J2805" t="s" s="25">
        <v>5</v>
      </c>
      <c r="K2805" t="s" s="25">
        <v>5</v>
      </c>
      <c r="L2805" t="s" s="25">
        <v>5</v>
      </c>
      <c r="M2805" t="s" s="25">
        <v>5</v>
      </c>
      <c r="N2805" t="s" s="25">
        <v>5</v>
      </c>
      <c r="O2805" t="s" s="25">
        <v>5</v>
      </c>
      <c r="P2805" t="s" s="25">
        <v>5</v>
      </c>
      <c r="Q2805" t="s" s="25">
        <v>5</v>
      </c>
      <c r="R2805" t="s" s="25">
        <v>5</v>
      </c>
      <c r="S2805" t="s" s="25">
        <v>5</v>
      </c>
      <c r="T2805" t="s" s="25">
        <v>5</v>
      </c>
      <c r="U2805" t="s" s="25">
        <v>5</v>
      </c>
      <c r="V2805" t="s" s="25">
        <v>5</v>
      </c>
      <c r="W2805" t="n" s="30">
        <v>0.0</v>
      </c>
      <c r="X2805" t="s" s="25">
        <v>5</v>
      </c>
      <c r="Y2805" t="s" s="25">
        <v>5</v>
      </c>
      <c r="Z2805" t="s" s="25">
        <v>5</v>
      </c>
      <c r="AA2805" t="s" s="25">
        <v>5</v>
      </c>
      <c r="AB2805" t="s" s="25">
        <v>5</v>
      </c>
      <c r="AC2805" t="s" s="25">
        <v>5</v>
      </c>
      <c r="AD2805" t="s" s="25">
        <v>5</v>
      </c>
      <c r="AE2805" t="s" s="25">
        <v>5</v>
      </c>
      <c r="AF2805" t="n" s="30">
        <v>0.0</v>
      </c>
      <c r="AG2805" t="n" s="31">
        <v>4.0</v>
      </c>
      <c r="AH2805" t="n" s="31">
        <v>0.0</v>
      </c>
      <c r="AI2805" t="s" s="18">
        <v>93</v>
      </c>
    </row>
    <row r="2806">
      <c r="A2806" t="s" s="18">
        <v>5</v>
      </c>
      <c r="B2806" t="s" s="18">
        <v>5714</v>
      </c>
      <c r="C2806" t="s" s="18">
        <v>5715</v>
      </c>
      <c r="D2806" t="s" s="17">
        <v>109</v>
      </c>
      <c r="E2806" t="s" s="18">
        <v>12</v>
      </c>
      <c r="F2806" t="s" s="18">
        <v>1141</v>
      </c>
      <c r="G2806" t="n" s="30">
        <v>0.0</v>
      </c>
      <c r="H2806" t="s" s="25">
        <v>5</v>
      </c>
      <c r="I2806" t="s" s="25">
        <v>5</v>
      </c>
      <c r="J2806" t="s" s="25">
        <v>5</v>
      </c>
      <c r="K2806" t="s" s="25">
        <v>5</v>
      </c>
      <c r="L2806" t="s" s="25">
        <v>5</v>
      </c>
      <c r="M2806" t="s" s="25">
        <v>5</v>
      </c>
      <c r="N2806" t="s" s="25">
        <v>5</v>
      </c>
      <c r="O2806" t="s" s="25">
        <v>5</v>
      </c>
      <c r="P2806" t="s" s="25">
        <v>5</v>
      </c>
      <c r="Q2806" t="s" s="25">
        <v>5</v>
      </c>
      <c r="R2806" t="s" s="25">
        <v>5</v>
      </c>
      <c r="S2806" t="s" s="25">
        <v>5</v>
      </c>
      <c r="T2806" t="s" s="25">
        <v>5</v>
      </c>
      <c r="U2806" t="s" s="25">
        <v>5</v>
      </c>
      <c r="V2806" t="s" s="25">
        <v>5</v>
      </c>
      <c r="W2806" t="n" s="30">
        <v>0.0</v>
      </c>
      <c r="X2806" t="s" s="25">
        <v>5</v>
      </c>
      <c r="Y2806" t="s" s="25">
        <v>5</v>
      </c>
      <c r="Z2806" t="s" s="25">
        <v>5</v>
      </c>
      <c r="AA2806" t="s" s="25">
        <v>5</v>
      </c>
      <c r="AB2806" t="s" s="25">
        <v>5</v>
      </c>
      <c r="AC2806" t="s" s="25">
        <v>5</v>
      </c>
      <c r="AD2806" t="s" s="25">
        <v>5</v>
      </c>
      <c r="AE2806" t="s" s="25">
        <v>5</v>
      </c>
      <c r="AF2806" t="n" s="30">
        <v>0.0</v>
      </c>
      <c r="AG2806" t="n" s="31">
        <v>4.5</v>
      </c>
      <c r="AH2806" t="n" s="31">
        <v>0.0</v>
      </c>
      <c r="AI2806" t="s" s="18">
        <v>93</v>
      </c>
    </row>
    <row r="2807">
      <c r="A2807" t="s" s="18">
        <v>5</v>
      </c>
      <c r="B2807" t="s" s="18">
        <v>5716</v>
      </c>
      <c r="C2807" t="s" s="18">
        <v>5717</v>
      </c>
      <c r="D2807" t="s" s="17">
        <v>109</v>
      </c>
      <c r="E2807" t="s" s="18">
        <v>12</v>
      </c>
      <c r="F2807" t="s" s="18">
        <v>1141</v>
      </c>
      <c r="G2807" t="n" s="30">
        <v>0.0</v>
      </c>
      <c r="H2807" t="s" s="25">
        <v>5</v>
      </c>
      <c r="I2807" t="s" s="25">
        <v>5</v>
      </c>
      <c r="J2807" t="s" s="25">
        <v>5</v>
      </c>
      <c r="K2807" t="s" s="25">
        <v>5</v>
      </c>
      <c r="L2807" t="s" s="25">
        <v>5</v>
      </c>
      <c r="M2807" t="s" s="25">
        <v>5</v>
      </c>
      <c r="N2807" t="s" s="25">
        <v>5</v>
      </c>
      <c r="O2807" t="s" s="25">
        <v>5</v>
      </c>
      <c r="P2807" t="s" s="25">
        <v>5</v>
      </c>
      <c r="Q2807" t="s" s="25">
        <v>5</v>
      </c>
      <c r="R2807" t="s" s="25">
        <v>5</v>
      </c>
      <c r="S2807" t="s" s="25">
        <v>5</v>
      </c>
      <c r="T2807" t="s" s="25">
        <v>5</v>
      </c>
      <c r="U2807" t="s" s="25">
        <v>5</v>
      </c>
      <c r="V2807" t="s" s="25">
        <v>5</v>
      </c>
      <c r="W2807" t="n" s="30">
        <v>0.0</v>
      </c>
      <c r="X2807" t="s" s="25">
        <v>5</v>
      </c>
      <c r="Y2807" t="s" s="25">
        <v>5</v>
      </c>
      <c r="Z2807" t="s" s="25">
        <v>5</v>
      </c>
      <c r="AA2807" t="s" s="25">
        <v>5</v>
      </c>
      <c r="AB2807" t="s" s="25">
        <v>5</v>
      </c>
      <c r="AC2807" t="s" s="25">
        <v>5</v>
      </c>
      <c r="AD2807" t="s" s="25">
        <v>5</v>
      </c>
      <c r="AE2807" t="s" s="25">
        <v>5</v>
      </c>
      <c r="AF2807" t="n" s="30">
        <v>0.0</v>
      </c>
      <c r="AG2807" t="n" s="31">
        <v>5.0</v>
      </c>
      <c r="AH2807" t="n" s="31">
        <v>0.0</v>
      </c>
      <c r="AI2807" t="s" s="18">
        <v>93</v>
      </c>
    </row>
    <row r="2808">
      <c r="A2808" t="s" s="18">
        <v>5</v>
      </c>
      <c r="B2808" t="s" s="18">
        <v>5718</v>
      </c>
      <c r="C2808" t="s" s="18">
        <v>5719</v>
      </c>
      <c r="D2808" t="s" s="17">
        <v>109</v>
      </c>
      <c r="E2808" t="s" s="18">
        <v>12</v>
      </c>
      <c r="F2808" t="s" s="18">
        <v>1141</v>
      </c>
      <c r="G2808" t="n" s="30">
        <v>0.0</v>
      </c>
      <c r="H2808" t="s" s="25">
        <v>5</v>
      </c>
      <c r="I2808" t="s" s="25">
        <v>5</v>
      </c>
      <c r="J2808" t="s" s="25">
        <v>5</v>
      </c>
      <c r="K2808" t="s" s="25">
        <v>5</v>
      </c>
      <c r="L2808" t="s" s="25">
        <v>5</v>
      </c>
      <c r="M2808" t="s" s="25">
        <v>5</v>
      </c>
      <c r="N2808" t="s" s="25">
        <v>5</v>
      </c>
      <c r="O2808" t="s" s="25">
        <v>5</v>
      </c>
      <c r="P2808" t="s" s="25">
        <v>5</v>
      </c>
      <c r="Q2808" t="s" s="25">
        <v>5</v>
      </c>
      <c r="R2808" t="s" s="25">
        <v>5</v>
      </c>
      <c r="S2808" t="s" s="25">
        <v>5</v>
      </c>
      <c r="T2808" t="s" s="25">
        <v>5</v>
      </c>
      <c r="U2808" t="s" s="25">
        <v>5</v>
      </c>
      <c r="V2808" t="s" s="25">
        <v>5</v>
      </c>
      <c r="W2808" t="n" s="30">
        <v>0.0</v>
      </c>
      <c r="X2808" t="n" s="30">
        <v>0.0</v>
      </c>
      <c r="Y2808" t="s" s="25">
        <v>5</v>
      </c>
      <c r="Z2808" t="s" s="25">
        <v>5</v>
      </c>
      <c r="AA2808" t="s" s="25">
        <v>5</v>
      </c>
      <c r="AB2808" t="s" s="25">
        <v>5</v>
      </c>
      <c r="AC2808" t="s" s="25">
        <v>5</v>
      </c>
      <c r="AD2808" t="s" s="25">
        <v>5</v>
      </c>
      <c r="AE2808" t="s" s="25">
        <v>5</v>
      </c>
      <c r="AF2808" t="n" s="30">
        <v>0.0</v>
      </c>
      <c r="AG2808" t="n" s="31">
        <v>4.5</v>
      </c>
      <c r="AH2808" t="n" s="31">
        <v>0.0</v>
      </c>
      <c r="AI2808" t="s" s="18">
        <v>93</v>
      </c>
    </row>
    <row r="2809">
      <c r="A2809" t="s" s="18">
        <v>5</v>
      </c>
      <c r="B2809" t="s" s="18">
        <v>5720</v>
      </c>
      <c r="C2809" t="s" s="18">
        <v>5721</v>
      </c>
      <c r="D2809" t="s" s="17">
        <v>109</v>
      </c>
      <c r="E2809" t="s" s="18">
        <v>12</v>
      </c>
      <c r="F2809" t="s" s="18">
        <v>1141</v>
      </c>
      <c r="G2809" t="n" s="30">
        <v>0.0</v>
      </c>
      <c r="H2809" t="s" s="25">
        <v>5</v>
      </c>
      <c r="I2809" t="s" s="25">
        <v>5</v>
      </c>
      <c r="J2809" t="s" s="25">
        <v>5</v>
      </c>
      <c r="K2809" t="s" s="25">
        <v>5</v>
      </c>
      <c r="L2809" t="s" s="25">
        <v>5</v>
      </c>
      <c r="M2809" t="s" s="25">
        <v>5</v>
      </c>
      <c r="N2809" t="s" s="25">
        <v>5</v>
      </c>
      <c r="O2809" t="s" s="25">
        <v>5</v>
      </c>
      <c r="P2809" t="s" s="25">
        <v>5</v>
      </c>
      <c r="Q2809" t="s" s="25">
        <v>5</v>
      </c>
      <c r="R2809" t="s" s="25">
        <v>5</v>
      </c>
      <c r="S2809" t="s" s="25">
        <v>5</v>
      </c>
      <c r="T2809" t="s" s="25">
        <v>5</v>
      </c>
      <c r="U2809" t="s" s="25">
        <v>5</v>
      </c>
      <c r="V2809" t="s" s="25">
        <v>5</v>
      </c>
      <c r="W2809" t="n" s="30">
        <v>0.0</v>
      </c>
      <c r="X2809" t="s" s="25">
        <v>5</v>
      </c>
      <c r="Y2809" t="s" s="25">
        <v>5</v>
      </c>
      <c r="Z2809" t="s" s="25">
        <v>5</v>
      </c>
      <c r="AA2809" t="s" s="25">
        <v>5</v>
      </c>
      <c r="AB2809" t="s" s="25">
        <v>5</v>
      </c>
      <c r="AC2809" t="s" s="25">
        <v>5</v>
      </c>
      <c r="AD2809" t="s" s="25">
        <v>5</v>
      </c>
      <c r="AE2809" t="s" s="25">
        <v>5</v>
      </c>
      <c r="AF2809" t="n" s="30">
        <v>0.0</v>
      </c>
      <c r="AG2809" t="n" s="31">
        <v>5.5</v>
      </c>
      <c r="AH2809" t="n" s="31">
        <v>0.0</v>
      </c>
      <c r="AI2809" t="s" s="18">
        <v>93</v>
      </c>
    </row>
    <row r="2810">
      <c r="A2810" t="s" s="18">
        <v>5</v>
      </c>
      <c r="B2810" t="s" s="18">
        <v>5722</v>
      </c>
      <c r="C2810" t="s" s="18">
        <v>5723</v>
      </c>
      <c r="D2810" t="s" s="17">
        <v>109</v>
      </c>
      <c r="E2810" t="s" s="18">
        <v>12</v>
      </c>
      <c r="F2810" t="s" s="18">
        <v>862</v>
      </c>
      <c r="G2810" t="n" s="30">
        <v>0.0</v>
      </c>
      <c r="H2810" t="s" s="25">
        <v>5</v>
      </c>
      <c r="I2810" t="s" s="25">
        <v>5</v>
      </c>
      <c r="J2810" t="s" s="25">
        <v>5</v>
      </c>
      <c r="K2810" t="s" s="25">
        <v>5</v>
      </c>
      <c r="L2810" t="s" s="25">
        <v>5</v>
      </c>
      <c r="M2810" t="s" s="25">
        <v>5</v>
      </c>
      <c r="N2810" t="s" s="25">
        <v>5</v>
      </c>
      <c r="O2810" t="s" s="25">
        <v>5</v>
      </c>
      <c r="P2810" t="s" s="25">
        <v>5</v>
      </c>
      <c r="Q2810" t="s" s="25">
        <v>5</v>
      </c>
      <c r="R2810" t="s" s="25">
        <v>5</v>
      </c>
      <c r="S2810" t="s" s="25">
        <v>5</v>
      </c>
      <c r="T2810" t="s" s="25">
        <v>5</v>
      </c>
      <c r="U2810" t="s" s="25">
        <v>5</v>
      </c>
      <c r="V2810" t="s" s="25">
        <v>5</v>
      </c>
      <c r="W2810" t="s" s="25">
        <v>5</v>
      </c>
      <c r="X2810" t="s" s="25">
        <v>5</v>
      </c>
      <c r="Y2810" t="s" s="25">
        <v>5</v>
      </c>
      <c r="Z2810" t="s" s="25">
        <v>5</v>
      </c>
      <c r="AA2810" t="s" s="25">
        <v>5</v>
      </c>
      <c r="AB2810" t="s" s="25">
        <v>5</v>
      </c>
      <c r="AC2810" t="s" s="25">
        <v>5</v>
      </c>
      <c r="AD2810" t="s" s="25">
        <v>5</v>
      </c>
      <c r="AE2810" t="s" s="25">
        <v>5</v>
      </c>
      <c r="AF2810" t="n" s="30">
        <v>0.0</v>
      </c>
      <c r="AG2810" t="n" s="31">
        <v>5.0</v>
      </c>
      <c r="AH2810" t="n" s="31">
        <v>0.0</v>
      </c>
      <c r="AI2810" t="s" s="18">
        <v>93</v>
      </c>
    </row>
    <row r="2811">
      <c r="A2811" t="s" s="18">
        <v>5</v>
      </c>
      <c r="B2811" t="s" s="18">
        <v>5724</v>
      </c>
      <c r="C2811" t="s" s="18">
        <v>5725</v>
      </c>
      <c r="D2811" t="s" s="17">
        <v>109</v>
      </c>
      <c r="E2811" t="s" s="18">
        <v>12</v>
      </c>
      <c r="F2811" t="s" s="18">
        <v>1141</v>
      </c>
      <c r="G2811" t="n" s="30">
        <v>0.0</v>
      </c>
      <c r="H2811" t="s" s="25">
        <v>5</v>
      </c>
      <c r="I2811" t="s" s="25">
        <v>5</v>
      </c>
      <c r="J2811" t="s" s="25">
        <v>5</v>
      </c>
      <c r="K2811" t="s" s="25">
        <v>5</v>
      </c>
      <c r="L2811" t="s" s="25">
        <v>5</v>
      </c>
      <c r="M2811" t="s" s="25">
        <v>5</v>
      </c>
      <c r="N2811" t="s" s="25">
        <v>5</v>
      </c>
      <c r="O2811" t="s" s="25">
        <v>5</v>
      </c>
      <c r="P2811" t="s" s="25">
        <v>5</v>
      </c>
      <c r="Q2811" t="s" s="25">
        <v>5</v>
      </c>
      <c r="R2811" t="s" s="25">
        <v>5</v>
      </c>
      <c r="S2811" t="s" s="25">
        <v>5</v>
      </c>
      <c r="T2811" t="s" s="25">
        <v>5</v>
      </c>
      <c r="U2811" t="s" s="25">
        <v>5</v>
      </c>
      <c r="V2811" t="s" s="25">
        <v>5</v>
      </c>
      <c r="W2811" t="n" s="30">
        <v>0.0</v>
      </c>
      <c r="X2811" t="n" s="30">
        <v>0.0</v>
      </c>
      <c r="Y2811" t="s" s="25">
        <v>5</v>
      </c>
      <c r="Z2811" t="s" s="25">
        <v>5</v>
      </c>
      <c r="AA2811" t="s" s="25">
        <v>5</v>
      </c>
      <c r="AB2811" t="s" s="25">
        <v>5</v>
      </c>
      <c r="AC2811" t="s" s="25">
        <v>5</v>
      </c>
      <c r="AD2811" t="s" s="25">
        <v>5</v>
      </c>
      <c r="AE2811" t="s" s="25">
        <v>5</v>
      </c>
      <c r="AF2811" t="n" s="30">
        <v>0.0</v>
      </c>
      <c r="AG2811" t="n" s="31">
        <v>4.5</v>
      </c>
      <c r="AH2811" t="n" s="31">
        <v>0.0</v>
      </c>
      <c r="AI2811" t="s" s="18">
        <v>93</v>
      </c>
    </row>
    <row r="2812">
      <c r="A2812" t="s" s="18">
        <v>5</v>
      </c>
      <c r="B2812" t="s" s="18">
        <v>5726</v>
      </c>
      <c r="C2812" t="s" s="18">
        <v>5727</v>
      </c>
      <c r="D2812" t="s" s="17">
        <v>109</v>
      </c>
      <c r="E2812" t="s" s="18">
        <v>12</v>
      </c>
      <c r="F2812" t="s" s="18">
        <v>1141</v>
      </c>
      <c r="G2812" t="n" s="30">
        <v>0.0</v>
      </c>
      <c r="H2812" t="s" s="25">
        <v>5</v>
      </c>
      <c r="I2812" t="s" s="25">
        <v>5</v>
      </c>
      <c r="J2812" t="s" s="25">
        <v>5</v>
      </c>
      <c r="K2812" t="s" s="25">
        <v>5</v>
      </c>
      <c r="L2812" t="s" s="25">
        <v>5</v>
      </c>
      <c r="M2812" t="s" s="25">
        <v>5</v>
      </c>
      <c r="N2812" t="s" s="25">
        <v>5</v>
      </c>
      <c r="O2812" t="s" s="25">
        <v>5</v>
      </c>
      <c r="P2812" t="s" s="25">
        <v>5</v>
      </c>
      <c r="Q2812" t="s" s="25">
        <v>5</v>
      </c>
      <c r="R2812" t="s" s="25">
        <v>5</v>
      </c>
      <c r="S2812" t="s" s="25">
        <v>5</v>
      </c>
      <c r="T2812" t="s" s="25">
        <v>5</v>
      </c>
      <c r="U2812" t="s" s="25">
        <v>5</v>
      </c>
      <c r="V2812" t="s" s="25">
        <v>5</v>
      </c>
      <c r="W2812" t="n" s="30">
        <v>0.0</v>
      </c>
      <c r="X2812" t="s" s="25">
        <v>5</v>
      </c>
      <c r="Y2812" t="s" s="25">
        <v>5</v>
      </c>
      <c r="Z2812" t="s" s="25">
        <v>5</v>
      </c>
      <c r="AA2812" t="s" s="25">
        <v>5</v>
      </c>
      <c r="AB2812" t="s" s="25">
        <v>5</v>
      </c>
      <c r="AC2812" t="s" s="25">
        <v>5</v>
      </c>
      <c r="AD2812" t="s" s="25">
        <v>5</v>
      </c>
      <c r="AE2812" t="s" s="25">
        <v>5</v>
      </c>
      <c r="AF2812" t="n" s="30">
        <v>0.0</v>
      </c>
      <c r="AG2812" t="n" s="31">
        <v>4.25</v>
      </c>
      <c r="AH2812" t="n" s="31">
        <v>0.0</v>
      </c>
      <c r="AI2812" t="s" s="18">
        <v>93</v>
      </c>
    </row>
    <row r="2813">
      <c r="A2813" t="s" s="18">
        <v>5</v>
      </c>
      <c r="B2813" t="s" s="18">
        <v>5728</v>
      </c>
      <c r="C2813" t="s" s="18">
        <v>5729</v>
      </c>
      <c r="D2813" t="s" s="17">
        <v>109</v>
      </c>
      <c r="E2813" t="s" s="18">
        <v>12</v>
      </c>
      <c r="F2813" t="s" s="18">
        <v>1141</v>
      </c>
      <c r="G2813" t="n" s="30">
        <v>0.0</v>
      </c>
      <c r="H2813" t="s" s="25">
        <v>5</v>
      </c>
      <c r="I2813" t="s" s="25">
        <v>5</v>
      </c>
      <c r="J2813" t="s" s="25">
        <v>5</v>
      </c>
      <c r="K2813" t="s" s="25">
        <v>5</v>
      </c>
      <c r="L2813" t="s" s="25">
        <v>5</v>
      </c>
      <c r="M2813" t="s" s="25">
        <v>5</v>
      </c>
      <c r="N2813" t="s" s="25">
        <v>5</v>
      </c>
      <c r="O2813" t="s" s="25">
        <v>5</v>
      </c>
      <c r="P2813" t="s" s="25">
        <v>5</v>
      </c>
      <c r="Q2813" t="s" s="25">
        <v>5</v>
      </c>
      <c r="R2813" t="s" s="25">
        <v>5</v>
      </c>
      <c r="S2813" t="s" s="25">
        <v>5</v>
      </c>
      <c r="T2813" t="s" s="25">
        <v>5</v>
      </c>
      <c r="U2813" t="s" s="25">
        <v>5</v>
      </c>
      <c r="V2813" t="s" s="25">
        <v>5</v>
      </c>
      <c r="W2813" t="n" s="30">
        <v>0.0</v>
      </c>
      <c r="X2813" t="s" s="25">
        <v>5</v>
      </c>
      <c r="Y2813" t="s" s="25">
        <v>5</v>
      </c>
      <c r="Z2813" t="s" s="25">
        <v>5</v>
      </c>
      <c r="AA2813" t="s" s="25">
        <v>5</v>
      </c>
      <c r="AB2813" t="s" s="25">
        <v>5</v>
      </c>
      <c r="AC2813" t="s" s="25">
        <v>5</v>
      </c>
      <c r="AD2813" t="s" s="25">
        <v>5</v>
      </c>
      <c r="AE2813" t="s" s="25">
        <v>5</v>
      </c>
      <c r="AF2813" t="n" s="30">
        <v>0.0</v>
      </c>
      <c r="AG2813" t="n" s="31">
        <v>4.5</v>
      </c>
      <c r="AH2813" t="n" s="31">
        <v>0.0</v>
      </c>
      <c r="AI2813" t="s" s="18">
        <v>93</v>
      </c>
    </row>
    <row r="2814">
      <c r="A2814" t="s" s="18">
        <v>5</v>
      </c>
      <c r="B2814" t="s" s="18">
        <v>5730</v>
      </c>
      <c r="C2814" t="s" s="18">
        <v>5731</v>
      </c>
      <c r="D2814" t="s" s="17">
        <v>109</v>
      </c>
      <c r="E2814" t="s" s="18">
        <v>12</v>
      </c>
      <c r="F2814" t="s" s="18">
        <v>1141</v>
      </c>
      <c r="G2814" t="n" s="30">
        <v>0.0</v>
      </c>
      <c r="H2814" t="s" s="25">
        <v>5</v>
      </c>
      <c r="I2814" t="s" s="25">
        <v>5</v>
      </c>
      <c r="J2814" t="s" s="25">
        <v>5</v>
      </c>
      <c r="K2814" t="s" s="25">
        <v>5</v>
      </c>
      <c r="L2814" t="s" s="25">
        <v>5</v>
      </c>
      <c r="M2814" t="s" s="25">
        <v>5</v>
      </c>
      <c r="N2814" t="s" s="25">
        <v>5</v>
      </c>
      <c r="O2814" t="s" s="25">
        <v>5</v>
      </c>
      <c r="P2814" t="s" s="25">
        <v>5</v>
      </c>
      <c r="Q2814" t="s" s="25">
        <v>5</v>
      </c>
      <c r="R2814" t="s" s="25">
        <v>5</v>
      </c>
      <c r="S2814" t="s" s="25">
        <v>5</v>
      </c>
      <c r="T2814" t="s" s="25">
        <v>5</v>
      </c>
      <c r="U2814" t="s" s="25">
        <v>5</v>
      </c>
      <c r="V2814" t="s" s="25">
        <v>5</v>
      </c>
      <c r="W2814" t="n" s="30">
        <v>0.0</v>
      </c>
      <c r="X2814" t="s" s="25">
        <v>5</v>
      </c>
      <c r="Y2814" t="s" s="25">
        <v>5</v>
      </c>
      <c r="Z2814" t="s" s="25">
        <v>5</v>
      </c>
      <c r="AA2814" t="s" s="25">
        <v>5</v>
      </c>
      <c r="AB2814" t="s" s="25">
        <v>5</v>
      </c>
      <c r="AC2814" t="s" s="25">
        <v>5</v>
      </c>
      <c r="AD2814" t="s" s="25">
        <v>5</v>
      </c>
      <c r="AE2814" t="s" s="25">
        <v>5</v>
      </c>
      <c r="AF2814" t="n" s="30">
        <v>0.0</v>
      </c>
      <c r="AG2814" t="n" s="31">
        <v>4.5</v>
      </c>
      <c r="AH2814" t="n" s="31">
        <v>0.0</v>
      </c>
      <c r="AI2814" t="s" s="18">
        <v>93</v>
      </c>
    </row>
    <row r="2815">
      <c r="A2815" t="s" s="18">
        <v>5</v>
      </c>
      <c r="B2815" t="s" s="18">
        <v>5732</v>
      </c>
      <c r="C2815" t="s" s="18">
        <v>5733</v>
      </c>
      <c r="D2815" t="s" s="17">
        <v>109</v>
      </c>
      <c r="E2815" t="s" s="18">
        <v>12</v>
      </c>
      <c r="F2815" t="s" s="18">
        <v>1141</v>
      </c>
      <c r="G2815" t="n" s="30">
        <v>0.0</v>
      </c>
      <c r="H2815" t="s" s="25">
        <v>5</v>
      </c>
      <c r="I2815" t="s" s="25">
        <v>5</v>
      </c>
      <c r="J2815" t="s" s="25">
        <v>5</v>
      </c>
      <c r="K2815" t="s" s="25">
        <v>5</v>
      </c>
      <c r="L2815" t="s" s="25">
        <v>5</v>
      </c>
      <c r="M2815" t="s" s="25">
        <v>5</v>
      </c>
      <c r="N2815" t="s" s="25">
        <v>5</v>
      </c>
      <c r="O2815" t="s" s="25">
        <v>5</v>
      </c>
      <c r="P2815" t="s" s="25">
        <v>5</v>
      </c>
      <c r="Q2815" t="s" s="25">
        <v>5</v>
      </c>
      <c r="R2815" t="s" s="25">
        <v>5</v>
      </c>
      <c r="S2815" t="s" s="25">
        <v>5</v>
      </c>
      <c r="T2815" t="s" s="25">
        <v>5</v>
      </c>
      <c r="U2815" t="s" s="25">
        <v>5</v>
      </c>
      <c r="V2815" t="s" s="25">
        <v>5</v>
      </c>
      <c r="W2815" t="n" s="30">
        <v>0.0</v>
      </c>
      <c r="X2815" t="n" s="30">
        <v>0.0</v>
      </c>
      <c r="Y2815" t="s" s="25">
        <v>5</v>
      </c>
      <c r="Z2815" t="s" s="25">
        <v>5</v>
      </c>
      <c r="AA2815" t="s" s="25">
        <v>5</v>
      </c>
      <c r="AB2815" t="s" s="25">
        <v>5</v>
      </c>
      <c r="AC2815" t="s" s="25">
        <v>5</v>
      </c>
      <c r="AD2815" t="s" s="25">
        <v>5</v>
      </c>
      <c r="AE2815" t="s" s="25">
        <v>5</v>
      </c>
      <c r="AF2815" t="n" s="30">
        <v>0.0</v>
      </c>
      <c r="AG2815" t="n" s="31">
        <v>4.5</v>
      </c>
      <c r="AH2815" t="n" s="31">
        <v>0.0</v>
      </c>
      <c r="AI2815" t="s" s="18">
        <v>93</v>
      </c>
    </row>
    <row r="2816">
      <c r="A2816" t="s" s="18">
        <v>5</v>
      </c>
      <c r="B2816" t="s" s="18">
        <v>5734</v>
      </c>
      <c r="C2816" t="s" s="18">
        <v>5735</v>
      </c>
      <c r="D2816" t="s" s="17">
        <v>109</v>
      </c>
      <c r="E2816" t="s" s="18">
        <v>12</v>
      </c>
      <c r="F2816" t="s" s="18">
        <v>1141</v>
      </c>
      <c r="G2816" t="n" s="30">
        <v>0.0</v>
      </c>
      <c r="H2816" t="s" s="25">
        <v>5</v>
      </c>
      <c r="I2816" t="s" s="25">
        <v>5</v>
      </c>
      <c r="J2816" t="s" s="25">
        <v>5</v>
      </c>
      <c r="K2816" t="s" s="25">
        <v>5</v>
      </c>
      <c r="L2816" t="s" s="25">
        <v>5</v>
      </c>
      <c r="M2816" t="s" s="25">
        <v>5</v>
      </c>
      <c r="N2816" t="s" s="25">
        <v>5</v>
      </c>
      <c r="O2816" t="s" s="25">
        <v>5</v>
      </c>
      <c r="P2816" t="s" s="25">
        <v>5</v>
      </c>
      <c r="Q2816" t="s" s="25">
        <v>5</v>
      </c>
      <c r="R2816" t="s" s="25">
        <v>5</v>
      </c>
      <c r="S2816" t="s" s="25">
        <v>5</v>
      </c>
      <c r="T2816" t="s" s="25">
        <v>5</v>
      </c>
      <c r="U2816" t="s" s="25">
        <v>5</v>
      </c>
      <c r="V2816" t="s" s="25">
        <v>5</v>
      </c>
      <c r="W2816" t="n" s="30">
        <v>0.0</v>
      </c>
      <c r="X2816" t="s" s="25">
        <v>5</v>
      </c>
      <c r="Y2816" t="s" s="25">
        <v>5</v>
      </c>
      <c r="Z2816" t="s" s="25">
        <v>5</v>
      </c>
      <c r="AA2816" t="s" s="25">
        <v>5</v>
      </c>
      <c r="AB2816" t="s" s="25">
        <v>5</v>
      </c>
      <c r="AC2816" t="s" s="25">
        <v>5</v>
      </c>
      <c r="AD2816" t="s" s="25">
        <v>5</v>
      </c>
      <c r="AE2816" t="s" s="25">
        <v>5</v>
      </c>
      <c r="AF2816" t="n" s="30">
        <v>0.0</v>
      </c>
      <c r="AG2816" t="n" s="31">
        <v>4.0</v>
      </c>
      <c r="AH2816" t="n" s="31">
        <v>0.0</v>
      </c>
      <c r="AI2816" t="s" s="18">
        <v>93</v>
      </c>
    </row>
    <row r="2817">
      <c r="A2817" t="s" s="18">
        <v>5</v>
      </c>
      <c r="B2817" t="s" s="18">
        <v>5736</v>
      </c>
      <c r="C2817" t="s" s="18">
        <v>5737</v>
      </c>
      <c r="D2817" t="s" s="17">
        <v>109</v>
      </c>
      <c r="E2817" t="s" s="18">
        <v>12</v>
      </c>
      <c r="F2817" t="s" s="18">
        <v>1141</v>
      </c>
      <c r="G2817" t="n" s="30">
        <v>0.0</v>
      </c>
      <c r="H2817" t="s" s="25">
        <v>5</v>
      </c>
      <c r="I2817" t="s" s="25">
        <v>5</v>
      </c>
      <c r="J2817" t="s" s="25">
        <v>5</v>
      </c>
      <c r="K2817" t="s" s="25">
        <v>5</v>
      </c>
      <c r="L2817" t="s" s="25">
        <v>5</v>
      </c>
      <c r="M2817" t="s" s="25">
        <v>5</v>
      </c>
      <c r="N2817" t="s" s="25">
        <v>5</v>
      </c>
      <c r="O2817" t="s" s="25">
        <v>5</v>
      </c>
      <c r="P2817" t="s" s="25">
        <v>5</v>
      </c>
      <c r="Q2817" t="s" s="25">
        <v>5</v>
      </c>
      <c r="R2817" t="s" s="25">
        <v>5</v>
      </c>
      <c r="S2817" t="s" s="25">
        <v>5</v>
      </c>
      <c r="T2817" t="s" s="25">
        <v>5</v>
      </c>
      <c r="U2817" t="s" s="25">
        <v>5</v>
      </c>
      <c r="V2817" t="s" s="25">
        <v>5</v>
      </c>
      <c r="W2817" t="n" s="30">
        <v>0.0</v>
      </c>
      <c r="X2817" t="n" s="30">
        <v>0.0</v>
      </c>
      <c r="Y2817" t="s" s="25">
        <v>5</v>
      </c>
      <c r="Z2817" t="s" s="25">
        <v>5</v>
      </c>
      <c r="AA2817" t="s" s="25">
        <v>5</v>
      </c>
      <c r="AB2817" t="s" s="25">
        <v>5</v>
      </c>
      <c r="AC2817" t="s" s="25">
        <v>5</v>
      </c>
      <c r="AD2817" t="s" s="25">
        <v>5</v>
      </c>
      <c r="AE2817" t="s" s="25">
        <v>5</v>
      </c>
      <c r="AF2817" t="n" s="30">
        <v>0.0</v>
      </c>
      <c r="AG2817" t="n" s="31">
        <v>4.0</v>
      </c>
      <c r="AH2817" t="n" s="31">
        <v>0.0</v>
      </c>
      <c r="AI2817" t="s" s="18">
        <v>93</v>
      </c>
    </row>
    <row r="2818">
      <c r="A2818" t="s" s="18">
        <v>5</v>
      </c>
      <c r="B2818" t="s" s="18">
        <v>5738</v>
      </c>
      <c r="C2818" t="s" s="18">
        <v>5739</v>
      </c>
      <c r="D2818" t="s" s="17">
        <v>109</v>
      </c>
      <c r="E2818" t="s" s="18">
        <v>12</v>
      </c>
      <c r="F2818" t="s" s="18">
        <v>1141</v>
      </c>
      <c r="G2818" t="n" s="30">
        <v>0.0</v>
      </c>
      <c r="H2818" t="s" s="25">
        <v>5</v>
      </c>
      <c r="I2818" t="s" s="25">
        <v>5</v>
      </c>
      <c r="J2818" t="s" s="25">
        <v>5</v>
      </c>
      <c r="K2818" t="s" s="25">
        <v>5</v>
      </c>
      <c r="L2818" t="s" s="25">
        <v>5</v>
      </c>
      <c r="M2818" t="s" s="25">
        <v>5</v>
      </c>
      <c r="N2818" t="s" s="25">
        <v>5</v>
      </c>
      <c r="O2818" t="s" s="25">
        <v>5</v>
      </c>
      <c r="P2818" t="s" s="25">
        <v>5</v>
      </c>
      <c r="Q2818" t="s" s="25">
        <v>5</v>
      </c>
      <c r="R2818" t="s" s="25">
        <v>5</v>
      </c>
      <c r="S2818" t="s" s="25">
        <v>5</v>
      </c>
      <c r="T2818" t="s" s="25">
        <v>5</v>
      </c>
      <c r="U2818" t="s" s="25">
        <v>5</v>
      </c>
      <c r="V2818" t="s" s="25">
        <v>5</v>
      </c>
      <c r="W2818" t="n" s="30">
        <v>0.0</v>
      </c>
      <c r="X2818" t="n" s="30">
        <v>0.0</v>
      </c>
      <c r="Y2818" t="s" s="25">
        <v>5</v>
      </c>
      <c r="Z2818" t="s" s="25">
        <v>5</v>
      </c>
      <c r="AA2818" t="s" s="25">
        <v>5</v>
      </c>
      <c r="AB2818" t="s" s="25">
        <v>5</v>
      </c>
      <c r="AC2818" t="s" s="25">
        <v>5</v>
      </c>
      <c r="AD2818" t="s" s="25">
        <v>5</v>
      </c>
      <c r="AE2818" t="s" s="25">
        <v>5</v>
      </c>
      <c r="AF2818" t="n" s="30">
        <v>0.0</v>
      </c>
      <c r="AG2818" t="n" s="31">
        <v>4.5</v>
      </c>
      <c r="AH2818" t="n" s="31">
        <v>0.0</v>
      </c>
      <c r="AI2818" t="s" s="18">
        <v>93</v>
      </c>
    </row>
    <row r="2819">
      <c r="A2819" t="s" s="18">
        <v>5</v>
      </c>
      <c r="B2819" t="s" s="18">
        <v>5740</v>
      </c>
      <c r="C2819" t="s" s="18">
        <v>5741</v>
      </c>
      <c r="D2819" t="s" s="17">
        <v>109</v>
      </c>
      <c r="E2819" t="s" s="18">
        <v>12</v>
      </c>
      <c r="F2819" t="s" s="18">
        <v>1141</v>
      </c>
      <c r="G2819" t="n" s="30">
        <v>0.0</v>
      </c>
      <c r="H2819" t="s" s="25">
        <v>5</v>
      </c>
      <c r="I2819" t="s" s="25">
        <v>5</v>
      </c>
      <c r="J2819" t="s" s="25">
        <v>5</v>
      </c>
      <c r="K2819" t="s" s="25">
        <v>5</v>
      </c>
      <c r="L2819" t="s" s="25">
        <v>5</v>
      </c>
      <c r="M2819" t="s" s="25">
        <v>5</v>
      </c>
      <c r="N2819" t="s" s="25">
        <v>5</v>
      </c>
      <c r="O2819" t="s" s="25">
        <v>5</v>
      </c>
      <c r="P2819" t="s" s="25">
        <v>5</v>
      </c>
      <c r="Q2819" t="s" s="25">
        <v>5</v>
      </c>
      <c r="R2819" t="s" s="25">
        <v>5</v>
      </c>
      <c r="S2819" t="s" s="25">
        <v>5</v>
      </c>
      <c r="T2819" t="s" s="25">
        <v>5</v>
      </c>
      <c r="U2819" t="s" s="25">
        <v>5</v>
      </c>
      <c r="V2819" t="s" s="25">
        <v>5</v>
      </c>
      <c r="W2819" t="n" s="30">
        <v>0.0</v>
      </c>
      <c r="X2819" t="s" s="25">
        <v>5</v>
      </c>
      <c r="Y2819" t="s" s="25">
        <v>5</v>
      </c>
      <c r="Z2819" t="s" s="25">
        <v>5</v>
      </c>
      <c r="AA2819" t="s" s="25">
        <v>5</v>
      </c>
      <c r="AB2819" t="s" s="25">
        <v>5</v>
      </c>
      <c r="AC2819" t="s" s="25">
        <v>5</v>
      </c>
      <c r="AD2819" t="s" s="25">
        <v>5</v>
      </c>
      <c r="AE2819" t="s" s="25">
        <v>5</v>
      </c>
      <c r="AF2819" t="n" s="30">
        <v>0.0</v>
      </c>
      <c r="AG2819" t="n" s="31">
        <v>5.0</v>
      </c>
      <c r="AH2819" t="n" s="31">
        <v>0.0</v>
      </c>
      <c r="AI2819" t="s" s="18">
        <v>93</v>
      </c>
    </row>
    <row r="2820">
      <c r="A2820" t="s" s="18">
        <v>5</v>
      </c>
      <c r="B2820" t="s" s="18">
        <v>5742</v>
      </c>
      <c r="C2820" t="s" s="18">
        <v>5743</v>
      </c>
      <c r="D2820" t="s" s="17">
        <v>109</v>
      </c>
      <c r="E2820" t="s" s="18">
        <v>12</v>
      </c>
      <c r="F2820" t="s" s="18">
        <v>1141</v>
      </c>
      <c r="G2820" t="n" s="30">
        <v>0.0</v>
      </c>
      <c r="H2820" t="s" s="25">
        <v>5</v>
      </c>
      <c r="I2820" t="s" s="25">
        <v>5</v>
      </c>
      <c r="J2820" t="s" s="25">
        <v>5</v>
      </c>
      <c r="K2820" t="s" s="25">
        <v>5</v>
      </c>
      <c r="L2820" t="s" s="25">
        <v>5</v>
      </c>
      <c r="M2820" t="s" s="25">
        <v>5</v>
      </c>
      <c r="N2820" t="s" s="25">
        <v>5</v>
      </c>
      <c r="O2820" t="s" s="25">
        <v>5</v>
      </c>
      <c r="P2820" t="s" s="25">
        <v>5</v>
      </c>
      <c r="Q2820" t="s" s="25">
        <v>5</v>
      </c>
      <c r="R2820" t="s" s="25">
        <v>5</v>
      </c>
      <c r="S2820" t="s" s="25">
        <v>5</v>
      </c>
      <c r="T2820" t="s" s="25">
        <v>5</v>
      </c>
      <c r="U2820" t="s" s="25">
        <v>5</v>
      </c>
      <c r="V2820" t="s" s="25">
        <v>5</v>
      </c>
      <c r="W2820" t="n" s="30">
        <v>0.0</v>
      </c>
      <c r="X2820" t="s" s="25">
        <v>5</v>
      </c>
      <c r="Y2820" t="s" s="25">
        <v>5</v>
      </c>
      <c r="Z2820" t="s" s="25">
        <v>5</v>
      </c>
      <c r="AA2820" t="s" s="25">
        <v>5</v>
      </c>
      <c r="AB2820" t="s" s="25">
        <v>5</v>
      </c>
      <c r="AC2820" t="s" s="25">
        <v>5</v>
      </c>
      <c r="AD2820" t="s" s="25">
        <v>5</v>
      </c>
      <c r="AE2820" t="s" s="25">
        <v>5</v>
      </c>
      <c r="AF2820" t="n" s="30">
        <v>0.0</v>
      </c>
      <c r="AG2820" t="n" s="31">
        <v>4.5</v>
      </c>
      <c r="AH2820" t="n" s="31">
        <v>0.0</v>
      </c>
      <c r="AI2820" t="s" s="18">
        <v>93</v>
      </c>
    </row>
    <row r="2821">
      <c r="A2821" t="s" s="18">
        <v>5</v>
      </c>
      <c r="B2821" t="s" s="18">
        <v>5744</v>
      </c>
      <c r="C2821" t="s" s="18">
        <v>5745</v>
      </c>
      <c r="D2821" t="s" s="17">
        <v>109</v>
      </c>
      <c r="E2821" t="s" s="18">
        <v>12</v>
      </c>
      <c r="F2821" t="s" s="18">
        <v>862</v>
      </c>
      <c r="G2821" t="n" s="30">
        <v>0.0</v>
      </c>
      <c r="H2821" t="s" s="25">
        <v>5</v>
      </c>
      <c r="I2821" t="s" s="25">
        <v>5</v>
      </c>
      <c r="J2821" t="s" s="25">
        <v>5</v>
      </c>
      <c r="K2821" t="s" s="25">
        <v>5</v>
      </c>
      <c r="L2821" t="s" s="25">
        <v>5</v>
      </c>
      <c r="M2821" t="s" s="25">
        <v>5</v>
      </c>
      <c r="N2821" t="s" s="25">
        <v>5</v>
      </c>
      <c r="O2821" t="s" s="25">
        <v>5</v>
      </c>
      <c r="P2821" t="s" s="25">
        <v>5</v>
      </c>
      <c r="Q2821" t="s" s="25">
        <v>5</v>
      </c>
      <c r="R2821" t="s" s="25">
        <v>5</v>
      </c>
      <c r="S2821" t="s" s="25">
        <v>5</v>
      </c>
      <c r="T2821" t="s" s="25">
        <v>5</v>
      </c>
      <c r="U2821" t="s" s="25">
        <v>5</v>
      </c>
      <c r="V2821" t="s" s="25">
        <v>5</v>
      </c>
      <c r="W2821" t="n" s="30">
        <v>0.0</v>
      </c>
      <c r="X2821" t="s" s="25">
        <v>5</v>
      </c>
      <c r="Y2821" t="s" s="25">
        <v>5</v>
      </c>
      <c r="Z2821" t="s" s="25">
        <v>5</v>
      </c>
      <c r="AA2821" t="s" s="25">
        <v>5</v>
      </c>
      <c r="AB2821" t="s" s="25">
        <v>5</v>
      </c>
      <c r="AC2821" t="s" s="25">
        <v>5</v>
      </c>
      <c r="AD2821" t="s" s="25">
        <v>5</v>
      </c>
      <c r="AE2821" t="s" s="25">
        <v>5</v>
      </c>
      <c r="AF2821" t="n" s="30">
        <v>0.0</v>
      </c>
      <c r="AG2821" t="n" s="31">
        <v>1.0</v>
      </c>
      <c r="AH2821" t="n" s="31">
        <v>0.0</v>
      </c>
      <c r="AI2821" t="s" s="18">
        <v>93</v>
      </c>
    </row>
    <row r="2822">
      <c r="A2822" t="s" s="18">
        <v>5</v>
      </c>
      <c r="B2822" t="s" s="18">
        <v>5746</v>
      </c>
      <c r="C2822" t="s" s="18">
        <v>5747</v>
      </c>
      <c r="D2822" t="s" s="17">
        <v>109</v>
      </c>
      <c r="E2822" t="s" s="18">
        <v>12</v>
      </c>
      <c r="F2822" t="s" s="18">
        <v>1141</v>
      </c>
      <c r="G2822" t="n" s="30">
        <v>0.0</v>
      </c>
      <c r="H2822" t="s" s="25">
        <v>5</v>
      </c>
      <c r="I2822" t="s" s="25">
        <v>5</v>
      </c>
      <c r="J2822" t="s" s="25">
        <v>5</v>
      </c>
      <c r="K2822" t="s" s="25">
        <v>5</v>
      </c>
      <c r="L2822" t="s" s="25">
        <v>5</v>
      </c>
      <c r="M2822" t="s" s="25">
        <v>5</v>
      </c>
      <c r="N2822" t="s" s="25">
        <v>5</v>
      </c>
      <c r="O2822" t="s" s="25">
        <v>5</v>
      </c>
      <c r="P2822" t="s" s="25">
        <v>5</v>
      </c>
      <c r="Q2822" t="s" s="25">
        <v>5</v>
      </c>
      <c r="R2822" t="s" s="25">
        <v>5</v>
      </c>
      <c r="S2822" t="s" s="25">
        <v>5</v>
      </c>
      <c r="T2822" t="s" s="25">
        <v>5</v>
      </c>
      <c r="U2822" t="s" s="25">
        <v>5</v>
      </c>
      <c r="V2822" t="s" s="25">
        <v>5</v>
      </c>
      <c r="W2822" t="n" s="30">
        <v>0.0</v>
      </c>
      <c r="X2822" t="n" s="30">
        <v>0.0</v>
      </c>
      <c r="Y2822" t="s" s="25">
        <v>5</v>
      </c>
      <c r="Z2822" t="s" s="25">
        <v>5</v>
      </c>
      <c r="AA2822" t="s" s="25">
        <v>5</v>
      </c>
      <c r="AB2822" t="s" s="25">
        <v>5</v>
      </c>
      <c r="AC2822" t="s" s="25">
        <v>5</v>
      </c>
      <c r="AD2822" t="s" s="25">
        <v>5</v>
      </c>
      <c r="AE2822" t="s" s="25">
        <v>5</v>
      </c>
      <c r="AF2822" t="n" s="30">
        <v>0.0</v>
      </c>
      <c r="AG2822" t="n" s="31">
        <v>4.5</v>
      </c>
      <c r="AH2822" t="n" s="31">
        <v>0.0</v>
      </c>
      <c r="AI2822" t="s" s="18">
        <v>93</v>
      </c>
    </row>
    <row r="2823">
      <c r="A2823" t="s" s="18">
        <v>5</v>
      </c>
      <c r="B2823" t="s" s="18">
        <v>5748</v>
      </c>
      <c r="C2823" t="s" s="18">
        <v>5749</v>
      </c>
      <c r="D2823" t="s" s="17">
        <v>109</v>
      </c>
      <c r="E2823" t="s" s="18">
        <v>12</v>
      </c>
      <c r="F2823" t="s" s="18">
        <v>1141</v>
      </c>
      <c r="G2823" t="n" s="30">
        <v>0.0</v>
      </c>
      <c r="H2823" t="s" s="25">
        <v>5</v>
      </c>
      <c r="I2823" t="s" s="25">
        <v>5</v>
      </c>
      <c r="J2823" t="s" s="25">
        <v>5</v>
      </c>
      <c r="K2823" t="s" s="25">
        <v>5</v>
      </c>
      <c r="L2823" t="s" s="25">
        <v>5</v>
      </c>
      <c r="M2823" t="s" s="25">
        <v>5</v>
      </c>
      <c r="N2823" t="s" s="25">
        <v>5</v>
      </c>
      <c r="O2823" t="s" s="25">
        <v>5</v>
      </c>
      <c r="P2823" t="s" s="25">
        <v>5</v>
      </c>
      <c r="Q2823" t="s" s="25">
        <v>5</v>
      </c>
      <c r="R2823" t="s" s="25">
        <v>5</v>
      </c>
      <c r="S2823" t="s" s="25">
        <v>5</v>
      </c>
      <c r="T2823" t="s" s="25">
        <v>5</v>
      </c>
      <c r="U2823" t="s" s="25">
        <v>5</v>
      </c>
      <c r="V2823" t="s" s="25">
        <v>5</v>
      </c>
      <c r="W2823" t="n" s="30">
        <v>0.0</v>
      </c>
      <c r="X2823" t="s" s="25">
        <v>5</v>
      </c>
      <c r="Y2823" t="s" s="25">
        <v>5</v>
      </c>
      <c r="Z2823" t="s" s="25">
        <v>5</v>
      </c>
      <c r="AA2823" t="s" s="25">
        <v>5</v>
      </c>
      <c r="AB2823" t="s" s="25">
        <v>5</v>
      </c>
      <c r="AC2823" t="s" s="25">
        <v>5</v>
      </c>
      <c r="AD2823" t="s" s="25">
        <v>5</v>
      </c>
      <c r="AE2823" t="s" s="25">
        <v>5</v>
      </c>
      <c r="AF2823" t="n" s="30">
        <v>0.0</v>
      </c>
      <c r="AG2823" t="n" s="31">
        <v>4.0</v>
      </c>
      <c r="AH2823" t="n" s="31">
        <v>0.0</v>
      </c>
      <c r="AI2823" t="s" s="18">
        <v>93</v>
      </c>
    </row>
    <row r="2824">
      <c r="A2824" t="s" s="18">
        <v>5</v>
      </c>
      <c r="B2824" t="s" s="18">
        <v>5750</v>
      </c>
      <c r="C2824" t="s" s="18">
        <v>5751</v>
      </c>
      <c r="D2824" t="s" s="17">
        <v>109</v>
      </c>
      <c r="E2824" t="s" s="18">
        <v>12</v>
      </c>
      <c r="F2824" t="s" s="18">
        <v>1141</v>
      </c>
      <c r="G2824" t="n" s="30">
        <v>0.0</v>
      </c>
      <c r="H2824" t="s" s="25">
        <v>5</v>
      </c>
      <c r="I2824" t="s" s="25">
        <v>5</v>
      </c>
      <c r="J2824" t="s" s="25">
        <v>5</v>
      </c>
      <c r="K2824" t="s" s="25">
        <v>5</v>
      </c>
      <c r="L2824" t="s" s="25">
        <v>5</v>
      </c>
      <c r="M2824" t="s" s="25">
        <v>5</v>
      </c>
      <c r="N2824" t="s" s="25">
        <v>5</v>
      </c>
      <c r="O2824" t="s" s="25">
        <v>5</v>
      </c>
      <c r="P2824" t="s" s="25">
        <v>5</v>
      </c>
      <c r="Q2824" t="s" s="25">
        <v>5</v>
      </c>
      <c r="R2824" t="s" s="25">
        <v>5</v>
      </c>
      <c r="S2824" t="s" s="25">
        <v>5</v>
      </c>
      <c r="T2824" t="s" s="25">
        <v>5</v>
      </c>
      <c r="U2824" t="s" s="25">
        <v>5</v>
      </c>
      <c r="V2824" t="s" s="25">
        <v>5</v>
      </c>
      <c r="W2824" t="n" s="30">
        <v>0.0</v>
      </c>
      <c r="X2824" t="n" s="30">
        <v>0.0</v>
      </c>
      <c r="Y2824" t="s" s="25">
        <v>5</v>
      </c>
      <c r="Z2824" t="s" s="25">
        <v>5</v>
      </c>
      <c r="AA2824" t="s" s="25">
        <v>5</v>
      </c>
      <c r="AB2824" t="s" s="25">
        <v>5</v>
      </c>
      <c r="AC2824" t="s" s="25">
        <v>5</v>
      </c>
      <c r="AD2824" t="s" s="25">
        <v>5</v>
      </c>
      <c r="AE2824" t="s" s="25">
        <v>5</v>
      </c>
      <c r="AF2824" t="n" s="30">
        <v>0.0</v>
      </c>
      <c r="AG2824" t="n" s="31">
        <v>4.5</v>
      </c>
      <c r="AH2824" t="n" s="31">
        <v>0.0</v>
      </c>
      <c r="AI2824" t="s" s="18">
        <v>93</v>
      </c>
    </row>
    <row r="2825">
      <c r="A2825" t="s" s="18">
        <v>5</v>
      </c>
      <c r="B2825" t="s" s="18">
        <v>5752</v>
      </c>
      <c r="C2825" t="s" s="18">
        <v>5753</v>
      </c>
      <c r="D2825" t="s" s="17">
        <v>109</v>
      </c>
      <c r="E2825" t="s" s="18">
        <v>12</v>
      </c>
      <c r="F2825" t="s" s="18">
        <v>1141</v>
      </c>
      <c r="G2825" t="n" s="30">
        <v>0.0</v>
      </c>
      <c r="H2825" t="s" s="25">
        <v>5</v>
      </c>
      <c r="I2825" t="s" s="25">
        <v>5</v>
      </c>
      <c r="J2825" t="s" s="25">
        <v>5</v>
      </c>
      <c r="K2825" t="s" s="25">
        <v>5</v>
      </c>
      <c r="L2825" t="s" s="25">
        <v>5</v>
      </c>
      <c r="M2825" t="s" s="25">
        <v>5</v>
      </c>
      <c r="N2825" t="s" s="25">
        <v>5</v>
      </c>
      <c r="O2825" t="s" s="25">
        <v>5</v>
      </c>
      <c r="P2825" t="s" s="25">
        <v>5</v>
      </c>
      <c r="Q2825" t="s" s="25">
        <v>5</v>
      </c>
      <c r="R2825" t="s" s="25">
        <v>5</v>
      </c>
      <c r="S2825" t="s" s="25">
        <v>5</v>
      </c>
      <c r="T2825" t="s" s="25">
        <v>5</v>
      </c>
      <c r="U2825" t="s" s="25">
        <v>5</v>
      </c>
      <c r="V2825" t="s" s="25">
        <v>5</v>
      </c>
      <c r="W2825" t="n" s="30">
        <v>0.0</v>
      </c>
      <c r="X2825" t="n" s="30">
        <v>0.0</v>
      </c>
      <c r="Y2825" t="s" s="25">
        <v>5</v>
      </c>
      <c r="Z2825" t="s" s="25">
        <v>5</v>
      </c>
      <c r="AA2825" t="s" s="25">
        <v>5</v>
      </c>
      <c r="AB2825" t="s" s="25">
        <v>5</v>
      </c>
      <c r="AC2825" t="s" s="25">
        <v>5</v>
      </c>
      <c r="AD2825" t="s" s="25">
        <v>5</v>
      </c>
      <c r="AE2825" t="s" s="25">
        <v>5</v>
      </c>
      <c r="AF2825" t="n" s="30">
        <v>0.0</v>
      </c>
      <c r="AG2825" t="n" s="31">
        <v>4.5</v>
      </c>
      <c r="AH2825" t="n" s="31">
        <v>0.0</v>
      </c>
      <c r="AI2825" t="s" s="18">
        <v>93</v>
      </c>
    </row>
    <row r="2826">
      <c r="A2826" t="s" s="18">
        <v>5</v>
      </c>
      <c r="B2826" t="s" s="18">
        <v>5754</v>
      </c>
      <c r="C2826" t="s" s="18">
        <v>5755</v>
      </c>
      <c r="D2826" t="s" s="17">
        <v>109</v>
      </c>
      <c r="E2826" t="s" s="18">
        <v>12</v>
      </c>
      <c r="F2826" t="s" s="18">
        <v>1141</v>
      </c>
      <c r="G2826" t="n" s="30">
        <v>0.0</v>
      </c>
      <c r="H2826" t="s" s="25">
        <v>5</v>
      </c>
      <c r="I2826" t="s" s="25">
        <v>5</v>
      </c>
      <c r="J2826" t="s" s="25">
        <v>5</v>
      </c>
      <c r="K2826" t="s" s="25">
        <v>5</v>
      </c>
      <c r="L2826" t="s" s="25">
        <v>5</v>
      </c>
      <c r="M2826" t="s" s="25">
        <v>5</v>
      </c>
      <c r="N2826" t="s" s="25">
        <v>5</v>
      </c>
      <c r="O2826" t="s" s="25">
        <v>5</v>
      </c>
      <c r="P2826" t="s" s="25">
        <v>5</v>
      </c>
      <c r="Q2826" t="s" s="25">
        <v>5</v>
      </c>
      <c r="R2826" t="s" s="25">
        <v>5</v>
      </c>
      <c r="S2826" t="s" s="25">
        <v>5</v>
      </c>
      <c r="T2826" t="s" s="25">
        <v>5</v>
      </c>
      <c r="U2826" t="s" s="25">
        <v>5</v>
      </c>
      <c r="V2826" t="s" s="25">
        <v>5</v>
      </c>
      <c r="W2826" t="n" s="30">
        <v>0.0</v>
      </c>
      <c r="X2826" t="s" s="25">
        <v>5</v>
      </c>
      <c r="Y2826" t="s" s="25">
        <v>5</v>
      </c>
      <c r="Z2826" t="s" s="25">
        <v>5</v>
      </c>
      <c r="AA2826" t="s" s="25">
        <v>5</v>
      </c>
      <c r="AB2826" t="s" s="25">
        <v>5</v>
      </c>
      <c r="AC2826" t="s" s="25">
        <v>5</v>
      </c>
      <c r="AD2826" t="s" s="25">
        <v>5</v>
      </c>
      <c r="AE2826" t="s" s="25">
        <v>5</v>
      </c>
      <c r="AF2826" t="n" s="30">
        <v>0.0</v>
      </c>
      <c r="AG2826" t="n" s="31">
        <v>4.5</v>
      </c>
      <c r="AH2826" t="n" s="31">
        <v>0.0</v>
      </c>
      <c r="AI2826" t="s" s="18">
        <v>93</v>
      </c>
    </row>
    <row r="2827">
      <c r="A2827" t="s" s="18">
        <v>5</v>
      </c>
      <c r="B2827" t="s" s="18">
        <v>5756</v>
      </c>
      <c r="C2827" t="s" s="18">
        <v>5757</v>
      </c>
      <c r="D2827" t="s" s="17">
        <v>109</v>
      </c>
      <c r="E2827" t="s" s="18">
        <v>12</v>
      </c>
      <c r="F2827" t="s" s="18">
        <v>1141</v>
      </c>
      <c r="G2827" t="n" s="30">
        <v>0.0</v>
      </c>
      <c r="H2827" t="s" s="25">
        <v>5</v>
      </c>
      <c r="I2827" t="s" s="25">
        <v>5</v>
      </c>
      <c r="J2827" t="s" s="25">
        <v>5</v>
      </c>
      <c r="K2827" t="s" s="25">
        <v>5</v>
      </c>
      <c r="L2827" t="s" s="25">
        <v>5</v>
      </c>
      <c r="M2827" t="s" s="25">
        <v>5</v>
      </c>
      <c r="N2827" t="s" s="25">
        <v>5</v>
      </c>
      <c r="O2827" t="s" s="25">
        <v>5</v>
      </c>
      <c r="P2827" t="s" s="25">
        <v>5</v>
      </c>
      <c r="Q2827" t="s" s="25">
        <v>5</v>
      </c>
      <c r="R2827" t="s" s="25">
        <v>5</v>
      </c>
      <c r="S2827" t="s" s="25">
        <v>5</v>
      </c>
      <c r="T2827" t="s" s="25">
        <v>5</v>
      </c>
      <c r="U2827" t="s" s="25">
        <v>5</v>
      </c>
      <c r="V2827" t="s" s="25">
        <v>5</v>
      </c>
      <c r="W2827" t="n" s="30">
        <v>0.0</v>
      </c>
      <c r="X2827" t="s" s="25">
        <v>5</v>
      </c>
      <c r="Y2827" t="s" s="25">
        <v>5</v>
      </c>
      <c r="Z2827" t="s" s="25">
        <v>5</v>
      </c>
      <c r="AA2827" t="s" s="25">
        <v>5</v>
      </c>
      <c r="AB2827" t="s" s="25">
        <v>5</v>
      </c>
      <c r="AC2827" t="s" s="25">
        <v>5</v>
      </c>
      <c r="AD2827" t="s" s="25">
        <v>5</v>
      </c>
      <c r="AE2827" t="s" s="25">
        <v>5</v>
      </c>
      <c r="AF2827" t="n" s="30">
        <v>0.0</v>
      </c>
      <c r="AG2827" t="n" s="31">
        <v>4.5</v>
      </c>
      <c r="AH2827" t="n" s="31">
        <v>0.0</v>
      </c>
      <c r="AI2827" t="s" s="18">
        <v>93</v>
      </c>
    </row>
    <row r="2828">
      <c r="A2828" t="s" s="18">
        <v>5</v>
      </c>
      <c r="B2828" t="s" s="18">
        <v>5758</v>
      </c>
      <c r="C2828" t="s" s="18">
        <v>5759</v>
      </c>
      <c r="D2828" t="s" s="17">
        <v>109</v>
      </c>
      <c r="E2828" t="s" s="18">
        <v>12</v>
      </c>
      <c r="F2828" t="s" s="18">
        <v>865</v>
      </c>
      <c r="G2828" t="n" s="30">
        <v>0.0</v>
      </c>
      <c r="H2828" t="s" s="25">
        <v>5</v>
      </c>
      <c r="I2828" t="s" s="25">
        <v>5</v>
      </c>
      <c r="J2828" t="s" s="25">
        <v>5</v>
      </c>
      <c r="K2828" t="s" s="25">
        <v>5</v>
      </c>
      <c r="L2828" t="s" s="25">
        <v>5</v>
      </c>
      <c r="M2828" t="s" s="25">
        <v>5</v>
      </c>
      <c r="N2828" t="s" s="25">
        <v>5</v>
      </c>
      <c r="O2828" t="s" s="25">
        <v>5</v>
      </c>
      <c r="P2828" t="s" s="25">
        <v>5</v>
      </c>
      <c r="Q2828" t="s" s="25">
        <v>5</v>
      </c>
      <c r="R2828" t="s" s="25">
        <v>5</v>
      </c>
      <c r="S2828" t="s" s="25">
        <v>5</v>
      </c>
      <c r="T2828" t="s" s="25">
        <v>5</v>
      </c>
      <c r="U2828" t="s" s="25">
        <v>5</v>
      </c>
      <c r="V2828" t="s" s="25">
        <v>5</v>
      </c>
      <c r="W2828" t="n" s="30">
        <v>0.0</v>
      </c>
      <c r="X2828" t="s" s="25">
        <v>5</v>
      </c>
      <c r="Y2828" t="s" s="25">
        <v>5</v>
      </c>
      <c r="Z2828" t="s" s="25">
        <v>5</v>
      </c>
      <c r="AA2828" t="s" s="25">
        <v>5</v>
      </c>
      <c r="AB2828" t="s" s="25">
        <v>5</v>
      </c>
      <c r="AC2828" t="s" s="25">
        <v>5</v>
      </c>
      <c r="AD2828" t="s" s="25">
        <v>5</v>
      </c>
      <c r="AE2828" t="s" s="25">
        <v>5</v>
      </c>
      <c r="AF2828" t="n" s="30">
        <v>0.0</v>
      </c>
      <c r="AG2828" t="n" s="31">
        <v>5.0</v>
      </c>
      <c r="AH2828" t="n" s="31">
        <v>0.0</v>
      </c>
      <c r="AI2828" t="s" s="18">
        <v>93</v>
      </c>
    </row>
    <row r="2829">
      <c r="A2829" t="s" s="18">
        <v>5</v>
      </c>
      <c r="B2829" t="s" s="18">
        <v>5760</v>
      </c>
      <c r="C2829" t="s" s="18">
        <v>5761</v>
      </c>
      <c r="D2829" t="s" s="17">
        <v>109</v>
      </c>
      <c r="E2829" t="s" s="18">
        <v>12</v>
      </c>
      <c r="F2829" t="s" s="18">
        <v>1141</v>
      </c>
      <c r="G2829" t="n" s="30">
        <v>0.0</v>
      </c>
      <c r="H2829" t="s" s="25">
        <v>5</v>
      </c>
      <c r="I2829" t="s" s="25">
        <v>5</v>
      </c>
      <c r="J2829" t="s" s="25">
        <v>5</v>
      </c>
      <c r="K2829" t="s" s="25">
        <v>5</v>
      </c>
      <c r="L2829" t="s" s="25">
        <v>5</v>
      </c>
      <c r="M2829" t="s" s="25">
        <v>5</v>
      </c>
      <c r="N2829" t="s" s="25">
        <v>5</v>
      </c>
      <c r="O2829" t="s" s="25">
        <v>5</v>
      </c>
      <c r="P2829" t="s" s="25">
        <v>5</v>
      </c>
      <c r="Q2829" t="s" s="25">
        <v>5</v>
      </c>
      <c r="R2829" t="s" s="25">
        <v>5</v>
      </c>
      <c r="S2829" t="s" s="25">
        <v>5</v>
      </c>
      <c r="T2829" t="s" s="25">
        <v>5</v>
      </c>
      <c r="U2829" t="s" s="25">
        <v>5</v>
      </c>
      <c r="V2829" t="s" s="25">
        <v>5</v>
      </c>
      <c r="W2829" t="n" s="30">
        <v>0.0</v>
      </c>
      <c r="X2829" t="n" s="30">
        <v>0.0</v>
      </c>
      <c r="Y2829" t="s" s="25">
        <v>5</v>
      </c>
      <c r="Z2829" t="s" s="25">
        <v>5</v>
      </c>
      <c r="AA2829" t="s" s="25">
        <v>5</v>
      </c>
      <c r="AB2829" t="s" s="25">
        <v>5</v>
      </c>
      <c r="AC2829" t="s" s="25">
        <v>5</v>
      </c>
      <c r="AD2829" t="s" s="25">
        <v>5</v>
      </c>
      <c r="AE2829" t="s" s="25">
        <v>5</v>
      </c>
      <c r="AF2829" t="n" s="30">
        <v>0.0</v>
      </c>
      <c r="AG2829" t="n" s="31">
        <v>5.0</v>
      </c>
      <c r="AH2829" t="n" s="31">
        <v>0.0</v>
      </c>
      <c r="AI2829" t="s" s="18">
        <v>93</v>
      </c>
    </row>
    <row r="2830">
      <c r="A2830" t="s" s="18">
        <v>5</v>
      </c>
      <c r="B2830" t="s" s="18">
        <v>5762</v>
      </c>
      <c r="C2830" t="s" s="18">
        <v>5763</v>
      </c>
      <c r="D2830" t="s" s="17">
        <v>109</v>
      </c>
      <c r="E2830" t="s" s="18">
        <v>12</v>
      </c>
      <c r="F2830" t="s" s="18">
        <v>1141</v>
      </c>
      <c r="G2830" t="n" s="30">
        <v>0.0</v>
      </c>
      <c r="H2830" t="s" s="25">
        <v>5</v>
      </c>
      <c r="I2830" t="s" s="25">
        <v>5</v>
      </c>
      <c r="J2830" t="s" s="25">
        <v>5</v>
      </c>
      <c r="K2830" t="s" s="25">
        <v>5</v>
      </c>
      <c r="L2830" t="s" s="25">
        <v>5</v>
      </c>
      <c r="M2830" t="s" s="25">
        <v>5</v>
      </c>
      <c r="N2830" t="s" s="25">
        <v>5</v>
      </c>
      <c r="O2830" t="s" s="25">
        <v>5</v>
      </c>
      <c r="P2830" t="s" s="25">
        <v>5</v>
      </c>
      <c r="Q2830" t="s" s="25">
        <v>5</v>
      </c>
      <c r="R2830" t="s" s="25">
        <v>5</v>
      </c>
      <c r="S2830" t="s" s="25">
        <v>5</v>
      </c>
      <c r="T2830" t="s" s="25">
        <v>5</v>
      </c>
      <c r="U2830" t="s" s="25">
        <v>5</v>
      </c>
      <c r="V2830" t="s" s="25">
        <v>5</v>
      </c>
      <c r="W2830" t="n" s="30">
        <v>0.0</v>
      </c>
      <c r="X2830" t="s" s="25">
        <v>5</v>
      </c>
      <c r="Y2830" t="s" s="25">
        <v>5</v>
      </c>
      <c r="Z2830" t="s" s="25">
        <v>5</v>
      </c>
      <c r="AA2830" t="s" s="25">
        <v>5</v>
      </c>
      <c r="AB2830" t="s" s="25">
        <v>5</v>
      </c>
      <c r="AC2830" t="s" s="25">
        <v>5</v>
      </c>
      <c r="AD2830" t="s" s="25">
        <v>5</v>
      </c>
      <c r="AE2830" t="s" s="25">
        <v>5</v>
      </c>
      <c r="AF2830" t="n" s="30">
        <v>0.0</v>
      </c>
      <c r="AG2830" t="n" s="31">
        <v>4.5</v>
      </c>
      <c r="AH2830" t="n" s="31">
        <v>0.0</v>
      </c>
      <c r="AI2830" t="s" s="18">
        <v>93</v>
      </c>
    </row>
    <row r="2831">
      <c r="A2831" t="s" s="18">
        <v>5</v>
      </c>
      <c r="B2831" t="s" s="18">
        <v>5764</v>
      </c>
      <c r="C2831" t="s" s="18">
        <v>5765</v>
      </c>
      <c r="D2831" t="s" s="17">
        <v>109</v>
      </c>
      <c r="E2831" t="s" s="18">
        <v>12</v>
      </c>
      <c r="F2831" t="s" s="18">
        <v>1141</v>
      </c>
      <c r="G2831" t="n" s="30">
        <v>0.0</v>
      </c>
      <c r="H2831" t="s" s="25">
        <v>5</v>
      </c>
      <c r="I2831" t="s" s="25">
        <v>5</v>
      </c>
      <c r="J2831" t="s" s="25">
        <v>5</v>
      </c>
      <c r="K2831" t="s" s="25">
        <v>5</v>
      </c>
      <c r="L2831" t="s" s="25">
        <v>5</v>
      </c>
      <c r="M2831" t="s" s="25">
        <v>5</v>
      </c>
      <c r="N2831" t="s" s="25">
        <v>5</v>
      </c>
      <c r="O2831" t="s" s="25">
        <v>5</v>
      </c>
      <c r="P2831" t="s" s="25">
        <v>5</v>
      </c>
      <c r="Q2831" t="s" s="25">
        <v>5</v>
      </c>
      <c r="R2831" t="s" s="25">
        <v>5</v>
      </c>
      <c r="S2831" t="s" s="25">
        <v>5</v>
      </c>
      <c r="T2831" t="s" s="25">
        <v>5</v>
      </c>
      <c r="U2831" t="s" s="25">
        <v>5</v>
      </c>
      <c r="V2831" t="s" s="25">
        <v>5</v>
      </c>
      <c r="W2831" t="n" s="30">
        <v>0.0</v>
      </c>
      <c r="X2831" t="n" s="30">
        <v>0.0</v>
      </c>
      <c r="Y2831" t="s" s="25">
        <v>5</v>
      </c>
      <c r="Z2831" t="s" s="25">
        <v>5</v>
      </c>
      <c r="AA2831" t="s" s="25">
        <v>5</v>
      </c>
      <c r="AB2831" t="s" s="25">
        <v>5</v>
      </c>
      <c r="AC2831" t="s" s="25">
        <v>5</v>
      </c>
      <c r="AD2831" t="s" s="25">
        <v>5</v>
      </c>
      <c r="AE2831" t="s" s="25">
        <v>5</v>
      </c>
      <c r="AF2831" t="n" s="30">
        <v>0.0</v>
      </c>
      <c r="AG2831" t="n" s="31">
        <v>4.5</v>
      </c>
      <c r="AH2831" t="n" s="31">
        <v>0.0</v>
      </c>
      <c r="AI2831" t="s" s="18">
        <v>93</v>
      </c>
    </row>
    <row r="2832">
      <c r="A2832" t="s" s="18">
        <v>5</v>
      </c>
      <c r="B2832" t="s" s="18">
        <v>5766</v>
      </c>
      <c r="C2832" t="s" s="18">
        <v>5767</v>
      </c>
      <c r="D2832" t="s" s="17">
        <v>109</v>
      </c>
      <c r="E2832" t="s" s="18">
        <v>12</v>
      </c>
      <c r="F2832" t="s" s="18">
        <v>1141</v>
      </c>
      <c r="G2832" t="n" s="30">
        <v>0.0</v>
      </c>
      <c r="H2832" t="s" s="25">
        <v>5</v>
      </c>
      <c r="I2832" t="s" s="25">
        <v>5</v>
      </c>
      <c r="J2832" t="s" s="25">
        <v>5</v>
      </c>
      <c r="K2832" t="s" s="25">
        <v>5</v>
      </c>
      <c r="L2832" t="s" s="25">
        <v>5</v>
      </c>
      <c r="M2832" t="s" s="25">
        <v>5</v>
      </c>
      <c r="N2832" t="s" s="25">
        <v>5</v>
      </c>
      <c r="O2832" t="s" s="25">
        <v>5</v>
      </c>
      <c r="P2832" t="s" s="25">
        <v>5</v>
      </c>
      <c r="Q2832" t="s" s="25">
        <v>5</v>
      </c>
      <c r="R2832" t="s" s="25">
        <v>5</v>
      </c>
      <c r="S2832" t="s" s="25">
        <v>5</v>
      </c>
      <c r="T2832" t="s" s="25">
        <v>5</v>
      </c>
      <c r="U2832" t="s" s="25">
        <v>5</v>
      </c>
      <c r="V2832" t="s" s="25">
        <v>5</v>
      </c>
      <c r="W2832" t="n" s="30">
        <v>0.0</v>
      </c>
      <c r="X2832" t="n" s="30">
        <v>0.0</v>
      </c>
      <c r="Y2832" t="s" s="25">
        <v>5</v>
      </c>
      <c r="Z2832" t="s" s="25">
        <v>5</v>
      </c>
      <c r="AA2832" t="s" s="25">
        <v>5</v>
      </c>
      <c r="AB2832" t="s" s="25">
        <v>5</v>
      </c>
      <c r="AC2832" t="s" s="25">
        <v>5</v>
      </c>
      <c r="AD2832" t="s" s="25">
        <v>5</v>
      </c>
      <c r="AE2832" t="s" s="25">
        <v>5</v>
      </c>
      <c r="AF2832" t="n" s="30">
        <v>0.0</v>
      </c>
      <c r="AG2832" t="n" s="31">
        <v>5.0</v>
      </c>
      <c r="AH2832" t="n" s="31">
        <v>0.0</v>
      </c>
      <c r="AI2832" t="s" s="18">
        <v>93</v>
      </c>
    </row>
    <row r="2833">
      <c r="A2833" t="s" s="18">
        <v>5</v>
      </c>
      <c r="B2833" t="s" s="18">
        <v>5768</v>
      </c>
      <c r="C2833" t="s" s="18">
        <v>5769</v>
      </c>
      <c r="D2833" t="s" s="17">
        <v>109</v>
      </c>
      <c r="E2833" t="s" s="18">
        <v>12</v>
      </c>
      <c r="F2833" t="s" s="18">
        <v>1141</v>
      </c>
      <c r="G2833" t="n" s="30">
        <v>0.0</v>
      </c>
      <c r="H2833" t="s" s="25">
        <v>5</v>
      </c>
      <c r="I2833" t="s" s="25">
        <v>5</v>
      </c>
      <c r="J2833" t="s" s="25">
        <v>5</v>
      </c>
      <c r="K2833" t="s" s="25">
        <v>5</v>
      </c>
      <c r="L2833" t="s" s="25">
        <v>5</v>
      </c>
      <c r="M2833" t="s" s="25">
        <v>5</v>
      </c>
      <c r="N2833" t="s" s="25">
        <v>5</v>
      </c>
      <c r="O2833" t="s" s="25">
        <v>5</v>
      </c>
      <c r="P2833" t="s" s="25">
        <v>5</v>
      </c>
      <c r="Q2833" t="s" s="25">
        <v>5</v>
      </c>
      <c r="R2833" t="s" s="25">
        <v>5</v>
      </c>
      <c r="S2833" t="s" s="25">
        <v>5</v>
      </c>
      <c r="T2833" t="s" s="25">
        <v>5</v>
      </c>
      <c r="U2833" t="s" s="25">
        <v>5</v>
      </c>
      <c r="V2833" t="s" s="25">
        <v>5</v>
      </c>
      <c r="W2833" t="n" s="30">
        <v>0.0</v>
      </c>
      <c r="X2833" t="s" s="25">
        <v>5</v>
      </c>
      <c r="Y2833" t="s" s="25">
        <v>5</v>
      </c>
      <c r="Z2833" t="s" s="25">
        <v>5</v>
      </c>
      <c r="AA2833" t="s" s="25">
        <v>5</v>
      </c>
      <c r="AB2833" t="s" s="25">
        <v>5</v>
      </c>
      <c r="AC2833" t="s" s="25">
        <v>5</v>
      </c>
      <c r="AD2833" t="s" s="25">
        <v>5</v>
      </c>
      <c r="AE2833" t="s" s="25">
        <v>5</v>
      </c>
      <c r="AF2833" t="n" s="30">
        <v>0.0</v>
      </c>
      <c r="AG2833" t="n" s="31">
        <v>4.25</v>
      </c>
      <c r="AH2833" t="n" s="31">
        <v>0.0</v>
      </c>
      <c r="AI2833" t="s" s="18">
        <v>93</v>
      </c>
    </row>
    <row r="2834">
      <c r="A2834" t="s" s="18">
        <v>5</v>
      </c>
      <c r="B2834" t="s" s="18">
        <v>5770</v>
      </c>
      <c r="C2834" t="s" s="18">
        <v>5771</v>
      </c>
      <c r="D2834" t="s" s="17">
        <v>109</v>
      </c>
      <c r="E2834" t="s" s="18">
        <v>12</v>
      </c>
      <c r="F2834" t="s" s="18">
        <v>1141</v>
      </c>
      <c r="G2834" t="n" s="30">
        <v>0.0</v>
      </c>
      <c r="H2834" t="s" s="25">
        <v>5</v>
      </c>
      <c r="I2834" t="s" s="25">
        <v>5</v>
      </c>
      <c r="J2834" t="s" s="25">
        <v>5</v>
      </c>
      <c r="K2834" t="s" s="25">
        <v>5</v>
      </c>
      <c r="L2834" t="s" s="25">
        <v>5</v>
      </c>
      <c r="M2834" t="s" s="25">
        <v>5</v>
      </c>
      <c r="N2834" t="s" s="25">
        <v>5</v>
      </c>
      <c r="O2834" t="s" s="25">
        <v>5</v>
      </c>
      <c r="P2834" t="s" s="25">
        <v>5</v>
      </c>
      <c r="Q2834" t="s" s="25">
        <v>5</v>
      </c>
      <c r="R2834" t="s" s="25">
        <v>5</v>
      </c>
      <c r="S2834" t="s" s="25">
        <v>5</v>
      </c>
      <c r="T2834" t="s" s="25">
        <v>5</v>
      </c>
      <c r="U2834" t="s" s="25">
        <v>5</v>
      </c>
      <c r="V2834" t="s" s="25">
        <v>5</v>
      </c>
      <c r="W2834" t="n" s="30">
        <v>0.0</v>
      </c>
      <c r="X2834" t="n" s="30">
        <v>0.0</v>
      </c>
      <c r="Y2834" t="s" s="25">
        <v>5</v>
      </c>
      <c r="Z2834" t="s" s="25">
        <v>5</v>
      </c>
      <c r="AA2834" t="s" s="25">
        <v>5</v>
      </c>
      <c r="AB2834" t="s" s="25">
        <v>5</v>
      </c>
      <c r="AC2834" t="s" s="25">
        <v>5</v>
      </c>
      <c r="AD2834" t="s" s="25">
        <v>5</v>
      </c>
      <c r="AE2834" t="s" s="25">
        <v>5</v>
      </c>
      <c r="AF2834" t="n" s="30">
        <v>0.0</v>
      </c>
      <c r="AG2834" t="n" s="31">
        <v>4.5</v>
      </c>
      <c r="AH2834" t="n" s="31">
        <v>0.0</v>
      </c>
      <c r="AI2834" t="s" s="18">
        <v>93</v>
      </c>
    </row>
    <row r="2835">
      <c r="A2835" t="s" s="18">
        <v>5</v>
      </c>
      <c r="B2835" t="s" s="18">
        <v>5772</v>
      </c>
      <c r="C2835" t="s" s="18">
        <v>5773</v>
      </c>
      <c r="D2835" t="s" s="17">
        <v>109</v>
      </c>
      <c r="E2835" t="s" s="18">
        <v>12</v>
      </c>
      <c r="F2835" t="s" s="18">
        <v>862</v>
      </c>
      <c r="G2835" t="n" s="30">
        <v>0.0</v>
      </c>
      <c r="H2835" t="s" s="25">
        <v>5</v>
      </c>
      <c r="I2835" t="s" s="25">
        <v>5</v>
      </c>
      <c r="J2835" t="s" s="25">
        <v>5</v>
      </c>
      <c r="K2835" t="s" s="25">
        <v>5</v>
      </c>
      <c r="L2835" t="s" s="25">
        <v>5</v>
      </c>
      <c r="M2835" t="s" s="25">
        <v>5</v>
      </c>
      <c r="N2835" t="s" s="25">
        <v>5</v>
      </c>
      <c r="O2835" t="s" s="25">
        <v>5</v>
      </c>
      <c r="P2835" t="s" s="25">
        <v>5</v>
      </c>
      <c r="Q2835" t="s" s="25">
        <v>5</v>
      </c>
      <c r="R2835" t="s" s="25">
        <v>5</v>
      </c>
      <c r="S2835" t="s" s="25">
        <v>5</v>
      </c>
      <c r="T2835" t="s" s="25">
        <v>5</v>
      </c>
      <c r="U2835" t="s" s="25">
        <v>5</v>
      </c>
      <c r="V2835" t="s" s="25">
        <v>5</v>
      </c>
      <c r="W2835" t="s" s="25">
        <v>5</v>
      </c>
      <c r="X2835" t="s" s="25">
        <v>5</v>
      </c>
      <c r="Y2835" t="s" s="25">
        <v>5</v>
      </c>
      <c r="Z2835" t="s" s="25">
        <v>5</v>
      </c>
      <c r="AA2835" t="s" s="25">
        <v>5</v>
      </c>
      <c r="AB2835" t="s" s="25">
        <v>5</v>
      </c>
      <c r="AC2835" t="s" s="25">
        <v>5</v>
      </c>
      <c r="AD2835" t="s" s="25">
        <v>5</v>
      </c>
      <c r="AE2835" t="s" s="25">
        <v>5</v>
      </c>
      <c r="AF2835" t="n" s="30">
        <v>0.0</v>
      </c>
      <c r="AG2835" t="n" s="31">
        <v>4.0</v>
      </c>
      <c r="AH2835" t="n" s="31">
        <v>0.0</v>
      </c>
      <c r="AI2835" t="s" s="18">
        <v>93</v>
      </c>
    </row>
    <row r="2836">
      <c r="A2836" t="s" s="18">
        <v>5</v>
      </c>
      <c r="B2836" t="s" s="18">
        <v>5774</v>
      </c>
      <c r="C2836" t="s" s="18">
        <v>5775</v>
      </c>
      <c r="D2836" t="s" s="17">
        <v>109</v>
      </c>
      <c r="E2836" t="s" s="18">
        <v>12</v>
      </c>
      <c r="F2836" t="s" s="18">
        <v>1141</v>
      </c>
      <c r="G2836" t="n" s="30">
        <v>0.0</v>
      </c>
      <c r="H2836" t="s" s="25">
        <v>5</v>
      </c>
      <c r="I2836" t="s" s="25">
        <v>5</v>
      </c>
      <c r="J2836" t="s" s="25">
        <v>5</v>
      </c>
      <c r="K2836" t="s" s="25">
        <v>5</v>
      </c>
      <c r="L2836" t="s" s="25">
        <v>5</v>
      </c>
      <c r="M2836" t="s" s="25">
        <v>5</v>
      </c>
      <c r="N2836" t="s" s="25">
        <v>5</v>
      </c>
      <c r="O2836" t="s" s="25">
        <v>5</v>
      </c>
      <c r="P2836" t="s" s="25">
        <v>5</v>
      </c>
      <c r="Q2836" t="s" s="25">
        <v>5</v>
      </c>
      <c r="R2836" t="s" s="25">
        <v>5</v>
      </c>
      <c r="S2836" t="s" s="25">
        <v>5</v>
      </c>
      <c r="T2836" t="s" s="25">
        <v>5</v>
      </c>
      <c r="U2836" t="s" s="25">
        <v>5</v>
      </c>
      <c r="V2836" t="s" s="25">
        <v>5</v>
      </c>
      <c r="W2836" t="n" s="30">
        <v>0.0</v>
      </c>
      <c r="X2836" t="s" s="25">
        <v>5</v>
      </c>
      <c r="Y2836" t="s" s="25">
        <v>5</v>
      </c>
      <c r="Z2836" t="s" s="25">
        <v>5</v>
      </c>
      <c r="AA2836" t="s" s="25">
        <v>5</v>
      </c>
      <c r="AB2836" t="s" s="25">
        <v>5</v>
      </c>
      <c r="AC2836" t="s" s="25">
        <v>5</v>
      </c>
      <c r="AD2836" t="s" s="25">
        <v>5</v>
      </c>
      <c r="AE2836" t="s" s="25">
        <v>5</v>
      </c>
      <c r="AF2836" t="n" s="30">
        <v>0.0</v>
      </c>
      <c r="AG2836" t="n" s="31">
        <v>4.0</v>
      </c>
      <c r="AH2836" t="n" s="31">
        <v>0.0</v>
      </c>
      <c r="AI2836" t="s" s="18">
        <v>93</v>
      </c>
    </row>
    <row r="2837">
      <c r="A2837" t="s" s="18">
        <v>5</v>
      </c>
      <c r="B2837" t="s" s="18">
        <v>5776</v>
      </c>
      <c r="C2837" t="s" s="18">
        <v>5777</v>
      </c>
      <c r="D2837" t="s" s="17">
        <v>109</v>
      </c>
      <c r="E2837" t="s" s="18">
        <v>12</v>
      </c>
      <c r="F2837" t="s" s="18">
        <v>862</v>
      </c>
      <c r="G2837" t="n" s="30">
        <v>0.0</v>
      </c>
      <c r="H2837" t="s" s="25">
        <v>5</v>
      </c>
      <c r="I2837" t="s" s="25">
        <v>5</v>
      </c>
      <c r="J2837" t="s" s="25">
        <v>5</v>
      </c>
      <c r="K2837" t="s" s="25">
        <v>5</v>
      </c>
      <c r="L2837" t="s" s="25">
        <v>5</v>
      </c>
      <c r="M2837" t="s" s="25">
        <v>5</v>
      </c>
      <c r="N2837" t="s" s="25">
        <v>5</v>
      </c>
      <c r="O2837" t="s" s="25">
        <v>5</v>
      </c>
      <c r="P2837" t="s" s="25">
        <v>5</v>
      </c>
      <c r="Q2837" t="s" s="25">
        <v>5</v>
      </c>
      <c r="R2837" t="s" s="25">
        <v>5</v>
      </c>
      <c r="S2837" t="s" s="25">
        <v>5</v>
      </c>
      <c r="T2837" t="s" s="25">
        <v>5</v>
      </c>
      <c r="U2837" t="s" s="25">
        <v>5</v>
      </c>
      <c r="V2837" t="s" s="25">
        <v>5</v>
      </c>
      <c r="W2837" t="s" s="25">
        <v>5</v>
      </c>
      <c r="X2837" t="s" s="25">
        <v>5</v>
      </c>
      <c r="Y2837" t="s" s="25">
        <v>5</v>
      </c>
      <c r="Z2837" t="s" s="25">
        <v>5</v>
      </c>
      <c r="AA2837" t="s" s="25">
        <v>5</v>
      </c>
      <c r="AB2837" t="s" s="25">
        <v>5</v>
      </c>
      <c r="AC2837" t="s" s="25">
        <v>5</v>
      </c>
      <c r="AD2837" t="s" s="25">
        <v>5</v>
      </c>
      <c r="AE2837" t="s" s="25">
        <v>5</v>
      </c>
      <c r="AF2837" t="n" s="30">
        <v>0.0</v>
      </c>
      <c r="AG2837" t="n" s="31">
        <v>4.0</v>
      </c>
      <c r="AH2837" t="n" s="31">
        <v>0.0</v>
      </c>
      <c r="AI2837" t="s" s="18">
        <v>93</v>
      </c>
    </row>
    <row r="2838">
      <c r="A2838" t="s" s="18">
        <v>5</v>
      </c>
      <c r="B2838" t="s" s="18">
        <v>5778</v>
      </c>
      <c r="C2838" t="s" s="18">
        <v>5779</v>
      </c>
      <c r="D2838" t="s" s="17">
        <v>109</v>
      </c>
      <c r="E2838" t="s" s="18">
        <v>12</v>
      </c>
      <c r="F2838" t="s" s="18">
        <v>1141</v>
      </c>
      <c r="G2838" t="n" s="30">
        <v>0.0</v>
      </c>
      <c r="H2838" t="s" s="25">
        <v>5</v>
      </c>
      <c r="I2838" t="s" s="25">
        <v>5</v>
      </c>
      <c r="J2838" t="s" s="25">
        <v>5</v>
      </c>
      <c r="K2838" t="s" s="25">
        <v>5</v>
      </c>
      <c r="L2838" t="s" s="25">
        <v>5</v>
      </c>
      <c r="M2838" t="s" s="25">
        <v>5</v>
      </c>
      <c r="N2838" t="s" s="25">
        <v>5</v>
      </c>
      <c r="O2838" t="s" s="25">
        <v>5</v>
      </c>
      <c r="P2838" t="s" s="25">
        <v>5</v>
      </c>
      <c r="Q2838" t="s" s="25">
        <v>5</v>
      </c>
      <c r="R2838" t="s" s="25">
        <v>5</v>
      </c>
      <c r="S2838" t="s" s="25">
        <v>5</v>
      </c>
      <c r="T2838" t="s" s="25">
        <v>5</v>
      </c>
      <c r="U2838" t="s" s="25">
        <v>5</v>
      </c>
      <c r="V2838" t="s" s="25">
        <v>5</v>
      </c>
      <c r="W2838" t="n" s="30">
        <v>0.0</v>
      </c>
      <c r="X2838" t="n" s="30">
        <v>0.0</v>
      </c>
      <c r="Y2838" t="s" s="25">
        <v>5</v>
      </c>
      <c r="Z2838" t="s" s="25">
        <v>5</v>
      </c>
      <c r="AA2838" t="s" s="25">
        <v>5</v>
      </c>
      <c r="AB2838" t="s" s="25">
        <v>5</v>
      </c>
      <c r="AC2838" t="s" s="25">
        <v>5</v>
      </c>
      <c r="AD2838" t="s" s="25">
        <v>5</v>
      </c>
      <c r="AE2838" t="s" s="25">
        <v>5</v>
      </c>
      <c r="AF2838" t="n" s="30">
        <v>0.0</v>
      </c>
      <c r="AG2838" t="n" s="31">
        <v>4.5</v>
      </c>
      <c r="AH2838" t="n" s="31">
        <v>0.0</v>
      </c>
      <c r="AI2838" t="s" s="18">
        <v>93</v>
      </c>
    </row>
    <row r="2839">
      <c r="A2839" t="s" s="18">
        <v>5</v>
      </c>
      <c r="B2839" t="s" s="18">
        <v>5780</v>
      </c>
      <c r="C2839" t="s" s="18">
        <v>5781</v>
      </c>
      <c r="D2839" t="s" s="17">
        <v>109</v>
      </c>
      <c r="E2839" t="s" s="18">
        <v>12</v>
      </c>
      <c r="F2839" t="s" s="18">
        <v>1141</v>
      </c>
      <c r="G2839" t="n" s="30">
        <v>0.0</v>
      </c>
      <c r="H2839" t="s" s="25">
        <v>5</v>
      </c>
      <c r="I2839" t="s" s="25">
        <v>5</v>
      </c>
      <c r="J2839" t="s" s="25">
        <v>5</v>
      </c>
      <c r="K2839" t="s" s="25">
        <v>5</v>
      </c>
      <c r="L2839" t="s" s="25">
        <v>5</v>
      </c>
      <c r="M2839" t="s" s="25">
        <v>5</v>
      </c>
      <c r="N2839" t="s" s="25">
        <v>5</v>
      </c>
      <c r="O2839" t="s" s="25">
        <v>5</v>
      </c>
      <c r="P2839" t="s" s="25">
        <v>5</v>
      </c>
      <c r="Q2839" t="s" s="25">
        <v>5</v>
      </c>
      <c r="R2839" t="s" s="25">
        <v>5</v>
      </c>
      <c r="S2839" t="s" s="25">
        <v>5</v>
      </c>
      <c r="T2839" t="s" s="25">
        <v>5</v>
      </c>
      <c r="U2839" t="s" s="25">
        <v>5</v>
      </c>
      <c r="V2839" t="s" s="25">
        <v>5</v>
      </c>
      <c r="W2839" t="n" s="30">
        <v>0.0</v>
      </c>
      <c r="X2839" t="s" s="25">
        <v>5</v>
      </c>
      <c r="Y2839" t="s" s="25">
        <v>5</v>
      </c>
      <c r="Z2839" t="s" s="25">
        <v>5</v>
      </c>
      <c r="AA2839" t="s" s="25">
        <v>5</v>
      </c>
      <c r="AB2839" t="s" s="25">
        <v>5</v>
      </c>
      <c r="AC2839" t="s" s="25">
        <v>5</v>
      </c>
      <c r="AD2839" t="s" s="25">
        <v>5</v>
      </c>
      <c r="AE2839" t="s" s="25">
        <v>5</v>
      </c>
      <c r="AF2839" t="n" s="30">
        <v>0.0</v>
      </c>
      <c r="AG2839" t="n" s="31">
        <v>4.0</v>
      </c>
      <c r="AH2839" t="n" s="31">
        <v>0.0</v>
      </c>
      <c r="AI2839" t="s" s="18">
        <v>93</v>
      </c>
    </row>
    <row r="2840">
      <c r="A2840" t="s" s="18">
        <v>5</v>
      </c>
      <c r="B2840" t="s" s="18">
        <v>5782</v>
      </c>
      <c r="C2840" t="s" s="18">
        <v>5783</v>
      </c>
      <c r="D2840" t="s" s="17">
        <v>109</v>
      </c>
      <c r="E2840" t="s" s="18">
        <v>12</v>
      </c>
      <c r="F2840" t="s" s="18">
        <v>865</v>
      </c>
      <c r="G2840" t="n" s="30">
        <v>0.0</v>
      </c>
      <c r="H2840" t="s" s="25">
        <v>5</v>
      </c>
      <c r="I2840" t="s" s="25">
        <v>5</v>
      </c>
      <c r="J2840" t="s" s="25">
        <v>5</v>
      </c>
      <c r="K2840" t="s" s="25">
        <v>5</v>
      </c>
      <c r="L2840" t="s" s="25">
        <v>5</v>
      </c>
      <c r="M2840" t="s" s="25">
        <v>5</v>
      </c>
      <c r="N2840" t="s" s="25">
        <v>5</v>
      </c>
      <c r="O2840" t="s" s="25">
        <v>5</v>
      </c>
      <c r="P2840" t="s" s="25">
        <v>5</v>
      </c>
      <c r="Q2840" t="s" s="25">
        <v>5</v>
      </c>
      <c r="R2840" t="s" s="25">
        <v>5</v>
      </c>
      <c r="S2840" t="s" s="25">
        <v>5</v>
      </c>
      <c r="T2840" t="s" s="25">
        <v>5</v>
      </c>
      <c r="U2840" t="s" s="25">
        <v>5</v>
      </c>
      <c r="V2840" t="s" s="25">
        <v>5</v>
      </c>
      <c r="W2840" t="n" s="30">
        <v>0.0</v>
      </c>
      <c r="X2840" t="s" s="25">
        <v>5</v>
      </c>
      <c r="Y2840" t="s" s="25">
        <v>5</v>
      </c>
      <c r="Z2840" t="s" s="25">
        <v>5</v>
      </c>
      <c r="AA2840" t="s" s="25">
        <v>5</v>
      </c>
      <c r="AB2840" t="s" s="25">
        <v>5</v>
      </c>
      <c r="AC2840" t="s" s="25">
        <v>5</v>
      </c>
      <c r="AD2840" t="s" s="25">
        <v>5</v>
      </c>
      <c r="AE2840" t="s" s="25">
        <v>5</v>
      </c>
      <c r="AF2840" t="n" s="30">
        <v>0.0</v>
      </c>
      <c r="AG2840" t="n" s="31">
        <v>4.5</v>
      </c>
      <c r="AH2840" t="n" s="31">
        <v>0.0</v>
      </c>
      <c r="AI2840" t="s" s="18">
        <v>93</v>
      </c>
    </row>
    <row r="2841">
      <c r="A2841" t="s" s="18">
        <v>5</v>
      </c>
      <c r="B2841" t="s" s="18">
        <v>5784</v>
      </c>
      <c r="C2841" t="s" s="18">
        <v>5785</v>
      </c>
      <c r="D2841" t="s" s="17">
        <v>109</v>
      </c>
      <c r="E2841" t="s" s="18">
        <v>12</v>
      </c>
      <c r="F2841" t="s" s="18">
        <v>1141</v>
      </c>
      <c r="G2841" t="n" s="30">
        <v>0.0</v>
      </c>
      <c r="H2841" t="s" s="25">
        <v>5</v>
      </c>
      <c r="I2841" t="s" s="25">
        <v>5</v>
      </c>
      <c r="J2841" t="s" s="25">
        <v>5</v>
      </c>
      <c r="K2841" t="s" s="25">
        <v>5</v>
      </c>
      <c r="L2841" t="s" s="25">
        <v>5</v>
      </c>
      <c r="M2841" t="s" s="25">
        <v>5</v>
      </c>
      <c r="N2841" t="s" s="25">
        <v>5</v>
      </c>
      <c r="O2841" t="s" s="25">
        <v>5</v>
      </c>
      <c r="P2841" t="s" s="25">
        <v>5</v>
      </c>
      <c r="Q2841" t="s" s="25">
        <v>5</v>
      </c>
      <c r="R2841" t="s" s="25">
        <v>5</v>
      </c>
      <c r="S2841" t="s" s="25">
        <v>5</v>
      </c>
      <c r="T2841" t="s" s="25">
        <v>5</v>
      </c>
      <c r="U2841" t="s" s="25">
        <v>5</v>
      </c>
      <c r="V2841" t="s" s="25">
        <v>5</v>
      </c>
      <c r="W2841" t="n" s="30">
        <v>0.0</v>
      </c>
      <c r="X2841" t="n" s="30">
        <v>0.0</v>
      </c>
      <c r="Y2841" t="s" s="25">
        <v>5</v>
      </c>
      <c r="Z2841" t="s" s="25">
        <v>5</v>
      </c>
      <c r="AA2841" t="s" s="25">
        <v>5</v>
      </c>
      <c r="AB2841" t="s" s="25">
        <v>5</v>
      </c>
      <c r="AC2841" t="s" s="25">
        <v>5</v>
      </c>
      <c r="AD2841" t="s" s="25">
        <v>5</v>
      </c>
      <c r="AE2841" t="s" s="25">
        <v>5</v>
      </c>
      <c r="AF2841" t="n" s="30">
        <v>0.0</v>
      </c>
      <c r="AG2841" t="n" s="31">
        <v>4.5</v>
      </c>
      <c r="AH2841" t="n" s="31">
        <v>0.0</v>
      </c>
      <c r="AI2841" t="s" s="18">
        <v>93</v>
      </c>
    </row>
    <row r="2842">
      <c r="A2842" t="s" s="18">
        <v>5</v>
      </c>
      <c r="B2842" t="s" s="18">
        <v>5786</v>
      </c>
      <c r="C2842" t="s" s="18">
        <v>5787</v>
      </c>
      <c r="D2842" t="s" s="17">
        <v>109</v>
      </c>
      <c r="E2842" t="s" s="18">
        <v>12</v>
      </c>
      <c r="F2842" t="s" s="18">
        <v>1141</v>
      </c>
      <c r="G2842" t="n" s="30">
        <v>0.0</v>
      </c>
      <c r="H2842" t="s" s="25">
        <v>5</v>
      </c>
      <c r="I2842" t="s" s="25">
        <v>5</v>
      </c>
      <c r="J2842" t="s" s="25">
        <v>5</v>
      </c>
      <c r="K2842" t="s" s="25">
        <v>5</v>
      </c>
      <c r="L2842" t="s" s="25">
        <v>5</v>
      </c>
      <c r="M2842" t="s" s="25">
        <v>5</v>
      </c>
      <c r="N2842" t="s" s="25">
        <v>5</v>
      </c>
      <c r="O2842" t="s" s="25">
        <v>5</v>
      </c>
      <c r="P2842" t="s" s="25">
        <v>5</v>
      </c>
      <c r="Q2842" t="s" s="25">
        <v>5</v>
      </c>
      <c r="R2842" t="s" s="25">
        <v>5</v>
      </c>
      <c r="S2842" t="s" s="25">
        <v>5</v>
      </c>
      <c r="T2842" t="s" s="25">
        <v>5</v>
      </c>
      <c r="U2842" t="s" s="25">
        <v>5</v>
      </c>
      <c r="V2842" t="s" s="25">
        <v>5</v>
      </c>
      <c r="W2842" t="n" s="30">
        <v>0.0</v>
      </c>
      <c r="X2842" t="n" s="30">
        <v>0.0</v>
      </c>
      <c r="Y2842" t="s" s="25">
        <v>5</v>
      </c>
      <c r="Z2842" t="s" s="25">
        <v>5</v>
      </c>
      <c r="AA2842" t="s" s="25">
        <v>5</v>
      </c>
      <c r="AB2842" t="s" s="25">
        <v>5</v>
      </c>
      <c r="AC2842" t="s" s="25">
        <v>5</v>
      </c>
      <c r="AD2842" t="s" s="25">
        <v>5</v>
      </c>
      <c r="AE2842" t="s" s="25">
        <v>5</v>
      </c>
      <c r="AF2842" t="n" s="30">
        <v>0.0</v>
      </c>
      <c r="AG2842" t="n" s="31">
        <v>4.5</v>
      </c>
      <c r="AH2842" t="n" s="31">
        <v>0.0</v>
      </c>
      <c r="AI2842" t="s" s="18">
        <v>93</v>
      </c>
    </row>
    <row r="2843">
      <c r="A2843" t="s" s="18">
        <v>5</v>
      </c>
      <c r="B2843" t="s" s="18">
        <v>5788</v>
      </c>
      <c r="C2843" t="s" s="18">
        <v>5789</v>
      </c>
      <c r="D2843" t="s" s="17">
        <v>109</v>
      </c>
      <c r="E2843" t="s" s="18">
        <v>12</v>
      </c>
      <c r="F2843" t="s" s="18">
        <v>1141</v>
      </c>
      <c r="G2843" t="n" s="30">
        <v>0.0</v>
      </c>
      <c r="H2843" t="s" s="25">
        <v>5</v>
      </c>
      <c r="I2843" t="s" s="25">
        <v>5</v>
      </c>
      <c r="J2843" t="s" s="25">
        <v>5</v>
      </c>
      <c r="K2843" t="s" s="25">
        <v>5</v>
      </c>
      <c r="L2843" t="s" s="25">
        <v>5</v>
      </c>
      <c r="M2843" t="s" s="25">
        <v>5</v>
      </c>
      <c r="N2843" t="s" s="25">
        <v>5</v>
      </c>
      <c r="O2843" t="s" s="25">
        <v>5</v>
      </c>
      <c r="P2843" t="s" s="25">
        <v>5</v>
      </c>
      <c r="Q2843" t="s" s="25">
        <v>5</v>
      </c>
      <c r="R2843" t="s" s="25">
        <v>5</v>
      </c>
      <c r="S2843" t="s" s="25">
        <v>5</v>
      </c>
      <c r="T2843" t="s" s="25">
        <v>5</v>
      </c>
      <c r="U2843" t="s" s="25">
        <v>5</v>
      </c>
      <c r="V2843" t="s" s="25">
        <v>5</v>
      </c>
      <c r="W2843" t="n" s="30">
        <v>0.0</v>
      </c>
      <c r="X2843" t="s" s="25">
        <v>5</v>
      </c>
      <c r="Y2843" t="s" s="25">
        <v>5</v>
      </c>
      <c r="Z2843" t="s" s="25">
        <v>5</v>
      </c>
      <c r="AA2843" t="s" s="25">
        <v>5</v>
      </c>
      <c r="AB2843" t="s" s="25">
        <v>5</v>
      </c>
      <c r="AC2843" t="s" s="25">
        <v>5</v>
      </c>
      <c r="AD2843" t="s" s="25">
        <v>5</v>
      </c>
      <c r="AE2843" t="s" s="25">
        <v>5</v>
      </c>
      <c r="AF2843" t="n" s="30">
        <v>0.0</v>
      </c>
      <c r="AG2843" t="n" s="31">
        <v>2.0</v>
      </c>
      <c r="AH2843" t="n" s="31">
        <v>0.0</v>
      </c>
      <c r="AI2843" t="s" s="18">
        <v>93</v>
      </c>
    </row>
    <row r="2844">
      <c r="A2844" t="s" s="18">
        <v>5</v>
      </c>
      <c r="B2844" t="s" s="18">
        <v>5790</v>
      </c>
      <c r="C2844" t="s" s="18">
        <v>5791</v>
      </c>
      <c r="D2844" t="s" s="17">
        <v>109</v>
      </c>
      <c r="E2844" t="s" s="18">
        <v>12</v>
      </c>
      <c r="F2844" t="s" s="18">
        <v>1141</v>
      </c>
      <c r="G2844" t="n" s="30">
        <v>0.0</v>
      </c>
      <c r="H2844" t="s" s="25">
        <v>5</v>
      </c>
      <c r="I2844" t="s" s="25">
        <v>5</v>
      </c>
      <c r="J2844" t="s" s="25">
        <v>5</v>
      </c>
      <c r="K2844" t="s" s="25">
        <v>5</v>
      </c>
      <c r="L2844" t="s" s="25">
        <v>5</v>
      </c>
      <c r="M2844" t="s" s="25">
        <v>5</v>
      </c>
      <c r="N2844" t="s" s="25">
        <v>5</v>
      </c>
      <c r="O2844" t="s" s="25">
        <v>5</v>
      </c>
      <c r="P2844" t="s" s="25">
        <v>5</v>
      </c>
      <c r="Q2844" t="s" s="25">
        <v>5</v>
      </c>
      <c r="R2844" t="s" s="25">
        <v>5</v>
      </c>
      <c r="S2844" t="s" s="25">
        <v>5</v>
      </c>
      <c r="T2844" t="s" s="25">
        <v>5</v>
      </c>
      <c r="U2844" t="s" s="25">
        <v>5</v>
      </c>
      <c r="V2844" t="s" s="25">
        <v>5</v>
      </c>
      <c r="W2844" t="n" s="30">
        <v>0.0</v>
      </c>
      <c r="X2844" t="s" s="25">
        <v>5</v>
      </c>
      <c r="Y2844" t="s" s="25">
        <v>5</v>
      </c>
      <c r="Z2844" t="s" s="25">
        <v>5</v>
      </c>
      <c r="AA2844" t="s" s="25">
        <v>5</v>
      </c>
      <c r="AB2844" t="s" s="25">
        <v>5</v>
      </c>
      <c r="AC2844" t="s" s="25">
        <v>5</v>
      </c>
      <c r="AD2844" t="s" s="25">
        <v>5</v>
      </c>
      <c r="AE2844" t="s" s="25">
        <v>5</v>
      </c>
      <c r="AF2844" t="n" s="30">
        <v>0.0</v>
      </c>
      <c r="AG2844" t="n" s="31">
        <v>4.25</v>
      </c>
      <c r="AH2844" t="n" s="31">
        <v>0.0</v>
      </c>
      <c r="AI2844" t="s" s="18">
        <v>93</v>
      </c>
    </row>
    <row r="2845">
      <c r="A2845" t="s" s="18">
        <v>5</v>
      </c>
      <c r="B2845" t="s" s="18">
        <v>5792</v>
      </c>
      <c r="C2845" t="s" s="18">
        <v>5793</v>
      </c>
      <c r="D2845" t="s" s="17">
        <v>109</v>
      </c>
      <c r="E2845" t="s" s="18">
        <v>12</v>
      </c>
      <c r="F2845" t="s" s="18">
        <v>1141</v>
      </c>
      <c r="G2845" t="n" s="30">
        <v>0.0</v>
      </c>
      <c r="H2845" t="s" s="25">
        <v>5</v>
      </c>
      <c r="I2845" t="s" s="25">
        <v>5</v>
      </c>
      <c r="J2845" t="s" s="25">
        <v>5</v>
      </c>
      <c r="K2845" t="s" s="25">
        <v>5</v>
      </c>
      <c r="L2845" t="s" s="25">
        <v>5</v>
      </c>
      <c r="M2845" t="s" s="25">
        <v>5</v>
      </c>
      <c r="N2845" t="s" s="25">
        <v>5</v>
      </c>
      <c r="O2845" t="s" s="25">
        <v>5</v>
      </c>
      <c r="P2845" t="s" s="25">
        <v>5</v>
      </c>
      <c r="Q2845" t="s" s="25">
        <v>5</v>
      </c>
      <c r="R2845" t="s" s="25">
        <v>5</v>
      </c>
      <c r="S2845" t="s" s="25">
        <v>5</v>
      </c>
      <c r="T2845" t="s" s="25">
        <v>5</v>
      </c>
      <c r="U2845" t="s" s="25">
        <v>5</v>
      </c>
      <c r="V2845" t="s" s="25">
        <v>5</v>
      </c>
      <c r="W2845" t="n" s="30">
        <v>0.0</v>
      </c>
      <c r="X2845" t="n" s="30">
        <v>0.0</v>
      </c>
      <c r="Y2845" t="s" s="25">
        <v>5</v>
      </c>
      <c r="Z2845" t="s" s="25">
        <v>5</v>
      </c>
      <c r="AA2845" t="s" s="25">
        <v>5</v>
      </c>
      <c r="AB2845" t="s" s="25">
        <v>5</v>
      </c>
      <c r="AC2845" t="s" s="25">
        <v>5</v>
      </c>
      <c r="AD2845" t="s" s="25">
        <v>5</v>
      </c>
      <c r="AE2845" t="s" s="25">
        <v>5</v>
      </c>
      <c r="AF2845" t="n" s="30">
        <v>0.0</v>
      </c>
      <c r="AG2845" t="n" s="31">
        <v>4.5</v>
      </c>
      <c r="AH2845" t="n" s="31">
        <v>0.0</v>
      </c>
      <c r="AI2845" t="s" s="18">
        <v>93</v>
      </c>
    </row>
    <row r="2846">
      <c r="A2846" t="s" s="18">
        <v>5</v>
      </c>
      <c r="B2846" t="s" s="18">
        <v>5794</v>
      </c>
      <c r="C2846" t="s" s="18">
        <v>5795</v>
      </c>
      <c r="D2846" t="s" s="17">
        <v>109</v>
      </c>
      <c r="E2846" t="s" s="18">
        <v>12</v>
      </c>
      <c r="F2846" t="s" s="18">
        <v>865</v>
      </c>
      <c r="G2846" t="n" s="30">
        <v>0.0</v>
      </c>
      <c r="H2846" t="s" s="25">
        <v>5</v>
      </c>
      <c r="I2846" t="s" s="25">
        <v>5</v>
      </c>
      <c r="J2846" t="s" s="25">
        <v>5</v>
      </c>
      <c r="K2846" t="s" s="25">
        <v>5</v>
      </c>
      <c r="L2846" t="s" s="25">
        <v>5</v>
      </c>
      <c r="M2846" t="s" s="25">
        <v>5</v>
      </c>
      <c r="N2846" t="s" s="25">
        <v>5</v>
      </c>
      <c r="O2846" t="s" s="25">
        <v>5</v>
      </c>
      <c r="P2846" t="s" s="25">
        <v>5</v>
      </c>
      <c r="Q2846" t="s" s="25">
        <v>5</v>
      </c>
      <c r="R2846" t="s" s="25">
        <v>5</v>
      </c>
      <c r="S2846" t="s" s="25">
        <v>5</v>
      </c>
      <c r="T2846" t="s" s="25">
        <v>5</v>
      </c>
      <c r="U2846" t="s" s="25">
        <v>5</v>
      </c>
      <c r="V2846" t="s" s="25">
        <v>5</v>
      </c>
      <c r="W2846" t="n" s="30">
        <v>0.0</v>
      </c>
      <c r="X2846" t="s" s="25">
        <v>5</v>
      </c>
      <c r="Y2846" t="s" s="25">
        <v>5</v>
      </c>
      <c r="Z2846" t="s" s="25">
        <v>5</v>
      </c>
      <c r="AA2846" t="s" s="25">
        <v>5</v>
      </c>
      <c r="AB2846" t="s" s="25">
        <v>5</v>
      </c>
      <c r="AC2846" t="s" s="25">
        <v>5</v>
      </c>
      <c r="AD2846" t="s" s="25">
        <v>5</v>
      </c>
      <c r="AE2846" t="s" s="25">
        <v>5</v>
      </c>
      <c r="AF2846" t="n" s="30">
        <v>0.0</v>
      </c>
      <c r="AG2846" t="n" s="31">
        <v>5.5</v>
      </c>
      <c r="AH2846" t="n" s="31">
        <v>0.0</v>
      </c>
      <c r="AI2846" t="s" s="18">
        <v>93</v>
      </c>
    </row>
    <row r="2847">
      <c r="A2847" t="s" s="18">
        <v>5</v>
      </c>
      <c r="B2847" t="s" s="18">
        <v>5796</v>
      </c>
      <c r="C2847" t="s" s="18">
        <v>5797</v>
      </c>
      <c r="D2847" t="s" s="17">
        <v>109</v>
      </c>
      <c r="E2847" t="s" s="18">
        <v>12</v>
      </c>
      <c r="F2847" t="s" s="18">
        <v>1141</v>
      </c>
      <c r="G2847" t="s" s="25">
        <v>5</v>
      </c>
      <c r="H2847" t="s" s="25">
        <v>5</v>
      </c>
      <c r="I2847" t="s" s="25">
        <v>5</v>
      </c>
      <c r="J2847" t="s" s="25">
        <v>5</v>
      </c>
      <c r="K2847" t="s" s="25">
        <v>5</v>
      </c>
      <c r="L2847" t="s" s="25">
        <v>5</v>
      </c>
      <c r="M2847" t="s" s="25">
        <v>5</v>
      </c>
      <c r="N2847" t="s" s="25">
        <v>5</v>
      </c>
      <c r="O2847" t="s" s="25">
        <v>5</v>
      </c>
      <c r="P2847" t="s" s="25">
        <v>5</v>
      </c>
      <c r="Q2847" t="s" s="25">
        <v>5</v>
      </c>
      <c r="R2847" t="s" s="25">
        <v>5</v>
      </c>
      <c r="S2847" t="s" s="25">
        <v>5</v>
      </c>
      <c r="T2847" t="s" s="25">
        <v>5</v>
      </c>
      <c r="U2847" t="s" s="25">
        <v>5</v>
      </c>
      <c r="V2847" t="s" s="25">
        <v>5</v>
      </c>
      <c r="W2847" t="n" s="30">
        <v>0.0</v>
      </c>
      <c r="X2847" t="s" s="25">
        <v>5</v>
      </c>
      <c r="Y2847" t="s" s="25">
        <v>5</v>
      </c>
      <c r="Z2847" t="s" s="25">
        <v>5</v>
      </c>
      <c r="AA2847" t="s" s="25">
        <v>5</v>
      </c>
      <c r="AB2847" t="s" s="25">
        <v>5</v>
      </c>
      <c r="AC2847" t="s" s="25">
        <v>5</v>
      </c>
      <c r="AD2847" t="s" s="25">
        <v>5</v>
      </c>
      <c r="AE2847" t="s" s="25">
        <v>5</v>
      </c>
      <c r="AF2847" t="n" s="30">
        <v>0.0</v>
      </c>
      <c r="AG2847" t="n" s="31">
        <v>5.5</v>
      </c>
      <c r="AH2847" t="n" s="31">
        <v>0.0</v>
      </c>
      <c r="AI2847" t="s" s="18">
        <v>93</v>
      </c>
    </row>
    <row r="2848">
      <c r="A2848" t="s" s="18">
        <v>5</v>
      </c>
      <c r="B2848" t="s" s="18">
        <v>5798</v>
      </c>
      <c r="C2848" t="s" s="18">
        <v>5799</v>
      </c>
      <c r="D2848" t="s" s="17">
        <v>109</v>
      </c>
      <c r="E2848" t="s" s="18">
        <v>12</v>
      </c>
      <c r="F2848" t="s" s="18">
        <v>1141</v>
      </c>
      <c r="G2848" t="s" s="25">
        <v>5</v>
      </c>
      <c r="H2848" t="s" s="25">
        <v>5</v>
      </c>
      <c r="I2848" t="s" s="25">
        <v>5</v>
      </c>
      <c r="J2848" t="s" s="25">
        <v>5</v>
      </c>
      <c r="K2848" t="s" s="25">
        <v>5</v>
      </c>
      <c r="L2848" t="s" s="25">
        <v>5</v>
      </c>
      <c r="M2848" t="s" s="25">
        <v>5</v>
      </c>
      <c r="N2848" t="s" s="25">
        <v>5</v>
      </c>
      <c r="O2848" t="s" s="25">
        <v>5</v>
      </c>
      <c r="P2848" t="s" s="25">
        <v>5</v>
      </c>
      <c r="Q2848" t="s" s="25">
        <v>5</v>
      </c>
      <c r="R2848" t="s" s="25">
        <v>5</v>
      </c>
      <c r="S2848" t="s" s="25">
        <v>5</v>
      </c>
      <c r="T2848" t="s" s="25">
        <v>5</v>
      </c>
      <c r="U2848" t="s" s="25">
        <v>5</v>
      </c>
      <c r="V2848" t="s" s="25">
        <v>5</v>
      </c>
      <c r="W2848" t="n" s="30">
        <v>0.0</v>
      </c>
      <c r="X2848" t="s" s="25">
        <v>5</v>
      </c>
      <c r="Y2848" t="s" s="25">
        <v>5</v>
      </c>
      <c r="Z2848" t="s" s="25">
        <v>5</v>
      </c>
      <c r="AA2848" t="s" s="25">
        <v>5</v>
      </c>
      <c r="AB2848" t="s" s="25">
        <v>5</v>
      </c>
      <c r="AC2848" t="s" s="25">
        <v>5</v>
      </c>
      <c r="AD2848" t="s" s="25">
        <v>5</v>
      </c>
      <c r="AE2848" t="s" s="25">
        <v>5</v>
      </c>
      <c r="AF2848" t="n" s="30">
        <v>0.0</v>
      </c>
      <c r="AG2848" t="n" s="31">
        <v>5.5</v>
      </c>
      <c r="AH2848" t="n" s="31">
        <v>0.0</v>
      </c>
      <c r="AI2848" t="s" s="18">
        <v>93</v>
      </c>
    </row>
    <row r="2849">
      <c r="A2849" t="s" s="18">
        <v>5</v>
      </c>
      <c r="B2849" t="s" s="18">
        <v>5800</v>
      </c>
      <c r="C2849" t="s" s="18">
        <v>5801</v>
      </c>
      <c r="D2849" t="s" s="17">
        <v>109</v>
      </c>
      <c r="E2849" t="s" s="18">
        <v>12</v>
      </c>
      <c r="F2849" t="s" s="18">
        <v>865</v>
      </c>
      <c r="G2849" t="n" s="30">
        <v>0.0</v>
      </c>
      <c r="H2849" t="s" s="25">
        <v>5</v>
      </c>
      <c r="I2849" t="s" s="25">
        <v>5</v>
      </c>
      <c r="J2849" t="s" s="25">
        <v>5</v>
      </c>
      <c r="K2849" t="s" s="25">
        <v>5</v>
      </c>
      <c r="L2849" t="s" s="25">
        <v>5</v>
      </c>
      <c r="M2849" t="s" s="25">
        <v>5</v>
      </c>
      <c r="N2849" t="s" s="25">
        <v>5</v>
      </c>
      <c r="O2849" t="s" s="25">
        <v>5</v>
      </c>
      <c r="P2849" t="s" s="25">
        <v>5</v>
      </c>
      <c r="Q2849" t="s" s="25">
        <v>5</v>
      </c>
      <c r="R2849" t="s" s="25">
        <v>5</v>
      </c>
      <c r="S2849" t="s" s="25">
        <v>5</v>
      </c>
      <c r="T2849" t="s" s="25">
        <v>5</v>
      </c>
      <c r="U2849" t="s" s="25">
        <v>5</v>
      </c>
      <c r="V2849" t="s" s="25">
        <v>5</v>
      </c>
      <c r="W2849" t="n" s="30">
        <v>0.0</v>
      </c>
      <c r="X2849" t="s" s="25">
        <v>5</v>
      </c>
      <c r="Y2849" t="s" s="25">
        <v>5</v>
      </c>
      <c r="Z2849" t="s" s="25">
        <v>5</v>
      </c>
      <c r="AA2849" t="s" s="25">
        <v>5</v>
      </c>
      <c r="AB2849" t="s" s="25">
        <v>5</v>
      </c>
      <c r="AC2849" t="s" s="25">
        <v>5</v>
      </c>
      <c r="AD2849" t="s" s="25">
        <v>5</v>
      </c>
      <c r="AE2849" t="s" s="25">
        <v>5</v>
      </c>
      <c r="AF2849" t="n" s="30">
        <v>0.0</v>
      </c>
      <c r="AG2849" t="n" s="31">
        <v>5.0</v>
      </c>
      <c r="AH2849" t="n" s="31">
        <v>0.0</v>
      </c>
      <c r="AI2849" t="s" s="18">
        <v>93</v>
      </c>
    </row>
    <row r="2850">
      <c r="A2850" t="s" s="18">
        <v>5</v>
      </c>
      <c r="B2850" t="s" s="18">
        <v>5802</v>
      </c>
      <c r="C2850" t="s" s="18">
        <v>5803</v>
      </c>
      <c r="D2850" t="s" s="17">
        <v>109</v>
      </c>
      <c r="E2850" t="s" s="18">
        <v>12</v>
      </c>
      <c r="F2850" t="s" s="18">
        <v>1141</v>
      </c>
      <c r="G2850" t="n" s="30">
        <v>0.0</v>
      </c>
      <c r="H2850" t="s" s="25">
        <v>5</v>
      </c>
      <c r="I2850" t="s" s="25">
        <v>5</v>
      </c>
      <c r="J2850" t="s" s="25">
        <v>5</v>
      </c>
      <c r="K2850" t="s" s="25">
        <v>5</v>
      </c>
      <c r="L2850" t="s" s="25">
        <v>5</v>
      </c>
      <c r="M2850" t="s" s="25">
        <v>5</v>
      </c>
      <c r="N2850" t="s" s="25">
        <v>5</v>
      </c>
      <c r="O2850" t="s" s="25">
        <v>5</v>
      </c>
      <c r="P2850" t="s" s="25">
        <v>5</v>
      </c>
      <c r="Q2850" t="s" s="25">
        <v>5</v>
      </c>
      <c r="R2850" t="s" s="25">
        <v>5</v>
      </c>
      <c r="S2850" t="s" s="25">
        <v>5</v>
      </c>
      <c r="T2850" t="s" s="25">
        <v>5</v>
      </c>
      <c r="U2850" t="s" s="25">
        <v>5</v>
      </c>
      <c r="V2850" t="s" s="25">
        <v>5</v>
      </c>
      <c r="W2850" t="n" s="30">
        <v>0.0</v>
      </c>
      <c r="X2850" t="s" s="25">
        <v>5</v>
      </c>
      <c r="Y2850" t="s" s="25">
        <v>5</v>
      </c>
      <c r="Z2850" t="s" s="25">
        <v>5</v>
      </c>
      <c r="AA2850" t="s" s="25">
        <v>5</v>
      </c>
      <c r="AB2850" t="s" s="25">
        <v>5</v>
      </c>
      <c r="AC2850" t="s" s="25">
        <v>5</v>
      </c>
      <c r="AD2850" t="s" s="25">
        <v>5</v>
      </c>
      <c r="AE2850" t="s" s="25">
        <v>5</v>
      </c>
      <c r="AF2850" t="n" s="30">
        <v>0.0</v>
      </c>
      <c r="AG2850" t="n" s="31">
        <v>5.5</v>
      </c>
      <c r="AH2850" t="n" s="31">
        <v>0.0</v>
      </c>
      <c r="AI2850" t="s" s="18">
        <v>93</v>
      </c>
    </row>
    <row r="2851">
      <c r="A2851" t="s" s="18">
        <v>5</v>
      </c>
      <c r="B2851" t="s" s="18">
        <v>5804</v>
      </c>
      <c r="C2851" t="s" s="18">
        <v>5805</v>
      </c>
      <c r="D2851" t="s" s="17">
        <v>109</v>
      </c>
      <c r="E2851" t="s" s="18">
        <v>12</v>
      </c>
      <c r="F2851" t="s" s="18">
        <v>865</v>
      </c>
      <c r="G2851" t="n" s="30">
        <v>0.0</v>
      </c>
      <c r="H2851" t="s" s="25">
        <v>5</v>
      </c>
      <c r="I2851" t="s" s="25">
        <v>5</v>
      </c>
      <c r="J2851" t="s" s="25">
        <v>5</v>
      </c>
      <c r="K2851" t="s" s="25">
        <v>5</v>
      </c>
      <c r="L2851" t="s" s="25">
        <v>5</v>
      </c>
      <c r="M2851" t="s" s="25">
        <v>5</v>
      </c>
      <c r="N2851" t="s" s="25">
        <v>5</v>
      </c>
      <c r="O2851" t="s" s="25">
        <v>5</v>
      </c>
      <c r="P2851" t="s" s="25">
        <v>5</v>
      </c>
      <c r="Q2851" t="s" s="25">
        <v>5</v>
      </c>
      <c r="R2851" t="s" s="25">
        <v>5</v>
      </c>
      <c r="S2851" t="s" s="25">
        <v>5</v>
      </c>
      <c r="T2851" t="s" s="25">
        <v>5</v>
      </c>
      <c r="U2851" t="s" s="25">
        <v>5</v>
      </c>
      <c r="V2851" t="s" s="25">
        <v>5</v>
      </c>
      <c r="W2851" t="n" s="30">
        <v>0.0</v>
      </c>
      <c r="X2851" t="s" s="25">
        <v>5</v>
      </c>
      <c r="Y2851" t="s" s="25">
        <v>5</v>
      </c>
      <c r="Z2851" t="s" s="25">
        <v>5</v>
      </c>
      <c r="AA2851" t="s" s="25">
        <v>5</v>
      </c>
      <c r="AB2851" t="s" s="25">
        <v>5</v>
      </c>
      <c r="AC2851" t="s" s="25">
        <v>5</v>
      </c>
      <c r="AD2851" t="s" s="25">
        <v>5</v>
      </c>
      <c r="AE2851" t="s" s="25">
        <v>5</v>
      </c>
      <c r="AF2851" t="n" s="30">
        <v>0.0</v>
      </c>
      <c r="AG2851" t="n" s="31">
        <v>5.5</v>
      </c>
      <c r="AH2851" t="n" s="31">
        <v>0.0</v>
      </c>
      <c r="AI2851" t="s" s="18">
        <v>93</v>
      </c>
    </row>
    <row r="2852">
      <c r="A2852" t="s" s="18">
        <v>5</v>
      </c>
      <c r="B2852" t="s" s="18">
        <v>5806</v>
      </c>
      <c r="C2852" t="s" s="18">
        <v>5807</v>
      </c>
      <c r="D2852" t="s" s="17">
        <v>109</v>
      </c>
      <c r="E2852" t="s" s="18">
        <v>12</v>
      </c>
      <c r="F2852" t="s" s="18">
        <v>865</v>
      </c>
      <c r="G2852" t="n" s="30">
        <v>0.0</v>
      </c>
      <c r="H2852" t="s" s="25">
        <v>5</v>
      </c>
      <c r="I2852" t="s" s="25">
        <v>5</v>
      </c>
      <c r="J2852" t="s" s="25">
        <v>5</v>
      </c>
      <c r="K2852" t="s" s="25">
        <v>5</v>
      </c>
      <c r="L2852" t="s" s="25">
        <v>5</v>
      </c>
      <c r="M2852" t="s" s="25">
        <v>5</v>
      </c>
      <c r="N2852" t="s" s="25">
        <v>5</v>
      </c>
      <c r="O2852" t="s" s="25">
        <v>5</v>
      </c>
      <c r="P2852" t="s" s="25">
        <v>5</v>
      </c>
      <c r="Q2852" t="s" s="25">
        <v>5</v>
      </c>
      <c r="R2852" t="s" s="25">
        <v>5</v>
      </c>
      <c r="S2852" t="s" s="25">
        <v>5</v>
      </c>
      <c r="T2852" t="s" s="25">
        <v>5</v>
      </c>
      <c r="U2852" t="s" s="25">
        <v>5</v>
      </c>
      <c r="V2852" t="s" s="25">
        <v>5</v>
      </c>
      <c r="W2852" t="n" s="30">
        <v>0.0</v>
      </c>
      <c r="X2852" t="s" s="25">
        <v>5</v>
      </c>
      <c r="Y2852" t="s" s="25">
        <v>5</v>
      </c>
      <c r="Z2852" t="s" s="25">
        <v>5</v>
      </c>
      <c r="AA2852" t="s" s="25">
        <v>5</v>
      </c>
      <c r="AB2852" t="s" s="25">
        <v>5</v>
      </c>
      <c r="AC2852" t="s" s="25">
        <v>5</v>
      </c>
      <c r="AD2852" t="s" s="25">
        <v>5</v>
      </c>
      <c r="AE2852" t="s" s="25">
        <v>5</v>
      </c>
      <c r="AF2852" t="n" s="30">
        <v>0.0</v>
      </c>
      <c r="AG2852" t="n" s="31">
        <v>5.0</v>
      </c>
      <c r="AH2852" t="n" s="31">
        <v>0.0</v>
      </c>
      <c r="AI2852" t="s" s="18">
        <v>93</v>
      </c>
    </row>
    <row r="2853">
      <c r="A2853" t="s" s="18">
        <v>5</v>
      </c>
      <c r="B2853" t="s" s="18">
        <v>5808</v>
      </c>
      <c r="C2853" t="s" s="18">
        <v>5809</v>
      </c>
      <c r="D2853" t="s" s="17">
        <v>109</v>
      </c>
      <c r="E2853" t="s" s="18">
        <v>12</v>
      </c>
      <c r="F2853" t="s" s="18">
        <v>865</v>
      </c>
      <c r="G2853" t="n" s="30">
        <v>0.0</v>
      </c>
      <c r="H2853" t="s" s="25">
        <v>5</v>
      </c>
      <c r="I2853" t="s" s="25">
        <v>5</v>
      </c>
      <c r="J2853" t="s" s="25">
        <v>5</v>
      </c>
      <c r="K2853" t="s" s="25">
        <v>5</v>
      </c>
      <c r="L2853" t="s" s="25">
        <v>5</v>
      </c>
      <c r="M2853" t="s" s="25">
        <v>5</v>
      </c>
      <c r="N2853" t="s" s="25">
        <v>5</v>
      </c>
      <c r="O2853" t="s" s="25">
        <v>5</v>
      </c>
      <c r="P2853" t="s" s="25">
        <v>5</v>
      </c>
      <c r="Q2853" t="s" s="25">
        <v>5</v>
      </c>
      <c r="R2853" t="s" s="25">
        <v>5</v>
      </c>
      <c r="S2853" t="s" s="25">
        <v>5</v>
      </c>
      <c r="T2853" t="s" s="25">
        <v>5</v>
      </c>
      <c r="U2853" t="s" s="25">
        <v>5</v>
      </c>
      <c r="V2853" t="s" s="25">
        <v>5</v>
      </c>
      <c r="W2853" t="n" s="30">
        <v>0.0</v>
      </c>
      <c r="X2853" t="n" s="30">
        <v>0.0</v>
      </c>
      <c r="Y2853" t="s" s="25">
        <v>5</v>
      </c>
      <c r="Z2853" t="s" s="25">
        <v>5</v>
      </c>
      <c r="AA2853" t="s" s="25">
        <v>5</v>
      </c>
      <c r="AB2853" t="s" s="25">
        <v>5</v>
      </c>
      <c r="AC2853" t="s" s="25">
        <v>5</v>
      </c>
      <c r="AD2853" t="s" s="25">
        <v>5</v>
      </c>
      <c r="AE2853" t="s" s="25">
        <v>5</v>
      </c>
      <c r="AF2853" t="n" s="30">
        <v>0.0</v>
      </c>
      <c r="AG2853" t="n" s="31">
        <v>5.0</v>
      </c>
      <c r="AH2853" t="n" s="31">
        <v>0.0</v>
      </c>
      <c r="AI2853" t="s" s="18">
        <v>93</v>
      </c>
    </row>
    <row r="2854">
      <c r="A2854" t="s" s="18">
        <v>5</v>
      </c>
      <c r="B2854" t="s" s="18">
        <v>5700</v>
      </c>
      <c r="C2854" t="s" s="18">
        <v>5810</v>
      </c>
      <c r="D2854" t="s" s="17">
        <v>109</v>
      </c>
      <c r="E2854" t="s" s="18">
        <v>12</v>
      </c>
      <c r="F2854" t="s" s="18">
        <v>1141</v>
      </c>
      <c r="G2854" t="n" s="30">
        <v>0.0</v>
      </c>
      <c r="H2854" t="s" s="25">
        <v>5</v>
      </c>
      <c r="I2854" t="s" s="25">
        <v>5</v>
      </c>
      <c r="J2854" t="s" s="25">
        <v>5</v>
      </c>
      <c r="K2854" t="s" s="25">
        <v>5</v>
      </c>
      <c r="L2854" t="s" s="25">
        <v>5</v>
      </c>
      <c r="M2854" t="s" s="25">
        <v>5</v>
      </c>
      <c r="N2854" t="s" s="25">
        <v>5</v>
      </c>
      <c r="O2854" t="s" s="25">
        <v>5</v>
      </c>
      <c r="P2854" t="s" s="25">
        <v>5</v>
      </c>
      <c r="Q2854" t="s" s="25">
        <v>5</v>
      </c>
      <c r="R2854" t="s" s="25">
        <v>5</v>
      </c>
      <c r="S2854" t="s" s="25">
        <v>5</v>
      </c>
      <c r="T2854" t="s" s="25">
        <v>5</v>
      </c>
      <c r="U2854" t="s" s="25">
        <v>5</v>
      </c>
      <c r="V2854" t="s" s="25">
        <v>5</v>
      </c>
      <c r="W2854" t="n" s="30">
        <v>0.0</v>
      </c>
      <c r="X2854" t="s" s="25">
        <v>5</v>
      </c>
      <c r="Y2854" t="s" s="25">
        <v>5</v>
      </c>
      <c r="Z2854" t="s" s="25">
        <v>5</v>
      </c>
      <c r="AA2854" t="s" s="25">
        <v>5</v>
      </c>
      <c r="AB2854" t="s" s="25">
        <v>5</v>
      </c>
      <c r="AC2854" t="s" s="25">
        <v>5</v>
      </c>
      <c r="AD2854" t="s" s="25">
        <v>5</v>
      </c>
      <c r="AE2854" t="s" s="25">
        <v>5</v>
      </c>
      <c r="AF2854" t="n" s="30">
        <v>0.0</v>
      </c>
      <c r="AG2854" t="n" s="31">
        <v>4.5</v>
      </c>
      <c r="AH2854" t="n" s="31">
        <v>0.0</v>
      </c>
      <c r="AI2854" t="s" s="18">
        <v>93</v>
      </c>
    </row>
    <row r="2855">
      <c r="A2855" t="s" s="18">
        <v>5</v>
      </c>
      <c r="B2855" t="s" s="18">
        <v>5811</v>
      </c>
      <c r="C2855" t="s" s="18">
        <v>5812</v>
      </c>
      <c r="D2855" t="s" s="17">
        <v>801</v>
      </c>
      <c r="E2855" t="s" s="18">
        <v>16</v>
      </c>
      <c r="F2855" t="s" s="18">
        <v>802</v>
      </c>
      <c r="G2855" t="n" s="30">
        <v>0.0</v>
      </c>
      <c r="H2855" t="s" s="25">
        <v>5</v>
      </c>
      <c r="I2855" t="s" s="25">
        <v>5</v>
      </c>
      <c r="J2855" t="s" s="25">
        <v>5</v>
      </c>
      <c r="K2855" t="s" s="25">
        <v>5</v>
      </c>
      <c r="L2855" t="s" s="25">
        <v>5</v>
      </c>
      <c r="M2855" t="s" s="25">
        <v>5</v>
      </c>
      <c r="N2855" t="s" s="25">
        <v>5</v>
      </c>
      <c r="O2855" t="s" s="25">
        <v>5</v>
      </c>
      <c r="P2855" t="s" s="25">
        <v>5</v>
      </c>
      <c r="Q2855" t="s" s="25">
        <v>5</v>
      </c>
      <c r="R2855" t="s" s="25">
        <v>5</v>
      </c>
      <c r="S2855" t="s" s="25">
        <v>5</v>
      </c>
      <c r="T2855" t="s" s="25">
        <v>5</v>
      </c>
      <c r="U2855" t="s" s="25">
        <v>5</v>
      </c>
      <c r="V2855" t="s" s="25">
        <v>5</v>
      </c>
      <c r="W2855" t="s" s="25">
        <v>5</v>
      </c>
      <c r="X2855" t="s" s="25">
        <v>5</v>
      </c>
      <c r="Y2855" t="s" s="25">
        <v>5</v>
      </c>
      <c r="Z2855" t="s" s="25">
        <v>5</v>
      </c>
      <c r="AA2855" t="s" s="25">
        <v>5</v>
      </c>
      <c r="AB2855" t="s" s="25">
        <v>5</v>
      </c>
      <c r="AC2855" t="s" s="25">
        <v>5</v>
      </c>
      <c r="AD2855" t="s" s="25">
        <v>5</v>
      </c>
      <c r="AE2855" t="s" s="25">
        <v>5</v>
      </c>
      <c r="AF2855" t="n" s="30">
        <v>0.0</v>
      </c>
      <c r="AG2855" t="n" s="31">
        <v>185.0</v>
      </c>
      <c r="AH2855" t="n" s="31">
        <v>0.0</v>
      </c>
      <c r="AI2855" t="s" s="18">
        <v>93</v>
      </c>
    </row>
    <row r="2856">
      <c r="A2856" t="s" s="18">
        <v>5</v>
      </c>
      <c r="B2856" t="s" s="18">
        <v>5813</v>
      </c>
      <c r="C2856" t="s" s="18">
        <v>5814</v>
      </c>
      <c r="D2856" t="s" s="17">
        <v>109</v>
      </c>
      <c r="E2856" t="s" s="18">
        <v>16</v>
      </c>
      <c r="F2856" t="s" s="18">
        <v>786</v>
      </c>
      <c r="G2856" t="n" s="30">
        <v>0.0</v>
      </c>
      <c r="H2856" t="s" s="25">
        <v>5</v>
      </c>
      <c r="I2856" t="s" s="25">
        <v>5</v>
      </c>
      <c r="J2856" t="s" s="25">
        <v>5</v>
      </c>
      <c r="K2856" t="s" s="25">
        <v>5</v>
      </c>
      <c r="L2856" t="s" s="25">
        <v>5</v>
      </c>
      <c r="M2856" t="s" s="25">
        <v>5</v>
      </c>
      <c r="N2856" t="s" s="25">
        <v>5</v>
      </c>
      <c r="O2856" t="s" s="25">
        <v>5</v>
      </c>
      <c r="P2856" t="s" s="25">
        <v>5</v>
      </c>
      <c r="Q2856" t="s" s="25">
        <v>5</v>
      </c>
      <c r="R2856" t="s" s="25">
        <v>5</v>
      </c>
      <c r="S2856" t="s" s="25">
        <v>5</v>
      </c>
      <c r="T2856" t="s" s="25">
        <v>5</v>
      </c>
      <c r="U2856" t="n" s="30">
        <v>0.0</v>
      </c>
      <c r="V2856" t="s" s="25">
        <v>5</v>
      </c>
      <c r="W2856" t="s" s="25">
        <v>5</v>
      </c>
      <c r="X2856" t="s" s="25">
        <v>5</v>
      </c>
      <c r="Y2856" t="s" s="25">
        <v>5</v>
      </c>
      <c r="Z2856" t="s" s="25">
        <v>5</v>
      </c>
      <c r="AA2856" t="s" s="25">
        <v>5</v>
      </c>
      <c r="AB2856" t="s" s="25">
        <v>5</v>
      </c>
      <c r="AC2856" t="s" s="25">
        <v>5</v>
      </c>
      <c r="AD2856" t="s" s="25">
        <v>5</v>
      </c>
      <c r="AE2856" t="s" s="25">
        <v>5</v>
      </c>
      <c r="AF2856" t="n" s="30">
        <v>0.0</v>
      </c>
      <c r="AG2856" t="n" s="31">
        <v>2.6</v>
      </c>
      <c r="AH2856" t="n" s="31">
        <v>0.0</v>
      </c>
      <c r="AI2856" t="s" s="18">
        <v>93</v>
      </c>
    </row>
    <row r="2857">
      <c r="A2857" t="s" s="18">
        <v>5</v>
      </c>
      <c r="B2857" t="s" s="18">
        <v>5815</v>
      </c>
      <c r="C2857" t="s" s="18">
        <v>5816</v>
      </c>
      <c r="D2857" t="s" s="17">
        <v>109</v>
      </c>
      <c r="E2857" t="s" s="18">
        <v>16</v>
      </c>
      <c r="F2857" t="s" s="18">
        <v>786</v>
      </c>
      <c r="G2857" t="n" s="30">
        <v>0.0</v>
      </c>
      <c r="H2857" t="s" s="25">
        <v>5</v>
      </c>
      <c r="I2857" t="s" s="25">
        <v>5</v>
      </c>
      <c r="J2857" t="s" s="25">
        <v>5</v>
      </c>
      <c r="K2857" t="s" s="25">
        <v>5</v>
      </c>
      <c r="L2857" t="s" s="25">
        <v>5</v>
      </c>
      <c r="M2857" t="s" s="25">
        <v>5</v>
      </c>
      <c r="N2857" t="s" s="25">
        <v>5</v>
      </c>
      <c r="O2857" t="s" s="25">
        <v>5</v>
      </c>
      <c r="P2857" t="s" s="25">
        <v>5</v>
      </c>
      <c r="Q2857" t="s" s="25">
        <v>5</v>
      </c>
      <c r="R2857" t="s" s="25">
        <v>5</v>
      </c>
      <c r="S2857" t="s" s="25">
        <v>5</v>
      </c>
      <c r="T2857" t="s" s="25">
        <v>5</v>
      </c>
      <c r="U2857" t="s" s="25">
        <v>5</v>
      </c>
      <c r="V2857" t="s" s="25">
        <v>5</v>
      </c>
      <c r="W2857" t="s" s="25">
        <v>5</v>
      </c>
      <c r="X2857" t="s" s="25">
        <v>5</v>
      </c>
      <c r="Y2857" t="s" s="25">
        <v>5</v>
      </c>
      <c r="Z2857" t="s" s="25">
        <v>5</v>
      </c>
      <c r="AA2857" t="s" s="25">
        <v>5</v>
      </c>
      <c r="AB2857" t="s" s="25">
        <v>5</v>
      </c>
      <c r="AC2857" t="s" s="25">
        <v>5</v>
      </c>
      <c r="AD2857" t="s" s="25">
        <v>5</v>
      </c>
      <c r="AE2857" t="s" s="25">
        <v>5</v>
      </c>
      <c r="AF2857" t="n" s="30">
        <v>0.0</v>
      </c>
      <c r="AG2857" t="n" s="31">
        <v>2.6</v>
      </c>
      <c r="AH2857" t="n" s="31">
        <v>0.0</v>
      </c>
      <c r="AI2857" t="s" s="18">
        <v>93</v>
      </c>
    </row>
    <row r="2858">
      <c r="A2858" t="s" s="18">
        <v>5</v>
      </c>
      <c r="B2858" t="s" s="18">
        <v>5817</v>
      </c>
      <c r="C2858" t="s" s="18">
        <v>5818</v>
      </c>
      <c r="D2858" t="s" s="17">
        <v>109</v>
      </c>
      <c r="E2858" t="s" s="18">
        <v>16</v>
      </c>
      <c r="F2858" t="s" s="18">
        <v>786</v>
      </c>
      <c r="G2858" t="n" s="30">
        <v>0.0</v>
      </c>
      <c r="H2858" t="s" s="25">
        <v>5</v>
      </c>
      <c r="I2858" t="s" s="25">
        <v>5</v>
      </c>
      <c r="J2858" t="s" s="25">
        <v>5</v>
      </c>
      <c r="K2858" t="s" s="25">
        <v>5</v>
      </c>
      <c r="L2858" t="s" s="25">
        <v>5</v>
      </c>
      <c r="M2858" t="s" s="25">
        <v>5</v>
      </c>
      <c r="N2858" t="s" s="25">
        <v>5</v>
      </c>
      <c r="O2858" t="s" s="25">
        <v>5</v>
      </c>
      <c r="P2858" t="s" s="25">
        <v>5</v>
      </c>
      <c r="Q2858" t="s" s="25">
        <v>5</v>
      </c>
      <c r="R2858" t="s" s="25">
        <v>5</v>
      </c>
      <c r="S2858" t="s" s="25">
        <v>5</v>
      </c>
      <c r="T2858" t="s" s="25">
        <v>5</v>
      </c>
      <c r="U2858" t="s" s="25">
        <v>5</v>
      </c>
      <c r="V2858" t="s" s="25">
        <v>5</v>
      </c>
      <c r="W2858" t="s" s="25">
        <v>5</v>
      </c>
      <c r="X2858" t="s" s="25">
        <v>5</v>
      </c>
      <c r="Y2858" t="s" s="25">
        <v>5</v>
      </c>
      <c r="Z2858" t="s" s="25">
        <v>5</v>
      </c>
      <c r="AA2858" t="s" s="25">
        <v>5</v>
      </c>
      <c r="AB2858" t="s" s="25">
        <v>5</v>
      </c>
      <c r="AC2858" t="s" s="25">
        <v>5</v>
      </c>
      <c r="AD2858" t="s" s="25">
        <v>5</v>
      </c>
      <c r="AE2858" t="s" s="25">
        <v>5</v>
      </c>
      <c r="AF2858" t="n" s="30">
        <v>0.0</v>
      </c>
      <c r="AG2858" t="n" s="31">
        <v>2.09</v>
      </c>
      <c r="AH2858" t="n" s="31">
        <v>0.0</v>
      </c>
      <c r="AI2858" t="s" s="18">
        <v>93</v>
      </c>
    </row>
    <row r="2859">
      <c r="A2859" t="s" s="18">
        <v>5</v>
      </c>
      <c r="B2859" t="s" s="18">
        <v>5819</v>
      </c>
      <c r="C2859" t="s" s="18">
        <v>5820</v>
      </c>
      <c r="D2859" t="s" s="17">
        <v>801</v>
      </c>
      <c r="E2859" t="s" s="18">
        <v>16</v>
      </c>
      <c r="F2859" t="s" s="18">
        <v>802</v>
      </c>
      <c r="G2859" t="n" s="30">
        <v>0.0</v>
      </c>
      <c r="H2859" t="s" s="25">
        <v>5</v>
      </c>
      <c r="I2859" t="s" s="25">
        <v>5</v>
      </c>
      <c r="J2859" t="s" s="25">
        <v>5</v>
      </c>
      <c r="K2859" t="s" s="25">
        <v>5</v>
      </c>
      <c r="L2859" t="s" s="25">
        <v>5</v>
      </c>
      <c r="M2859" t="s" s="25">
        <v>5</v>
      </c>
      <c r="N2859" t="s" s="25">
        <v>5</v>
      </c>
      <c r="O2859" t="s" s="25">
        <v>5</v>
      </c>
      <c r="P2859" t="s" s="25">
        <v>5</v>
      </c>
      <c r="Q2859" t="s" s="25">
        <v>5</v>
      </c>
      <c r="R2859" t="s" s="25">
        <v>5</v>
      </c>
      <c r="S2859" t="s" s="25">
        <v>5</v>
      </c>
      <c r="T2859" t="s" s="25">
        <v>5</v>
      </c>
      <c r="U2859" t="s" s="25">
        <v>5</v>
      </c>
      <c r="V2859" t="s" s="25">
        <v>5</v>
      </c>
      <c r="W2859" t="s" s="25">
        <v>5</v>
      </c>
      <c r="X2859" t="s" s="25">
        <v>5</v>
      </c>
      <c r="Y2859" t="s" s="25">
        <v>5</v>
      </c>
      <c r="Z2859" t="s" s="25">
        <v>5</v>
      </c>
      <c r="AA2859" t="s" s="25">
        <v>5</v>
      </c>
      <c r="AB2859" t="s" s="25">
        <v>5</v>
      </c>
      <c r="AC2859" t="s" s="25">
        <v>5</v>
      </c>
      <c r="AD2859" t="s" s="25">
        <v>5</v>
      </c>
      <c r="AE2859" t="s" s="25">
        <v>5</v>
      </c>
      <c r="AF2859" t="n" s="30">
        <v>0.0</v>
      </c>
      <c r="AG2859" t="n" s="31">
        <v>145.0</v>
      </c>
      <c r="AH2859" t="n" s="31">
        <v>0.0</v>
      </c>
      <c r="AI2859" t="s" s="18">
        <v>93</v>
      </c>
    </row>
    <row r="2860">
      <c r="A2860" t="s" s="18">
        <v>5</v>
      </c>
      <c r="B2860" t="s" s="18">
        <v>5821</v>
      </c>
      <c r="C2860" t="s" s="18">
        <v>5822</v>
      </c>
      <c r="D2860" t="s" s="17">
        <v>109</v>
      </c>
      <c r="E2860" t="s" s="18">
        <v>16</v>
      </c>
      <c r="F2860" t="s" s="18">
        <v>786</v>
      </c>
      <c r="G2860" t="n" s="30">
        <v>0.0</v>
      </c>
      <c r="H2860" t="s" s="25">
        <v>5</v>
      </c>
      <c r="I2860" t="s" s="25">
        <v>5</v>
      </c>
      <c r="J2860" t="s" s="25">
        <v>5</v>
      </c>
      <c r="K2860" t="s" s="25">
        <v>5</v>
      </c>
      <c r="L2860" t="s" s="25">
        <v>5</v>
      </c>
      <c r="M2860" t="s" s="25">
        <v>5</v>
      </c>
      <c r="N2860" t="s" s="25">
        <v>5</v>
      </c>
      <c r="O2860" t="s" s="25">
        <v>5</v>
      </c>
      <c r="P2860" t="s" s="25">
        <v>5</v>
      </c>
      <c r="Q2860" t="s" s="25">
        <v>5</v>
      </c>
      <c r="R2860" t="s" s="25">
        <v>5</v>
      </c>
      <c r="S2860" t="s" s="25">
        <v>5</v>
      </c>
      <c r="T2860" t="s" s="25">
        <v>5</v>
      </c>
      <c r="U2860" t="s" s="25">
        <v>5</v>
      </c>
      <c r="V2860" t="s" s="25">
        <v>5</v>
      </c>
      <c r="W2860" t="s" s="25">
        <v>5</v>
      </c>
      <c r="X2860" t="s" s="25">
        <v>5</v>
      </c>
      <c r="Y2860" t="s" s="25">
        <v>5</v>
      </c>
      <c r="Z2860" t="s" s="25">
        <v>5</v>
      </c>
      <c r="AA2860" t="s" s="25">
        <v>5</v>
      </c>
      <c r="AB2860" t="s" s="25">
        <v>5</v>
      </c>
      <c r="AC2860" t="s" s="25">
        <v>5</v>
      </c>
      <c r="AD2860" t="s" s="25">
        <v>5</v>
      </c>
      <c r="AE2860" t="s" s="25">
        <v>5</v>
      </c>
      <c r="AF2860" t="n" s="30">
        <v>0.0</v>
      </c>
      <c r="AG2860" t="n" s="31">
        <v>3.03</v>
      </c>
      <c r="AH2860" t="n" s="31">
        <v>0.0</v>
      </c>
      <c r="AI2860" t="s" s="18">
        <v>93</v>
      </c>
    </row>
    <row r="2861">
      <c r="A2861" t="s" s="18">
        <v>5</v>
      </c>
      <c r="B2861" t="s" s="18">
        <v>5</v>
      </c>
      <c r="C2861" t="s" s="18">
        <v>5823</v>
      </c>
      <c r="D2861" t="s" s="17">
        <v>109</v>
      </c>
      <c r="E2861" t="s" s="18">
        <v>12</v>
      </c>
      <c r="F2861" t="s" s="18">
        <v>865</v>
      </c>
      <c r="G2861" t="n" s="30">
        <v>0.0</v>
      </c>
      <c r="H2861" t="s" s="25">
        <v>5</v>
      </c>
      <c r="I2861" t="s" s="25">
        <v>5</v>
      </c>
      <c r="J2861" t="s" s="25">
        <v>5</v>
      </c>
      <c r="K2861" t="s" s="25">
        <v>5</v>
      </c>
      <c r="L2861" t="s" s="25">
        <v>5</v>
      </c>
      <c r="M2861" t="s" s="25">
        <v>5</v>
      </c>
      <c r="N2861" t="s" s="25">
        <v>5</v>
      </c>
      <c r="O2861" t="s" s="25">
        <v>5</v>
      </c>
      <c r="P2861" t="s" s="25">
        <v>5</v>
      </c>
      <c r="Q2861" t="s" s="25">
        <v>5</v>
      </c>
      <c r="R2861" t="s" s="25">
        <v>5</v>
      </c>
      <c r="S2861" t="s" s="25">
        <v>5</v>
      </c>
      <c r="T2861" t="s" s="25">
        <v>5</v>
      </c>
      <c r="U2861" t="s" s="25">
        <v>5</v>
      </c>
      <c r="V2861" t="s" s="25">
        <v>5</v>
      </c>
      <c r="W2861" t="n" s="30">
        <v>0.0</v>
      </c>
      <c r="X2861" t="s" s="25">
        <v>5</v>
      </c>
      <c r="Y2861" t="s" s="25">
        <v>5</v>
      </c>
      <c r="Z2861" t="s" s="25">
        <v>5</v>
      </c>
      <c r="AA2861" t="s" s="25">
        <v>5</v>
      </c>
      <c r="AB2861" t="s" s="25">
        <v>5</v>
      </c>
      <c r="AC2861" t="s" s="25">
        <v>5</v>
      </c>
      <c r="AD2861" t="s" s="25">
        <v>5</v>
      </c>
      <c r="AE2861" t="s" s="25">
        <v>5</v>
      </c>
      <c r="AF2861" t="n" s="30">
        <v>0.0</v>
      </c>
      <c r="AG2861" t="n" s="31">
        <v>2.5</v>
      </c>
      <c r="AH2861" t="n" s="31">
        <v>0.0</v>
      </c>
      <c r="AI2861" t="s" s="18">
        <v>93</v>
      </c>
    </row>
    <row r="2862">
      <c r="A2862" t="s" s="18">
        <v>5</v>
      </c>
      <c r="B2862" t="s" s="18">
        <v>5</v>
      </c>
      <c r="C2862" t="s" s="18">
        <v>5824</v>
      </c>
      <c r="D2862" t="s" s="17">
        <v>109</v>
      </c>
      <c r="E2862" t="s" s="18">
        <v>12</v>
      </c>
      <c r="F2862" t="s" s="18">
        <v>865</v>
      </c>
      <c r="G2862" t="n" s="30">
        <v>0.0</v>
      </c>
      <c r="H2862" t="s" s="25">
        <v>5</v>
      </c>
      <c r="I2862" t="s" s="25">
        <v>5</v>
      </c>
      <c r="J2862" t="s" s="25">
        <v>5</v>
      </c>
      <c r="K2862" t="s" s="25">
        <v>5</v>
      </c>
      <c r="L2862" t="s" s="25">
        <v>5</v>
      </c>
      <c r="M2862" t="s" s="25">
        <v>5</v>
      </c>
      <c r="N2862" t="s" s="25">
        <v>5</v>
      </c>
      <c r="O2862" t="s" s="25">
        <v>5</v>
      </c>
      <c r="P2862" t="s" s="25">
        <v>5</v>
      </c>
      <c r="Q2862" t="s" s="25">
        <v>5</v>
      </c>
      <c r="R2862" t="s" s="25">
        <v>5</v>
      </c>
      <c r="S2862" t="s" s="25">
        <v>5</v>
      </c>
      <c r="T2862" t="s" s="25">
        <v>5</v>
      </c>
      <c r="U2862" t="s" s="25">
        <v>5</v>
      </c>
      <c r="V2862" t="s" s="25">
        <v>5</v>
      </c>
      <c r="W2862" t="n" s="30">
        <v>0.0</v>
      </c>
      <c r="X2862" t="s" s="25">
        <v>5</v>
      </c>
      <c r="Y2862" t="s" s="25">
        <v>5</v>
      </c>
      <c r="Z2862" t="s" s="25">
        <v>5</v>
      </c>
      <c r="AA2862" t="s" s="25">
        <v>5</v>
      </c>
      <c r="AB2862" t="s" s="25">
        <v>5</v>
      </c>
      <c r="AC2862" t="s" s="25">
        <v>5</v>
      </c>
      <c r="AD2862" t="s" s="25">
        <v>5</v>
      </c>
      <c r="AE2862" t="s" s="25">
        <v>5</v>
      </c>
      <c r="AF2862" t="n" s="30">
        <v>0.0</v>
      </c>
      <c r="AG2862" t="n" s="31">
        <v>2.5</v>
      </c>
      <c r="AH2862" t="n" s="31">
        <v>0.0</v>
      </c>
      <c r="AI2862" t="s" s="18">
        <v>93</v>
      </c>
    </row>
    <row r="2863">
      <c r="A2863" t="s" s="18">
        <v>5</v>
      </c>
      <c r="B2863" t="s" s="18">
        <v>5825</v>
      </c>
      <c r="C2863" t="s" s="18">
        <v>5826</v>
      </c>
      <c r="D2863" t="s" s="17">
        <v>109</v>
      </c>
      <c r="E2863" t="s" s="18">
        <v>15</v>
      </c>
      <c r="F2863" t="s" s="18">
        <v>134</v>
      </c>
      <c r="G2863" t="n" s="30">
        <v>0.0</v>
      </c>
      <c r="H2863" t="s" s="25">
        <v>5</v>
      </c>
      <c r="I2863" t="s" s="25">
        <v>5</v>
      </c>
      <c r="J2863" t="s" s="25">
        <v>5</v>
      </c>
      <c r="K2863" t="s" s="25">
        <v>5</v>
      </c>
      <c r="L2863" t="s" s="25">
        <v>5</v>
      </c>
      <c r="M2863" t="s" s="25">
        <v>5</v>
      </c>
      <c r="N2863" t="s" s="25">
        <v>5</v>
      </c>
      <c r="O2863" t="s" s="25">
        <v>5</v>
      </c>
      <c r="P2863" t="s" s="25">
        <v>5</v>
      </c>
      <c r="Q2863" t="s" s="25">
        <v>5</v>
      </c>
      <c r="R2863" t="s" s="25">
        <v>5</v>
      </c>
      <c r="S2863" t="s" s="25">
        <v>5</v>
      </c>
      <c r="T2863" t="s" s="25">
        <v>5</v>
      </c>
      <c r="U2863" t="s" s="25">
        <v>5</v>
      </c>
      <c r="V2863" t="s" s="25">
        <v>5</v>
      </c>
      <c r="W2863" t="s" s="25">
        <v>5</v>
      </c>
      <c r="X2863" t="s" s="25">
        <v>5</v>
      </c>
      <c r="Y2863" t="s" s="25">
        <v>5</v>
      </c>
      <c r="Z2863" t="s" s="25">
        <v>5</v>
      </c>
      <c r="AA2863" t="s" s="25">
        <v>5</v>
      </c>
      <c r="AB2863" t="s" s="25">
        <v>5</v>
      </c>
      <c r="AC2863" t="s" s="25">
        <v>5</v>
      </c>
      <c r="AD2863" t="s" s="25">
        <v>5</v>
      </c>
      <c r="AE2863" t="s" s="25">
        <v>5</v>
      </c>
      <c r="AF2863" t="n" s="30">
        <v>0.0</v>
      </c>
      <c r="AG2863" t="n" s="31">
        <v>9.0</v>
      </c>
      <c r="AH2863" t="n" s="31">
        <v>0.0</v>
      </c>
      <c r="AI2863" t="s" s="18">
        <v>135</v>
      </c>
    </row>
    <row r="2864">
      <c r="A2864" t="s" s="18">
        <v>5</v>
      </c>
      <c r="B2864" t="s" s="18">
        <v>5827</v>
      </c>
      <c r="C2864" t="s" s="18">
        <v>5828</v>
      </c>
      <c r="D2864" t="s" s="17">
        <v>5829</v>
      </c>
      <c r="E2864" t="s" s="18">
        <v>9</v>
      </c>
      <c r="F2864" t="s" s="18">
        <v>11</v>
      </c>
      <c r="G2864" t="n" s="30">
        <v>0.0</v>
      </c>
      <c r="H2864" t="s" s="25">
        <v>5</v>
      </c>
      <c r="I2864" t="s" s="25">
        <v>5</v>
      </c>
      <c r="J2864" t="s" s="25">
        <v>5</v>
      </c>
      <c r="K2864" t="s" s="25">
        <v>5</v>
      </c>
      <c r="L2864" t="s" s="25">
        <v>5</v>
      </c>
      <c r="M2864" t="s" s="25">
        <v>5</v>
      </c>
      <c r="N2864" t="s" s="25">
        <v>5</v>
      </c>
      <c r="O2864" t="s" s="25">
        <v>5</v>
      </c>
      <c r="P2864" t="s" s="25">
        <v>5</v>
      </c>
      <c r="Q2864" t="s" s="25">
        <v>5</v>
      </c>
      <c r="R2864" t="n" s="30">
        <v>0.0</v>
      </c>
      <c r="S2864" t="s" s="25">
        <v>5</v>
      </c>
      <c r="T2864" t="s" s="25">
        <v>5</v>
      </c>
      <c r="U2864" t="s" s="25">
        <v>5</v>
      </c>
      <c r="V2864" t="s" s="25">
        <v>5</v>
      </c>
      <c r="W2864" t="s" s="25">
        <v>5</v>
      </c>
      <c r="X2864" t="s" s="25">
        <v>5</v>
      </c>
      <c r="Y2864" t="s" s="25">
        <v>5</v>
      </c>
      <c r="Z2864" t="s" s="25">
        <v>5</v>
      </c>
      <c r="AA2864" t="s" s="25">
        <v>5</v>
      </c>
      <c r="AB2864" t="s" s="25">
        <v>5</v>
      </c>
      <c r="AC2864" t="s" s="25">
        <v>5</v>
      </c>
      <c r="AD2864" t="n" s="30">
        <v>0.0</v>
      </c>
      <c r="AE2864" t="s" s="25">
        <v>5</v>
      </c>
      <c r="AF2864" t="n" s="30">
        <v>0.0</v>
      </c>
      <c r="AG2864" t="n" s="31">
        <v>59.31</v>
      </c>
      <c r="AH2864" t="n" s="31">
        <v>0.0</v>
      </c>
      <c r="AI2864" t="s" s="18">
        <v>93</v>
      </c>
    </row>
    <row r="2865">
      <c r="A2865" t="s" s="18">
        <v>5</v>
      </c>
      <c r="B2865" t="s" s="18">
        <v>5830</v>
      </c>
      <c r="C2865" t="s" s="18">
        <v>5831</v>
      </c>
      <c r="D2865" t="s" s="17">
        <v>225</v>
      </c>
      <c r="E2865" t="s" s="18">
        <v>20</v>
      </c>
      <c r="F2865" t="s" s="18">
        <v>305</v>
      </c>
      <c r="G2865" t="n" s="30">
        <v>0.0</v>
      </c>
      <c r="H2865" t="s" s="25">
        <v>5</v>
      </c>
      <c r="I2865" t="s" s="25">
        <v>5</v>
      </c>
      <c r="J2865" t="s" s="25">
        <v>5</v>
      </c>
      <c r="K2865" t="s" s="25">
        <v>5</v>
      </c>
      <c r="L2865" t="s" s="25">
        <v>5</v>
      </c>
      <c r="M2865" t="s" s="25">
        <v>5</v>
      </c>
      <c r="N2865" t="s" s="25">
        <v>5</v>
      </c>
      <c r="O2865" t="s" s="25">
        <v>5</v>
      </c>
      <c r="P2865" t="s" s="25">
        <v>5</v>
      </c>
      <c r="Q2865" t="s" s="25">
        <v>5</v>
      </c>
      <c r="R2865" t="s" s="25">
        <v>5</v>
      </c>
      <c r="S2865" t="s" s="25">
        <v>5</v>
      </c>
      <c r="T2865" t="s" s="25">
        <v>5</v>
      </c>
      <c r="U2865" t="s" s="25">
        <v>5</v>
      </c>
      <c r="V2865" t="s" s="25">
        <v>5</v>
      </c>
      <c r="W2865" t="s" s="25">
        <v>5</v>
      </c>
      <c r="X2865" t="s" s="25">
        <v>5</v>
      </c>
      <c r="Y2865" t="s" s="25">
        <v>5</v>
      </c>
      <c r="Z2865" t="s" s="25">
        <v>5</v>
      </c>
      <c r="AA2865" t="s" s="25">
        <v>5</v>
      </c>
      <c r="AB2865" t="s" s="25">
        <v>5</v>
      </c>
      <c r="AC2865" t="s" s="25">
        <v>5</v>
      </c>
      <c r="AD2865" t="s" s="25">
        <v>5</v>
      </c>
      <c r="AE2865" t="s" s="25">
        <v>5</v>
      </c>
      <c r="AF2865" t="n" s="30">
        <v>0.0</v>
      </c>
      <c r="AG2865" t="n" s="31">
        <v>39.06</v>
      </c>
      <c r="AH2865" t="n" s="31">
        <v>0.0</v>
      </c>
      <c r="AI2865" t="s" s="18">
        <v>93</v>
      </c>
    </row>
    <row r="2866">
      <c r="A2866" t="s" s="18">
        <v>5</v>
      </c>
      <c r="B2866" t="s" s="18">
        <v>5832</v>
      </c>
      <c r="C2866" t="s" s="18">
        <v>5833</v>
      </c>
      <c r="D2866" t="s" s="17">
        <v>109</v>
      </c>
      <c r="E2866" t="s" s="18">
        <v>12</v>
      </c>
      <c r="F2866" t="s" s="18">
        <v>865</v>
      </c>
      <c r="G2866" t="n" s="30">
        <v>0.0</v>
      </c>
      <c r="H2866" t="s" s="25">
        <v>5</v>
      </c>
      <c r="I2866" t="s" s="25">
        <v>5</v>
      </c>
      <c r="J2866" t="s" s="25">
        <v>5</v>
      </c>
      <c r="K2866" t="s" s="25">
        <v>5</v>
      </c>
      <c r="L2866" t="s" s="25">
        <v>5</v>
      </c>
      <c r="M2866" t="s" s="25">
        <v>5</v>
      </c>
      <c r="N2866" t="s" s="25">
        <v>5</v>
      </c>
      <c r="O2866" t="s" s="25">
        <v>5</v>
      </c>
      <c r="P2866" t="s" s="25">
        <v>5</v>
      </c>
      <c r="Q2866" t="s" s="25">
        <v>5</v>
      </c>
      <c r="R2866" t="s" s="25">
        <v>5</v>
      </c>
      <c r="S2866" t="s" s="25">
        <v>5</v>
      </c>
      <c r="T2866" t="s" s="25">
        <v>5</v>
      </c>
      <c r="U2866" t="s" s="25">
        <v>5</v>
      </c>
      <c r="V2866" t="s" s="25">
        <v>5</v>
      </c>
      <c r="W2866" t="s" s="25">
        <v>5</v>
      </c>
      <c r="X2866" t="s" s="25">
        <v>5</v>
      </c>
      <c r="Y2866" t="s" s="25">
        <v>5</v>
      </c>
      <c r="Z2866" t="s" s="25">
        <v>5</v>
      </c>
      <c r="AA2866" t="s" s="25">
        <v>5</v>
      </c>
      <c r="AB2866" t="s" s="25">
        <v>5</v>
      </c>
      <c r="AC2866" t="s" s="25">
        <v>5</v>
      </c>
      <c r="AD2866" t="s" s="25">
        <v>5</v>
      </c>
      <c r="AE2866" t="s" s="25">
        <v>5</v>
      </c>
      <c r="AF2866" t="n" s="30">
        <v>0.0</v>
      </c>
      <c r="AG2866" t="n" s="31">
        <v>1.69</v>
      </c>
      <c r="AH2866" t="n" s="31">
        <v>0.0</v>
      </c>
      <c r="AI2866" t="s" s="18">
        <v>93</v>
      </c>
    </row>
    <row r="2867">
      <c r="A2867" t="s" s="18">
        <v>5</v>
      </c>
      <c r="B2867" t="s" s="18">
        <v>5</v>
      </c>
      <c r="C2867" t="s" s="18">
        <v>5834</v>
      </c>
      <c r="D2867" t="s" s="17">
        <v>109</v>
      </c>
      <c r="E2867" t="s" s="18">
        <v>12</v>
      </c>
      <c r="F2867" t="s" s="18">
        <v>1141</v>
      </c>
      <c r="G2867" t="n" s="30">
        <v>0.0</v>
      </c>
      <c r="H2867" t="s" s="25">
        <v>5</v>
      </c>
      <c r="I2867" t="s" s="25">
        <v>5</v>
      </c>
      <c r="J2867" t="s" s="25">
        <v>5</v>
      </c>
      <c r="K2867" t="s" s="25">
        <v>5</v>
      </c>
      <c r="L2867" t="s" s="25">
        <v>5</v>
      </c>
      <c r="M2867" t="s" s="25">
        <v>5</v>
      </c>
      <c r="N2867" t="s" s="25">
        <v>5</v>
      </c>
      <c r="O2867" t="s" s="25">
        <v>5</v>
      </c>
      <c r="P2867" t="s" s="25">
        <v>5</v>
      </c>
      <c r="Q2867" t="s" s="25">
        <v>5</v>
      </c>
      <c r="R2867" t="s" s="25">
        <v>5</v>
      </c>
      <c r="S2867" t="s" s="25">
        <v>5</v>
      </c>
      <c r="T2867" t="s" s="25">
        <v>5</v>
      </c>
      <c r="U2867" t="s" s="25">
        <v>5</v>
      </c>
      <c r="V2867" t="s" s="25">
        <v>5</v>
      </c>
      <c r="W2867" t="n" s="30">
        <v>0.0</v>
      </c>
      <c r="X2867" t="s" s="25">
        <v>5</v>
      </c>
      <c r="Y2867" t="s" s="25">
        <v>5</v>
      </c>
      <c r="Z2867" t="s" s="25">
        <v>5</v>
      </c>
      <c r="AA2867" t="s" s="25">
        <v>5</v>
      </c>
      <c r="AB2867" t="s" s="25">
        <v>5</v>
      </c>
      <c r="AC2867" t="s" s="25">
        <v>5</v>
      </c>
      <c r="AD2867" t="s" s="25">
        <v>5</v>
      </c>
      <c r="AE2867" t="s" s="25">
        <v>5</v>
      </c>
      <c r="AF2867" t="n" s="30">
        <v>0.0</v>
      </c>
      <c r="AG2867" t="n" s="31">
        <v>6.25</v>
      </c>
      <c r="AH2867" t="n" s="31">
        <v>0.0</v>
      </c>
      <c r="AI2867" t="s" s="18">
        <v>93</v>
      </c>
    </row>
    <row r="2868">
      <c r="A2868" t="s" s="18">
        <v>5</v>
      </c>
      <c r="B2868" t="s" s="18">
        <v>5</v>
      </c>
      <c r="C2868" t="s" s="18">
        <v>5835</v>
      </c>
      <c r="D2868" t="s" s="17">
        <v>109</v>
      </c>
      <c r="E2868" t="s" s="18">
        <v>12</v>
      </c>
      <c r="F2868" t="s" s="18">
        <v>1141</v>
      </c>
      <c r="G2868" t="n" s="30">
        <v>0.0</v>
      </c>
      <c r="H2868" t="s" s="25">
        <v>5</v>
      </c>
      <c r="I2868" t="s" s="25">
        <v>5</v>
      </c>
      <c r="J2868" t="s" s="25">
        <v>5</v>
      </c>
      <c r="K2868" t="s" s="25">
        <v>5</v>
      </c>
      <c r="L2868" t="s" s="25">
        <v>5</v>
      </c>
      <c r="M2868" t="s" s="25">
        <v>5</v>
      </c>
      <c r="N2868" t="s" s="25">
        <v>5</v>
      </c>
      <c r="O2868" t="s" s="25">
        <v>5</v>
      </c>
      <c r="P2868" t="s" s="25">
        <v>5</v>
      </c>
      <c r="Q2868" t="s" s="25">
        <v>5</v>
      </c>
      <c r="R2868" t="s" s="25">
        <v>5</v>
      </c>
      <c r="S2868" t="s" s="25">
        <v>5</v>
      </c>
      <c r="T2868" t="s" s="25">
        <v>5</v>
      </c>
      <c r="U2868" t="s" s="25">
        <v>5</v>
      </c>
      <c r="V2868" t="s" s="25">
        <v>5</v>
      </c>
      <c r="W2868" t="n" s="30">
        <v>0.0</v>
      </c>
      <c r="X2868" t="s" s="25">
        <v>5</v>
      </c>
      <c r="Y2868" t="s" s="25">
        <v>5</v>
      </c>
      <c r="Z2868" t="s" s="25">
        <v>5</v>
      </c>
      <c r="AA2868" t="s" s="25">
        <v>5</v>
      </c>
      <c r="AB2868" t="s" s="25">
        <v>5</v>
      </c>
      <c r="AC2868" t="s" s="25">
        <v>5</v>
      </c>
      <c r="AD2868" t="s" s="25">
        <v>5</v>
      </c>
      <c r="AE2868" t="s" s="25">
        <v>5</v>
      </c>
      <c r="AF2868" t="n" s="30">
        <v>0.0</v>
      </c>
      <c r="AG2868" t="n" s="31">
        <v>6.25</v>
      </c>
      <c r="AH2868" t="n" s="31">
        <v>0.0</v>
      </c>
      <c r="AI2868" t="s" s="18">
        <v>93</v>
      </c>
    </row>
    <row r="2869">
      <c r="A2869" t="s" s="18">
        <v>5</v>
      </c>
      <c r="B2869" t="s" s="18">
        <v>5</v>
      </c>
      <c r="C2869" t="s" s="18">
        <v>5836</v>
      </c>
      <c r="D2869" t="s" s="17">
        <v>109</v>
      </c>
      <c r="E2869" t="s" s="18">
        <v>12</v>
      </c>
      <c r="F2869" t="s" s="18">
        <v>1141</v>
      </c>
      <c r="G2869" t="n" s="30">
        <v>0.0</v>
      </c>
      <c r="H2869" t="s" s="25">
        <v>5</v>
      </c>
      <c r="I2869" t="s" s="25">
        <v>5</v>
      </c>
      <c r="J2869" t="s" s="25">
        <v>5</v>
      </c>
      <c r="K2869" t="s" s="25">
        <v>5</v>
      </c>
      <c r="L2869" t="s" s="25">
        <v>5</v>
      </c>
      <c r="M2869" t="s" s="25">
        <v>5</v>
      </c>
      <c r="N2869" t="s" s="25">
        <v>5</v>
      </c>
      <c r="O2869" t="s" s="25">
        <v>5</v>
      </c>
      <c r="P2869" t="s" s="25">
        <v>5</v>
      </c>
      <c r="Q2869" t="s" s="25">
        <v>5</v>
      </c>
      <c r="R2869" t="s" s="25">
        <v>5</v>
      </c>
      <c r="S2869" t="s" s="25">
        <v>5</v>
      </c>
      <c r="T2869" t="s" s="25">
        <v>5</v>
      </c>
      <c r="U2869" t="s" s="25">
        <v>5</v>
      </c>
      <c r="V2869" t="s" s="25">
        <v>5</v>
      </c>
      <c r="W2869" t="n" s="30">
        <v>0.0</v>
      </c>
      <c r="X2869" t="s" s="25">
        <v>5</v>
      </c>
      <c r="Y2869" t="s" s="25">
        <v>5</v>
      </c>
      <c r="Z2869" t="s" s="25">
        <v>5</v>
      </c>
      <c r="AA2869" t="s" s="25">
        <v>5</v>
      </c>
      <c r="AB2869" t="s" s="25">
        <v>5</v>
      </c>
      <c r="AC2869" t="s" s="25">
        <v>5</v>
      </c>
      <c r="AD2869" t="s" s="25">
        <v>5</v>
      </c>
      <c r="AE2869" t="s" s="25">
        <v>5</v>
      </c>
      <c r="AF2869" t="n" s="30">
        <v>0.0</v>
      </c>
      <c r="AG2869" t="n" s="31">
        <v>6.25</v>
      </c>
      <c r="AH2869" t="n" s="31">
        <v>0.0</v>
      </c>
      <c r="AI2869" t="s" s="18">
        <v>93</v>
      </c>
    </row>
    <row r="2870">
      <c r="A2870" t="s" s="18">
        <v>5</v>
      </c>
      <c r="B2870" t="s" s="18">
        <v>5</v>
      </c>
      <c r="C2870" t="s" s="18">
        <v>5837</v>
      </c>
      <c r="D2870" t="s" s="17">
        <v>218</v>
      </c>
      <c r="E2870" t="s" s="18">
        <v>19</v>
      </c>
      <c r="F2870" t="s" s="18">
        <v>174</v>
      </c>
      <c r="G2870" t="n" s="30">
        <v>0.0</v>
      </c>
      <c r="H2870" t="s" s="25">
        <v>5</v>
      </c>
      <c r="I2870" t="s" s="25">
        <v>5</v>
      </c>
      <c r="J2870" t="s" s="25">
        <v>5</v>
      </c>
      <c r="K2870" t="s" s="25">
        <v>5</v>
      </c>
      <c r="L2870" t="s" s="25">
        <v>5</v>
      </c>
      <c r="M2870" t="s" s="25">
        <v>5</v>
      </c>
      <c r="N2870" t="n" s="30">
        <v>0.0</v>
      </c>
      <c r="O2870" t="s" s="25">
        <v>5</v>
      </c>
      <c r="P2870" t="s" s="25">
        <v>5</v>
      </c>
      <c r="Q2870" t="s" s="25">
        <v>5</v>
      </c>
      <c r="R2870" t="s" s="25">
        <v>5</v>
      </c>
      <c r="S2870" t="s" s="25">
        <v>5</v>
      </c>
      <c r="T2870" t="s" s="25">
        <v>5</v>
      </c>
      <c r="U2870" t="s" s="25">
        <v>5</v>
      </c>
      <c r="V2870" t="s" s="25">
        <v>5</v>
      </c>
      <c r="W2870" t="s" s="25">
        <v>5</v>
      </c>
      <c r="X2870" t="s" s="25">
        <v>5</v>
      </c>
      <c r="Y2870" t="s" s="25">
        <v>5</v>
      </c>
      <c r="Z2870" t="s" s="25">
        <v>5</v>
      </c>
      <c r="AA2870" t="s" s="25">
        <v>5</v>
      </c>
      <c r="AB2870" t="s" s="25">
        <v>5</v>
      </c>
      <c r="AC2870" t="n" s="30">
        <v>0.0</v>
      </c>
      <c r="AD2870" t="s" s="25">
        <v>5</v>
      </c>
      <c r="AE2870" t="s" s="25">
        <v>5</v>
      </c>
      <c r="AF2870" t="n" s="30">
        <v>0.0</v>
      </c>
      <c r="AG2870" t="n" s="31">
        <v>44.46</v>
      </c>
      <c r="AH2870" t="n" s="31">
        <v>0.0</v>
      </c>
      <c r="AI2870" t="s" s="18">
        <v>115</v>
      </c>
    </row>
    <row r="2871">
      <c r="A2871" t="s" s="18">
        <v>5</v>
      </c>
      <c r="B2871" t="s" s="18">
        <v>5838</v>
      </c>
      <c r="C2871" t="s" s="18">
        <v>5839</v>
      </c>
      <c r="D2871" t="s" s="17">
        <v>218</v>
      </c>
      <c r="E2871" t="s" s="18">
        <v>13</v>
      </c>
      <c r="F2871" t="s" s="18">
        <v>477</v>
      </c>
      <c r="G2871" t="n" s="30">
        <v>0.0</v>
      </c>
      <c r="H2871" t="s" s="25">
        <v>5</v>
      </c>
      <c r="I2871" t="s" s="25">
        <v>5</v>
      </c>
      <c r="J2871" t="s" s="25">
        <v>5</v>
      </c>
      <c r="K2871" t="s" s="25">
        <v>5</v>
      </c>
      <c r="L2871" t="s" s="25">
        <v>5</v>
      </c>
      <c r="M2871" t="s" s="25">
        <v>5</v>
      </c>
      <c r="N2871" t="s" s="25">
        <v>5</v>
      </c>
      <c r="O2871" t="s" s="25">
        <v>5</v>
      </c>
      <c r="P2871" t="s" s="25">
        <v>5</v>
      </c>
      <c r="Q2871" t="s" s="25">
        <v>5</v>
      </c>
      <c r="R2871" t="s" s="25">
        <v>5</v>
      </c>
      <c r="S2871" t="s" s="25">
        <v>5</v>
      </c>
      <c r="T2871" t="s" s="25">
        <v>5</v>
      </c>
      <c r="U2871" t="s" s="25">
        <v>5</v>
      </c>
      <c r="V2871" t="s" s="25">
        <v>5</v>
      </c>
      <c r="W2871" t="s" s="25">
        <v>5</v>
      </c>
      <c r="X2871" t="s" s="25">
        <v>5</v>
      </c>
      <c r="Y2871" t="s" s="25">
        <v>5</v>
      </c>
      <c r="Z2871" t="s" s="25">
        <v>5</v>
      </c>
      <c r="AA2871" t="s" s="25">
        <v>5</v>
      </c>
      <c r="AB2871" t="s" s="25">
        <v>5</v>
      </c>
      <c r="AC2871" t="s" s="25">
        <v>5</v>
      </c>
      <c r="AD2871" t="s" s="25">
        <v>5</v>
      </c>
      <c r="AE2871" t="s" s="25">
        <v>5</v>
      </c>
      <c r="AF2871" t="n" s="30">
        <v>0.0</v>
      </c>
      <c r="AG2871" t="n" s="31">
        <v>47.5</v>
      </c>
      <c r="AH2871" t="n" s="31">
        <v>0.0</v>
      </c>
      <c r="AI2871" t="s" s="18">
        <v>115</v>
      </c>
    </row>
    <row r="2872">
      <c r="A2872" t="s" s="18">
        <v>5</v>
      </c>
      <c r="B2872" t="s" s="18">
        <v>5840</v>
      </c>
      <c r="C2872" t="s" s="18">
        <v>5841</v>
      </c>
      <c r="D2872" t="s" s="17">
        <v>506</v>
      </c>
      <c r="E2872" t="s" s="18">
        <v>13</v>
      </c>
      <c r="F2872" t="s" s="18">
        <v>477</v>
      </c>
      <c r="G2872" t="n" s="30">
        <v>0.0</v>
      </c>
      <c r="H2872" t="s" s="25">
        <v>5</v>
      </c>
      <c r="I2872" t="s" s="25">
        <v>5</v>
      </c>
      <c r="J2872" t="s" s="25">
        <v>5</v>
      </c>
      <c r="K2872" t="s" s="25">
        <v>5</v>
      </c>
      <c r="L2872" t="s" s="25">
        <v>5</v>
      </c>
      <c r="M2872" t="s" s="25">
        <v>5</v>
      </c>
      <c r="N2872" t="n" s="30">
        <v>0.0</v>
      </c>
      <c r="O2872" t="s" s="25">
        <v>5</v>
      </c>
      <c r="P2872" t="s" s="25">
        <v>5</v>
      </c>
      <c r="Q2872" t="s" s="25">
        <v>5</v>
      </c>
      <c r="R2872" t="s" s="25">
        <v>5</v>
      </c>
      <c r="S2872" t="s" s="25">
        <v>5</v>
      </c>
      <c r="T2872" t="s" s="25">
        <v>5</v>
      </c>
      <c r="U2872" t="s" s="25">
        <v>5</v>
      </c>
      <c r="V2872" t="s" s="25">
        <v>5</v>
      </c>
      <c r="W2872" t="s" s="25">
        <v>5</v>
      </c>
      <c r="X2872" t="s" s="25">
        <v>5</v>
      </c>
      <c r="Y2872" t="s" s="25">
        <v>5</v>
      </c>
      <c r="Z2872" t="s" s="25">
        <v>5</v>
      </c>
      <c r="AA2872" t="s" s="25">
        <v>5</v>
      </c>
      <c r="AB2872" t="s" s="25">
        <v>5</v>
      </c>
      <c r="AC2872" t="n" s="30">
        <v>0.0</v>
      </c>
      <c r="AD2872" t="s" s="25">
        <v>5</v>
      </c>
      <c r="AE2872" t="s" s="25">
        <v>5</v>
      </c>
      <c r="AF2872" t="n" s="30">
        <v>0.0</v>
      </c>
      <c r="AG2872" t="n" s="31">
        <v>28.28</v>
      </c>
      <c r="AH2872" t="n" s="31">
        <v>0.0</v>
      </c>
      <c r="AI2872" t="s" s="18">
        <v>115</v>
      </c>
    </row>
    <row r="2873">
      <c r="A2873" t="s" s="18">
        <v>5</v>
      </c>
      <c r="B2873" t="s" s="18">
        <v>5842</v>
      </c>
      <c r="C2873" t="s" s="18">
        <v>5843</v>
      </c>
      <c r="D2873" t="s" s="17">
        <v>1838</v>
      </c>
      <c r="E2873" t="s" s="18">
        <v>13</v>
      </c>
      <c r="F2873" t="s" s="18">
        <v>477</v>
      </c>
      <c r="G2873" t="n" s="30">
        <v>0.0</v>
      </c>
      <c r="H2873" t="s" s="25">
        <v>5</v>
      </c>
      <c r="I2873" t="s" s="25">
        <v>5</v>
      </c>
      <c r="J2873" t="s" s="25">
        <v>5</v>
      </c>
      <c r="K2873" t="s" s="25">
        <v>5</v>
      </c>
      <c r="L2873" t="s" s="25">
        <v>5</v>
      </c>
      <c r="M2873" t="s" s="25">
        <v>5</v>
      </c>
      <c r="N2873" t="n" s="30">
        <v>0.0</v>
      </c>
      <c r="O2873" t="s" s="25">
        <v>5</v>
      </c>
      <c r="P2873" t="s" s="25">
        <v>5</v>
      </c>
      <c r="Q2873" t="s" s="25">
        <v>5</v>
      </c>
      <c r="R2873" t="s" s="25">
        <v>5</v>
      </c>
      <c r="S2873" t="s" s="25">
        <v>5</v>
      </c>
      <c r="T2873" t="s" s="25">
        <v>5</v>
      </c>
      <c r="U2873" t="s" s="25">
        <v>5</v>
      </c>
      <c r="V2873" t="s" s="25">
        <v>5</v>
      </c>
      <c r="W2873" t="s" s="25">
        <v>5</v>
      </c>
      <c r="X2873" t="s" s="25">
        <v>5</v>
      </c>
      <c r="Y2873" t="s" s="25">
        <v>5</v>
      </c>
      <c r="Z2873" t="s" s="25">
        <v>5</v>
      </c>
      <c r="AA2873" t="s" s="25">
        <v>5</v>
      </c>
      <c r="AB2873" t="s" s="25">
        <v>5</v>
      </c>
      <c r="AC2873" t="n" s="30">
        <v>0.0</v>
      </c>
      <c r="AD2873" t="s" s="25">
        <v>5</v>
      </c>
      <c r="AE2873" t="s" s="25">
        <v>5</v>
      </c>
      <c r="AF2873" t="n" s="30">
        <v>0.0</v>
      </c>
      <c r="AG2873" t="n" s="31">
        <v>88.07</v>
      </c>
      <c r="AH2873" t="n" s="31">
        <v>0.0</v>
      </c>
      <c r="AI2873" t="s" s="18">
        <v>115</v>
      </c>
    </row>
    <row r="2874">
      <c r="A2874" t="s" s="18">
        <v>5</v>
      </c>
      <c r="B2874" t="s" s="18">
        <v>5844</v>
      </c>
      <c r="C2874" t="s" s="18">
        <v>5845</v>
      </c>
      <c r="D2874" t="s" s="17">
        <v>109</v>
      </c>
      <c r="E2874" t="s" s="18">
        <v>15</v>
      </c>
      <c r="F2874" t="s" s="18">
        <v>134</v>
      </c>
      <c r="G2874" t="n" s="30">
        <v>0.0</v>
      </c>
      <c r="H2874" t="s" s="25">
        <v>5</v>
      </c>
      <c r="I2874" t="s" s="25">
        <v>5</v>
      </c>
      <c r="J2874" t="s" s="25">
        <v>5</v>
      </c>
      <c r="K2874" t="s" s="25">
        <v>5</v>
      </c>
      <c r="L2874" t="s" s="25">
        <v>5</v>
      </c>
      <c r="M2874" t="s" s="25">
        <v>5</v>
      </c>
      <c r="N2874" t="s" s="25">
        <v>5</v>
      </c>
      <c r="O2874" t="s" s="25">
        <v>5</v>
      </c>
      <c r="P2874" t="s" s="25">
        <v>5</v>
      </c>
      <c r="Q2874" t="s" s="25">
        <v>5</v>
      </c>
      <c r="R2874" t="s" s="25">
        <v>5</v>
      </c>
      <c r="S2874" t="s" s="25">
        <v>5</v>
      </c>
      <c r="T2874" t="s" s="25">
        <v>5</v>
      </c>
      <c r="U2874" t="s" s="25">
        <v>5</v>
      </c>
      <c r="V2874" t="s" s="25">
        <v>5</v>
      </c>
      <c r="W2874" t="s" s="25">
        <v>5</v>
      </c>
      <c r="X2874" t="s" s="25">
        <v>5</v>
      </c>
      <c r="Y2874" t="s" s="25">
        <v>5</v>
      </c>
      <c r="Z2874" t="s" s="25">
        <v>5</v>
      </c>
      <c r="AA2874" t="s" s="25">
        <v>5</v>
      </c>
      <c r="AB2874" t="s" s="25">
        <v>5</v>
      </c>
      <c r="AC2874" t="s" s="25">
        <v>5</v>
      </c>
      <c r="AD2874" t="s" s="25">
        <v>5</v>
      </c>
      <c r="AE2874" t="s" s="25">
        <v>5</v>
      </c>
      <c r="AF2874" t="n" s="30">
        <v>0.0</v>
      </c>
      <c r="AG2874" t="n" s="31">
        <v>3.29</v>
      </c>
      <c r="AH2874" t="n" s="31">
        <v>0.0</v>
      </c>
      <c r="AI2874" t="s" s="18">
        <v>135</v>
      </c>
    </row>
    <row r="2875">
      <c r="A2875" t="s" s="18">
        <v>5</v>
      </c>
      <c r="B2875" t="s" s="18">
        <v>5846</v>
      </c>
      <c r="C2875" t="s" s="18">
        <v>5847</v>
      </c>
      <c r="D2875" t="s" s="17">
        <v>2292</v>
      </c>
      <c r="E2875" t="s" s="18">
        <v>19</v>
      </c>
      <c r="F2875" t="s" s="18">
        <v>200</v>
      </c>
      <c r="G2875" t="n" s="30">
        <v>0.0</v>
      </c>
      <c r="H2875" t="s" s="25">
        <v>5</v>
      </c>
      <c r="I2875" t="s" s="25">
        <v>5</v>
      </c>
      <c r="J2875" t="s" s="25">
        <v>5</v>
      </c>
      <c r="K2875" t="s" s="25">
        <v>5</v>
      </c>
      <c r="L2875" t="s" s="25">
        <v>5</v>
      </c>
      <c r="M2875" t="s" s="25">
        <v>5</v>
      </c>
      <c r="N2875" t="s" s="25">
        <v>5</v>
      </c>
      <c r="O2875" t="s" s="25">
        <v>5</v>
      </c>
      <c r="P2875" t="s" s="25">
        <v>5</v>
      </c>
      <c r="Q2875" t="s" s="25">
        <v>5</v>
      </c>
      <c r="R2875" t="s" s="25">
        <v>5</v>
      </c>
      <c r="S2875" t="s" s="25">
        <v>5</v>
      </c>
      <c r="T2875" t="s" s="25">
        <v>5</v>
      </c>
      <c r="U2875" t="s" s="25">
        <v>5</v>
      </c>
      <c r="V2875" t="s" s="25">
        <v>5</v>
      </c>
      <c r="W2875" t="s" s="25">
        <v>5</v>
      </c>
      <c r="X2875" t="s" s="25">
        <v>5</v>
      </c>
      <c r="Y2875" t="s" s="25">
        <v>5</v>
      </c>
      <c r="Z2875" t="s" s="25">
        <v>5</v>
      </c>
      <c r="AA2875" t="s" s="25">
        <v>5</v>
      </c>
      <c r="AB2875" t="s" s="25">
        <v>5</v>
      </c>
      <c r="AC2875" t="s" s="25">
        <v>5</v>
      </c>
      <c r="AD2875" t="s" s="25">
        <v>5</v>
      </c>
      <c r="AE2875" t="s" s="25">
        <v>5</v>
      </c>
      <c r="AF2875" t="n" s="30">
        <v>0.0</v>
      </c>
      <c r="AG2875" t="n" s="31">
        <v>38.0</v>
      </c>
      <c r="AH2875" t="n" s="31">
        <v>0.0</v>
      </c>
      <c r="AI2875" t="s" s="18">
        <v>115</v>
      </c>
    </row>
    <row r="2876">
      <c r="A2876" t="s" s="18">
        <v>5</v>
      </c>
      <c r="B2876" t="s" s="18">
        <v>5848</v>
      </c>
      <c r="C2876" t="s" s="18">
        <v>5849</v>
      </c>
      <c r="D2876" t="s" s="17">
        <v>297</v>
      </c>
      <c r="E2876" t="s" s="18">
        <v>17</v>
      </c>
      <c r="F2876" t="s" s="18">
        <v>318</v>
      </c>
      <c r="G2876" t="n" s="30">
        <v>0.0</v>
      </c>
      <c r="H2876" t="s" s="25">
        <v>5</v>
      </c>
      <c r="I2876" t="s" s="25">
        <v>5</v>
      </c>
      <c r="J2876" t="s" s="25">
        <v>5</v>
      </c>
      <c r="K2876" t="s" s="25">
        <v>5</v>
      </c>
      <c r="L2876" t="s" s="25">
        <v>5</v>
      </c>
      <c r="M2876" t="s" s="25">
        <v>5</v>
      </c>
      <c r="N2876" t="n" s="30">
        <v>0.0</v>
      </c>
      <c r="O2876" t="s" s="25">
        <v>5</v>
      </c>
      <c r="P2876" t="s" s="25">
        <v>5</v>
      </c>
      <c r="Q2876" t="s" s="25">
        <v>5</v>
      </c>
      <c r="R2876" t="s" s="25">
        <v>5</v>
      </c>
      <c r="S2876" t="s" s="25">
        <v>5</v>
      </c>
      <c r="T2876" t="s" s="25">
        <v>5</v>
      </c>
      <c r="U2876" t="s" s="25">
        <v>5</v>
      </c>
      <c r="V2876" t="s" s="25">
        <v>5</v>
      </c>
      <c r="W2876" t="s" s="25">
        <v>5</v>
      </c>
      <c r="X2876" t="s" s="25">
        <v>5</v>
      </c>
      <c r="Y2876" t="s" s="25">
        <v>5</v>
      </c>
      <c r="Z2876" t="s" s="25">
        <v>5</v>
      </c>
      <c r="AA2876" t="s" s="25">
        <v>5</v>
      </c>
      <c r="AB2876" t="s" s="25">
        <v>5</v>
      </c>
      <c r="AC2876" t="n" s="30">
        <v>0.0</v>
      </c>
      <c r="AD2876" t="s" s="25">
        <v>5</v>
      </c>
      <c r="AE2876" t="s" s="25">
        <v>5</v>
      </c>
      <c r="AF2876" t="n" s="30">
        <v>0.0</v>
      </c>
      <c r="AG2876" t="n" s="31">
        <v>166.4</v>
      </c>
      <c r="AH2876" t="n" s="31">
        <v>0.0</v>
      </c>
      <c r="AI2876" t="s" s="18">
        <v>115</v>
      </c>
    </row>
    <row r="2877">
      <c r="A2877" t="s" s="18">
        <v>5</v>
      </c>
      <c r="B2877" t="s" s="18">
        <v>5</v>
      </c>
      <c r="C2877" t="s" s="18">
        <v>5850</v>
      </c>
      <c r="D2877" t="s" s="17">
        <v>109</v>
      </c>
      <c r="E2877" t="s" s="18">
        <v>12</v>
      </c>
      <c r="F2877" t="s" s="18">
        <v>1141</v>
      </c>
      <c r="G2877" t="n" s="30">
        <v>0.0</v>
      </c>
      <c r="H2877" t="s" s="25">
        <v>5</v>
      </c>
      <c r="I2877" t="s" s="25">
        <v>5</v>
      </c>
      <c r="J2877" t="s" s="25">
        <v>5</v>
      </c>
      <c r="K2877" t="s" s="25">
        <v>5</v>
      </c>
      <c r="L2877" t="s" s="25">
        <v>5</v>
      </c>
      <c r="M2877" t="s" s="25">
        <v>5</v>
      </c>
      <c r="N2877" t="s" s="25">
        <v>5</v>
      </c>
      <c r="O2877" t="s" s="25">
        <v>5</v>
      </c>
      <c r="P2877" t="s" s="25">
        <v>5</v>
      </c>
      <c r="Q2877" t="s" s="25">
        <v>5</v>
      </c>
      <c r="R2877" t="s" s="25">
        <v>5</v>
      </c>
      <c r="S2877" t="s" s="25">
        <v>5</v>
      </c>
      <c r="T2877" t="s" s="25">
        <v>5</v>
      </c>
      <c r="U2877" t="s" s="25">
        <v>5</v>
      </c>
      <c r="V2877" t="s" s="25">
        <v>5</v>
      </c>
      <c r="W2877" t="s" s="25">
        <v>5</v>
      </c>
      <c r="X2877" t="s" s="25">
        <v>5</v>
      </c>
      <c r="Y2877" t="s" s="25">
        <v>5</v>
      </c>
      <c r="Z2877" t="s" s="25">
        <v>5</v>
      </c>
      <c r="AA2877" t="s" s="25">
        <v>5</v>
      </c>
      <c r="AB2877" t="s" s="25">
        <v>5</v>
      </c>
      <c r="AC2877" t="s" s="25">
        <v>5</v>
      </c>
      <c r="AD2877" t="s" s="25">
        <v>5</v>
      </c>
      <c r="AE2877" t="s" s="25">
        <v>5</v>
      </c>
      <c r="AF2877" t="n" s="30">
        <v>0.0</v>
      </c>
      <c r="AG2877" t="n" s="31">
        <v>6.75</v>
      </c>
      <c r="AH2877" t="n" s="31">
        <v>0.0</v>
      </c>
      <c r="AI2877" t="s" s="18">
        <v>93</v>
      </c>
    </row>
    <row r="2878">
      <c r="A2878" t="s" s="18">
        <v>5</v>
      </c>
      <c r="B2878" t="s" s="18">
        <v>5851</v>
      </c>
      <c r="C2878" t="s" s="18">
        <v>5852</v>
      </c>
      <c r="D2878" t="s" s="17">
        <v>182</v>
      </c>
      <c r="E2878" t="s" s="18">
        <v>11</v>
      </c>
      <c r="F2878" t="s" s="18">
        <v>675</v>
      </c>
      <c r="G2878" t="n" s="30">
        <v>0.0</v>
      </c>
      <c r="H2878" t="s" s="25">
        <v>5</v>
      </c>
      <c r="I2878" t="s" s="25">
        <v>5</v>
      </c>
      <c r="J2878" t="n" s="30">
        <v>0.0</v>
      </c>
      <c r="K2878" t="s" s="25">
        <v>5</v>
      </c>
      <c r="L2878" t="s" s="25">
        <v>5</v>
      </c>
      <c r="M2878" t="s" s="25">
        <v>5</v>
      </c>
      <c r="N2878" t="s" s="25">
        <v>5</v>
      </c>
      <c r="O2878" t="s" s="25">
        <v>5</v>
      </c>
      <c r="P2878" t="s" s="25">
        <v>5</v>
      </c>
      <c r="Q2878" t="s" s="25">
        <v>5</v>
      </c>
      <c r="R2878" t="s" s="25">
        <v>5</v>
      </c>
      <c r="S2878" t="s" s="25">
        <v>5</v>
      </c>
      <c r="T2878" t="s" s="25">
        <v>5</v>
      </c>
      <c r="U2878" t="s" s="25">
        <v>5</v>
      </c>
      <c r="V2878" t="s" s="25">
        <v>5</v>
      </c>
      <c r="W2878" t="s" s="25">
        <v>5</v>
      </c>
      <c r="X2878" t="s" s="25">
        <v>5</v>
      </c>
      <c r="Y2878" t="s" s="25">
        <v>5</v>
      </c>
      <c r="Z2878" t="s" s="25">
        <v>5</v>
      </c>
      <c r="AA2878" t="s" s="25">
        <v>5</v>
      </c>
      <c r="AB2878" t="n" s="30">
        <v>5.0</v>
      </c>
      <c r="AC2878" t="s" s="25">
        <v>5</v>
      </c>
      <c r="AD2878" t="s" s="25">
        <v>5</v>
      </c>
      <c r="AE2878" t="s" s="25">
        <v>5</v>
      </c>
      <c r="AF2878" t="n" s="30">
        <v>5.0</v>
      </c>
      <c r="AG2878" t="n" s="31">
        <v>79.75</v>
      </c>
      <c r="AH2878" t="n" s="31">
        <v>398.75</v>
      </c>
      <c r="AI2878" t="s" s="18">
        <v>93</v>
      </c>
    </row>
    <row r="2879">
      <c r="A2879" t="s" s="18">
        <v>5</v>
      </c>
      <c r="B2879" t="s" s="18">
        <v>5853</v>
      </c>
      <c r="C2879" t="s" s="18">
        <v>5854</v>
      </c>
      <c r="D2879" t="s" s="17">
        <v>5855</v>
      </c>
      <c r="E2879" t="s" s="18">
        <v>11</v>
      </c>
      <c r="F2879" t="s" s="18">
        <v>675</v>
      </c>
      <c r="G2879" t="n" s="30">
        <v>0.0</v>
      </c>
      <c r="H2879" t="s" s="25">
        <v>5</v>
      </c>
      <c r="I2879" t="s" s="25">
        <v>5</v>
      </c>
      <c r="J2879" t="s" s="25">
        <v>5</v>
      </c>
      <c r="K2879" t="s" s="25">
        <v>5</v>
      </c>
      <c r="L2879" t="s" s="25">
        <v>5</v>
      </c>
      <c r="M2879" t="s" s="25">
        <v>5</v>
      </c>
      <c r="N2879" t="s" s="25">
        <v>5</v>
      </c>
      <c r="O2879" t="s" s="25">
        <v>5</v>
      </c>
      <c r="P2879" t="s" s="25">
        <v>5</v>
      </c>
      <c r="Q2879" t="s" s="25">
        <v>5</v>
      </c>
      <c r="R2879" t="s" s="25">
        <v>5</v>
      </c>
      <c r="S2879" t="s" s="25">
        <v>5</v>
      </c>
      <c r="T2879" t="s" s="25">
        <v>5</v>
      </c>
      <c r="U2879" t="s" s="25">
        <v>5</v>
      </c>
      <c r="V2879" t="s" s="25">
        <v>5</v>
      </c>
      <c r="W2879" t="s" s="25">
        <v>5</v>
      </c>
      <c r="X2879" t="s" s="25">
        <v>5</v>
      </c>
      <c r="Y2879" t="s" s="25">
        <v>5</v>
      </c>
      <c r="Z2879" t="s" s="25">
        <v>5</v>
      </c>
      <c r="AA2879" t="s" s="25">
        <v>5</v>
      </c>
      <c r="AB2879" t="s" s="25">
        <v>5</v>
      </c>
      <c r="AC2879" t="s" s="25">
        <v>5</v>
      </c>
      <c r="AD2879" t="s" s="25">
        <v>5</v>
      </c>
      <c r="AE2879" t="s" s="25">
        <v>5</v>
      </c>
      <c r="AF2879" t="n" s="30">
        <v>0.0</v>
      </c>
      <c r="AG2879" t="n" s="31">
        <v>33.99</v>
      </c>
      <c r="AH2879" t="n" s="31">
        <v>0.0</v>
      </c>
      <c r="AI2879" t="s" s="18">
        <v>93</v>
      </c>
    </row>
    <row r="2880">
      <c r="A2880" t="s" s="18">
        <v>5</v>
      </c>
      <c r="B2880" t="s" s="18">
        <v>5856</v>
      </c>
      <c r="C2880" t="s" s="18">
        <v>5857</v>
      </c>
      <c r="D2880" t="s" s="17">
        <v>246</v>
      </c>
      <c r="E2880" t="s" s="18">
        <v>11</v>
      </c>
      <c r="F2880" t="s" s="18">
        <v>675</v>
      </c>
      <c r="G2880" t="n" s="30">
        <v>0.0</v>
      </c>
      <c r="H2880" t="s" s="25">
        <v>5</v>
      </c>
      <c r="I2880" t="s" s="25">
        <v>5</v>
      </c>
      <c r="J2880" t="s" s="25">
        <v>5</v>
      </c>
      <c r="K2880" t="s" s="25">
        <v>5</v>
      </c>
      <c r="L2880" t="s" s="25">
        <v>5</v>
      </c>
      <c r="M2880" t="s" s="25">
        <v>5</v>
      </c>
      <c r="N2880" t="s" s="25">
        <v>5</v>
      </c>
      <c r="O2880" t="s" s="25">
        <v>5</v>
      </c>
      <c r="P2880" t="s" s="25">
        <v>5</v>
      </c>
      <c r="Q2880" t="s" s="25">
        <v>5</v>
      </c>
      <c r="R2880" t="s" s="25">
        <v>5</v>
      </c>
      <c r="S2880" t="s" s="25">
        <v>5</v>
      </c>
      <c r="T2880" t="s" s="25">
        <v>5</v>
      </c>
      <c r="U2880" t="s" s="25">
        <v>5</v>
      </c>
      <c r="V2880" t="s" s="25">
        <v>5</v>
      </c>
      <c r="W2880" t="s" s="25">
        <v>5</v>
      </c>
      <c r="X2880" t="s" s="25">
        <v>5</v>
      </c>
      <c r="Y2880" t="s" s="25">
        <v>5</v>
      </c>
      <c r="Z2880" t="s" s="25">
        <v>5</v>
      </c>
      <c r="AA2880" t="s" s="25">
        <v>5</v>
      </c>
      <c r="AB2880" t="s" s="25">
        <v>5</v>
      </c>
      <c r="AC2880" t="s" s="25">
        <v>5</v>
      </c>
      <c r="AD2880" t="s" s="25">
        <v>5</v>
      </c>
      <c r="AE2880" t="s" s="25">
        <v>5</v>
      </c>
      <c r="AF2880" t="n" s="30">
        <v>0.0</v>
      </c>
      <c r="AG2880" t="n" s="31">
        <v>18.99</v>
      </c>
      <c r="AH2880" t="n" s="31">
        <v>0.0</v>
      </c>
      <c r="AI2880" t="s" s="18">
        <v>93</v>
      </c>
    </row>
    <row r="2881">
      <c r="A2881" t="s" s="18">
        <v>5</v>
      </c>
      <c r="B2881" t="s" s="18">
        <v>5858</v>
      </c>
      <c r="C2881" t="s" s="18">
        <v>5859</v>
      </c>
      <c r="D2881" t="s" s="17">
        <v>684</v>
      </c>
      <c r="E2881" t="s" s="18">
        <v>11</v>
      </c>
      <c r="F2881" t="s" s="18">
        <v>675</v>
      </c>
      <c r="G2881" t="n" s="30">
        <v>0.0</v>
      </c>
      <c r="H2881" t="s" s="25">
        <v>5</v>
      </c>
      <c r="I2881" t="s" s="25">
        <v>5</v>
      </c>
      <c r="J2881" t="n" s="30">
        <v>0.0</v>
      </c>
      <c r="K2881" t="s" s="25">
        <v>5</v>
      </c>
      <c r="L2881" t="s" s="25">
        <v>5</v>
      </c>
      <c r="M2881" t="s" s="25">
        <v>5</v>
      </c>
      <c r="N2881" t="s" s="25">
        <v>5</v>
      </c>
      <c r="O2881" t="s" s="25">
        <v>5</v>
      </c>
      <c r="P2881" t="s" s="25">
        <v>5</v>
      </c>
      <c r="Q2881" t="s" s="25">
        <v>5</v>
      </c>
      <c r="R2881" t="s" s="25">
        <v>5</v>
      </c>
      <c r="S2881" t="s" s="25">
        <v>5</v>
      </c>
      <c r="T2881" t="s" s="25">
        <v>5</v>
      </c>
      <c r="U2881" t="s" s="25">
        <v>5</v>
      </c>
      <c r="V2881" t="s" s="25">
        <v>5</v>
      </c>
      <c r="W2881" t="s" s="25">
        <v>5</v>
      </c>
      <c r="X2881" t="s" s="25">
        <v>5</v>
      </c>
      <c r="Y2881" t="s" s="25">
        <v>5</v>
      </c>
      <c r="Z2881" t="s" s="25">
        <v>5</v>
      </c>
      <c r="AA2881" t="s" s="25">
        <v>5</v>
      </c>
      <c r="AB2881" t="n" s="30">
        <v>3.0</v>
      </c>
      <c r="AC2881" t="s" s="25">
        <v>5</v>
      </c>
      <c r="AD2881" t="s" s="25">
        <v>5</v>
      </c>
      <c r="AE2881" t="s" s="25">
        <v>5</v>
      </c>
      <c r="AF2881" t="n" s="30">
        <v>3.0</v>
      </c>
      <c r="AG2881" t="n" s="31">
        <v>52.83</v>
      </c>
      <c r="AH2881" t="n" s="31">
        <v>158.49</v>
      </c>
      <c r="AI2881" t="s" s="18">
        <v>93</v>
      </c>
    </row>
    <row r="2882">
      <c r="A2882" t="s" s="18">
        <v>5</v>
      </c>
      <c r="B2882" t="s" s="18">
        <v>5860</v>
      </c>
      <c r="C2882" t="s" s="18">
        <v>5861</v>
      </c>
      <c r="D2882" t="s" s="17">
        <v>364</v>
      </c>
      <c r="E2882" t="s" s="18">
        <v>19</v>
      </c>
      <c r="F2882" t="s" s="18">
        <v>200</v>
      </c>
      <c r="G2882" t="n" s="30">
        <v>0.0</v>
      </c>
      <c r="H2882" t="s" s="25">
        <v>5</v>
      </c>
      <c r="I2882" t="s" s="25">
        <v>5</v>
      </c>
      <c r="J2882" t="s" s="25">
        <v>5</v>
      </c>
      <c r="K2882" t="s" s="25">
        <v>5</v>
      </c>
      <c r="L2882" t="s" s="25">
        <v>5</v>
      </c>
      <c r="M2882" t="s" s="25">
        <v>5</v>
      </c>
      <c r="N2882" t="s" s="25">
        <v>5</v>
      </c>
      <c r="O2882" t="s" s="25">
        <v>5</v>
      </c>
      <c r="P2882" t="s" s="25">
        <v>5</v>
      </c>
      <c r="Q2882" t="s" s="25">
        <v>5</v>
      </c>
      <c r="R2882" t="s" s="25">
        <v>5</v>
      </c>
      <c r="S2882" t="s" s="25">
        <v>5</v>
      </c>
      <c r="T2882" t="s" s="25">
        <v>5</v>
      </c>
      <c r="U2882" t="s" s="25">
        <v>5</v>
      </c>
      <c r="V2882" t="s" s="25">
        <v>5</v>
      </c>
      <c r="W2882" t="s" s="25">
        <v>5</v>
      </c>
      <c r="X2882" t="s" s="25">
        <v>5</v>
      </c>
      <c r="Y2882" t="s" s="25">
        <v>5</v>
      </c>
      <c r="Z2882" t="s" s="25">
        <v>5</v>
      </c>
      <c r="AA2882" t="s" s="25">
        <v>5</v>
      </c>
      <c r="AB2882" t="s" s="25">
        <v>5</v>
      </c>
      <c r="AC2882" t="s" s="25">
        <v>5</v>
      </c>
      <c r="AD2882" t="s" s="25">
        <v>5</v>
      </c>
      <c r="AE2882" t="s" s="25">
        <v>5</v>
      </c>
      <c r="AF2882" t="n" s="30">
        <v>0.0</v>
      </c>
      <c r="AG2882" t="n" s="31">
        <v>6.69</v>
      </c>
      <c r="AH2882" t="n" s="31">
        <v>0.0</v>
      </c>
      <c r="AI2882" t="s" s="18">
        <v>115</v>
      </c>
    </row>
    <row r="2883">
      <c r="A2883" t="s" s="18">
        <v>5</v>
      </c>
      <c r="B2883" t="s" s="18">
        <v>5862</v>
      </c>
      <c r="C2883" t="s" s="18">
        <v>5863</v>
      </c>
      <c r="D2883" t="s" s="17">
        <v>364</v>
      </c>
      <c r="E2883" t="s" s="18">
        <v>13</v>
      </c>
      <c r="F2883" t="s" s="18">
        <v>110</v>
      </c>
      <c r="G2883" t="s" s="25">
        <v>5</v>
      </c>
      <c r="H2883" t="s" s="25">
        <v>5</v>
      </c>
      <c r="I2883" t="s" s="25">
        <v>5</v>
      </c>
      <c r="J2883" t="s" s="25">
        <v>5</v>
      </c>
      <c r="K2883" t="s" s="25">
        <v>5</v>
      </c>
      <c r="L2883" t="s" s="25">
        <v>5</v>
      </c>
      <c r="M2883" t="s" s="25">
        <v>5</v>
      </c>
      <c r="N2883" t="s" s="25">
        <v>5</v>
      </c>
      <c r="O2883" t="s" s="25">
        <v>5</v>
      </c>
      <c r="P2883" t="s" s="25">
        <v>5</v>
      </c>
      <c r="Q2883" t="n" s="30">
        <v>0.0</v>
      </c>
      <c r="R2883" t="s" s="25">
        <v>5</v>
      </c>
      <c r="S2883" t="s" s="25">
        <v>5</v>
      </c>
      <c r="T2883" t="s" s="25">
        <v>5</v>
      </c>
      <c r="U2883" t="s" s="25">
        <v>5</v>
      </c>
      <c r="V2883" t="s" s="25">
        <v>5</v>
      </c>
      <c r="W2883" t="s" s="25">
        <v>5</v>
      </c>
      <c r="X2883" t="s" s="25">
        <v>5</v>
      </c>
      <c r="Y2883" t="s" s="25">
        <v>5</v>
      </c>
      <c r="Z2883" t="s" s="25">
        <v>5</v>
      </c>
      <c r="AA2883" t="s" s="25">
        <v>5</v>
      </c>
      <c r="AB2883" t="s" s="25">
        <v>5</v>
      </c>
      <c r="AC2883" t="s" s="25">
        <v>5</v>
      </c>
      <c r="AD2883" t="s" s="25">
        <v>5</v>
      </c>
      <c r="AE2883" t="s" s="25">
        <v>5</v>
      </c>
      <c r="AF2883" t="n" s="30">
        <v>0.0</v>
      </c>
      <c r="AG2883" t="n" s="31">
        <v>31.25</v>
      </c>
      <c r="AH2883" t="n" s="31">
        <v>0.0</v>
      </c>
      <c r="AI2883" t="s" s="18">
        <v>93</v>
      </c>
    </row>
    <row r="2884">
      <c r="A2884" t="s" s="18">
        <v>5</v>
      </c>
      <c r="B2884" t="s" s="18">
        <v>5864</v>
      </c>
      <c r="C2884" t="s" s="18">
        <v>5865</v>
      </c>
      <c r="D2884" t="s" s="17">
        <v>1239</v>
      </c>
      <c r="E2884" t="s" s="18">
        <v>13</v>
      </c>
      <c r="F2884" t="s" s="18">
        <v>110</v>
      </c>
      <c r="G2884" t="n" s="30">
        <v>0.0</v>
      </c>
      <c r="H2884" t="s" s="25">
        <v>5</v>
      </c>
      <c r="I2884" t="n" s="30">
        <v>0.0</v>
      </c>
      <c r="J2884" t="s" s="25">
        <v>5</v>
      </c>
      <c r="K2884" t="s" s="25">
        <v>5</v>
      </c>
      <c r="L2884" t="s" s="25">
        <v>5</v>
      </c>
      <c r="M2884" t="s" s="25">
        <v>5</v>
      </c>
      <c r="N2884" t="s" s="25">
        <v>5</v>
      </c>
      <c r="O2884" t="s" s="25">
        <v>5</v>
      </c>
      <c r="P2884" t="s" s="25">
        <v>5</v>
      </c>
      <c r="Q2884" t="n" s="30">
        <v>0.0</v>
      </c>
      <c r="R2884" t="s" s="25">
        <v>5</v>
      </c>
      <c r="S2884" t="s" s="25">
        <v>5</v>
      </c>
      <c r="T2884" t="s" s="25">
        <v>5</v>
      </c>
      <c r="U2884" t="s" s="25">
        <v>5</v>
      </c>
      <c r="V2884" t="s" s="25">
        <v>5</v>
      </c>
      <c r="W2884" t="s" s="25">
        <v>5</v>
      </c>
      <c r="X2884" t="s" s="25">
        <v>5</v>
      </c>
      <c r="Y2884" t="s" s="25">
        <v>5</v>
      </c>
      <c r="Z2884" t="s" s="25">
        <v>5</v>
      </c>
      <c r="AA2884" t="s" s="25">
        <v>5</v>
      </c>
      <c r="AB2884" t="n" s="30">
        <v>2.0</v>
      </c>
      <c r="AC2884" t="s" s="25">
        <v>5</v>
      </c>
      <c r="AD2884" t="s" s="25">
        <v>5</v>
      </c>
      <c r="AE2884" t="n" s="30">
        <v>0.0</v>
      </c>
      <c r="AF2884" t="n" s="30">
        <v>2.0</v>
      </c>
      <c r="AG2884" t="n" s="31">
        <v>20.93</v>
      </c>
      <c r="AH2884" t="n" s="31">
        <v>41.86</v>
      </c>
      <c r="AI2884" t="s" s="18">
        <v>93</v>
      </c>
    </row>
    <row r="2885">
      <c r="A2885" t="s" s="18">
        <v>5</v>
      </c>
      <c r="B2885" t="s" s="18">
        <v>5866</v>
      </c>
      <c r="C2885" t="s" s="18">
        <v>5867</v>
      </c>
      <c r="D2885" t="s" s="17">
        <v>1239</v>
      </c>
      <c r="E2885" t="s" s="18">
        <v>13</v>
      </c>
      <c r="F2885" t="s" s="18">
        <v>110</v>
      </c>
      <c r="G2885" t="n" s="30">
        <v>0.0</v>
      </c>
      <c r="H2885" t="s" s="25">
        <v>5</v>
      </c>
      <c r="I2885" t="s" s="25">
        <v>5</v>
      </c>
      <c r="J2885" t="s" s="25">
        <v>5</v>
      </c>
      <c r="K2885" t="s" s="25">
        <v>5</v>
      </c>
      <c r="L2885" t="s" s="25">
        <v>5</v>
      </c>
      <c r="M2885" t="s" s="25">
        <v>5</v>
      </c>
      <c r="N2885" t="s" s="25">
        <v>5</v>
      </c>
      <c r="O2885" t="s" s="25">
        <v>5</v>
      </c>
      <c r="P2885" t="s" s="25">
        <v>5</v>
      </c>
      <c r="Q2885" t="s" s="25">
        <v>5</v>
      </c>
      <c r="R2885" t="s" s="25">
        <v>5</v>
      </c>
      <c r="S2885" t="s" s="25">
        <v>5</v>
      </c>
      <c r="T2885" t="s" s="25">
        <v>5</v>
      </c>
      <c r="U2885" t="s" s="25">
        <v>5</v>
      </c>
      <c r="V2885" t="s" s="25">
        <v>5</v>
      </c>
      <c r="W2885" t="s" s="25">
        <v>5</v>
      </c>
      <c r="X2885" t="s" s="25">
        <v>5</v>
      </c>
      <c r="Y2885" t="s" s="25">
        <v>5</v>
      </c>
      <c r="Z2885" t="s" s="25">
        <v>5</v>
      </c>
      <c r="AA2885" t="s" s="25">
        <v>5</v>
      </c>
      <c r="AB2885" t="s" s="25">
        <v>5</v>
      </c>
      <c r="AC2885" t="s" s="25">
        <v>5</v>
      </c>
      <c r="AD2885" t="s" s="25">
        <v>5</v>
      </c>
      <c r="AE2885" t="s" s="25">
        <v>5</v>
      </c>
      <c r="AF2885" t="n" s="30">
        <v>0.0</v>
      </c>
      <c r="AG2885" t="n" s="31">
        <v>24.15</v>
      </c>
      <c r="AH2885" t="n" s="31">
        <v>0.0</v>
      </c>
      <c r="AI2885" t="s" s="18">
        <v>93</v>
      </c>
    </row>
    <row r="2886">
      <c r="A2886" t="s" s="18">
        <v>5</v>
      </c>
      <c r="B2886" t="s" s="18">
        <v>5868</v>
      </c>
      <c r="C2886" t="s" s="18">
        <v>5869</v>
      </c>
      <c r="D2886" t="s" s="17">
        <v>1239</v>
      </c>
      <c r="E2886" t="s" s="18">
        <v>13</v>
      </c>
      <c r="F2886" t="s" s="18">
        <v>110</v>
      </c>
      <c r="G2886" t="n" s="30">
        <v>0.0</v>
      </c>
      <c r="H2886" t="s" s="25">
        <v>5</v>
      </c>
      <c r="I2886" t="s" s="25">
        <v>5</v>
      </c>
      <c r="J2886" t="s" s="25">
        <v>5</v>
      </c>
      <c r="K2886" t="s" s="25">
        <v>5</v>
      </c>
      <c r="L2886" t="s" s="25">
        <v>5</v>
      </c>
      <c r="M2886" t="s" s="25">
        <v>5</v>
      </c>
      <c r="N2886" t="s" s="25">
        <v>5</v>
      </c>
      <c r="O2886" t="s" s="25">
        <v>5</v>
      </c>
      <c r="P2886" t="s" s="25">
        <v>5</v>
      </c>
      <c r="Q2886" t="s" s="25">
        <v>5</v>
      </c>
      <c r="R2886" t="s" s="25">
        <v>5</v>
      </c>
      <c r="S2886" t="s" s="25">
        <v>5</v>
      </c>
      <c r="T2886" t="s" s="25">
        <v>5</v>
      </c>
      <c r="U2886" t="s" s="25">
        <v>5</v>
      </c>
      <c r="V2886" t="s" s="25">
        <v>5</v>
      </c>
      <c r="W2886" t="s" s="25">
        <v>5</v>
      </c>
      <c r="X2886" t="s" s="25">
        <v>5</v>
      </c>
      <c r="Y2886" t="s" s="25">
        <v>5</v>
      </c>
      <c r="Z2886" t="s" s="25">
        <v>5</v>
      </c>
      <c r="AA2886" t="s" s="25">
        <v>5</v>
      </c>
      <c r="AB2886" t="s" s="25">
        <v>5</v>
      </c>
      <c r="AC2886" t="s" s="25">
        <v>5</v>
      </c>
      <c r="AD2886" t="s" s="25">
        <v>5</v>
      </c>
      <c r="AE2886" t="s" s="25">
        <v>5</v>
      </c>
      <c r="AF2886" t="n" s="30">
        <v>0.0</v>
      </c>
      <c r="AG2886" t="n" s="31">
        <v>19.95</v>
      </c>
      <c r="AH2886" t="n" s="31">
        <v>0.0</v>
      </c>
      <c r="AI2886" t="s" s="18">
        <v>93</v>
      </c>
    </row>
    <row r="2887">
      <c r="A2887" t="s" s="18">
        <v>5</v>
      </c>
      <c r="B2887" t="s" s="18">
        <v>5870</v>
      </c>
      <c r="C2887" t="s" s="18">
        <v>5871</v>
      </c>
      <c r="D2887" t="s" s="17">
        <v>1239</v>
      </c>
      <c r="E2887" t="s" s="18">
        <v>13</v>
      </c>
      <c r="F2887" t="s" s="18">
        <v>110</v>
      </c>
      <c r="G2887" t="n" s="30">
        <v>0.0</v>
      </c>
      <c r="H2887" t="s" s="25">
        <v>5</v>
      </c>
      <c r="I2887" t="s" s="25">
        <v>5</v>
      </c>
      <c r="J2887" t="s" s="25">
        <v>5</v>
      </c>
      <c r="K2887" t="s" s="25">
        <v>5</v>
      </c>
      <c r="L2887" t="s" s="25">
        <v>5</v>
      </c>
      <c r="M2887" t="s" s="25">
        <v>5</v>
      </c>
      <c r="N2887" t="s" s="25">
        <v>5</v>
      </c>
      <c r="O2887" t="s" s="25">
        <v>5</v>
      </c>
      <c r="P2887" t="s" s="25">
        <v>5</v>
      </c>
      <c r="Q2887" t="s" s="25">
        <v>5</v>
      </c>
      <c r="R2887" t="s" s="25">
        <v>5</v>
      </c>
      <c r="S2887" t="s" s="25">
        <v>5</v>
      </c>
      <c r="T2887" t="s" s="25">
        <v>5</v>
      </c>
      <c r="U2887" t="s" s="25">
        <v>5</v>
      </c>
      <c r="V2887" t="s" s="25">
        <v>5</v>
      </c>
      <c r="W2887" t="s" s="25">
        <v>5</v>
      </c>
      <c r="X2887" t="s" s="25">
        <v>5</v>
      </c>
      <c r="Y2887" t="s" s="25">
        <v>5</v>
      </c>
      <c r="Z2887" t="s" s="25">
        <v>5</v>
      </c>
      <c r="AA2887" t="s" s="25">
        <v>5</v>
      </c>
      <c r="AB2887" t="s" s="25">
        <v>5</v>
      </c>
      <c r="AC2887" t="s" s="25">
        <v>5</v>
      </c>
      <c r="AD2887" t="s" s="25">
        <v>5</v>
      </c>
      <c r="AE2887" t="s" s="25">
        <v>5</v>
      </c>
      <c r="AF2887" t="n" s="30">
        <v>0.0</v>
      </c>
      <c r="AG2887" t="n" s="31">
        <v>34.44</v>
      </c>
      <c r="AH2887" t="n" s="31">
        <v>0.0</v>
      </c>
      <c r="AI2887" t="s" s="18">
        <v>93</v>
      </c>
    </row>
    <row r="2888">
      <c r="A2888" t="s" s="18">
        <v>5</v>
      </c>
      <c r="B2888" t="s" s="18">
        <v>5872</v>
      </c>
      <c r="C2888" t="s" s="18">
        <v>5873</v>
      </c>
      <c r="D2888" t="s" s="17">
        <v>420</v>
      </c>
      <c r="E2888" t="s" s="18">
        <v>13</v>
      </c>
      <c r="F2888" t="s" s="18">
        <v>110</v>
      </c>
      <c r="G2888" t="n" s="30">
        <v>0.0</v>
      </c>
      <c r="H2888" t="s" s="25">
        <v>5</v>
      </c>
      <c r="I2888" t="s" s="25">
        <v>5</v>
      </c>
      <c r="J2888" t="s" s="25">
        <v>5</v>
      </c>
      <c r="K2888" t="s" s="25">
        <v>5</v>
      </c>
      <c r="L2888" t="s" s="25">
        <v>5</v>
      </c>
      <c r="M2888" t="s" s="25">
        <v>5</v>
      </c>
      <c r="N2888" t="s" s="25">
        <v>5</v>
      </c>
      <c r="O2888" t="s" s="25">
        <v>5</v>
      </c>
      <c r="P2888" t="s" s="25">
        <v>5</v>
      </c>
      <c r="Q2888" t="s" s="25">
        <v>5</v>
      </c>
      <c r="R2888" t="s" s="25">
        <v>5</v>
      </c>
      <c r="S2888" t="s" s="25">
        <v>5</v>
      </c>
      <c r="T2888" t="s" s="25">
        <v>5</v>
      </c>
      <c r="U2888" t="s" s="25">
        <v>5</v>
      </c>
      <c r="V2888" t="s" s="25">
        <v>5</v>
      </c>
      <c r="W2888" t="s" s="25">
        <v>5</v>
      </c>
      <c r="X2888" t="s" s="25">
        <v>5</v>
      </c>
      <c r="Y2888" t="s" s="25">
        <v>5</v>
      </c>
      <c r="Z2888" t="s" s="25">
        <v>5</v>
      </c>
      <c r="AA2888" t="s" s="25">
        <v>5</v>
      </c>
      <c r="AB2888" t="s" s="25">
        <v>5</v>
      </c>
      <c r="AC2888" t="s" s="25">
        <v>5</v>
      </c>
      <c r="AD2888" t="s" s="25">
        <v>5</v>
      </c>
      <c r="AE2888" t="s" s="25">
        <v>5</v>
      </c>
      <c r="AF2888" t="n" s="30">
        <v>0.0</v>
      </c>
      <c r="AG2888" t="n" s="31">
        <v>72.9</v>
      </c>
      <c r="AH2888" t="n" s="31">
        <v>0.0</v>
      </c>
      <c r="AI2888" t="s" s="18">
        <v>93</v>
      </c>
    </row>
    <row r="2889">
      <c r="A2889" t="s" s="18">
        <v>5</v>
      </c>
      <c r="B2889" t="s" s="18">
        <v>5874</v>
      </c>
      <c r="C2889" t="s" s="18">
        <v>5875</v>
      </c>
      <c r="D2889" t="s" s="17">
        <v>1239</v>
      </c>
      <c r="E2889" t="s" s="18">
        <v>13</v>
      </c>
      <c r="F2889" t="s" s="18">
        <v>110</v>
      </c>
      <c r="G2889" t="n" s="30">
        <v>0.0</v>
      </c>
      <c r="H2889" t="s" s="25">
        <v>5</v>
      </c>
      <c r="I2889" t="s" s="25">
        <v>5</v>
      </c>
      <c r="J2889" t="s" s="25">
        <v>5</v>
      </c>
      <c r="K2889" t="s" s="25">
        <v>5</v>
      </c>
      <c r="L2889" t="s" s="25">
        <v>5</v>
      </c>
      <c r="M2889" t="s" s="25">
        <v>5</v>
      </c>
      <c r="N2889" t="s" s="25">
        <v>5</v>
      </c>
      <c r="O2889" t="s" s="25">
        <v>5</v>
      </c>
      <c r="P2889" t="s" s="25">
        <v>5</v>
      </c>
      <c r="Q2889" t="s" s="25">
        <v>5</v>
      </c>
      <c r="R2889" t="s" s="25">
        <v>5</v>
      </c>
      <c r="S2889" t="s" s="25">
        <v>5</v>
      </c>
      <c r="T2889" t="s" s="25">
        <v>5</v>
      </c>
      <c r="U2889" t="s" s="25">
        <v>5</v>
      </c>
      <c r="V2889" t="s" s="25">
        <v>5</v>
      </c>
      <c r="W2889" t="s" s="25">
        <v>5</v>
      </c>
      <c r="X2889" t="s" s="25">
        <v>5</v>
      </c>
      <c r="Y2889" t="s" s="25">
        <v>5</v>
      </c>
      <c r="Z2889" t="s" s="25">
        <v>5</v>
      </c>
      <c r="AA2889" t="s" s="25">
        <v>5</v>
      </c>
      <c r="AB2889" t="s" s="25">
        <v>5</v>
      </c>
      <c r="AC2889" t="s" s="25">
        <v>5</v>
      </c>
      <c r="AD2889" t="s" s="25">
        <v>5</v>
      </c>
      <c r="AE2889" t="s" s="25">
        <v>5</v>
      </c>
      <c r="AF2889" t="n" s="30">
        <v>0.0</v>
      </c>
      <c r="AG2889" t="n" s="31">
        <v>29.38</v>
      </c>
      <c r="AH2889" t="n" s="31">
        <v>0.0</v>
      </c>
      <c r="AI2889" t="s" s="18">
        <v>93</v>
      </c>
    </row>
    <row r="2890">
      <c r="A2890" t="s" s="18">
        <v>5</v>
      </c>
      <c r="B2890" t="s" s="18">
        <v>5876</v>
      </c>
      <c r="C2890" t="s" s="18">
        <v>5877</v>
      </c>
      <c r="D2890" t="s" s="17">
        <v>939</v>
      </c>
      <c r="E2890" t="s" s="18">
        <v>13</v>
      </c>
      <c r="F2890" t="s" s="18">
        <v>110</v>
      </c>
      <c r="G2890" t="n" s="30">
        <v>0.0</v>
      </c>
      <c r="H2890" t="s" s="25">
        <v>5</v>
      </c>
      <c r="I2890" t="s" s="25">
        <v>5</v>
      </c>
      <c r="J2890" t="s" s="25">
        <v>5</v>
      </c>
      <c r="K2890" t="s" s="25">
        <v>5</v>
      </c>
      <c r="L2890" t="s" s="25">
        <v>5</v>
      </c>
      <c r="M2890" t="s" s="25">
        <v>5</v>
      </c>
      <c r="N2890" t="s" s="25">
        <v>5</v>
      </c>
      <c r="O2890" t="s" s="25">
        <v>5</v>
      </c>
      <c r="P2890" t="s" s="25">
        <v>5</v>
      </c>
      <c r="Q2890" t="s" s="25">
        <v>5</v>
      </c>
      <c r="R2890" t="s" s="25">
        <v>5</v>
      </c>
      <c r="S2890" t="s" s="25">
        <v>5</v>
      </c>
      <c r="T2890" t="s" s="25">
        <v>5</v>
      </c>
      <c r="U2890" t="s" s="25">
        <v>5</v>
      </c>
      <c r="V2890" t="s" s="25">
        <v>5</v>
      </c>
      <c r="W2890" t="s" s="25">
        <v>5</v>
      </c>
      <c r="X2890" t="s" s="25">
        <v>5</v>
      </c>
      <c r="Y2890" t="s" s="25">
        <v>5</v>
      </c>
      <c r="Z2890" t="s" s="25">
        <v>5</v>
      </c>
      <c r="AA2890" t="s" s="25">
        <v>5</v>
      </c>
      <c r="AB2890" t="s" s="25">
        <v>5</v>
      </c>
      <c r="AC2890" t="s" s="25">
        <v>5</v>
      </c>
      <c r="AD2890" t="s" s="25">
        <v>5</v>
      </c>
      <c r="AE2890" t="s" s="25">
        <v>5</v>
      </c>
      <c r="AF2890" t="n" s="30">
        <v>0.0</v>
      </c>
      <c r="AG2890" t="n" s="31">
        <v>3.17</v>
      </c>
      <c r="AH2890" t="n" s="31">
        <v>0.0</v>
      </c>
      <c r="AI2890" t="s" s="18">
        <v>93</v>
      </c>
    </row>
    <row r="2891">
      <c r="A2891" t="s" s="18">
        <v>5</v>
      </c>
      <c r="B2891" t="s" s="18">
        <v>5878</v>
      </c>
      <c r="C2891" t="s" s="18">
        <v>5879</v>
      </c>
      <c r="D2891" t="s" s="17">
        <v>1332</v>
      </c>
      <c r="E2891" t="s" s="18">
        <v>13</v>
      </c>
      <c r="F2891" t="s" s="18">
        <v>110</v>
      </c>
      <c r="G2891" t="n" s="30">
        <v>0.0</v>
      </c>
      <c r="H2891" t="s" s="25">
        <v>5</v>
      </c>
      <c r="I2891" t="s" s="25">
        <v>5</v>
      </c>
      <c r="J2891" t="s" s="25">
        <v>5</v>
      </c>
      <c r="K2891" t="s" s="25">
        <v>5</v>
      </c>
      <c r="L2891" t="s" s="25">
        <v>5</v>
      </c>
      <c r="M2891" t="s" s="25">
        <v>5</v>
      </c>
      <c r="N2891" t="s" s="25">
        <v>5</v>
      </c>
      <c r="O2891" t="s" s="25">
        <v>5</v>
      </c>
      <c r="P2891" t="s" s="25">
        <v>5</v>
      </c>
      <c r="Q2891" t="s" s="25">
        <v>5</v>
      </c>
      <c r="R2891" t="s" s="25">
        <v>5</v>
      </c>
      <c r="S2891" t="s" s="25">
        <v>5</v>
      </c>
      <c r="T2891" t="s" s="25">
        <v>5</v>
      </c>
      <c r="U2891" t="s" s="25">
        <v>5</v>
      </c>
      <c r="V2891" t="s" s="25">
        <v>5</v>
      </c>
      <c r="W2891" t="s" s="25">
        <v>5</v>
      </c>
      <c r="X2891" t="s" s="25">
        <v>5</v>
      </c>
      <c r="Y2891" t="s" s="25">
        <v>5</v>
      </c>
      <c r="Z2891" t="s" s="25">
        <v>5</v>
      </c>
      <c r="AA2891" t="s" s="25">
        <v>5</v>
      </c>
      <c r="AB2891" t="s" s="25">
        <v>5</v>
      </c>
      <c r="AC2891" t="s" s="25">
        <v>5</v>
      </c>
      <c r="AD2891" t="s" s="25">
        <v>5</v>
      </c>
      <c r="AE2891" t="s" s="25">
        <v>5</v>
      </c>
      <c r="AF2891" t="n" s="30">
        <v>0.0</v>
      </c>
      <c r="AG2891" t="n" s="31">
        <v>2.29</v>
      </c>
      <c r="AH2891" t="n" s="31">
        <v>0.0</v>
      </c>
      <c r="AI2891" t="s" s="18">
        <v>93</v>
      </c>
    </row>
    <row r="2892">
      <c r="A2892" t="s" s="18">
        <v>5</v>
      </c>
      <c r="B2892" t="s" s="18">
        <v>5880</v>
      </c>
      <c r="C2892" t="s" s="18">
        <v>5881</v>
      </c>
      <c r="D2892" t="s" s="17">
        <v>1250</v>
      </c>
      <c r="E2892" t="s" s="18">
        <v>13</v>
      </c>
      <c r="F2892" t="s" s="18">
        <v>110</v>
      </c>
      <c r="G2892" t="n" s="30">
        <v>0.0</v>
      </c>
      <c r="H2892" t="s" s="25">
        <v>5</v>
      </c>
      <c r="I2892" t="s" s="25">
        <v>5</v>
      </c>
      <c r="J2892" t="s" s="25">
        <v>5</v>
      </c>
      <c r="K2892" t="s" s="25">
        <v>5</v>
      </c>
      <c r="L2892" t="s" s="25">
        <v>5</v>
      </c>
      <c r="M2892" t="s" s="25">
        <v>5</v>
      </c>
      <c r="N2892" t="s" s="25">
        <v>5</v>
      </c>
      <c r="O2892" t="s" s="25">
        <v>5</v>
      </c>
      <c r="P2892" t="s" s="25">
        <v>5</v>
      </c>
      <c r="Q2892" t="s" s="25">
        <v>5</v>
      </c>
      <c r="R2892" t="s" s="25">
        <v>5</v>
      </c>
      <c r="S2892" t="s" s="25">
        <v>5</v>
      </c>
      <c r="T2892" t="s" s="25">
        <v>5</v>
      </c>
      <c r="U2892" t="s" s="25">
        <v>5</v>
      </c>
      <c r="V2892" t="s" s="25">
        <v>5</v>
      </c>
      <c r="W2892" t="s" s="25">
        <v>5</v>
      </c>
      <c r="X2892" t="s" s="25">
        <v>5</v>
      </c>
      <c r="Y2892" t="s" s="25">
        <v>5</v>
      </c>
      <c r="Z2892" t="s" s="25">
        <v>5</v>
      </c>
      <c r="AA2892" t="s" s="25">
        <v>5</v>
      </c>
      <c r="AB2892" t="s" s="25">
        <v>5</v>
      </c>
      <c r="AC2892" t="s" s="25">
        <v>5</v>
      </c>
      <c r="AD2892" t="s" s="25">
        <v>5</v>
      </c>
      <c r="AE2892" t="s" s="25">
        <v>5</v>
      </c>
      <c r="AF2892" t="n" s="30">
        <v>0.0</v>
      </c>
      <c r="AG2892" t="n" s="31">
        <v>38.78</v>
      </c>
      <c r="AH2892" t="n" s="31">
        <v>0.0</v>
      </c>
      <c r="AI2892" t="s" s="18">
        <v>93</v>
      </c>
    </row>
    <row r="2893">
      <c r="A2893" t="s" s="18">
        <v>5</v>
      </c>
      <c r="B2893" t="s" s="18">
        <v>5882</v>
      </c>
      <c r="C2893" t="s" s="18">
        <v>5883</v>
      </c>
      <c r="D2893" t="s" s="17">
        <v>1250</v>
      </c>
      <c r="E2893" t="s" s="18">
        <v>13</v>
      </c>
      <c r="F2893" t="s" s="18">
        <v>110</v>
      </c>
      <c r="G2893" t="n" s="30">
        <v>0.0</v>
      </c>
      <c r="H2893" t="s" s="25">
        <v>5</v>
      </c>
      <c r="I2893" t="s" s="25">
        <v>5</v>
      </c>
      <c r="J2893" t="s" s="25">
        <v>5</v>
      </c>
      <c r="K2893" t="s" s="25">
        <v>5</v>
      </c>
      <c r="L2893" t="s" s="25">
        <v>5</v>
      </c>
      <c r="M2893" t="s" s="25">
        <v>5</v>
      </c>
      <c r="N2893" t="s" s="25">
        <v>5</v>
      </c>
      <c r="O2893" t="s" s="25">
        <v>5</v>
      </c>
      <c r="P2893" t="s" s="25">
        <v>5</v>
      </c>
      <c r="Q2893" t="s" s="25">
        <v>5</v>
      </c>
      <c r="R2893" t="s" s="25">
        <v>5</v>
      </c>
      <c r="S2893" t="s" s="25">
        <v>5</v>
      </c>
      <c r="T2893" t="s" s="25">
        <v>5</v>
      </c>
      <c r="U2893" t="s" s="25">
        <v>5</v>
      </c>
      <c r="V2893" t="s" s="25">
        <v>5</v>
      </c>
      <c r="W2893" t="s" s="25">
        <v>5</v>
      </c>
      <c r="X2893" t="s" s="25">
        <v>5</v>
      </c>
      <c r="Y2893" t="s" s="25">
        <v>5</v>
      </c>
      <c r="Z2893" t="s" s="25">
        <v>5</v>
      </c>
      <c r="AA2893" t="s" s="25">
        <v>5</v>
      </c>
      <c r="AB2893" t="s" s="25">
        <v>5</v>
      </c>
      <c r="AC2893" t="s" s="25">
        <v>5</v>
      </c>
      <c r="AD2893" t="s" s="25">
        <v>5</v>
      </c>
      <c r="AE2893" t="s" s="25">
        <v>5</v>
      </c>
      <c r="AF2893" t="n" s="30">
        <v>0.0</v>
      </c>
      <c r="AG2893" t="n" s="31">
        <v>42.9</v>
      </c>
      <c r="AH2893" t="n" s="31">
        <v>0.0</v>
      </c>
      <c r="AI2893" t="s" s="18">
        <v>93</v>
      </c>
    </row>
    <row r="2894">
      <c r="A2894" t="s" s="18">
        <v>5</v>
      </c>
      <c r="B2894" t="s" s="18">
        <v>5884</v>
      </c>
      <c r="C2894" t="s" s="18">
        <v>5885</v>
      </c>
      <c r="D2894" t="s" s="17">
        <v>1250</v>
      </c>
      <c r="E2894" t="s" s="18">
        <v>13</v>
      </c>
      <c r="F2894" t="s" s="18">
        <v>110</v>
      </c>
      <c r="G2894" t="n" s="30">
        <v>0.0</v>
      </c>
      <c r="H2894" t="s" s="25">
        <v>5</v>
      </c>
      <c r="I2894" t="s" s="25">
        <v>5</v>
      </c>
      <c r="J2894" t="s" s="25">
        <v>5</v>
      </c>
      <c r="K2894" t="s" s="25">
        <v>5</v>
      </c>
      <c r="L2894" t="s" s="25">
        <v>5</v>
      </c>
      <c r="M2894" t="s" s="25">
        <v>5</v>
      </c>
      <c r="N2894" t="s" s="25">
        <v>5</v>
      </c>
      <c r="O2894" t="s" s="25">
        <v>5</v>
      </c>
      <c r="P2894" t="s" s="25">
        <v>5</v>
      </c>
      <c r="Q2894" t="s" s="25">
        <v>5</v>
      </c>
      <c r="R2894" t="s" s="25">
        <v>5</v>
      </c>
      <c r="S2894" t="s" s="25">
        <v>5</v>
      </c>
      <c r="T2894" t="s" s="25">
        <v>5</v>
      </c>
      <c r="U2894" t="s" s="25">
        <v>5</v>
      </c>
      <c r="V2894" t="s" s="25">
        <v>5</v>
      </c>
      <c r="W2894" t="s" s="25">
        <v>5</v>
      </c>
      <c r="X2894" t="s" s="25">
        <v>5</v>
      </c>
      <c r="Y2894" t="s" s="25">
        <v>5</v>
      </c>
      <c r="Z2894" t="s" s="25">
        <v>5</v>
      </c>
      <c r="AA2894" t="s" s="25">
        <v>5</v>
      </c>
      <c r="AB2894" t="s" s="25">
        <v>5</v>
      </c>
      <c r="AC2894" t="s" s="25">
        <v>5</v>
      </c>
      <c r="AD2894" t="s" s="25">
        <v>5</v>
      </c>
      <c r="AE2894" t="s" s="25">
        <v>5</v>
      </c>
      <c r="AF2894" t="n" s="30">
        <v>0.0</v>
      </c>
      <c r="AG2894" t="n" s="31">
        <v>44.15</v>
      </c>
      <c r="AH2894" t="n" s="31">
        <v>0.0</v>
      </c>
      <c r="AI2894" t="s" s="18">
        <v>93</v>
      </c>
    </row>
    <row r="2895">
      <c r="A2895" t="s" s="18">
        <v>5</v>
      </c>
      <c r="B2895" t="s" s="18">
        <v>5886</v>
      </c>
      <c r="C2895" t="s" s="18">
        <v>5887</v>
      </c>
      <c r="D2895" t="s" s="17">
        <v>1250</v>
      </c>
      <c r="E2895" t="s" s="18">
        <v>13</v>
      </c>
      <c r="F2895" t="s" s="18">
        <v>110</v>
      </c>
      <c r="G2895" t="n" s="30">
        <v>0.0</v>
      </c>
      <c r="H2895" t="s" s="25">
        <v>5</v>
      </c>
      <c r="I2895" t="s" s="25">
        <v>5</v>
      </c>
      <c r="J2895" t="s" s="25">
        <v>5</v>
      </c>
      <c r="K2895" t="s" s="25">
        <v>5</v>
      </c>
      <c r="L2895" t="s" s="25">
        <v>5</v>
      </c>
      <c r="M2895" t="s" s="25">
        <v>5</v>
      </c>
      <c r="N2895" t="s" s="25">
        <v>5</v>
      </c>
      <c r="O2895" t="s" s="25">
        <v>5</v>
      </c>
      <c r="P2895" t="s" s="25">
        <v>5</v>
      </c>
      <c r="Q2895" t="s" s="25">
        <v>5</v>
      </c>
      <c r="R2895" t="s" s="25">
        <v>5</v>
      </c>
      <c r="S2895" t="s" s="25">
        <v>5</v>
      </c>
      <c r="T2895" t="s" s="25">
        <v>5</v>
      </c>
      <c r="U2895" t="s" s="25">
        <v>5</v>
      </c>
      <c r="V2895" t="s" s="25">
        <v>5</v>
      </c>
      <c r="W2895" t="s" s="25">
        <v>5</v>
      </c>
      <c r="X2895" t="s" s="25">
        <v>5</v>
      </c>
      <c r="Y2895" t="s" s="25">
        <v>5</v>
      </c>
      <c r="Z2895" t="s" s="25">
        <v>5</v>
      </c>
      <c r="AA2895" t="s" s="25">
        <v>5</v>
      </c>
      <c r="AB2895" t="s" s="25">
        <v>5</v>
      </c>
      <c r="AC2895" t="s" s="25">
        <v>5</v>
      </c>
      <c r="AD2895" t="s" s="25">
        <v>5</v>
      </c>
      <c r="AE2895" t="s" s="25">
        <v>5</v>
      </c>
      <c r="AF2895" t="n" s="30">
        <v>0.0</v>
      </c>
      <c r="AG2895" t="n" s="31">
        <v>42.67</v>
      </c>
      <c r="AH2895" t="n" s="31">
        <v>0.0</v>
      </c>
      <c r="AI2895" t="s" s="18">
        <v>93</v>
      </c>
    </row>
    <row r="2896">
      <c r="A2896" t="s" s="18">
        <v>5</v>
      </c>
      <c r="B2896" t="s" s="18">
        <v>5888</v>
      </c>
      <c r="C2896" t="s" s="18">
        <v>5889</v>
      </c>
      <c r="D2896" t="s" s="17">
        <v>1250</v>
      </c>
      <c r="E2896" t="s" s="18">
        <v>13</v>
      </c>
      <c r="F2896" t="s" s="18">
        <v>110</v>
      </c>
      <c r="G2896" t="n" s="30">
        <v>0.0</v>
      </c>
      <c r="H2896" t="s" s="25">
        <v>5</v>
      </c>
      <c r="I2896" t="s" s="25">
        <v>5</v>
      </c>
      <c r="J2896" t="s" s="25">
        <v>5</v>
      </c>
      <c r="K2896" t="s" s="25">
        <v>5</v>
      </c>
      <c r="L2896" t="s" s="25">
        <v>5</v>
      </c>
      <c r="M2896" t="s" s="25">
        <v>5</v>
      </c>
      <c r="N2896" t="s" s="25">
        <v>5</v>
      </c>
      <c r="O2896" t="s" s="25">
        <v>5</v>
      </c>
      <c r="P2896" t="s" s="25">
        <v>5</v>
      </c>
      <c r="Q2896" t="s" s="25">
        <v>5</v>
      </c>
      <c r="R2896" t="s" s="25">
        <v>5</v>
      </c>
      <c r="S2896" t="s" s="25">
        <v>5</v>
      </c>
      <c r="T2896" t="s" s="25">
        <v>5</v>
      </c>
      <c r="U2896" t="s" s="25">
        <v>5</v>
      </c>
      <c r="V2896" t="s" s="25">
        <v>5</v>
      </c>
      <c r="W2896" t="s" s="25">
        <v>5</v>
      </c>
      <c r="X2896" t="s" s="25">
        <v>5</v>
      </c>
      <c r="Y2896" t="s" s="25">
        <v>5</v>
      </c>
      <c r="Z2896" t="s" s="25">
        <v>5</v>
      </c>
      <c r="AA2896" t="s" s="25">
        <v>5</v>
      </c>
      <c r="AB2896" t="s" s="25">
        <v>5</v>
      </c>
      <c r="AC2896" t="s" s="25">
        <v>5</v>
      </c>
      <c r="AD2896" t="s" s="25">
        <v>5</v>
      </c>
      <c r="AE2896" t="s" s="25">
        <v>5</v>
      </c>
      <c r="AF2896" t="n" s="30">
        <v>0.0</v>
      </c>
      <c r="AG2896" t="n" s="31">
        <v>35.64</v>
      </c>
      <c r="AH2896" t="n" s="31">
        <v>0.0</v>
      </c>
      <c r="AI2896" t="s" s="18">
        <v>93</v>
      </c>
    </row>
    <row r="2897">
      <c r="A2897" t="s" s="18">
        <v>5</v>
      </c>
      <c r="B2897" t="s" s="18">
        <v>5890</v>
      </c>
      <c r="C2897" t="s" s="18">
        <v>5891</v>
      </c>
      <c r="D2897" t="s" s="17">
        <v>1250</v>
      </c>
      <c r="E2897" t="s" s="18">
        <v>13</v>
      </c>
      <c r="F2897" t="s" s="18">
        <v>110</v>
      </c>
      <c r="G2897" t="n" s="30">
        <v>0.0</v>
      </c>
      <c r="H2897" t="s" s="25">
        <v>5</v>
      </c>
      <c r="I2897" t="s" s="25">
        <v>5</v>
      </c>
      <c r="J2897" t="s" s="25">
        <v>5</v>
      </c>
      <c r="K2897" t="s" s="25">
        <v>5</v>
      </c>
      <c r="L2897" t="s" s="25">
        <v>5</v>
      </c>
      <c r="M2897" t="s" s="25">
        <v>5</v>
      </c>
      <c r="N2897" t="s" s="25">
        <v>5</v>
      </c>
      <c r="O2897" t="s" s="25">
        <v>5</v>
      </c>
      <c r="P2897" t="s" s="25">
        <v>5</v>
      </c>
      <c r="Q2897" t="s" s="25">
        <v>5</v>
      </c>
      <c r="R2897" t="s" s="25">
        <v>5</v>
      </c>
      <c r="S2897" t="s" s="25">
        <v>5</v>
      </c>
      <c r="T2897" t="s" s="25">
        <v>5</v>
      </c>
      <c r="U2897" t="s" s="25">
        <v>5</v>
      </c>
      <c r="V2897" t="s" s="25">
        <v>5</v>
      </c>
      <c r="W2897" t="s" s="25">
        <v>5</v>
      </c>
      <c r="X2897" t="s" s="25">
        <v>5</v>
      </c>
      <c r="Y2897" t="s" s="25">
        <v>5</v>
      </c>
      <c r="Z2897" t="s" s="25">
        <v>5</v>
      </c>
      <c r="AA2897" t="s" s="25">
        <v>5</v>
      </c>
      <c r="AB2897" t="s" s="25">
        <v>5</v>
      </c>
      <c r="AC2897" t="s" s="25">
        <v>5</v>
      </c>
      <c r="AD2897" t="s" s="25">
        <v>5</v>
      </c>
      <c r="AE2897" t="s" s="25">
        <v>5</v>
      </c>
      <c r="AF2897" t="n" s="30">
        <v>0.0</v>
      </c>
      <c r="AG2897" t="n" s="31">
        <v>35.06</v>
      </c>
      <c r="AH2897" t="n" s="31">
        <v>0.0</v>
      </c>
      <c r="AI2897" t="s" s="18">
        <v>93</v>
      </c>
    </row>
    <row r="2898">
      <c r="A2898" t="s" s="18">
        <v>5</v>
      </c>
      <c r="B2898" t="s" s="18">
        <v>5892</v>
      </c>
      <c r="C2898" t="s" s="18">
        <v>5893</v>
      </c>
      <c r="D2898" t="s" s="17">
        <v>1250</v>
      </c>
      <c r="E2898" t="s" s="18">
        <v>13</v>
      </c>
      <c r="F2898" t="s" s="18">
        <v>110</v>
      </c>
      <c r="G2898" t="n" s="30">
        <v>0.0</v>
      </c>
      <c r="H2898" t="s" s="25">
        <v>5</v>
      </c>
      <c r="I2898" t="s" s="25">
        <v>5</v>
      </c>
      <c r="J2898" t="s" s="25">
        <v>5</v>
      </c>
      <c r="K2898" t="s" s="25">
        <v>5</v>
      </c>
      <c r="L2898" t="s" s="25">
        <v>5</v>
      </c>
      <c r="M2898" t="s" s="25">
        <v>5</v>
      </c>
      <c r="N2898" t="s" s="25">
        <v>5</v>
      </c>
      <c r="O2898" t="s" s="25">
        <v>5</v>
      </c>
      <c r="P2898" t="s" s="25">
        <v>5</v>
      </c>
      <c r="Q2898" t="n" s="30">
        <v>0.0</v>
      </c>
      <c r="R2898" t="s" s="25">
        <v>5</v>
      </c>
      <c r="S2898" t="s" s="25">
        <v>5</v>
      </c>
      <c r="T2898" t="s" s="25">
        <v>5</v>
      </c>
      <c r="U2898" t="s" s="25">
        <v>5</v>
      </c>
      <c r="V2898" t="s" s="25">
        <v>5</v>
      </c>
      <c r="W2898" t="s" s="25">
        <v>5</v>
      </c>
      <c r="X2898" t="s" s="25">
        <v>5</v>
      </c>
      <c r="Y2898" t="s" s="25">
        <v>5</v>
      </c>
      <c r="Z2898" t="s" s="25">
        <v>5</v>
      </c>
      <c r="AA2898" t="s" s="25">
        <v>5</v>
      </c>
      <c r="AB2898" t="s" s="25">
        <v>5</v>
      </c>
      <c r="AC2898" t="s" s="25">
        <v>5</v>
      </c>
      <c r="AD2898" t="s" s="25">
        <v>5</v>
      </c>
      <c r="AE2898" t="s" s="25">
        <v>5</v>
      </c>
      <c r="AF2898" t="n" s="30">
        <v>0.0</v>
      </c>
      <c r="AG2898" t="n" s="31">
        <v>43.36</v>
      </c>
      <c r="AH2898" t="n" s="31">
        <v>0.0</v>
      </c>
      <c r="AI2898" t="s" s="18">
        <v>93</v>
      </c>
    </row>
    <row r="2899">
      <c r="A2899" t="s" s="18">
        <v>5</v>
      </c>
      <c r="B2899" t="s" s="18">
        <v>5894</v>
      </c>
      <c r="C2899" t="s" s="18">
        <v>5895</v>
      </c>
      <c r="D2899" t="s" s="17">
        <v>1250</v>
      </c>
      <c r="E2899" t="s" s="18">
        <v>13</v>
      </c>
      <c r="F2899" t="s" s="18">
        <v>110</v>
      </c>
      <c r="G2899" t="n" s="30">
        <v>0.0</v>
      </c>
      <c r="H2899" t="s" s="25">
        <v>5</v>
      </c>
      <c r="I2899" t="s" s="25">
        <v>5</v>
      </c>
      <c r="J2899" t="s" s="25">
        <v>5</v>
      </c>
      <c r="K2899" t="s" s="25">
        <v>5</v>
      </c>
      <c r="L2899" t="s" s="25">
        <v>5</v>
      </c>
      <c r="M2899" t="s" s="25">
        <v>5</v>
      </c>
      <c r="N2899" t="s" s="25">
        <v>5</v>
      </c>
      <c r="O2899" t="s" s="25">
        <v>5</v>
      </c>
      <c r="P2899" t="s" s="25">
        <v>5</v>
      </c>
      <c r="Q2899" t="s" s="25">
        <v>5</v>
      </c>
      <c r="R2899" t="s" s="25">
        <v>5</v>
      </c>
      <c r="S2899" t="s" s="25">
        <v>5</v>
      </c>
      <c r="T2899" t="s" s="25">
        <v>5</v>
      </c>
      <c r="U2899" t="s" s="25">
        <v>5</v>
      </c>
      <c r="V2899" t="s" s="25">
        <v>5</v>
      </c>
      <c r="W2899" t="s" s="25">
        <v>5</v>
      </c>
      <c r="X2899" t="s" s="25">
        <v>5</v>
      </c>
      <c r="Y2899" t="s" s="25">
        <v>5</v>
      </c>
      <c r="Z2899" t="s" s="25">
        <v>5</v>
      </c>
      <c r="AA2899" t="s" s="25">
        <v>5</v>
      </c>
      <c r="AB2899" t="s" s="25">
        <v>5</v>
      </c>
      <c r="AC2899" t="s" s="25">
        <v>5</v>
      </c>
      <c r="AD2899" t="s" s="25">
        <v>5</v>
      </c>
      <c r="AE2899" t="s" s="25">
        <v>5</v>
      </c>
      <c r="AF2899" t="n" s="30">
        <v>0.0</v>
      </c>
      <c r="AG2899" t="n" s="31">
        <v>28.61</v>
      </c>
      <c r="AH2899" t="n" s="31">
        <v>0.0</v>
      </c>
      <c r="AI2899" t="s" s="18">
        <v>93</v>
      </c>
    </row>
    <row r="2900">
      <c r="A2900" t="s" s="18">
        <v>5</v>
      </c>
      <c r="B2900" t="s" s="18">
        <v>5896</v>
      </c>
      <c r="C2900" t="s" s="18">
        <v>5897</v>
      </c>
      <c r="D2900" t="s" s="17">
        <v>1250</v>
      </c>
      <c r="E2900" t="s" s="18">
        <v>13</v>
      </c>
      <c r="F2900" t="s" s="18">
        <v>110</v>
      </c>
      <c r="G2900" t="n" s="30">
        <v>0.0</v>
      </c>
      <c r="H2900" t="s" s="25">
        <v>5</v>
      </c>
      <c r="I2900" t="s" s="25">
        <v>5</v>
      </c>
      <c r="J2900" t="s" s="25">
        <v>5</v>
      </c>
      <c r="K2900" t="s" s="25">
        <v>5</v>
      </c>
      <c r="L2900" t="s" s="25">
        <v>5</v>
      </c>
      <c r="M2900" t="s" s="25">
        <v>5</v>
      </c>
      <c r="N2900" t="s" s="25">
        <v>5</v>
      </c>
      <c r="O2900" t="s" s="25">
        <v>5</v>
      </c>
      <c r="P2900" t="s" s="25">
        <v>5</v>
      </c>
      <c r="Q2900" t="s" s="25">
        <v>5</v>
      </c>
      <c r="R2900" t="s" s="25">
        <v>5</v>
      </c>
      <c r="S2900" t="s" s="25">
        <v>5</v>
      </c>
      <c r="T2900" t="s" s="25">
        <v>5</v>
      </c>
      <c r="U2900" t="s" s="25">
        <v>5</v>
      </c>
      <c r="V2900" t="s" s="25">
        <v>5</v>
      </c>
      <c r="W2900" t="s" s="25">
        <v>5</v>
      </c>
      <c r="X2900" t="s" s="25">
        <v>5</v>
      </c>
      <c r="Y2900" t="s" s="25">
        <v>5</v>
      </c>
      <c r="Z2900" t="s" s="25">
        <v>5</v>
      </c>
      <c r="AA2900" t="s" s="25">
        <v>5</v>
      </c>
      <c r="AB2900" t="s" s="25">
        <v>5</v>
      </c>
      <c r="AC2900" t="s" s="25">
        <v>5</v>
      </c>
      <c r="AD2900" t="s" s="25">
        <v>5</v>
      </c>
      <c r="AE2900" t="s" s="25">
        <v>5</v>
      </c>
      <c r="AF2900" t="n" s="30">
        <v>0.0</v>
      </c>
      <c r="AG2900" t="n" s="31">
        <v>44.39</v>
      </c>
      <c r="AH2900" t="n" s="31">
        <v>0.0</v>
      </c>
      <c r="AI2900" t="s" s="18">
        <v>93</v>
      </c>
    </row>
    <row r="2901">
      <c r="A2901" t="s" s="18">
        <v>5</v>
      </c>
      <c r="B2901" t="s" s="18">
        <v>5898</v>
      </c>
      <c r="C2901" t="s" s="18">
        <v>5899</v>
      </c>
      <c r="D2901" t="s" s="17">
        <v>1250</v>
      </c>
      <c r="E2901" t="s" s="18">
        <v>13</v>
      </c>
      <c r="F2901" t="s" s="18">
        <v>110</v>
      </c>
      <c r="G2901" t="n" s="30">
        <v>0.0</v>
      </c>
      <c r="H2901" t="s" s="25">
        <v>5</v>
      </c>
      <c r="I2901" t="s" s="25">
        <v>5</v>
      </c>
      <c r="J2901" t="s" s="25">
        <v>5</v>
      </c>
      <c r="K2901" t="s" s="25">
        <v>5</v>
      </c>
      <c r="L2901" t="s" s="25">
        <v>5</v>
      </c>
      <c r="M2901" t="s" s="25">
        <v>5</v>
      </c>
      <c r="N2901" t="s" s="25">
        <v>5</v>
      </c>
      <c r="O2901" t="s" s="25">
        <v>5</v>
      </c>
      <c r="P2901" t="s" s="25">
        <v>5</v>
      </c>
      <c r="Q2901" t="n" s="30">
        <v>0.0</v>
      </c>
      <c r="R2901" t="s" s="25">
        <v>5</v>
      </c>
      <c r="S2901" t="s" s="25">
        <v>5</v>
      </c>
      <c r="T2901" t="s" s="25">
        <v>5</v>
      </c>
      <c r="U2901" t="s" s="25">
        <v>5</v>
      </c>
      <c r="V2901" t="s" s="25">
        <v>5</v>
      </c>
      <c r="W2901" t="s" s="25">
        <v>5</v>
      </c>
      <c r="X2901" t="s" s="25">
        <v>5</v>
      </c>
      <c r="Y2901" t="s" s="25">
        <v>5</v>
      </c>
      <c r="Z2901" t="s" s="25">
        <v>5</v>
      </c>
      <c r="AA2901" t="s" s="25">
        <v>5</v>
      </c>
      <c r="AB2901" t="s" s="25">
        <v>5</v>
      </c>
      <c r="AC2901" t="s" s="25">
        <v>5</v>
      </c>
      <c r="AD2901" t="s" s="25">
        <v>5</v>
      </c>
      <c r="AE2901" t="s" s="25">
        <v>5</v>
      </c>
      <c r="AF2901" t="n" s="30">
        <v>0.0</v>
      </c>
      <c r="AG2901" t="n" s="31">
        <v>50.75</v>
      </c>
      <c r="AH2901" t="n" s="31">
        <v>0.0</v>
      </c>
      <c r="AI2901" t="s" s="18">
        <v>93</v>
      </c>
    </row>
    <row r="2902">
      <c r="A2902" t="s" s="18">
        <v>5</v>
      </c>
      <c r="B2902" t="s" s="18">
        <v>5900</v>
      </c>
      <c r="C2902" t="s" s="18">
        <v>5901</v>
      </c>
      <c r="D2902" t="s" s="17">
        <v>420</v>
      </c>
      <c r="E2902" t="s" s="18">
        <v>13</v>
      </c>
      <c r="F2902" t="s" s="18">
        <v>110</v>
      </c>
      <c r="G2902" t="n" s="30">
        <v>0.0</v>
      </c>
      <c r="H2902" t="s" s="25">
        <v>5</v>
      </c>
      <c r="I2902" t="s" s="25">
        <v>5</v>
      </c>
      <c r="J2902" t="s" s="25">
        <v>5</v>
      </c>
      <c r="K2902" t="s" s="25">
        <v>5</v>
      </c>
      <c r="L2902" t="s" s="25">
        <v>5</v>
      </c>
      <c r="M2902" t="s" s="25">
        <v>5</v>
      </c>
      <c r="N2902" t="s" s="25">
        <v>5</v>
      </c>
      <c r="O2902" t="s" s="25">
        <v>5</v>
      </c>
      <c r="P2902" t="s" s="25">
        <v>5</v>
      </c>
      <c r="Q2902" t="s" s="25">
        <v>5</v>
      </c>
      <c r="R2902" t="s" s="25">
        <v>5</v>
      </c>
      <c r="S2902" t="s" s="25">
        <v>5</v>
      </c>
      <c r="T2902" t="s" s="25">
        <v>5</v>
      </c>
      <c r="U2902" t="s" s="25">
        <v>5</v>
      </c>
      <c r="V2902" t="s" s="25">
        <v>5</v>
      </c>
      <c r="W2902" t="s" s="25">
        <v>5</v>
      </c>
      <c r="X2902" t="s" s="25">
        <v>5</v>
      </c>
      <c r="Y2902" t="s" s="25">
        <v>5</v>
      </c>
      <c r="Z2902" t="s" s="25">
        <v>5</v>
      </c>
      <c r="AA2902" t="s" s="25">
        <v>5</v>
      </c>
      <c r="AB2902" t="s" s="25">
        <v>5</v>
      </c>
      <c r="AC2902" t="s" s="25">
        <v>5</v>
      </c>
      <c r="AD2902" t="s" s="25">
        <v>5</v>
      </c>
      <c r="AE2902" t="s" s="25">
        <v>5</v>
      </c>
      <c r="AF2902" t="n" s="30">
        <v>0.0</v>
      </c>
      <c r="AG2902" t="n" s="31">
        <v>61.37</v>
      </c>
      <c r="AH2902" t="n" s="31">
        <v>0.0</v>
      </c>
      <c r="AI2902" t="s" s="18">
        <v>93</v>
      </c>
    </row>
    <row r="2903">
      <c r="A2903" t="s" s="18">
        <v>5</v>
      </c>
      <c r="B2903" t="s" s="18">
        <v>5902</v>
      </c>
      <c r="C2903" t="s" s="18">
        <v>5903</v>
      </c>
      <c r="D2903" t="s" s="17">
        <v>420</v>
      </c>
      <c r="E2903" t="s" s="18">
        <v>13</v>
      </c>
      <c r="F2903" t="s" s="18">
        <v>110</v>
      </c>
      <c r="G2903" t="n" s="30">
        <v>0.0</v>
      </c>
      <c r="H2903" t="s" s="25">
        <v>5</v>
      </c>
      <c r="I2903" t="s" s="25">
        <v>5</v>
      </c>
      <c r="J2903" t="s" s="25">
        <v>5</v>
      </c>
      <c r="K2903" t="s" s="25">
        <v>5</v>
      </c>
      <c r="L2903" t="s" s="25">
        <v>5</v>
      </c>
      <c r="M2903" t="s" s="25">
        <v>5</v>
      </c>
      <c r="N2903" t="s" s="25">
        <v>5</v>
      </c>
      <c r="O2903" t="s" s="25">
        <v>5</v>
      </c>
      <c r="P2903" t="s" s="25">
        <v>5</v>
      </c>
      <c r="Q2903" t="s" s="25">
        <v>5</v>
      </c>
      <c r="R2903" t="s" s="25">
        <v>5</v>
      </c>
      <c r="S2903" t="s" s="25">
        <v>5</v>
      </c>
      <c r="T2903" t="s" s="25">
        <v>5</v>
      </c>
      <c r="U2903" t="s" s="25">
        <v>5</v>
      </c>
      <c r="V2903" t="s" s="25">
        <v>5</v>
      </c>
      <c r="W2903" t="s" s="25">
        <v>5</v>
      </c>
      <c r="X2903" t="s" s="25">
        <v>5</v>
      </c>
      <c r="Y2903" t="s" s="25">
        <v>5</v>
      </c>
      <c r="Z2903" t="s" s="25">
        <v>5</v>
      </c>
      <c r="AA2903" t="s" s="25">
        <v>5</v>
      </c>
      <c r="AB2903" t="s" s="25">
        <v>5</v>
      </c>
      <c r="AC2903" t="s" s="25">
        <v>5</v>
      </c>
      <c r="AD2903" t="s" s="25">
        <v>5</v>
      </c>
      <c r="AE2903" t="s" s="25">
        <v>5</v>
      </c>
      <c r="AF2903" t="n" s="30">
        <v>0.0</v>
      </c>
      <c r="AG2903" t="n" s="31">
        <v>62.1</v>
      </c>
      <c r="AH2903" t="n" s="31">
        <v>0.0</v>
      </c>
      <c r="AI2903" t="s" s="18">
        <v>93</v>
      </c>
    </row>
    <row r="2904">
      <c r="A2904" t="s" s="18">
        <v>5</v>
      </c>
      <c r="B2904" t="s" s="18">
        <v>5904</v>
      </c>
      <c r="C2904" t="s" s="18">
        <v>5905</v>
      </c>
      <c r="D2904" t="s" s="17">
        <v>1250</v>
      </c>
      <c r="E2904" t="s" s="18">
        <v>13</v>
      </c>
      <c r="F2904" t="s" s="18">
        <v>110</v>
      </c>
      <c r="G2904" t="n" s="30">
        <v>0.0</v>
      </c>
      <c r="H2904" t="s" s="25">
        <v>5</v>
      </c>
      <c r="I2904" t="s" s="25">
        <v>5</v>
      </c>
      <c r="J2904" t="s" s="25">
        <v>5</v>
      </c>
      <c r="K2904" t="s" s="25">
        <v>5</v>
      </c>
      <c r="L2904" t="s" s="25">
        <v>5</v>
      </c>
      <c r="M2904" t="s" s="25">
        <v>5</v>
      </c>
      <c r="N2904" t="s" s="25">
        <v>5</v>
      </c>
      <c r="O2904" t="s" s="25">
        <v>5</v>
      </c>
      <c r="P2904" t="s" s="25">
        <v>5</v>
      </c>
      <c r="Q2904" t="s" s="25">
        <v>5</v>
      </c>
      <c r="R2904" t="s" s="25">
        <v>5</v>
      </c>
      <c r="S2904" t="s" s="25">
        <v>5</v>
      </c>
      <c r="T2904" t="s" s="25">
        <v>5</v>
      </c>
      <c r="U2904" t="s" s="25">
        <v>5</v>
      </c>
      <c r="V2904" t="s" s="25">
        <v>5</v>
      </c>
      <c r="W2904" t="s" s="25">
        <v>5</v>
      </c>
      <c r="X2904" t="s" s="25">
        <v>5</v>
      </c>
      <c r="Y2904" t="s" s="25">
        <v>5</v>
      </c>
      <c r="Z2904" t="s" s="25">
        <v>5</v>
      </c>
      <c r="AA2904" t="s" s="25">
        <v>5</v>
      </c>
      <c r="AB2904" t="s" s="25">
        <v>5</v>
      </c>
      <c r="AC2904" t="s" s="25">
        <v>5</v>
      </c>
      <c r="AD2904" t="s" s="25">
        <v>5</v>
      </c>
      <c r="AE2904" t="s" s="25">
        <v>5</v>
      </c>
      <c r="AF2904" t="n" s="30">
        <v>0.0</v>
      </c>
      <c r="AG2904" t="n" s="31">
        <v>51.65</v>
      </c>
      <c r="AH2904" t="n" s="31">
        <v>0.0</v>
      </c>
      <c r="AI2904" t="s" s="18">
        <v>93</v>
      </c>
    </row>
    <row r="2905">
      <c r="A2905" t="s" s="18">
        <v>5</v>
      </c>
      <c r="B2905" t="s" s="18">
        <v>5906</v>
      </c>
      <c r="C2905" t="s" s="18">
        <v>5907</v>
      </c>
      <c r="D2905" t="s" s="17">
        <v>939</v>
      </c>
      <c r="E2905" t="s" s="18">
        <v>13</v>
      </c>
      <c r="F2905" t="s" s="18">
        <v>110</v>
      </c>
      <c r="G2905" t="n" s="30">
        <v>0.0</v>
      </c>
      <c r="H2905" t="s" s="25">
        <v>5</v>
      </c>
      <c r="I2905" t="s" s="25">
        <v>5</v>
      </c>
      <c r="J2905" t="s" s="25">
        <v>5</v>
      </c>
      <c r="K2905" t="s" s="25">
        <v>5</v>
      </c>
      <c r="L2905" t="s" s="25">
        <v>5</v>
      </c>
      <c r="M2905" t="s" s="25">
        <v>5</v>
      </c>
      <c r="N2905" t="s" s="25">
        <v>5</v>
      </c>
      <c r="O2905" t="s" s="25">
        <v>5</v>
      </c>
      <c r="P2905" t="s" s="25">
        <v>5</v>
      </c>
      <c r="Q2905" t="s" s="25">
        <v>5</v>
      </c>
      <c r="R2905" t="s" s="25">
        <v>5</v>
      </c>
      <c r="S2905" t="s" s="25">
        <v>5</v>
      </c>
      <c r="T2905" t="s" s="25">
        <v>5</v>
      </c>
      <c r="U2905" t="s" s="25">
        <v>5</v>
      </c>
      <c r="V2905" t="s" s="25">
        <v>5</v>
      </c>
      <c r="W2905" t="s" s="25">
        <v>5</v>
      </c>
      <c r="X2905" t="s" s="25">
        <v>5</v>
      </c>
      <c r="Y2905" t="s" s="25">
        <v>5</v>
      </c>
      <c r="Z2905" t="s" s="25">
        <v>5</v>
      </c>
      <c r="AA2905" t="s" s="25">
        <v>5</v>
      </c>
      <c r="AB2905" t="s" s="25">
        <v>5</v>
      </c>
      <c r="AC2905" t="s" s="25">
        <v>5</v>
      </c>
      <c r="AD2905" t="s" s="25">
        <v>5</v>
      </c>
      <c r="AE2905" t="s" s="25">
        <v>5</v>
      </c>
      <c r="AF2905" t="n" s="30">
        <v>0.0</v>
      </c>
      <c r="AG2905" t="n" s="31">
        <v>14.95</v>
      </c>
      <c r="AH2905" t="n" s="31">
        <v>0.0</v>
      </c>
      <c r="AI2905" t="s" s="18">
        <v>93</v>
      </c>
    </row>
    <row r="2906">
      <c r="A2906" t="s" s="18">
        <v>5</v>
      </c>
      <c r="B2906" t="s" s="18">
        <v>5908</v>
      </c>
      <c r="C2906" t="s" s="18">
        <v>5909</v>
      </c>
      <c r="D2906" t="s" s="17">
        <v>939</v>
      </c>
      <c r="E2906" t="s" s="18">
        <v>13</v>
      </c>
      <c r="F2906" t="s" s="18">
        <v>110</v>
      </c>
      <c r="G2906" t="n" s="30">
        <v>0.0</v>
      </c>
      <c r="H2906" t="s" s="25">
        <v>5</v>
      </c>
      <c r="I2906" t="s" s="25">
        <v>5</v>
      </c>
      <c r="J2906" t="s" s="25">
        <v>5</v>
      </c>
      <c r="K2906" t="s" s="25">
        <v>5</v>
      </c>
      <c r="L2906" t="s" s="25">
        <v>5</v>
      </c>
      <c r="M2906" t="s" s="25">
        <v>5</v>
      </c>
      <c r="N2906" t="s" s="25">
        <v>5</v>
      </c>
      <c r="O2906" t="s" s="25">
        <v>5</v>
      </c>
      <c r="P2906" t="s" s="25">
        <v>5</v>
      </c>
      <c r="Q2906" t="s" s="25">
        <v>5</v>
      </c>
      <c r="R2906" t="s" s="25">
        <v>5</v>
      </c>
      <c r="S2906" t="s" s="25">
        <v>5</v>
      </c>
      <c r="T2906" t="s" s="25">
        <v>5</v>
      </c>
      <c r="U2906" t="s" s="25">
        <v>5</v>
      </c>
      <c r="V2906" t="s" s="25">
        <v>5</v>
      </c>
      <c r="W2906" t="s" s="25">
        <v>5</v>
      </c>
      <c r="X2906" t="s" s="25">
        <v>5</v>
      </c>
      <c r="Y2906" t="s" s="25">
        <v>5</v>
      </c>
      <c r="Z2906" t="s" s="25">
        <v>5</v>
      </c>
      <c r="AA2906" t="s" s="25">
        <v>5</v>
      </c>
      <c r="AB2906" t="s" s="25">
        <v>5</v>
      </c>
      <c r="AC2906" t="s" s="25">
        <v>5</v>
      </c>
      <c r="AD2906" t="s" s="25">
        <v>5</v>
      </c>
      <c r="AE2906" t="s" s="25">
        <v>5</v>
      </c>
      <c r="AF2906" t="n" s="30">
        <v>0.0</v>
      </c>
      <c r="AG2906" t="n" s="31">
        <v>21.17</v>
      </c>
      <c r="AH2906" t="n" s="31">
        <v>0.0</v>
      </c>
      <c r="AI2906" t="s" s="18">
        <v>93</v>
      </c>
    </row>
    <row r="2907">
      <c r="A2907" t="s" s="18">
        <v>5</v>
      </c>
      <c r="B2907" t="s" s="18">
        <v>5910</v>
      </c>
      <c r="C2907" t="s" s="18">
        <v>5911</v>
      </c>
      <c r="D2907" t="s" s="17">
        <v>939</v>
      </c>
      <c r="E2907" t="s" s="18">
        <v>13</v>
      </c>
      <c r="F2907" t="s" s="18">
        <v>110</v>
      </c>
      <c r="G2907" t="n" s="30">
        <v>0.0</v>
      </c>
      <c r="H2907" t="s" s="25">
        <v>5</v>
      </c>
      <c r="I2907" t="s" s="25">
        <v>5</v>
      </c>
      <c r="J2907" t="s" s="25">
        <v>5</v>
      </c>
      <c r="K2907" t="s" s="25">
        <v>5</v>
      </c>
      <c r="L2907" t="s" s="25">
        <v>5</v>
      </c>
      <c r="M2907" t="s" s="25">
        <v>5</v>
      </c>
      <c r="N2907" t="s" s="25">
        <v>5</v>
      </c>
      <c r="O2907" t="s" s="25">
        <v>5</v>
      </c>
      <c r="P2907" t="s" s="25">
        <v>5</v>
      </c>
      <c r="Q2907" t="s" s="25">
        <v>5</v>
      </c>
      <c r="R2907" t="s" s="25">
        <v>5</v>
      </c>
      <c r="S2907" t="s" s="25">
        <v>5</v>
      </c>
      <c r="T2907" t="s" s="25">
        <v>5</v>
      </c>
      <c r="U2907" t="s" s="25">
        <v>5</v>
      </c>
      <c r="V2907" t="s" s="25">
        <v>5</v>
      </c>
      <c r="W2907" t="s" s="25">
        <v>5</v>
      </c>
      <c r="X2907" t="s" s="25">
        <v>5</v>
      </c>
      <c r="Y2907" t="s" s="25">
        <v>5</v>
      </c>
      <c r="Z2907" t="s" s="25">
        <v>5</v>
      </c>
      <c r="AA2907" t="s" s="25">
        <v>5</v>
      </c>
      <c r="AB2907" t="s" s="25">
        <v>5</v>
      </c>
      <c r="AC2907" t="s" s="25">
        <v>5</v>
      </c>
      <c r="AD2907" t="s" s="25">
        <v>5</v>
      </c>
      <c r="AE2907" t="s" s="25">
        <v>5</v>
      </c>
      <c r="AF2907" t="n" s="30">
        <v>0.0</v>
      </c>
      <c r="AG2907" t="n" s="31">
        <v>19.65</v>
      </c>
      <c r="AH2907" t="n" s="31">
        <v>0.0</v>
      </c>
      <c r="AI2907" t="s" s="18">
        <v>93</v>
      </c>
    </row>
    <row r="2908">
      <c r="A2908" t="s" s="18">
        <v>5</v>
      </c>
      <c r="B2908" t="s" s="18">
        <v>5912</v>
      </c>
      <c r="C2908" t="s" s="18">
        <v>5913</v>
      </c>
      <c r="D2908" t="s" s="17">
        <v>1250</v>
      </c>
      <c r="E2908" t="s" s="18">
        <v>13</v>
      </c>
      <c r="F2908" t="s" s="18">
        <v>110</v>
      </c>
      <c r="G2908" t="n" s="30">
        <v>0.0</v>
      </c>
      <c r="H2908" t="s" s="25">
        <v>5</v>
      </c>
      <c r="I2908" t="s" s="25">
        <v>5</v>
      </c>
      <c r="J2908" t="s" s="25">
        <v>5</v>
      </c>
      <c r="K2908" t="s" s="25">
        <v>5</v>
      </c>
      <c r="L2908" t="s" s="25">
        <v>5</v>
      </c>
      <c r="M2908" t="s" s="25">
        <v>5</v>
      </c>
      <c r="N2908" t="s" s="25">
        <v>5</v>
      </c>
      <c r="O2908" t="s" s="25">
        <v>5</v>
      </c>
      <c r="P2908" t="s" s="25">
        <v>5</v>
      </c>
      <c r="Q2908" t="n" s="30">
        <v>0.0</v>
      </c>
      <c r="R2908" t="s" s="25">
        <v>5</v>
      </c>
      <c r="S2908" t="s" s="25">
        <v>5</v>
      </c>
      <c r="T2908" t="s" s="25">
        <v>5</v>
      </c>
      <c r="U2908" t="s" s="25">
        <v>5</v>
      </c>
      <c r="V2908" t="s" s="25">
        <v>5</v>
      </c>
      <c r="W2908" t="s" s="25">
        <v>5</v>
      </c>
      <c r="X2908" t="s" s="25">
        <v>5</v>
      </c>
      <c r="Y2908" t="s" s="25">
        <v>5</v>
      </c>
      <c r="Z2908" t="s" s="25">
        <v>5</v>
      </c>
      <c r="AA2908" t="s" s="25">
        <v>5</v>
      </c>
      <c r="AB2908" t="s" s="25">
        <v>5</v>
      </c>
      <c r="AC2908" t="s" s="25">
        <v>5</v>
      </c>
      <c r="AD2908" t="s" s="25">
        <v>5</v>
      </c>
      <c r="AE2908" t="s" s="25">
        <v>5</v>
      </c>
      <c r="AF2908" t="n" s="30">
        <v>0.0</v>
      </c>
      <c r="AG2908" t="n" s="31">
        <v>31.25</v>
      </c>
      <c r="AH2908" t="n" s="31">
        <v>0.0</v>
      </c>
      <c r="AI2908" t="s" s="18">
        <v>93</v>
      </c>
    </row>
    <row r="2909">
      <c r="A2909" t="s" s="18">
        <v>5</v>
      </c>
      <c r="B2909" t="s" s="18">
        <v>5914</v>
      </c>
      <c r="C2909" t="s" s="18">
        <v>5915</v>
      </c>
      <c r="D2909" t="s" s="17">
        <v>1332</v>
      </c>
      <c r="E2909" t="s" s="18">
        <v>13</v>
      </c>
      <c r="F2909" t="s" s="18">
        <v>110</v>
      </c>
      <c r="G2909" t="n" s="30">
        <v>0.0</v>
      </c>
      <c r="H2909" t="s" s="25">
        <v>5</v>
      </c>
      <c r="I2909" t="s" s="25">
        <v>5</v>
      </c>
      <c r="J2909" t="s" s="25">
        <v>5</v>
      </c>
      <c r="K2909" t="s" s="25">
        <v>5</v>
      </c>
      <c r="L2909" t="s" s="25">
        <v>5</v>
      </c>
      <c r="M2909" t="s" s="25">
        <v>5</v>
      </c>
      <c r="N2909" t="s" s="25">
        <v>5</v>
      </c>
      <c r="O2909" t="s" s="25">
        <v>5</v>
      </c>
      <c r="P2909" t="s" s="25">
        <v>5</v>
      </c>
      <c r="Q2909" t="s" s="25">
        <v>5</v>
      </c>
      <c r="R2909" t="s" s="25">
        <v>5</v>
      </c>
      <c r="S2909" t="s" s="25">
        <v>5</v>
      </c>
      <c r="T2909" t="s" s="25">
        <v>5</v>
      </c>
      <c r="U2909" t="s" s="25">
        <v>5</v>
      </c>
      <c r="V2909" t="s" s="25">
        <v>5</v>
      </c>
      <c r="W2909" t="s" s="25">
        <v>5</v>
      </c>
      <c r="X2909" t="s" s="25">
        <v>5</v>
      </c>
      <c r="Y2909" t="s" s="25">
        <v>5</v>
      </c>
      <c r="Z2909" t="s" s="25">
        <v>5</v>
      </c>
      <c r="AA2909" t="s" s="25">
        <v>5</v>
      </c>
      <c r="AB2909" t="s" s="25">
        <v>5</v>
      </c>
      <c r="AC2909" t="s" s="25">
        <v>5</v>
      </c>
      <c r="AD2909" t="s" s="25">
        <v>5</v>
      </c>
      <c r="AE2909" t="s" s="25">
        <v>5</v>
      </c>
      <c r="AF2909" t="n" s="30">
        <v>0.0</v>
      </c>
      <c r="AG2909" t="n" s="31">
        <v>158.6</v>
      </c>
      <c r="AH2909" t="n" s="31">
        <v>0.0</v>
      </c>
      <c r="AI2909" t="s" s="18">
        <v>93</v>
      </c>
    </row>
    <row r="2910">
      <c r="A2910" t="s" s="18">
        <v>5</v>
      </c>
      <c r="B2910" t="s" s="18">
        <v>5916</v>
      </c>
      <c r="C2910" t="s" s="18">
        <v>5917</v>
      </c>
      <c r="D2910" t="s" s="17">
        <v>1250</v>
      </c>
      <c r="E2910" t="s" s="18">
        <v>13</v>
      </c>
      <c r="F2910" t="s" s="18">
        <v>110</v>
      </c>
      <c r="G2910" t="n" s="30">
        <v>0.0</v>
      </c>
      <c r="H2910" t="s" s="25">
        <v>5</v>
      </c>
      <c r="I2910" t="s" s="25">
        <v>5</v>
      </c>
      <c r="J2910" t="s" s="25">
        <v>5</v>
      </c>
      <c r="K2910" t="s" s="25">
        <v>5</v>
      </c>
      <c r="L2910" t="s" s="25">
        <v>5</v>
      </c>
      <c r="M2910" t="s" s="25">
        <v>5</v>
      </c>
      <c r="N2910" t="s" s="25">
        <v>5</v>
      </c>
      <c r="O2910" t="s" s="25">
        <v>5</v>
      </c>
      <c r="P2910" t="s" s="25">
        <v>5</v>
      </c>
      <c r="Q2910" t="s" s="25">
        <v>5</v>
      </c>
      <c r="R2910" t="s" s="25">
        <v>5</v>
      </c>
      <c r="S2910" t="s" s="25">
        <v>5</v>
      </c>
      <c r="T2910" t="s" s="25">
        <v>5</v>
      </c>
      <c r="U2910" t="s" s="25">
        <v>5</v>
      </c>
      <c r="V2910" t="s" s="25">
        <v>5</v>
      </c>
      <c r="W2910" t="s" s="25">
        <v>5</v>
      </c>
      <c r="X2910" t="s" s="25">
        <v>5</v>
      </c>
      <c r="Y2910" t="s" s="25">
        <v>5</v>
      </c>
      <c r="Z2910" t="s" s="25">
        <v>5</v>
      </c>
      <c r="AA2910" t="s" s="25">
        <v>5</v>
      </c>
      <c r="AB2910" t="s" s="25">
        <v>5</v>
      </c>
      <c r="AC2910" t="s" s="25">
        <v>5</v>
      </c>
      <c r="AD2910" t="s" s="25">
        <v>5</v>
      </c>
      <c r="AE2910" t="s" s="25">
        <v>5</v>
      </c>
      <c r="AF2910" t="n" s="30">
        <v>0.0</v>
      </c>
      <c r="AG2910" t="n" s="31">
        <v>43.09</v>
      </c>
      <c r="AH2910" t="n" s="31">
        <v>0.0</v>
      </c>
      <c r="AI2910" t="s" s="18">
        <v>93</v>
      </c>
    </row>
    <row r="2911">
      <c r="A2911" t="s" s="18">
        <v>5</v>
      </c>
      <c r="B2911" t="s" s="18">
        <v>5918</v>
      </c>
      <c r="C2911" t="s" s="18">
        <v>5919</v>
      </c>
      <c r="D2911" t="s" s="17">
        <v>1272</v>
      </c>
      <c r="E2911" t="s" s="18">
        <v>13</v>
      </c>
      <c r="F2911" t="s" s="18">
        <v>110</v>
      </c>
      <c r="G2911" t="n" s="30">
        <v>0.0</v>
      </c>
      <c r="H2911" t="s" s="25">
        <v>5</v>
      </c>
      <c r="I2911" t="s" s="25">
        <v>5</v>
      </c>
      <c r="J2911" t="s" s="25">
        <v>5</v>
      </c>
      <c r="K2911" t="s" s="25">
        <v>5</v>
      </c>
      <c r="L2911" t="s" s="25">
        <v>5</v>
      </c>
      <c r="M2911" t="s" s="25">
        <v>5</v>
      </c>
      <c r="N2911" t="s" s="25">
        <v>5</v>
      </c>
      <c r="O2911" t="s" s="25">
        <v>5</v>
      </c>
      <c r="P2911" t="s" s="25">
        <v>5</v>
      </c>
      <c r="Q2911" t="s" s="25">
        <v>5</v>
      </c>
      <c r="R2911" t="s" s="25">
        <v>5</v>
      </c>
      <c r="S2911" t="s" s="25">
        <v>5</v>
      </c>
      <c r="T2911" t="s" s="25">
        <v>5</v>
      </c>
      <c r="U2911" t="s" s="25">
        <v>5</v>
      </c>
      <c r="V2911" t="s" s="25">
        <v>5</v>
      </c>
      <c r="W2911" t="s" s="25">
        <v>5</v>
      </c>
      <c r="X2911" t="s" s="25">
        <v>5</v>
      </c>
      <c r="Y2911" t="s" s="25">
        <v>5</v>
      </c>
      <c r="Z2911" t="s" s="25">
        <v>5</v>
      </c>
      <c r="AA2911" t="s" s="25">
        <v>5</v>
      </c>
      <c r="AB2911" t="s" s="25">
        <v>5</v>
      </c>
      <c r="AC2911" t="s" s="25">
        <v>5</v>
      </c>
      <c r="AD2911" t="s" s="25">
        <v>5</v>
      </c>
      <c r="AE2911" t="s" s="25">
        <v>5</v>
      </c>
      <c r="AF2911" t="n" s="30">
        <v>0.0</v>
      </c>
      <c r="AG2911" t="n" s="31">
        <v>25.27</v>
      </c>
      <c r="AH2911" t="n" s="31">
        <v>0.0</v>
      </c>
      <c r="AI2911" t="s" s="18">
        <v>93</v>
      </c>
    </row>
    <row r="2912">
      <c r="A2912" t="s" s="18">
        <v>5</v>
      </c>
      <c r="B2912" t="s" s="18">
        <v>5920</v>
      </c>
      <c r="C2912" t="s" s="18">
        <v>5921</v>
      </c>
      <c r="D2912" t="s" s="17">
        <v>1250</v>
      </c>
      <c r="E2912" t="s" s="18">
        <v>13</v>
      </c>
      <c r="F2912" t="s" s="18">
        <v>110</v>
      </c>
      <c r="G2912" t="n" s="30">
        <v>0.0</v>
      </c>
      <c r="H2912" t="s" s="25">
        <v>5</v>
      </c>
      <c r="I2912" t="s" s="25">
        <v>5</v>
      </c>
      <c r="J2912" t="s" s="25">
        <v>5</v>
      </c>
      <c r="K2912" t="s" s="25">
        <v>5</v>
      </c>
      <c r="L2912" t="s" s="25">
        <v>5</v>
      </c>
      <c r="M2912" t="s" s="25">
        <v>5</v>
      </c>
      <c r="N2912" t="s" s="25">
        <v>5</v>
      </c>
      <c r="O2912" t="s" s="25">
        <v>5</v>
      </c>
      <c r="P2912" t="s" s="25">
        <v>5</v>
      </c>
      <c r="Q2912" t="n" s="30">
        <v>0.0</v>
      </c>
      <c r="R2912" t="s" s="25">
        <v>5</v>
      </c>
      <c r="S2912" t="s" s="25">
        <v>5</v>
      </c>
      <c r="T2912" t="s" s="25">
        <v>5</v>
      </c>
      <c r="U2912" t="s" s="25">
        <v>5</v>
      </c>
      <c r="V2912" t="s" s="25">
        <v>5</v>
      </c>
      <c r="W2912" t="s" s="25">
        <v>5</v>
      </c>
      <c r="X2912" t="s" s="25">
        <v>5</v>
      </c>
      <c r="Y2912" t="s" s="25">
        <v>5</v>
      </c>
      <c r="Z2912" t="s" s="25">
        <v>5</v>
      </c>
      <c r="AA2912" t="s" s="25">
        <v>5</v>
      </c>
      <c r="AB2912" t="s" s="25">
        <v>5</v>
      </c>
      <c r="AC2912" t="s" s="25">
        <v>5</v>
      </c>
      <c r="AD2912" t="s" s="25">
        <v>5</v>
      </c>
      <c r="AE2912" t="s" s="25">
        <v>5</v>
      </c>
      <c r="AF2912" t="n" s="30">
        <v>0.0</v>
      </c>
      <c r="AG2912" t="n" s="31">
        <v>42.0</v>
      </c>
      <c r="AH2912" t="n" s="31">
        <v>0.0</v>
      </c>
      <c r="AI2912" t="s" s="18">
        <v>93</v>
      </c>
    </row>
    <row r="2913">
      <c r="A2913" t="s" s="18">
        <v>5</v>
      </c>
      <c r="B2913" t="s" s="18">
        <v>5922</v>
      </c>
      <c r="C2913" t="s" s="18">
        <v>5923</v>
      </c>
      <c r="D2913" t="s" s="17">
        <v>1250</v>
      </c>
      <c r="E2913" t="s" s="18">
        <v>13</v>
      </c>
      <c r="F2913" t="s" s="18">
        <v>110</v>
      </c>
      <c r="G2913" t="n" s="30">
        <v>0.0</v>
      </c>
      <c r="H2913" t="s" s="25">
        <v>5</v>
      </c>
      <c r="I2913" t="s" s="25">
        <v>5</v>
      </c>
      <c r="J2913" t="s" s="25">
        <v>5</v>
      </c>
      <c r="K2913" t="s" s="25">
        <v>5</v>
      </c>
      <c r="L2913" t="s" s="25">
        <v>5</v>
      </c>
      <c r="M2913" t="s" s="25">
        <v>5</v>
      </c>
      <c r="N2913" t="s" s="25">
        <v>5</v>
      </c>
      <c r="O2913" t="s" s="25">
        <v>5</v>
      </c>
      <c r="P2913" t="s" s="25">
        <v>5</v>
      </c>
      <c r="Q2913" t="n" s="30">
        <v>0.0</v>
      </c>
      <c r="R2913" t="s" s="25">
        <v>5</v>
      </c>
      <c r="S2913" t="s" s="25">
        <v>5</v>
      </c>
      <c r="T2913" t="s" s="25">
        <v>5</v>
      </c>
      <c r="U2913" t="s" s="25">
        <v>5</v>
      </c>
      <c r="V2913" t="s" s="25">
        <v>5</v>
      </c>
      <c r="W2913" t="s" s="25">
        <v>5</v>
      </c>
      <c r="X2913" t="s" s="25">
        <v>5</v>
      </c>
      <c r="Y2913" t="s" s="25">
        <v>5</v>
      </c>
      <c r="Z2913" t="s" s="25">
        <v>5</v>
      </c>
      <c r="AA2913" t="s" s="25">
        <v>5</v>
      </c>
      <c r="AB2913" t="s" s="25">
        <v>5</v>
      </c>
      <c r="AC2913" t="s" s="25">
        <v>5</v>
      </c>
      <c r="AD2913" t="s" s="25">
        <v>5</v>
      </c>
      <c r="AE2913" t="s" s="25">
        <v>5</v>
      </c>
      <c r="AF2913" t="n" s="30">
        <v>0.0</v>
      </c>
      <c r="AG2913" t="n" s="31">
        <v>41.12</v>
      </c>
      <c r="AH2913" t="n" s="31">
        <v>0.0</v>
      </c>
      <c r="AI2913" t="s" s="18">
        <v>93</v>
      </c>
    </row>
    <row r="2914">
      <c r="A2914" t="s" s="18">
        <v>5</v>
      </c>
      <c r="B2914" t="s" s="18">
        <v>5924</v>
      </c>
      <c r="C2914" t="s" s="18">
        <v>5925</v>
      </c>
      <c r="D2914" t="s" s="17">
        <v>1250</v>
      </c>
      <c r="E2914" t="s" s="18">
        <v>13</v>
      </c>
      <c r="F2914" t="s" s="18">
        <v>110</v>
      </c>
      <c r="G2914" t="n" s="30">
        <v>0.0</v>
      </c>
      <c r="H2914" t="s" s="25">
        <v>5</v>
      </c>
      <c r="I2914" t="s" s="25">
        <v>5</v>
      </c>
      <c r="J2914" t="s" s="25">
        <v>5</v>
      </c>
      <c r="K2914" t="s" s="25">
        <v>5</v>
      </c>
      <c r="L2914" t="s" s="25">
        <v>5</v>
      </c>
      <c r="M2914" t="s" s="25">
        <v>5</v>
      </c>
      <c r="N2914" t="s" s="25">
        <v>5</v>
      </c>
      <c r="O2914" t="s" s="25">
        <v>5</v>
      </c>
      <c r="P2914" t="s" s="25">
        <v>5</v>
      </c>
      <c r="Q2914" t="s" s="25">
        <v>5</v>
      </c>
      <c r="R2914" t="s" s="25">
        <v>5</v>
      </c>
      <c r="S2914" t="s" s="25">
        <v>5</v>
      </c>
      <c r="T2914" t="s" s="25">
        <v>5</v>
      </c>
      <c r="U2914" t="s" s="25">
        <v>5</v>
      </c>
      <c r="V2914" t="s" s="25">
        <v>5</v>
      </c>
      <c r="W2914" t="s" s="25">
        <v>5</v>
      </c>
      <c r="X2914" t="s" s="25">
        <v>5</v>
      </c>
      <c r="Y2914" t="s" s="25">
        <v>5</v>
      </c>
      <c r="Z2914" t="s" s="25">
        <v>5</v>
      </c>
      <c r="AA2914" t="s" s="25">
        <v>5</v>
      </c>
      <c r="AB2914" t="s" s="25">
        <v>5</v>
      </c>
      <c r="AC2914" t="s" s="25">
        <v>5</v>
      </c>
      <c r="AD2914" t="s" s="25">
        <v>5</v>
      </c>
      <c r="AE2914" t="s" s="25">
        <v>5</v>
      </c>
      <c r="AF2914" t="n" s="30">
        <v>0.0</v>
      </c>
      <c r="AG2914" t="n" s="31">
        <v>36.65</v>
      </c>
      <c r="AH2914" t="n" s="31">
        <v>0.0</v>
      </c>
      <c r="AI2914" t="s" s="18">
        <v>93</v>
      </c>
    </row>
    <row r="2915">
      <c r="A2915" t="s" s="18">
        <v>5</v>
      </c>
      <c r="B2915" t="s" s="18">
        <v>5926</v>
      </c>
      <c r="C2915" t="s" s="18">
        <v>5927</v>
      </c>
      <c r="D2915" t="s" s="17">
        <v>1250</v>
      </c>
      <c r="E2915" t="s" s="18">
        <v>13</v>
      </c>
      <c r="F2915" t="s" s="18">
        <v>110</v>
      </c>
      <c r="G2915" t="n" s="30">
        <v>0.0</v>
      </c>
      <c r="H2915" t="s" s="25">
        <v>5</v>
      </c>
      <c r="I2915" t="s" s="25">
        <v>5</v>
      </c>
      <c r="J2915" t="s" s="25">
        <v>5</v>
      </c>
      <c r="K2915" t="s" s="25">
        <v>5</v>
      </c>
      <c r="L2915" t="s" s="25">
        <v>5</v>
      </c>
      <c r="M2915" t="s" s="25">
        <v>5</v>
      </c>
      <c r="N2915" t="s" s="25">
        <v>5</v>
      </c>
      <c r="O2915" t="s" s="25">
        <v>5</v>
      </c>
      <c r="P2915" t="s" s="25">
        <v>5</v>
      </c>
      <c r="Q2915" t="s" s="25">
        <v>5</v>
      </c>
      <c r="R2915" t="s" s="25">
        <v>5</v>
      </c>
      <c r="S2915" t="s" s="25">
        <v>5</v>
      </c>
      <c r="T2915" t="s" s="25">
        <v>5</v>
      </c>
      <c r="U2915" t="s" s="25">
        <v>5</v>
      </c>
      <c r="V2915" t="s" s="25">
        <v>5</v>
      </c>
      <c r="W2915" t="s" s="25">
        <v>5</v>
      </c>
      <c r="X2915" t="s" s="25">
        <v>5</v>
      </c>
      <c r="Y2915" t="s" s="25">
        <v>5</v>
      </c>
      <c r="Z2915" t="s" s="25">
        <v>5</v>
      </c>
      <c r="AA2915" t="s" s="25">
        <v>5</v>
      </c>
      <c r="AB2915" t="s" s="25">
        <v>5</v>
      </c>
      <c r="AC2915" t="s" s="25">
        <v>5</v>
      </c>
      <c r="AD2915" t="s" s="25">
        <v>5</v>
      </c>
      <c r="AE2915" t="s" s="25">
        <v>5</v>
      </c>
      <c r="AF2915" t="n" s="30">
        <v>0.0</v>
      </c>
      <c r="AG2915" t="n" s="31">
        <v>31.41</v>
      </c>
      <c r="AH2915" t="n" s="31">
        <v>0.0</v>
      </c>
      <c r="AI2915" t="s" s="18">
        <v>93</v>
      </c>
    </row>
    <row r="2916">
      <c r="A2916" t="s" s="18">
        <v>5</v>
      </c>
      <c r="B2916" t="s" s="18">
        <v>5928</v>
      </c>
      <c r="C2916" t="s" s="18">
        <v>5929</v>
      </c>
      <c r="D2916" t="s" s="17">
        <v>1250</v>
      </c>
      <c r="E2916" t="s" s="18">
        <v>13</v>
      </c>
      <c r="F2916" t="s" s="18">
        <v>110</v>
      </c>
      <c r="G2916" t="n" s="30">
        <v>0.0</v>
      </c>
      <c r="H2916" t="s" s="25">
        <v>5</v>
      </c>
      <c r="I2916" t="s" s="25">
        <v>5</v>
      </c>
      <c r="J2916" t="s" s="25">
        <v>5</v>
      </c>
      <c r="K2916" t="s" s="25">
        <v>5</v>
      </c>
      <c r="L2916" t="s" s="25">
        <v>5</v>
      </c>
      <c r="M2916" t="s" s="25">
        <v>5</v>
      </c>
      <c r="N2916" t="s" s="25">
        <v>5</v>
      </c>
      <c r="O2916" t="s" s="25">
        <v>5</v>
      </c>
      <c r="P2916" t="s" s="25">
        <v>5</v>
      </c>
      <c r="Q2916" t="n" s="30">
        <v>0.0</v>
      </c>
      <c r="R2916" t="s" s="25">
        <v>5</v>
      </c>
      <c r="S2916" t="s" s="25">
        <v>5</v>
      </c>
      <c r="T2916" t="s" s="25">
        <v>5</v>
      </c>
      <c r="U2916" t="s" s="25">
        <v>5</v>
      </c>
      <c r="V2916" t="s" s="25">
        <v>5</v>
      </c>
      <c r="W2916" t="s" s="25">
        <v>5</v>
      </c>
      <c r="X2916" t="s" s="25">
        <v>5</v>
      </c>
      <c r="Y2916" t="s" s="25">
        <v>5</v>
      </c>
      <c r="Z2916" t="s" s="25">
        <v>5</v>
      </c>
      <c r="AA2916" t="s" s="25">
        <v>5</v>
      </c>
      <c r="AB2916" t="s" s="25">
        <v>5</v>
      </c>
      <c r="AC2916" t="s" s="25">
        <v>5</v>
      </c>
      <c r="AD2916" t="s" s="25">
        <v>5</v>
      </c>
      <c r="AE2916" t="s" s="25">
        <v>5</v>
      </c>
      <c r="AF2916" t="n" s="30">
        <v>0.0</v>
      </c>
      <c r="AG2916" t="n" s="31">
        <v>49.75</v>
      </c>
      <c r="AH2916" t="n" s="31">
        <v>0.0</v>
      </c>
      <c r="AI2916" t="s" s="18">
        <v>93</v>
      </c>
    </row>
    <row r="2917">
      <c r="A2917" t="s" s="18">
        <v>5</v>
      </c>
      <c r="B2917" t="s" s="18">
        <v>5930</v>
      </c>
      <c r="C2917" t="s" s="18">
        <v>5931</v>
      </c>
      <c r="D2917" t="s" s="17">
        <v>1250</v>
      </c>
      <c r="E2917" t="s" s="18">
        <v>13</v>
      </c>
      <c r="F2917" t="s" s="18">
        <v>110</v>
      </c>
      <c r="G2917" t="n" s="30">
        <v>0.0</v>
      </c>
      <c r="H2917" t="s" s="25">
        <v>5</v>
      </c>
      <c r="I2917" t="s" s="25">
        <v>5</v>
      </c>
      <c r="J2917" t="s" s="25">
        <v>5</v>
      </c>
      <c r="K2917" t="s" s="25">
        <v>5</v>
      </c>
      <c r="L2917" t="s" s="25">
        <v>5</v>
      </c>
      <c r="M2917" t="s" s="25">
        <v>5</v>
      </c>
      <c r="N2917" t="s" s="25">
        <v>5</v>
      </c>
      <c r="O2917" t="s" s="25">
        <v>5</v>
      </c>
      <c r="P2917" t="s" s="25">
        <v>5</v>
      </c>
      <c r="Q2917" t="s" s="25">
        <v>5</v>
      </c>
      <c r="R2917" t="s" s="25">
        <v>5</v>
      </c>
      <c r="S2917" t="s" s="25">
        <v>5</v>
      </c>
      <c r="T2917" t="s" s="25">
        <v>5</v>
      </c>
      <c r="U2917" t="s" s="25">
        <v>5</v>
      </c>
      <c r="V2917" t="s" s="25">
        <v>5</v>
      </c>
      <c r="W2917" t="s" s="25">
        <v>5</v>
      </c>
      <c r="X2917" t="s" s="25">
        <v>5</v>
      </c>
      <c r="Y2917" t="s" s="25">
        <v>5</v>
      </c>
      <c r="Z2917" t="s" s="25">
        <v>5</v>
      </c>
      <c r="AA2917" t="s" s="25">
        <v>5</v>
      </c>
      <c r="AB2917" t="s" s="25">
        <v>5</v>
      </c>
      <c r="AC2917" t="s" s="25">
        <v>5</v>
      </c>
      <c r="AD2917" t="s" s="25">
        <v>5</v>
      </c>
      <c r="AE2917" t="s" s="25">
        <v>5</v>
      </c>
      <c r="AF2917" t="n" s="30">
        <v>0.0</v>
      </c>
      <c r="AG2917" t="n" s="31">
        <v>36.69</v>
      </c>
      <c r="AH2917" t="n" s="31">
        <v>0.0</v>
      </c>
      <c r="AI2917" t="s" s="18">
        <v>93</v>
      </c>
    </row>
    <row r="2918">
      <c r="A2918" t="s" s="18">
        <v>5</v>
      </c>
      <c r="B2918" t="s" s="18">
        <v>5932</v>
      </c>
      <c r="C2918" t="s" s="18">
        <v>5933</v>
      </c>
      <c r="D2918" t="s" s="17">
        <v>1250</v>
      </c>
      <c r="E2918" t="s" s="18">
        <v>13</v>
      </c>
      <c r="F2918" t="s" s="18">
        <v>110</v>
      </c>
      <c r="G2918" t="n" s="30">
        <v>0.0</v>
      </c>
      <c r="H2918" t="s" s="25">
        <v>5</v>
      </c>
      <c r="I2918" t="s" s="25">
        <v>5</v>
      </c>
      <c r="J2918" t="s" s="25">
        <v>5</v>
      </c>
      <c r="K2918" t="s" s="25">
        <v>5</v>
      </c>
      <c r="L2918" t="s" s="25">
        <v>5</v>
      </c>
      <c r="M2918" t="s" s="25">
        <v>5</v>
      </c>
      <c r="N2918" t="s" s="25">
        <v>5</v>
      </c>
      <c r="O2918" t="s" s="25">
        <v>5</v>
      </c>
      <c r="P2918" t="s" s="25">
        <v>5</v>
      </c>
      <c r="Q2918" t="s" s="25">
        <v>5</v>
      </c>
      <c r="R2918" t="s" s="25">
        <v>5</v>
      </c>
      <c r="S2918" t="s" s="25">
        <v>5</v>
      </c>
      <c r="T2918" t="s" s="25">
        <v>5</v>
      </c>
      <c r="U2918" t="s" s="25">
        <v>5</v>
      </c>
      <c r="V2918" t="s" s="25">
        <v>5</v>
      </c>
      <c r="W2918" t="s" s="25">
        <v>5</v>
      </c>
      <c r="X2918" t="s" s="25">
        <v>5</v>
      </c>
      <c r="Y2918" t="s" s="25">
        <v>5</v>
      </c>
      <c r="Z2918" t="s" s="25">
        <v>5</v>
      </c>
      <c r="AA2918" t="s" s="25">
        <v>5</v>
      </c>
      <c r="AB2918" t="s" s="25">
        <v>5</v>
      </c>
      <c r="AC2918" t="s" s="25">
        <v>5</v>
      </c>
      <c r="AD2918" t="s" s="25">
        <v>5</v>
      </c>
      <c r="AE2918" t="s" s="25">
        <v>5</v>
      </c>
      <c r="AF2918" t="n" s="30">
        <v>0.0</v>
      </c>
      <c r="AG2918" t="n" s="31">
        <v>77.1</v>
      </c>
      <c r="AH2918" t="n" s="31">
        <v>0.0</v>
      </c>
      <c r="AI2918" t="s" s="18">
        <v>93</v>
      </c>
    </row>
    <row r="2919">
      <c r="A2919" t="s" s="18">
        <v>5</v>
      </c>
      <c r="B2919" t="s" s="18">
        <v>5</v>
      </c>
      <c r="C2919" t="s" s="18">
        <v>5934</v>
      </c>
      <c r="D2919" t="s" s="17">
        <v>109</v>
      </c>
      <c r="E2919" t="s" s="18">
        <v>12</v>
      </c>
      <c r="F2919" t="s" s="18">
        <v>862</v>
      </c>
      <c r="G2919" t="n" s="30">
        <v>0.0</v>
      </c>
      <c r="H2919" t="s" s="25">
        <v>5</v>
      </c>
      <c r="I2919" t="s" s="25">
        <v>5</v>
      </c>
      <c r="J2919" t="s" s="25">
        <v>5</v>
      </c>
      <c r="K2919" t="s" s="25">
        <v>5</v>
      </c>
      <c r="L2919" t="s" s="25">
        <v>5</v>
      </c>
      <c r="M2919" t="s" s="25">
        <v>5</v>
      </c>
      <c r="N2919" t="s" s="25">
        <v>5</v>
      </c>
      <c r="O2919" t="s" s="25">
        <v>5</v>
      </c>
      <c r="P2919" t="s" s="25">
        <v>5</v>
      </c>
      <c r="Q2919" t="s" s="25">
        <v>5</v>
      </c>
      <c r="R2919" t="s" s="25">
        <v>5</v>
      </c>
      <c r="S2919" t="s" s="25">
        <v>5</v>
      </c>
      <c r="T2919" t="s" s="25">
        <v>5</v>
      </c>
      <c r="U2919" t="s" s="25">
        <v>5</v>
      </c>
      <c r="V2919" t="s" s="25">
        <v>5</v>
      </c>
      <c r="W2919" t="n" s="30">
        <v>0.0</v>
      </c>
      <c r="X2919" t="s" s="25">
        <v>5</v>
      </c>
      <c r="Y2919" t="s" s="25">
        <v>5</v>
      </c>
      <c r="Z2919" t="s" s="25">
        <v>5</v>
      </c>
      <c r="AA2919" t="s" s="25">
        <v>5</v>
      </c>
      <c r="AB2919" t="s" s="25">
        <v>5</v>
      </c>
      <c r="AC2919" t="s" s="25">
        <v>5</v>
      </c>
      <c r="AD2919" t="s" s="25">
        <v>5</v>
      </c>
      <c r="AE2919" t="s" s="25">
        <v>5</v>
      </c>
      <c r="AF2919" t="n" s="30">
        <v>0.0</v>
      </c>
      <c r="AG2919" t="n" s="31">
        <v>1.69</v>
      </c>
      <c r="AH2919" t="n" s="31">
        <v>0.0</v>
      </c>
      <c r="AI2919" t="s" s="18">
        <v>93</v>
      </c>
    </row>
    <row r="2920">
      <c r="A2920" t="s" s="18">
        <v>5</v>
      </c>
      <c r="B2920" t="s" s="18">
        <v>5</v>
      </c>
      <c r="C2920" t="s" s="18">
        <v>5935</v>
      </c>
      <c r="D2920" t="s" s="17">
        <v>109</v>
      </c>
      <c r="E2920" t="s" s="18">
        <v>13</v>
      </c>
      <c r="F2920" t="s" s="18">
        <v>110</v>
      </c>
      <c r="G2920" t="n" s="30">
        <v>0.0</v>
      </c>
      <c r="H2920" t="s" s="25">
        <v>5</v>
      </c>
      <c r="I2920" t="s" s="25">
        <v>5</v>
      </c>
      <c r="J2920" t="s" s="25">
        <v>5</v>
      </c>
      <c r="K2920" t="s" s="25">
        <v>5</v>
      </c>
      <c r="L2920" t="s" s="25">
        <v>5</v>
      </c>
      <c r="M2920" t="s" s="25">
        <v>5</v>
      </c>
      <c r="N2920" t="s" s="25">
        <v>5</v>
      </c>
      <c r="O2920" t="s" s="25">
        <v>5</v>
      </c>
      <c r="P2920" t="s" s="25">
        <v>5</v>
      </c>
      <c r="Q2920" t="s" s="25">
        <v>5</v>
      </c>
      <c r="R2920" t="s" s="25">
        <v>5</v>
      </c>
      <c r="S2920" t="s" s="25">
        <v>5</v>
      </c>
      <c r="T2920" t="s" s="25">
        <v>5</v>
      </c>
      <c r="U2920" t="s" s="25">
        <v>5</v>
      </c>
      <c r="V2920" t="s" s="25">
        <v>5</v>
      </c>
      <c r="W2920" t="s" s="25">
        <v>5</v>
      </c>
      <c r="X2920" t="s" s="25">
        <v>5</v>
      </c>
      <c r="Y2920" t="s" s="25">
        <v>5</v>
      </c>
      <c r="Z2920" t="s" s="25">
        <v>5</v>
      </c>
      <c r="AA2920" t="s" s="25">
        <v>5</v>
      </c>
      <c r="AB2920" t="s" s="25">
        <v>5</v>
      </c>
      <c r="AC2920" t="s" s="25">
        <v>5</v>
      </c>
      <c r="AD2920" t="s" s="25">
        <v>5</v>
      </c>
      <c r="AE2920" t="s" s="25">
        <v>5</v>
      </c>
      <c r="AF2920" t="n" s="30">
        <v>0.0</v>
      </c>
      <c r="AG2920" t="n" s="31">
        <v>2.25</v>
      </c>
      <c r="AH2920" t="n" s="31">
        <v>0.0</v>
      </c>
      <c r="AI2920" t="s" s="18">
        <v>93</v>
      </c>
    </row>
    <row r="2921">
      <c r="A2921" t="s" s="18">
        <v>5</v>
      </c>
      <c r="B2921" t="s" s="18">
        <v>5</v>
      </c>
      <c r="C2921" t="s" s="18">
        <v>5936</v>
      </c>
      <c r="D2921" t="s" s="17">
        <v>109</v>
      </c>
      <c r="E2921" t="s" s="18">
        <v>12</v>
      </c>
      <c r="F2921" t="s" s="18">
        <v>862</v>
      </c>
      <c r="G2921" t="n" s="30">
        <v>0.0</v>
      </c>
      <c r="H2921" t="s" s="25">
        <v>5</v>
      </c>
      <c r="I2921" t="s" s="25">
        <v>5</v>
      </c>
      <c r="J2921" t="s" s="25">
        <v>5</v>
      </c>
      <c r="K2921" t="s" s="25">
        <v>5</v>
      </c>
      <c r="L2921" t="s" s="25">
        <v>5</v>
      </c>
      <c r="M2921" t="s" s="25">
        <v>5</v>
      </c>
      <c r="N2921" t="s" s="25">
        <v>5</v>
      </c>
      <c r="O2921" t="s" s="25">
        <v>5</v>
      </c>
      <c r="P2921" t="s" s="25">
        <v>5</v>
      </c>
      <c r="Q2921" t="s" s="25">
        <v>5</v>
      </c>
      <c r="R2921" t="s" s="25">
        <v>5</v>
      </c>
      <c r="S2921" t="s" s="25">
        <v>5</v>
      </c>
      <c r="T2921" t="s" s="25">
        <v>5</v>
      </c>
      <c r="U2921" t="s" s="25">
        <v>5</v>
      </c>
      <c r="V2921" t="s" s="25">
        <v>5</v>
      </c>
      <c r="W2921" t="n" s="30">
        <v>0.0</v>
      </c>
      <c r="X2921" t="s" s="25">
        <v>5</v>
      </c>
      <c r="Y2921" t="s" s="25">
        <v>5</v>
      </c>
      <c r="Z2921" t="s" s="25">
        <v>5</v>
      </c>
      <c r="AA2921" t="s" s="25">
        <v>5</v>
      </c>
      <c r="AB2921" t="s" s="25">
        <v>5</v>
      </c>
      <c r="AC2921" t="s" s="25">
        <v>5</v>
      </c>
      <c r="AD2921" t="s" s="25">
        <v>5</v>
      </c>
      <c r="AE2921" t="s" s="25">
        <v>5</v>
      </c>
      <c r="AF2921" t="n" s="30">
        <v>0.0</v>
      </c>
      <c r="AG2921" t="n" s="31">
        <v>1.69</v>
      </c>
      <c r="AH2921" t="n" s="31">
        <v>0.0</v>
      </c>
      <c r="AI2921" t="s" s="18">
        <v>93</v>
      </c>
    </row>
    <row r="2922">
      <c r="A2922" t="s" s="18">
        <v>5</v>
      </c>
      <c r="B2922" t="s" s="18">
        <v>5</v>
      </c>
      <c r="C2922" t="s" s="18">
        <v>5937</v>
      </c>
      <c r="D2922" t="s" s="17">
        <v>109</v>
      </c>
      <c r="E2922" t="s" s="18">
        <v>12</v>
      </c>
      <c r="F2922" t="s" s="18">
        <v>862</v>
      </c>
      <c r="G2922" t="n" s="30">
        <v>0.0</v>
      </c>
      <c r="H2922" t="s" s="25">
        <v>5</v>
      </c>
      <c r="I2922" t="s" s="25">
        <v>5</v>
      </c>
      <c r="J2922" t="s" s="25">
        <v>5</v>
      </c>
      <c r="K2922" t="s" s="25">
        <v>5</v>
      </c>
      <c r="L2922" t="s" s="25">
        <v>5</v>
      </c>
      <c r="M2922" t="s" s="25">
        <v>5</v>
      </c>
      <c r="N2922" t="s" s="25">
        <v>5</v>
      </c>
      <c r="O2922" t="s" s="25">
        <v>5</v>
      </c>
      <c r="P2922" t="s" s="25">
        <v>5</v>
      </c>
      <c r="Q2922" t="s" s="25">
        <v>5</v>
      </c>
      <c r="R2922" t="s" s="25">
        <v>5</v>
      </c>
      <c r="S2922" t="s" s="25">
        <v>5</v>
      </c>
      <c r="T2922" t="s" s="25">
        <v>5</v>
      </c>
      <c r="U2922" t="s" s="25">
        <v>5</v>
      </c>
      <c r="V2922" t="s" s="25">
        <v>5</v>
      </c>
      <c r="W2922" t="n" s="30">
        <v>0.0</v>
      </c>
      <c r="X2922" t="s" s="25">
        <v>5</v>
      </c>
      <c r="Y2922" t="s" s="25">
        <v>5</v>
      </c>
      <c r="Z2922" t="s" s="25">
        <v>5</v>
      </c>
      <c r="AA2922" t="s" s="25">
        <v>5</v>
      </c>
      <c r="AB2922" t="s" s="25">
        <v>5</v>
      </c>
      <c r="AC2922" t="s" s="25">
        <v>5</v>
      </c>
      <c r="AD2922" t="s" s="25">
        <v>5</v>
      </c>
      <c r="AE2922" t="s" s="25">
        <v>5</v>
      </c>
      <c r="AF2922" t="n" s="30">
        <v>0.0</v>
      </c>
      <c r="AG2922" t="n" s="31">
        <v>2.42</v>
      </c>
      <c r="AH2922" t="n" s="31">
        <v>0.0</v>
      </c>
      <c r="AI2922" t="s" s="18">
        <v>93</v>
      </c>
    </row>
    <row r="2923">
      <c r="A2923" t="s" s="18">
        <v>5</v>
      </c>
      <c r="B2923" t="s" s="18">
        <v>5</v>
      </c>
      <c r="C2923" t="s" s="18">
        <v>5938</v>
      </c>
      <c r="D2923" t="s" s="17">
        <v>109</v>
      </c>
      <c r="E2923" t="s" s="18">
        <v>12</v>
      </c>
      <c r="F2923" t="s" s="18">
        <v>862</v>
      </c>
      <c r="G2923" t="n" s="30">
        <v>0.0</v>
      </c>
      <c r="H2923" t="s" s="25">
        <v>5</v>
      </c>
      <c r="I2923" t="s" s="25">
        <v>5</v>
      </c>
      <c r="J2923" t="s" s="25">
        <v>5</v>
      </c>
      <c r="K2923" t="s" s="25">
        <v>5</v>
      </c>
      <c r="L2923" t="s" s="25">
        <v>5</v>
      </c>
      <c r="M2923" t="s" s="25">
        <v>5</v>
      </c>
      <c r="N2923" t="s" s="25">
        <v>5</v>
      </c>
      <c r="O2923" t="s" s="25">
        <v>5</v>
      </c>
      <c r="P2923" t="s" s="25">
        <v>5</v>
      </c>
      <c r="Q2923" t="s" s="25">
        <v>5</v>
      </c>
      <c r="R2923" t="s" s="25">
        <v>5</v>
      </c>
      <c r="S2923" t="s" s="25">
        <v>5</v>
      </c>
      <c r="T2923" t="s" s="25">
        <v>5</v>
      </c>
      <c r="U2923" t="s" s="25">
        <v>5</v>
      </c>
      <c r="V2923" t="s" s="25">
        <v>5</v>
      </c>
      <c r="W2923" t="n" s="30">
        <v>0.0</v>
      </c>
      <c r="X2923" t="s" s="25">
        <v>5</v>
      </c>
      <c r="Y2923" t="s" s="25">
        <v>5</v>
      </c>
      <c r="Z2923" t="s" s="25">
        <v>5</v>
      </c>
      <c r="AA2923" t="s" s="25">
        <v>5</v>
      </c>
      <c r="AB2923" t="s" s="25">
        <v>5</v>
      </c>
      <c r="AC2923" t="s" s="25">
        <v>5</v>
      </c>
      <c r="AD2923" t="s" s="25">
        <v>5</v>
      </c>
      <c r="AE2923" t="s" s="25">
        <v>5</v>
      </c>
      <c r="AF2923" t="n" s="30">
        <v>0.0</v>
      </c>
      <c r="AG2923" t="n" s="31">
        <v>2.25</v>
      </c>
      <c r="AH2923" t="n" s="31">
        <v>0.0</v>
      </c>
      <c r="AI2923" t="s" s="18">
        <v>93</v>
      </c>
    </row>
    <row r="2924">
      <c r="A2924" t="s" s="18">
        <v>5</v>
      </c>
      <c r="B2924" t="s" s="18">
        <v>5</v>
      </c>
      <c r="C2924" t="s" s="18">
        <v>5939</v>
      </c>
      <c r="D2924" t="s" s="17">
        <v>109</v>
      </c>
      <c r="E2924" t="s" s="18">
        <v>12</v>
      </c>
      <c r="F2924" t="s" s="18">
        <v>862</v>
      </c>
      <c r="G2924" t="n" s="30">
        <v>0.0</v>
      </c>
      <c r="H2924" t="s" s="25">
        <v>5</v>
      </c>
      <c r="I2924" t="s" s="25">
        <v>5</v>
      </c>
      <c r="J2924" t="s" s="25">
        <v>5</v>
      </c>
      <c r="K2924" t="s" s="25">
        <v>5</v>
      </c>
      <c r="L2924" t="s" s="25">
        <v>5</v>
      </c>
      <c r="M2924" t="s" s="25">
        <v>5</v>
      </c>
      <c r="N2924" t="s" s="25">
        <v>5</v>
      </c>
      <c r="O2924" t="s" s="25">
        <v>5</v>
      </c>
      <c r="P2924" t="s" s="25">
        <v>5</v>
      </c>
      <c r="Q2924" t="s" s="25">
        <v>5</v>
      </c>
      <c r="R2924" t="s" s="25">
        <v>5</v>
      </c>
      <c r="S2924" t="s" s="25">
        <v>5</v>
      </c>
      <c r="T2924" t="s" s="25">
        <v>5</v>
      </c>
      <c r="U2924" t="s" s="25">
        <v>5</v>
      </c>
      <c r="V2924" t="s" s="25">
        <v>5</v>
      </c>
      <c r="W2924" t="n" s="30">
        <v>0.0</v>
      </c>
      <c r="X2924" t="s" s="25">
        <v>5</v>
      </c>
      <c r="Y2924" t="s" s="25">
        <v>5</v>
      </c>
      <c r="Z2924" t="s" s="25">
        <v>5</v>
      </c>
      <c r="AA2924" t="s" s="25">
        <v>5</v>
      </c>
      <c r="AB2924" t="s" s="25">
        <v>5</v>
      </c>
      <c r="AC2924" t="s" s="25">
        <v>5</v>
      </c>
      <c r="AD2924" t="s" s="25">
        <v>5</v>
      </c>
      <c r="AE2924" t="s" s="25">
        <v>5</v>
      </c>
      <c r="AF2924" t="n" s="30">
        <v>0.0</v>
      </c>
      <c r="AG2924" t="n" s="31">
        <v>1.81</v>
      </c>
      <c r="AH2924" t="n" s="31">
        <v>0.0</v>
      </c>
      <c r="AI2924" t="s" s="18">
        <v>93</v>
      </c>
    </row>
    <row r="2925">
      <c r="A2925" t="s" s="18">
        <v>5</v>
      </c>
      <c r="B2925" t="s" s="18">
        <v>5</v>
      </c>
      <c r="C2925" t="s" s="18">
        <v>5940</v>
      </c>
      <c r="D2925" t="s" s="17">
        <v>109</v>
      </c>
      <c r="E2925" t="s" s="18">
        <v>12</v>
      </c>
      <c r="F2925" t="s" s="18">
        <v>862</v>
      </c>
      <c r="G2925" t="n" s="30">
        <v>0.0</v>
      </c>
      <c r="H2925" t="s" s="25">
        <v>5</v>
      </c>
      <c r="I2925" t="s" s="25">
        <v>5</v>
      </c>
      <c r="J2925" t="s" s="25">
        <v>5</v>
      </c>
      <c r="K2925" t="s" s="25">
        <v>5</v>
      </c>
      <c r="L2925" t="s" s="25">
        <v>5</v>
      </c>
      <c r="M2925" t="s" s="25">
        <v>5</v>
      </c>
      <c r="N2925" t="s" s="25">
        <v>5</v>
      </c>
      <c r="O2925" t="s" s="25">
        <v>5</v>
      </c>
      <c r="P2925" t="s" s="25">
        <v>5</v>
      </c>
      <c r="Q2925" t="s" s="25">
        <v>5</v>
      </c>
      <c r="R2925" t="s" s="25">
        <v>5</v>
      </c>
      <c r="S2925" t="s" s="25">
        <v>5</v>
      </c>
      <c r="T2925" t="s" s="25">
        <v>5</v>
      </c>
      <c r="U2925" t="s" s="25">
        <v>5</v>
      </c>
      <c r="V2925" t="s" s="25">
        <v>5</v>
      </c>
      <c r="W2925" t="n" s="30">
        <v>0.0</v>
      </c>
      <c r="X2925" t="s" s="25">
        <v>5</v>
      </c>
      <c r="Y2925" t="s" s="25">
        <v>5</v>
      </c>
      <c r="Z2925" t="s" s="25">
        <v>5</v>
      </c>
      <c r="AA2925" t="s" s="25">
        <v>5</v>
      </c>
      <c r="AB2925" t="s" s="25">
        <v>5</v>
      </c>
      <c r="AC2925" t="s" s="25">
        <v>5</v>
      </c>
      <c r="AD2925" t="s" s="25">
        <v>5</v>
      </c>
      <c r="AE2925" t="s" s="25">
        <v>5</v>
      </c>
      <c r="AF2925" t="n" s="30">
        <v>0.0</v>
      </c>
      <c r="AG2925" t="n" s="31">
        <v>2.42</v>
      </c>
      <c r="AH2925" t="n" s="31">
        <v>0.0</v>
      </c>
      <c r="AI2925" t="s" s="18">
        <v>93</v>
      </c>
    </row>
    <row r="2926">
      <c r="A2926" t="s" s="18">
        <v>5</v>
      </c>
      <c r="B2926" t="s" s="18">
        <v>5941</v>
      </c>
      <c r="C2926" t="s" s="18">
        <v>5942</v>
      </c>
      <c r="D2926" t="s" s="17">
        <v>109</v>
      </c>
      <c r="E2926" t="s" s="18">
        <v>16</v>
      </c>
      <c r="F2926" t="s" s="18">
        <v>786</v>
      </c>
      <c r="G2926" t="n" s="30">
        <v>0.0</v>
      </c>
      <c r="H2926" t="s" s="25">
        <v>5</v>
      </c>
      <c r="I2926" t="s" s="25">
        <v>5</v>
      </c>
      <c r="J2926" t="s" s="25">
        <v>5</v>
      </c>
      <c r="K2926" t="s" s="25">
        <v>5</v>
      </c>
      <c r="L2926" t="s" s="25">
        <v>5</v>
      </c>
      <c r="M2926" t="s" s="25">
        <v>5</v>
      </c>
      <c r="N2926" t="s" s="25">
        <v>5</v>
      </c>
      <c r="O2926" t="s" s="25">
        <v>5</v>
      </c>
      <c r="P2926" t="s" s="25">
        <v>5</v>
      </c>
      <c r="Q2926" t="s" s="25">
        <v>5</v>
      </c>
      <c r="R2926" t="s" s="25">
        <v>5</v>
      </c>
      <c r="S2926" t="s" s="25">
        <v>5</v>
      </c>
      <c r="T2926" t="s" s="25">
        <v>5</v>
      </c>
      <c r="U2926" t="s" s="25">
        <v>5</v>
      </c>
      <c r="V2926" t="s" s="25">
        <v>5</v>
      </c>
      <c r="W2926" t="s" s="25">
        <v>5</v>
      </c>
      <c r="X2926" t="s" s="25">
        <v>5</v>
      </c>
      <c r="Y2926" t="s" s="25">
        <v>5</v>
      </c>
      <c r="Z2926" t="s" s="25">
        <v>5</v>
      </c>
      <c r="AA2926" t="s" s="25">
        <v>5</v>
      </c>
      <c r="AB2926" t="s" s="25">
        <v>5</v>
      </c>
      <c r="AC2926" t="s" s="25">
        <v>5</v>
      </c>
      <c r="AD2926" t="s" s="25">
        <v>5</v>
      </c>
      <c r="AE2926" t="s" s="25">
        <v>5</v>
      </c>
      <c r="AF2926" t="n" s="30">
        <v>0.0</v>
      </c>
      <c r="AG2926" t="n" s="31">
        <v>3.23</v>
      </c>
      <c r="AH2926" t="n" s="31">
        <v>0.0</v>
      </c>
      <c r="AI2926" t="s" s="18">
        <v>93</v>
      </c>
    </row>
    <row r="2927">
      <c r="A2927" t="s" s="18">
        <v>5</v>
      </c>
      <c r="B2927" t="s" s="18">
        <v>5943</v>
      </c>
      <c r="C2927" t="s" s="18">
        <v>5944</v>
      </c>
      <c r="D2927" t="s" s="17">
        <v>109</v>
      </c>
      <c r="E2927" t="s" s="18">
        <v>16</v>
      </c>
      <c r="F2927" t="s" s="18">
        <v>786</v>
      </c>
      <c r="G2927" t="n" s="30">
        <v>0.0</v>
      </c>
      <c r="H2927" t="s" s="25">
        <v>5</v>
      </c>
      <c r="I2927" t="s" s="25">
        <v>5</v>
      </c>
      <c r="J2927" t="s" s="25">
        <v>5</v>
      </c>
      <c r="K2927" t="s" s="25">
        <v>5</v>
      </c>
      <c r="L2927" t="s" s="25">
        <v>5</v>
      </c>
      <c r="M2927" t="s" s="25">
        <v>5</v>
      </c>
      <c r="N2927" t="s" s="25">
        <v>5</v>
      </c>
      <c r="O2927" t="s" s="25">
        <v>5</v>
      </c>
      <c r="P2927" t="s" s="25">
        <v>5</v>
      </c>
      <c r="Q2927" t="s" s="25">
        <v>5</v>
      </c>
      <c r="R2927" t="s" s="25">
        <v>5</v>
      </c>
      <c r="S2927" t="s" s="25">
        <v>5</v>
      </c>
      <c r="T2927" t="s" s="25">
        <v>5</v>
      </c>
      <c r="U2927" t="s" s="25">
        <v>5</v>
      </c>
      <c r="V2927" t="s" s="25">
        <v>5</v>
      </c>
      <c r="W2927" t="s" s="25">
        <v>5</v>
      </c>
      <c r="X2927" t="s" s="25">
        <v>5</v>
      </c>
      <c r="Y2927" t="s" s="25">
        <v>5</v>
      </c>
      <c r="Z2927" t="s" s="25">
        <v>5</v>
      </c>
      <c r="AA2927" t="s" s="25">
        <v>5</v>
      </c>
      <c r="AB2927" t="s" s="25">
        <v>5</v>
      </c>
      <c r="AC2927" t="s" s="25">
        <v>5</v>
      </c>
      <c r="AD2927" t="s" s="25">
        <v>5</v>
      </c>
      <c r="AE2927" t="s" s="25">
        <v>5</v>
      </c>
      <c r="AF2927" t="n" s="30">
        <v>0.0</v>
      </c>
      <c r="AG2927" t="n" s="31">
        <v>2.35</v>
      </c>
      <c r="AH2927" t="n" s="31">
        <v>0.0</v>
      </c>
      <c r="AI2927" t="s" s="18">
        <v>93</v>
      </c>
    </row>
    <row r="2928">
      <c r="A2928" t="s" s="18">
        <v>5</v>
      </c>
      <c r="B2928" t="s" s="18">
        <v>5945</v>
      </c>
      <c r="C2928" t="s" s="18">
        <v>5946</v>
      </c>
      <c r="D2928" t="s" s="17">
        <v>1745</v>
      </c>
      <c r="E2928" t="s" s="18">
        <v>17</v>
      </c>
      <c r="F2928" t="s" s="18">
        <v>226</v>
      </c>
      <c r="G2928" t="n" s="30">
        <v>0.0</v>
      </c>
      <c r="H2928" t="s" s="25">
        <v>5</v>
      </c>
      <c r="I2928" t="n" s="30">
        <v>0.0</v>
      </c>
      <c r="J2928" t="s" s="25">
        <v>5</v>
      </c>
      <c r="K2928" t="s" s="25">
        <v>5</v>
      </c>
      <c r="L2928" t="s" s="25">
        <v>5</v>
      </c>
      <c r="M2928" t="s" s="25">
        <v>5</v>
      </c>
      <c r="N2928" t="s" s="25">
        <v>5</v>
      </c>
      <c r="O2928" t="s" s="25">
        <v>5</v>
      </c>
      <c r="P2928" t="s" s="25">
        <v>5</v>
      </c>
      <c r="Q2928" t="s" s="25">
        <v>5</v>
      </c>
      <c r="R2928" t="s" s="25">
        <v>5</v>
      </c>
      <c r="S2928" t="s" s="25">
        <v>5</v>
      </c>
      <c r="T2928" t="s" s="25">
        <v>5</v>
      </c>
      <c r="U2928" t="s" s="25">
        <v>5</v>
      </c>
      <c r="V2928" t="s" s="25">
        <v>5</v>
      </c>
      <c r="W2928" t="s" s="25">
        <v>5</v>
      </c>
      <c r="X2928" t="s" s="25">
        <v>5</v>
      </c>
      <c r="Y2928" t="s" s="25">
        <v>5</v>
      </c>
      <c r="Z2928" t="s" s="25">
        <v>5</v>
      </c>
      <c r="AA2928" t="s" s="25">
        <v>5</v>
      </c>
      <c r="AB2928" t="n" s="30">
        <v>3.0</v>
      </c>
      <c r="AC2928" t="s" s="25">
        <v>5</v>
      </c>
      <c r="AD2928" t="s" s="25">
        <v>5</v>
      </c>
      <c r="AE2928" t="n" s="30">
        <v>0.0</v>
      </c>
      <c r="AF2928" t="n" s="30">
        <v>3.0</v>
      </c>
      <c r="AG2928" t="n" s="31">
        <v>42.77</v>
      </c>
      <c r="AH2928" t="n" s="31">
        <v>128.31</v>
      </c>
      <c r="AI2928" t="s" s="18">
        <v>93</v>
      </c>
    </row>
    <row r="2929">
      <c r="A2929" t="s" s="18">
        <v>5</v>
      </c>
      <c r="B2929" t="s" s="18">
        <v>5947</v>
      </c>
      <c r="C2929" t="s" s="18">
        <v>5948</v>
      </c>
      <c r="D2929" t="s" s="17">
        <v>109</v>
      </c>
      <c r="E2929" t="s" s="18">
        <v>15</v>
      </c>
      <c r="F2929" t="s" s="18">
        <v>134</v>
      </c>
      <c r="G2929" t="n" s="30">
        <v>0.0</v>
      </c>
      <c r="H2929" t="s" s="25">
        <v>5</v>
      </c>
      <c r="I2929" t="s" s="25">
        <v>5</v>
      </c>
      <c r="J2929" t="s" s="25">
        <v>5</v>
      </c>
      <c r="K2929" t="s" s="25">
        <v>5</v>
      </c>
      <c r="L2929" t="s" s="25">
        <v>5</v>
      </c>
      <c r="M2929" t="s" s="25">
        <v>5</v>
      </c>
      <c r="N2929" t="s" s="25">
        <v>5</v>
      </c>
      <c r="O2929" t="s" s="25">
        <v>5</v>
      </c>
      <c r="P2929" t="s" s="25">
        <v>5</v>
      </c>
      <c r="Q2929" t="s" s="25">
        <v>5</v>
      </c>
      <c r="R2929" t="n" s="30">
        <v>0.0</v>
      </c>
      <c r="S2929" t="s" s="25">
        <v>5</v>
      </c>
      <c r="T2929" t="s" s="25">
        <v>5</v>
      </c>
      <c r="U2929" t="s" s="25">
        <v>5</v>
      </c>
      <c r="V2929" t="s" s="25">
        <v>5</v>
      </c>
      <c r="W2929" t="s" s="25">
        <v>5</v>
      </c>
      <c r="X2929" t="s" s="25">
        <v>5</v>
      </c>
      <c r="Y2929" t="s" s="25">
        <v>5</v>
      </c>
      <c r="Z2929" t="s" s="25">
        <v>5</v>
      </c>
      <c r="AA2929" t="s" s="25">
        <v>5</v>
      </c>
      <c r="AB2929" t="s" s="25">
        <v>5</v>
      </c>
      <c r="AC2929" t="s" s="25">
        <v>5</v>
      </c>
      <c r="AD2929" t="n" s="30">
        <v>0.0</v>
      </c>
      <c r="AE2929" t="s" s="25">
        <v>5</v>
      </c>
      <c r="AF2929" t="n" s="30">
        <v>0.0</v>
      </c>
      <c r="AG2929" t="n" s="31">
        <v>0.25</v>
      </c>
      <c r="AH2929" t="n" s="31">
        <v>0.0</v>
      </c>
      <c r="AI2929" t="s" s="18">
        <v>135</v>
      </c>
    </row>
    <row r="2930">
      <c r="A2930" t="s" s="18">
        <v>5</v>
      </c>
      <c r="B2930" t="s" s="18">
        <v>5949</v>
      </c>
      <c r="C2930" t="s" s="18">
        <v>5950</v>
      </c>
      <c r="D2930" t="s" s="17">
        <v>109</v>
      </c>
      <c r="E2930" t="s" s="18">
        <v>12</v>
      </c>
      <c r="F2930" t="s" s="18">
        <v>226</v>
      </c>
      <c r="G2930" t="n" s="30">
        <v>0.0</v>
      </c>
      <c r="H2930" t="s" s="25">
        <v>5</v>
      </c>
      <c r="I2930" t="s" s="25">
        <v>5</v>
      </c>
      <c r="J2930" t="s" s="25">
        <v>5</v>
      </c>
      <c r="K2930" t="s" s="25">
        <v>5</v>
      </c>
      <c r="L2930" t="s" s="25">
        <v>5</v>
      </c>
      <c r="M2930" t="s" s="25">
        <v>5</v>
      </c>
      <c r="N2930" t="s" s="25">
        <v>5</v>
      </c>
      <c r="O2930" t="s" s="25">
        <v>5</v>
      </c>
      <c r="P2930" t="s" s="25">
        <v>5</v>
      </c>
      <c r="Q2930" t="s" s="25">
        <v>5</v>
      </c>
      <c r="R2930" t="s" s="25">
        <v>5</v>
      </c>
      <c r="S2930" t="s" s="25">
        <v>5</v>
      </c>
      <c r="T2930" t="s" s="25">
        <v>5</v>
      </c>
      <c r="U2930" t="s" s="25">
        <v>5</v>
      </c>
      <c r="V2930" t="s" s="25">
        <v>5</v>
      </c>
      <c r="W2930" t="n" s="30">
        <v>0.0</v>
      </c>
      <c r="X2930" t="s" s="25">
        <v>5</v>
      </c>
      <c r="Y2930" t="s" s="25">
        <v>5</v>
      </c>
      <c r="Z2930" t="s" s="25">
        <v>5</v>
      </c>
      <c r="AA2930" t="s" s="25">
        <v>5</v>
      </c>
      <c r="AB2930" t="s" s="25">
        <v>5</v>
      </c>
      <c r="AC2930" t="s" s="25">
        <v>5</v>
      </c>
      <c r="AD2930" t="s" s="25">
        <v>5</v>
      </c>
      <c r="AE2930" t="s" s="25">
        <v>5</v>
      </c>
      <c r="AF2930" t="n" s="30">
        <v>0.0</v>
      </c>
      <c r="AG2930" t="n" s="31">
        <v>5.64</v>
      </c>
      <c r="AH2930" t="n" s="31">
        <v>0.0</v>
      </c>
      <c r="AI2930" t="s" s="18">
        <v>93</v>
      </c>
    </row>
    <row r="2931">
      <c r="A2931" t="s" s="18">
        <v>5</v>
      </c>
      <c r="B2931" t="s" s="18">
        <v>5951</v>
      </c>
      <c r="C2931" t="s" s="18">
        <v>5952</v>
      </c>
      <c r="D2931" t="s" s="17">
        <v>801</v>
      </c>
      <c r="E2931" t="s" s="18">
        <v>16</v>
      </c>
      <c r="F2931" t="s" s="18">
        <v>802</v>
      </c>
      <c r="G2931" t="n" s="30">
        <v>0.0</v>
      </c>
      <c r="H2931" t="s" s="25">
        <v>5</v>
      </c>
      <c r="I2931" t="s" s="25">
        <v>5</v>
      </c>
      <c r="J2931" t="s" s="25">
        <v>5</v>
      </c>
      <c r="K2931" t="s" s="25">
        <v>5</v>
      </c>
      <c r="L2931" t="s" s="25">
        <v>5</v>
      </c>
      <c r="M2931" t="s" s="25">
        <v>5</v>
      </c>
      <c r="N2931" t="s" s="25">
        <v>5</v>
      </c>
      <c r="O2931" t="s" s="25">
        <v>5</v>
      </c>
      <c r="P2931" t="s" s="25">
        <v>5</v>
      </c>
      <c r="Q2931" t="s" s="25">
        <v>5</v>
      </c>
      <c r="R2931" t="s" s="25">
        <v>5</v>
      </c>
      <c r="S2931" t="s" s="25">
        <v>5</v>
      </c>
      <c r="T2931" t="s" s="25">
        <v>5</v>
      </c>
      <c r="U2931" t="s" s="25">
        <v>5</v>
      </c>
      <c r="V2931" t="s" s="25">
        <v>5</v>
      </c>
      <c r="W2931" t="s" s="25">
        <v>5</v>
      </c>
      <c r="X2931" t="s" s="25">
        <v>5</v>
      </c>
      <c r="Y2931" t="s" s="25">
        <v>5</v>
      </c>
      <c r="Z2931" t="s" s="25">
        <v>5</v>
      </c>
      <c r="AA2931" t="s" s="25">
        <v>5</v>
      </c>
      <c r="AB2931" t="s" s="25">
        <v>5</v>
      </c>
      <c r="AC2931" t="s" s="25">
        <v>5</v>
      </c>
      <c r="AD2931" t="s" s="25">
        <v>5</v>
      </c>
      <c r="AE2931" t="s" s="25">
        <v>5</v>
      </c>
      <c r="AF2931" t="n" s="30">
        <v>0.0</v>
      </c>
      <c r="AG2931" t="n" s="31">
        <v>195.0</v>
      </c>
      <c r="AH2931" t="n" s="31">
        <v>0.0</v>
      </c>
      <c r="AI2931" t="s" s="18">
        <v>93</v>
      </c>
    </row>
    <row r="2932">
      <c r="A2932" t="s" s="18">
        <v>5</v>
      </c>
      <c r="B2932" t="s" s="18">
        <v>5953</v>
      </c>
      <c r="C2932" t="s" s="18">
        <v>5954</v>
      </c>
      <c r="D2932" t="s" s="17">
        <v>801</v>
      </c>
      <c r="E2932" t="s" s="18">
        <v>16</v>
      </c>
      <c r="F2932" t="s" s="18">
        <v>802</v>
      </c>
      <c r="G2932" t="n" s="30">
        <v>0.0</v>
      </c>
      <c r="H2932" t="s" s="25">
        <v>5</v>
      </c>
      <c r="I2932" t="s" s="25">
        <v>5</v>
      </c>
      <c r="J2932" t="s" s="25">
        <v>5</v>
      </c>
      <c r="K2932" t="s" s="25">
        <v>5</v>
      </c>
      <c r="L2932" t="s" s="25">
        <v>5</v>
      </c>
      <c r="M2932" t="s" s="25">
        <v>5</v>
      </c>
      <c r="N2932" t="s" s="25">
        <v>5</v>
      </c>
      <c r="O2932" t="s" s="25">
        <v>5</v>
      </c>
      <c r="P2932" t="s" s="25">
        <v>5</v>
      </c>
      <c r="Q2932" t="s" s="25">
        <v>5</v>
      </c>
      <c r="R2932" t="s" s="25">
        <v>5</v>
      </c>
      <c r="S2932" t="s" s="25">
        <v>5</v>
      </c>
      <c r="T2932" t="s" s="25">
        <v>5</v>
      </c>
      <c r="U2932" t="s" s="25">
        <v>5</v>
      </c>
      <c r="V2932" t="s" s="25">
        <v>5</v>
      </c>
      <c r="W2932" t="s" s="25">
        <v>5</v>
      </c>
      <c r="X2932" t="s" s="25">
        <v>5</v>
      </c>
      <c r="Y2932" t="s" s="25">
        <v>5</v>
      </c>
      <c r="Z2932" t="s" s="25">
        <v>5</v>
      </c>
      <c r="AA2932" t="s" s="25">
        <v>5</v>
      </c>
      <c r="AB2932" t="s" s="25">
        <v>5</v>
      </c>
      <c r="AC2932" t="s" s="25">
        <v>5</v>
      </c>
      <c r="AD2932" t="s" s="25">
        <v>5</v>
      </c>
      <c r="AE2932" t="s" s="25">
        <v>5</v>
      </c>
      <c r="AF2932" t="n" s="30">
        <v>0.0</v>
      </c>
      <c r="AG2932" t="n" s="31">
        <v>259.99</v>
      </c>
      <c r="AH2932" t="n" s="31">
        <v>0.0</v>
      </c>
      <c r="AI2932" t="s" s="18">
        <v>93</v>
      </c>
    </row>
    <row r="2933">
      <c r="A2933" t="s" s="18">
        <v>5</v>
      </c>
      <c r="B2933" t="s" s="18">
        <v>5955</v>
      </c>
      <c r="C2933" t="s" s="18">
        <v>5956</v>
      </c>
      <c r="D2933" t="s" s="17">
        <v>109</v>
      </c>
      <c r="E2933" t="s" s="18">
        <v>16</v>
      </c>
      <c r="F2933" t="s" s="18">
        <v>786</v>
      </c>
      <c r="G2933" t="n" s="30">
        <v>0.0</v>
      </c>
      <c r="H2933" t="s" s="25">
        <v>5</v>
      </c>
      <c r="I2933" t="s" s="25">
        <v>5</v>
      </c>
      <c r="J2933" t="s" s="25">
        <v>5</v>
      </c>
      <c r="K2933" t="s" s="25">
        <v>5</v>
      </c>
      <c r="L2933" t="s" s="25">
        <v>5</v>
      </c>
      <c r="M2933" t="s" s="25">
        <v>5</v>
      </c>
      <c r="N2933" t="s" s="25">
        <v>5</v>
      </c>
      <c r="O2933" t="s" s="25">
        <v>5</v>
      </c>
      <c r="P2933" t="s" s="25">
        <v>5</v>
      </c>
      <c r="Q2933" t="s" s="25">
        <v>5</v>
      </c>
      <c r="R2933" t="s" s="25">
        <v>5</v>
      </c>
      <c r="S2933" t="s" s="25">
        <v>5</v>
      </c>
      <c r="T2933" t="s" s="25">
        <v>5</v>
      </c>
      <c r="U2933" t="s" s="25">
        <v>5</v>
      </c>
      <c r="V2933" t="s" s="25">
        <v>5</v>
      </c>
      <c r="W2933" t="s" s="25">
        <v>5</v>
      </c>
      <c r="X2933" t="s" s="25">
        <v>5</v>
      </c>
      <c r="Y2933" t="s" s="25">
        <v>5</v>
      </c>
      <c r="Z2933" t="s" s="25">
        <v>5</v>
      </c>
      <c r="AA2933" t="s" s="25">
        <v>5</v>
      </c>
      <c r="AB2933" t="s" s="25">
        <v>5</v>
      </c>
      <c r="AC2933" t="s" s="25">
        <v>5</v>
      </c>
      <c r="AD2933" t="s" s="25">
        <v>5</v>
      </c>
      <c r="AE2933" t="s" s="25">
        <v>5</v>
      </c>
      <c r="AF2933" t="n" s="30">
        <v>0.0</v>
      </c>
      <c r="AG2933" t="n" s="31">
        <v>3.04</v>
      </c>
      <c r="AH2933" t="n" s="31">
        <v>0.0</v>
      </c>
      <c r="AI2933" t="s" s="18">
        <v>93</v>
      </c>
    </row>
    <row r="2934">
      <c r="A2934" t="s" s="18">
        <v>5</v>
      </c>
      <c r="B2934" t="s" s="18">
        <v>5957</v>
      </c>
      <c r="C2934" t="s" s="18">
        <v>5958</v>
      </c>
      <c r="D2934" t="s" s="17">
        <v>801</v>
      </c>
      <c r="E2934" t="s" s="18">
        <v>16</v>
      </c>
      <c r="F2934" t="s" s="18">
        <v>802</v>
      </c>
      <c r="G2934" t="n" s="30">
        <v>0.0</v>
      </c>
      <c r="H2934" t="s" s="25">
        <v>5</v>
      </c>
      <c r="I2934" t="s" s="25">
        <v>5</v>
      </c>
      <c r="J2934" t="s" s="25">
        <v>5</v>
      </c>
      <c r="K2934" t="s" s="25">
        <v>5</v>
      </c>
      <c r="L2934" t="s" s="25">
        <v>5</v>
      </c>
      <c r="M2934" t="s" s="25">
        <v>5</v>
      </c>
      <c r="N2934" t="s" s="25">
        <v>5</v>
      </c>
      <c r="O2934" t="s" s="25">
        <v>5</v>
      </c>
      <c r="P2934" t="s" s="25">
        <v>5</v>
      </c>
      <c r="Q2934" t="s" s="25">
        <v>5</v>
      </c>
      <c r="R2934" t="s" s="25">
        <v>5</v>
      </c>
      <c r="S2934" t="s" s="25">
        <v>5</v>
      </c>
      <c r="T2934" t="s" s="25">
        <v>5</v>
      </c>
      <c r="U2934" t="s" s="25">
        <v>5</v>
      </c>
      <c r="V2934" t="s" s="25">
        <v>5</v>
      </c>
      <c r="W2934" t="s" s="25">
        <v>5</v>
      </c>
      <c r="X2934" t="s" s="25">
        <v>5</v>
      </c>
      <c r="Y2934" t="s" s="25">
        <v>5</v>
      </c>
      <c r="Z2934" t="s" s="25">
        <v>5</v>
      </c>
      <c r="AA2934" t="s" s="25">
        <v>5</v>
      </c>
      <c r="AB2934" t="s" s="25">
        <v>5</v>
      </c>
      <c r="AC2934" t="s" s="25">
        <v>5</v>
      </c>
      <c r="AD2934" t="s" s="25">
        <v>5</v>
      </c>
      <c r="AE2934" t="s" s="25">
        <v>5</v>
      </c>
      <c r="AF2934" t="n" s="30">
        <v>0.0</v>
      </c>
      <c r="AG2934" t="n" s="31">
        <v>219.99</v>
      </c>
      <c r="AH2934" t="n" s="31">
        <v>0.0</v>
      </c>
      <c r="AI2934" t="s" s="18">
        <v>93</v>
      </c>
    </row>
    <row r="2935">
      <c r="A2935" t="s" s="18">
        <v>5</v>
      </c>
      <c r="B2935" t="s" s="18">
        <v>5959</v>
      </c>
      <c r="C2935" t="s" s="18">
        <v>5960</v>
      </c>
      <c r="D2935" t="s" s="17">
        <v>801</v>
      </c>
      <c r="E2935" t="s" s="18">
        <v>16</v>
      </c>
      <c r="F2935" t="s" s="18">
        <v>802</v>
      </c>
      <c r="G2935" t="n" s="30">
        <v>0.0</v>
      </c>
      <c r="H2935" t="s" s="25">
        <v>5</v>
      </c>
      <c r="I2935" t="s" s="25">
        <v>5</v>
      </c>
      <c r="J2935" t="s" s="25">
        <v>5</v>
      </c>
      <c r="K2935" t="s" s="25">
        <v>5</v>
      </c>
      <c r="L2935" t="s" s="25">
        <v>5</v>
      </c>
      <c r="M2935" t="s" s="25">
        <v>5</v>
      </c>
      <c r="N2935" t="s" s="25">
        <v>5</v>
      </c>
      <c r="O2935" t="s" s="25">
        <v>5</v>
      </c>
      <c r="P2935" t="s" s="25">
        <v>5</v>
      </c>
      <c r="Q2935" t="s" s="25">
        <v>5</v>
      </c>
      <c r="R2935" t="s" s="25">
        <v>5</v>
      </c>
      <c r="S2935" t="s" s="25">
        <v>5</v>
      </c>
      <c r="T2935" t="s" s="25">
        <v>5</v>
      </c>
      <c r="U2935" t="s" s="25">
        <v>5</v>
      </c>
      <c r="V2935" t="s" s="25">
        <v>5</v>
      </c>
      <c r="W2935" t="s" s="25">
        <v>5</v>
      </c>
      <c r="X2935" t="s" s="25">
        <v>5</v>
      </c>
      <c r="Y2935" t="s" s="25">
        <v>5</v>
      </c>
      <c r="Z2935" t="s" s="25">
        <v>5</v>
      </c>
      <c r="AA2935" t="s" s="25">
        <v>5</v>
      </c>
      <c r="AB2935" t="s" s="25">
        <v>5</v>
      </c>
      <c r="AC2935" t="s" s="25">
        <v>5</v>
      </c>
      <c r="AD2935" t="s" s="25">
        <v>5</v>
      </c>
      <c r="AE2935" t="s" s="25">
        <v>5</v>
      </c>
      <c r="AF2935" t="n" s="30">
        <v>0.0</v>
      </c>
      <c r="AG2935" t="n" s="31">
        <v>259.99</v>
      </c>
      <c r="AH2935" t="n" s="31">
        <v>0.0</v>
      </c>
      <c r="AI2935" t="s" s="18">
        <v>93</v>
      </c>
    </row>
    <row r="2936">
      <c r="A2936" t="s" s="18">
        <v>5</v>
      </c>
      <c r="B2936" t="s" s="18">
        <v>5961</v>
      </c>
      <c r="C2936" t="s" s="18">
        <v>5962</v>
      </c>
      <c r="D2936" t="s" s="17">
        <v>109</v>
      </c>
      <c r="E2936" t="s" s="18">
        <v>16</v>
      </c>
      <c r="F2936" t="s" s="18">
        <v>786</v>
      </c>
      <c r="G2936" t="n" s="30">
        <v>0.0</v>
      </c>
      <c r="H2936" t="s" s="25">
        <v>5</v>
      </c>
      <c r="I2936" t="s" s="25">
        <v>5</v>
      </c>
      <c r="J2936" t="s" s="25">
        <v>5</v>
      </c>
      <c r="K2936" t="s" s="25">
        <v>5</v>
      </c>
      <c r="L2936" t="s" s="25">
        <v>5</v>
      </c>
      <c r="M2936" t="s" s="25">
        <v>5</v>
      </c>
      <c r="N2936" t="s" s="25">
        <v>5</v>
      </c>
      <c r="O2936" t="s" s="25">
        <v>5</v>
      </c>
      <c r="P2936" t="s" s="25">
        <v>5</v>
      </c>
      <c r="Q2936" t="s" s="25">
        <v>5</v>
      </c>
      <c r="R2936" t="s" s="25">
        <v>5</v>
      </c>
      <c r="S2936" t="s" s="25">
        <v>5</v>
      </c>
      <c r="T2936" t="s" s="25">
        <v>5</v>
      </c>
      <c r="U2936" t="s" s="25">
        <v>5</v>
      </c>
      <c r="V2936" t="s" s="25">
        <v>5</v>
      </c>
      <c r="W2936" t="s" s="25">
        <v>5</v>
      </c>
      <c r="X2936" t="s" s="25">
        <v>5</v>
      </c>
      <c r="Y2936" t="s" s="25">
        <v>5</v>
      </c>
      <c r="Z2936" t="s" s="25">
        <v>5</v>
      </c>
      <c r="AA2936" t="s" s="25">
        <v>5</v>
      </c>
      <c r="AB2936" t="s" s="25">
        <v>5</v>
      </c>
      <c r="AC2936" t="s" s="25">
        <v>5</v>
      </c>
      <c r="AD2936" t="s" s="25">
        <v>5</v>
      </c>
      <c r="AE2936" t="s" s="25">
        <v>5</v>
      </c>
      <c r="AF2936" t="n" s="30">
        <v>0.0</v>
      </c>
      <c r="AG2936" t="n" s="31">
        <v>3.04</v>
      </c>
      <c r="AH2936" t="n" s="31">
        <v>0.0</v>
      </c>
      <c r="AI2936" t="s" s="18">
        <v>93</v>
      </c>
    </row>
    <row r="2937">
      <c r="A2937" t="s" s="18">
        <v>5</v>
      </c>
      <c r="B2937" t="s" s="18">
        <v>5963</v>
      </c>
      <c r="C2937" t="s" s="18">
        <v>5964</v>
      </c>
      <c r="D2937" t="s" s="17">
        <v>109</v>
      </c>
      <c r="E2937" t="s" s="18">
        <v>16</v>
      </c>
      <c r="F2937" t="s" s="18">
        <v>786</v>
      </c>
      <c r="G2937" t="n" s="30">
        <v>0.0</v>
      </c>
      <c r="H2937" t="s" s="25">
        <v>5</v>
      </c>
      <c r="I2937" t="s" s="25">
        <v>5</v>
      </c>
      <c r="J2937" t="s" s="25">
        <v>5</v>
      </c>
      <c r="K2937" t="s" s="25">
        <v>5</v>
      </c>
      <c r="L2937" t="s" s="25">
        <v>5</v>
      </c>
      <c r="M2937" t="s" s="25">
        <v>5</v>
      </c>
      <c r="N2937" t="s" s="25">
        <v>5</v>
      </c>
      <c r="O2937" t="s" s="25">
        <v>5</v>
      </c>
      <c r="P2937" t="s" s="25">
        <v>5</v>
      </c>
      <c r="Q2937" t="s" s="25">
        <v>5</v>
      </c>
      <c r="R2937" t="s" s="25">
        <v>5</v>
      </c>
      <c r="S2937" t="s" s="25">
        <v>5</v>
      </c>
      <c r="T2937" t="s" s="25">
        <v>5</v>
      </c>
      <c r="U2937" t="n" s="30">
        <v>0.0</v>
      </c>
      <c r="V2937" t="s" s="25">
        <v>5</v>
      </c>
      <c r="W2937" t="s" s="25">
        <v>5</v>
      </c>
      <c r="X2937" t="s" s="25">
        <v>5</v>
      </c>
      <c r="Y2937" t="s" s="25">
        <v>5</v>
      </c>
      <c r="Z2937" t="s" s="25">
        <v>5</v>
      </c>
      <c r="AA2937" t="s" s="25">
        <v>5</v>
      </c>
      <c r="AB2937" t="s" s="25">
        <v>5</v>
      </c>
      <c r="AC2937" t="s" s="25">
        <v>5</v>
      </c>
      <c r="AD2937" t="s" s="25">
        <v>5</v>
      </c>
      <c r="AE2937" t="s" s="25">
        <v>5</v>
      </c>
      <c r="AF2937" t="n" s="30">
        <v>0.0</v>
      </c>
      <c r="AG2937" t="n" s="31">
        <v>3.2</v>
      </c>
      <c r="AH2937" t="n" s="31">
        <v>0.0</v>
      </c>
      <c r="AI2937" t="s" s="18">
        <v>93</v>
      </c>
    </row>
    <row r="2938">
      <c r="A2938" t="s" s="18">
        <v>5</v>
      </c>
      <c r="B2938" t="s" s="18">
        <v>5965</v>
      </c>
      <c r="C2938" t="s" s="18">
        <v>5966</v>
      </c>
      <c r="D2938" t="s" s="17">
        <v>109</v>
      </c>
      <c r="E2938" t="s" s="18">
        <v>16</v>
      </c>
      <c r="F2938" t="s" s="18">
        <v>786</v>
      </c>
      <c r="G2938" t="n" s="30">
        <v>0.0</v>
      </c>
      <c r="H2938" t="s" s="25">
        <v>5</v>
      </c>
      <c r="I2938" t="s" s="25">
        <v>5</v>
      </c>
      <c r="J2938" t="s" s="25">
        <v>5</v>
      </c>
      <c r="K2938" t="s" s="25">
        <v>5</v>
      </c>
      <c r="L2938" t="s" s="25">
        <v>5</v>
      </c>
      <c r="M2938" t="s" s="25">
        <v>5</v>
      </c>
      <c r="N2938" t="s" s="25">
        <v>5</v>
      </c>
      <c r="O2938" t="s" s="25">
        <v>5</v>
      </c>
      <c r="P2938" t="s" s="25">
        <v>5</v>
      </c>
      <c r="Q2938" t="s" s="25">
        <v>5</v>
      </c>
      <c r="R2938" t="s" s="25">
        <v>5</v>
      </c>
      <c r="S2938" t="s" s="25">
        <v>5</v>
      </c>
      <c r="T2938" t="s" s="25">
        <v>5</v>
      </c>
      <c r="U2938" t="s" s="25">
        <v>5</v>
      </c>
      <c r="V2938" t="s" s="25">
        <v>5</v>
      </c>
      <c r="W2938" t="s" s="25">
        <v>5</v>
      </c>
      <c r="X2938" t="s" s="25">
        <v>5</v>
      </c>
      <c r="Y2938" t="s" s="25">
        <v>5</v>
      </c>
      <c r="Z2938" t="s" s="25">
        <v>5</v>
      </c>
      <c r="AA2938" t="s" s="25">
        <v>5</v>
      </c>
      <c r="AB2938" t="s" s="25">
        <v>5</v>
      </c>
      <c r="AC2938" t="s" s="25">
        <v>5</v>
      </c>
      <c r="AD2938" t="s" s="25">
        <v>5</v>
      </c>
      <c r="AE2938" t="s" s="25">
        <v>5</v>
      </c>
      <c r="AF2938" t="n" s="30">
        <v>0.0</v>
      </c>
      <c r="AG2938" t="n" s="31">
        <v>82.99</v>
      </c>
      <c r="AH2938" t="n" s="31">
        <v>0.0</v>
      </c>
      <c r="AI2938" t="s" s="18">
        <v>93</v>
      </c>
    </row>
    <row r="2939">
      <c r="A2939" t="s" s="18">
        <v>5</v>
      </c>
      <c r="B2939" t="s" s="18">
        <v>5</v>
      </c>
      <c r="C2939" t="s" s="18">
        <v>5967</v>
      </c>
      <c r="D2939" t="s" s="17">
        <v>109</v>
      </c>
      <c r="E2939" t="s" s="18">
        <v>16</v>
      </c>
      <c r="F2939" t="s" s="18">
        <v>786</v>
      </c>
      <c r="G2939" t="n" s="30">
        <v>0.0</v>
      </c>
      <c r="H2939" t="s" s="25">
        <v>5</v>
      </c>
      <c r="I2939" t="s" s="25">
        <v>5</v>
      </c>
      <c r="J2939" t="s" s="25">
        <v>5</v>
      </c>
      <c r="K2939" t="s" s="25">
        <v>5</v>
      </c>
      <c r="L2939" t="s" s="25">
        <v>5</v>
      </c>
      <c r="M2939" t="s" s="25">
        <v>5</v>
      </c>
      <c r="N2939" t="s" s="25">
        <v>5</v>
      </c>
      <c r="O2939" t="s" s="25">
        <v>5</v>
      </c>
      <c r="P2939" t="s" s="25">
        <v>5</v>
      </c>
      <c r="Q2939" t="s" s="25">
        <v>5</v>
      </c>
      <c r="R2939" t="s" s="25">
        <v>5</v>
      </c>
      <c r="S2939" t="s" s="25">
        <v>5</v>
      </c>
      <c r="T2939" t="s" s="25">
        <v>5</v>
      </c>
      <c r="U2939" t="s" s="25">
        <v>5</v>
      </c>
      <c r="V2939" t="s" s="25">
        <v>5</v>
      </c>
      <c r="W2939" t="s" s="25">
        <v>5</v>
      </c>
      <c r="X2939" t="s" s="25">
        <v>5</v>
      </c>
      <c r="Y2939" t="s" s="25">
        <v>5</v>
      </c>
      <c r="Z2939" t="s" s="25">
        <v>5</v>
      </c>
      <c r="AA2939" t="s" s="25">
        <v>5</v>
      </c>
      <c r="AB2939" t="s" s="25">
        <v>5</v>
      </c>
      <c r="AC2939" t="s" s="25">
        <v>5</v>
      </c>
      <c r="AD2939" t="s" s="25">
        <v>5</v>
      </c>
      <c r="AE2939" t="s" s="25">
        <v>5</v>
      </c>
      <c r="AF2939" t="n" s="30">
        <v>0.0</v>
      </c>
      <c r="AG2939" t="n" s="31">
        <v>3.33</v>
      </c>
      <c r="AH2939" t="n" s="31">
        <v>0.0</v>
      </c>
      <c r="AI2939" t="s" s="18">
        <v>93</v>
      </c>
    </row>
    <row r="2940">
      <c r="A2940" t="s" s="18">
        <v>5</v>
      </c>
      <c r="B2940" t="s" s="18">
        <v>5</v>
      </c>
      <c r="C2940" t="s" s="18">
        <v>5968</v>
      </c>
      <c r="D2940" t="s" s="17">
        <v>801</v>
      </c>
      <c r="E2940" t="s" s="18">
        <v>16</v>
      </c>
      <c r="F2940" t="s" s="18">
        <v>802</v>
      </c>
      <c r="G2940" t="n" s="30">
        <v>0.0</v>
      </c>
      <c r="H2940" t="s" s="25">
        <v>5</v>
      </c>
      <c r="I2940" t="s" s="25">
        <v>5</v>
      </c>
      <c r="J2940" t="s" s="25">
        <v>5</v>
      </c>
      <c r="K2940" t="s" s="25">
        <v>5</v>
      </c>
      <c r="L2940" t="s" s="25">
        <v>5</v>
      </c>
      <c r="M2940" t="s" s="25">
        <v>5</v>
      </c>
      <c r="N2940" t="s" s="25">
        <v>5</v>
      </c>
      <c r="O2940" t="s" s="25">
        <v>5</v>
      </c>
      <c r="P2940" t="s" s="25">
        <v>5</v>
      </c>
      <c r="Q2940" t="s" s="25">
        <v>5</v>
      </c>
      <c r="R2940" t="s" s="25">
        <v>5</v>
      </c>
      <c r="S2940" t="s" s="25">
        <v>5</v>
      </c>
      <c r="T2940" t="s" s="25">
        <v>5</v>
      </c>
      <c r="U2940" t="s" s="25">
        <v>5</v>
      </c>
      <c r="V2940" t="s" s="25">
        <v>5</v>
      </c>
      <c r="W2940" t="s" s="25">
        <v>5</v>
      </c>
      <c r="X2940" t="s" s="25">
        <v>5</v>
      </c>
      <c r="Y2940" t="s" s="25">
        <v>5</v>
      </c>
      <c r="Z2940" t="s" s="25">
        <v>5</v>
      </c>
      <c r="AA2940" t="s" s="25">
        <v>5</v>
      </c>
      <c r="AB2940" t="s" s="25">
        <v>5</v>
      </c>
      <c r="AC2940" t="s" s="25">
        <v>5</v>
      </c>
      <c r="AD2940" t="s" s="25">
        <v>5</v>
      </c>
      <c r="AE2940" t="s" s="25">
        <v>5</v>
      </c>
      <c r="AF2940" t="n" s="30">
        <v>0.0</v>
      </c>
      <c r="AG2940" t="n" s="31">
        <v>115.0</v>
      </c>
      <c r="AH2940" t="n" s="31">
        <v>0.0</v>
      </c>
      <c r="AI2940" t="s" s="18">
        <v>93</v>
      </c>
    </row>
    <row r="2941">
      <c r="A2941" t="s" s="18">
        <v>5</v>
      </c>
      <c r="B2941" t="s" s="18">
        <v>5</v>
      </c>
      <c r="C2941" t="s" s="18">
        <v>5969</v>
      </c>
      <c r="D2941" t="s" s="17">
        <v>109</v>
      </c>
      <c r="E2941" t="s" s="18">
        <v>16</v>
      </c>
      <c r="F2941" t="s" s="18">
        <v>786</v>
      </c>
      <c r="G2941" t="n" s="30">
        <v>0.0</v>
      </c>
      <c r="H2941" t="s" s="25">
        <v>5</v>
      </c>
      <c r="I2941" t="s" s="25">
        <v>5</v>
      </c>
      <c r="J2941" t="s" s="25">
        <v>5</v>
      </c>
      <c r="K2941" t="s" s="25">
        <v>5</v>
      </c>
      <c r="L2941" t="s" s="25">
        <v>5</v>
      </c>
      <c r="M2941" t="s" s="25">
        <v>5</v>
      </c>
      <c r="N2941" t="s" s="25">
        <v>5</v>
      </c>
      <c r="O2941" t="s" s="25">
        <v>5</v>
      </c>
      <c r="P2941" t="s" s="25">
        <v>5</v>
      </c>
      <c r="Q2941" t="s" s="25">
        <v>5</v>
      </c>
      <c r="R2941" t="s" s="25">
        <v>5</v>
      </c>
      <c r="S2941" t="s" s="25">
        <v>5</v>
      </c>
      <c r="T2941" t="s" s="25">
        <v>5</v>
      </c>
      <c r="U2941" t="n" s="30">
        <v>0.0</v>
      </c>
      <c r="V2941" t="s" s="25">
        <v>5</v>
      </c>
      <c r="W2941" t="s" s="25">
        <v>5</v>
      </c>
      <c r="X2941" t="s" s="25">
        <v>5</v>
      </c>
      <c r="Y2941" t="s" s="25">
        <v>5</v>
      </c>
      <c r="Z2941" t="s" s="25">
        <v>5</v>
      </c>
      <c r="AA2941" t="s" s="25">
        <v>5</v>
      </c>
      <c r="AB2941" t="s" s="25">
        <v>5</v>
      </c>
      <c r="AC2941" t="s" s="25">
        <v>5</v>
      </c>
      <c r="AD2941" t="s" s="25">
        <v>5</v>
      </c>
      <c r="AE2941" t="s" s="25">
        <v>5</v>
      </c>
      <c r="AF2941" t="n" s="30">
        <v>0.0</v>
      </c>
      <c r="AG2941" t="n" s="31">
        <v>3.58</v>
      </c>
      <c r="AH2941" t="n" s="31">
        <v>0.0</v>
      </c>
      <c r="AI2941" t="s" s="18">
        <v>93</v>
      </c>
    </row>
    <row r="2942">
      <c r="A2942" t="s" s="18">
        <v>5</v>
      </c>
      <c r="B2942" t="s" s="18">
        <v>5</v>
      </c>
      <c r="C2942" t="s" s="18">
        <v>5970</v>
      </c>
      <c r="D2942" t="s" s="17">
        <v>801</v>
      </c>
      <c r="E2942" t="s" s="18">
        <v>16</v>
      </c>
      <c r="F2942" t="s" s="18">
        <v>802</v>
      </c>
      <c r="G2942" t="n" s="30">
        <v>0.0</v>
      </c>
      <c r="H2942" t="s" s="25">
        <v>5</v>
      </c>
      <c r="I2942" t="s" s="25">
        <v>5</v>
      </c>
      <c r="J2942" t="s" s="25">
        <v>5</v>
      </c>
      <c r="K2942" t="s" s="25">
        <v>5</v>
      </c>
      <c r="L2942" t="s" s="25">
        <v>5</v>
      </c>
      <c r="M2942" t="s" s="25">
        <v>5</v>
      </c>
      <c r="N2942" t="s" s="25">
        <v>5</v>
      </c>
      <c r="O2942" t="s" s="25">
        <v>5</v>
      </c>
      <c r="P2942" t="s" s="25">
        <v>5</v>
      </c>
      <c r="Q2942" t="s" s="25">
        <v>5</v>
      </c>
      <c r="R2942" t="s" s="25">
        <v>5</v>
      </c>
      <c r="S2942" t="s" s="25">
        <v>5</v>
      </c>
      <c r="T2942" t="s" s="25">
        <v>5</v>
      </c>
      <c r="U2942" t="s" s="25">
        <v>5</v>
      </c>
      <c r="V2942" t="s" s="25">
        <v>5</v>
      </c>
      <c r="W2942" t="s" s="25">
        <v>5</v>
      </c>
      <c r="X2942" t="s" s="25">
        <v>5</v>
      </c>
      <c r="Y2942" t="s" s="25">
        <v>5</v>
      </c>
      <c r="Z2942" t="s" s="25">
        <v>5</v>
      </c>
      <c r="AA2942" t="s" s="25">
        <v>5</v>
      </c>
      <c r="AB2942" t="s" s="25">
        <v>5</v>
      </c>
      <c r="AC2942" t="s" s="25">
        <v>5</v>
      </c>
      <c r="AD2942" t="s" s="25">
        <v>5</v>
      </c>
      <c r="AE2942" t="s" s="25">
        <v>5</v>
      </c>
      <c r="AF2942" t="n" s="30">
        <v>0.0</v>
      </c>
      <c r="AG2942" t="n" s="31">
        <v>105.0</v>
      </c>
      <c r="AH2942" t="n" s="31">
        <v>0.0</v>
      </c>
      <c r="AI2942" t="s" s="18">
        <v>93</v>
      </c>
    </row>
    <row r="2943">
      <c r="A2943" t="s" s="18">
        <v>5</v>
      </c>
      <c r="B2943" t="s" s="18">
        <v>5</v>
      </c>
      <c r="C2943" t="s" s="18">
        <v>5971</v>
      </c>
      <c r="D2943" t="s" s="17">
        <v>801</v>
      </c>
      <c r="E2943" t="s" s="18">
        <v>16</v>
      </c>
      <c r="F2943" t="s" s="18">
        <v>802</v>
      </c>
      <c r="G2943" t="n" s="30">
        <v>0.0</v>
      </c>
      <c r="H2943" t="s" s="25">
        <v>5</v>
      </c>
      <c r="I2943" t="s" s="25">
        <v>5</v>
      </c>
      <c r="J2943" t="s" s="25">
        <v>5</v>
      </c>
      <c r="K2943" t="s" s="25">
        <v>5</v>
      </c>
      <c r="L2943" t="s" s="25">
        <v>5</v>
      </c>
      <c r="M2943" t="s" s="25">
        <v>5</v>
      </c>
      <c r="N2943" t="s" s="25">
        <v>5</v>
      </c>
      <c r="O2943" t="s" s="25">
        <v>5</v>
      </c>
      <c r="P2943" t="s" s="25">
        <v>5</v>
      </c>
      <c r="Q2943" t="s" s="25">
        <v>5</v>
      </c>
      <c r="R2943" t="s" s="25">
        <v>5</v>
      </c>
      <c r="S2943" t="s" s="25">
        <v>5</v>
      </c>
      <c r="T2943" t="s" s="25">
        <v>5</v>
      </c>
      <c r="U2943" t="s" s="25">
        <v>5</v>
      </c>
      <c r="V2943" t="s" s="25">
        <v>5</v>
      </c>
      <c r="W2943" t="s" s="25">
        <v>5</v>
      </c>
      <c r="X2943" t="s" s="25">
        <v>5</v>
      </c>
      <c r="Y2943" t="s" s="25">
        <v>5</v>
      </c>
      <c r="Z2943" t="s" s="25">
        <v>5</v>
      </c>
      <c r="AA2943" t="s" s="25">
        <v>5</v>
      </c>
      <c r="AB2943" t="s" s="25">
        <v>5</v>
      </c>
      <c r="AC2943" t="s" s="25">
        <v>5</v>
      </c>
      <c r="AD2943" t="s" s="25">
        <v>5</v>
      </c>
      <c r="AE2943" t="s" s="25">
        <v>5</v>
      </c>
      <c r="AF2943" t="n" s="30">
        <v>0.0</v>
      </c>
      <c r="AG2943" t="n" s="31">
        <v>310.0</v>
      </c>
      <c r="AH2943" t="n" s="31">
        <v>0.0</v>
      </c>
      <c r="AI2943" t="s" s="18">
        <v>93</v>
      </c>
    </row>
    <row r="2944">
      <c r="A2944" t="s" s="18">
        <v>5</v>
      </c>
      <c r="B2944" t="s" s="18">
        <v>5972</v>
      </c>
      <c r="C2944" t="s" s="18">
        <v>5973</v>
      </c>
      <c r="D2944" t="s" s="17">
        <v>801</v>
      </c>
      <c r="E2944" t="s" s="18">
        <v>16</v>
      </c>
      <c r="F2944" t="s" s="18">
        <v>802</v>
      </c>
      <c r="G2944" t="n" s="30">
        <v>0.0</v>
      </c>
      <c r="H2944" t="s" s="25">
        <v>5</v>
      </c>
      <c r="I2944" t="s" s="25">
        <v>5</v>
      </c>
      <c r="J2944" t="s" s="25">
        <v>5</v>
      </c>
      <c r="K2944" t="s" s="25">
        <v>5</v>
      </c>
      <c r="L2944" t="s" s="25">
        <v>5</v>
      </c>
      <c r="M2944" t="s" s="25">
        <v>5</v>
      </c>
      <c r="N2944" t="s" s="25">
        <v>5</v>
      </c>
      <c r="O2944" t="s" s="25">
        <v>5</v>
      </c>
      <c r="P2944" t="s" s="25">
        <v>5</v>
      </c>
      <c r="Q2944" t="s" s="25">
        <v>5</v>
      </c>
      <c r="R2944" t="s" s="25">
        <v>5</v>
      </c>
      <c r="S2944" t="s" s="25">
        <v>5</v>
      </c>
      <c r="T2944" t="s" s="25">
        <v>5</v>
      </c>
      <c r="U2944" t="s" s="25">
        <v>5</v>
      </c>
      <c r="V2944" t="s" s="25">
        <v>5</v>
      </c>
      <c r="W2944" t="s" s="25">
        <v>5</v>
      </c>
      <c r="X2944" t="s" s="25">
        <v>5</v>
      </c>
      <c r="Y2944" t="s" s="25">
        <v>5</v>
      </c>
      <c r="Z2944" t="s" s="25">
        <v>5</v>
      </c>
      <c r="AA2944" t="s" s="25">
        <v>5</v>
      </c>
      <c r="AB2944" t="s" s="25">
        <v>5</v>
      </c>
      <c r="AC2944" t="s" s="25">
        <v>5</v>
      </c>
      <c r="AD2944" t="s" s="25">
        <v>5</v>
      </c>
      <c r="AE2944" t="s" s="25">
        <v>5</v>
      </c>
      <c r="AF2944" t="n" s="30">
        <v>0.0</v>
      </c>
      <c r="AG2944" t="n" s="31">
        <v>260.0</v>
      </c>
      <c r="AH2944" t="n" s="31">
        <v>0.0</v>
      </c>
      <c r="AI2944" t="s" s="18">
        <v>93</v>
      </c>
    </row>
    <row r="2945">
      <c r="A2945" t="s" s="18">
        <v>5</v>
      </c>
      <c r="B2945" t="s" s="18">
        <v>5</v>
      </c>
      <c r="C2945" t="s" s="18">
        <v>5974</v>
      </c>
      <c r="D2945" t="s" s="17">
        <v>801</v>
      </c>
      <c r="E2945" t="s" s="18">
        <v>16</v>
      </c>
      <c r="F2945" t="s" s="18">
        <v>802</v>
      </c>
      <c r="G2945" t="n" s="30">
        <v>0.0</v>
      </c>
      <c r="H2945" t="s" s="25">
        <v>5</v>
      </c>
      <c r="I2945" t="s" s="25">
        <v>5</v>
      </c>
      <c r="J2945" t="s" s="25">
        <v>5</v>
      </c>
      <c r="K2945" t="s" s="25">
        <v>5</v>
      </c>
      <c r="L2945" t="s" s="25">
        <v>5</v>
      </c>
      <c r="M2945" t="s" s="25">
        <v>5</v>
      </c>
      <c r="N2945" t="s" s="25">
        <v>5</v>
      </c>
      <c r="O2945" t="s" s="25">
        <v>5</v>
      </c>
      <c r="P2945" t="s" s="25">
        <v>5</v>
      </c>
      <c r="Q2945" t="s" s="25">
        <v>5</v>
      </c>
      <c r="R2945" t="s" s="25">
        <v>5</v>
      </c>
      <c r="S2945" t="s" s="25">
        <v>5</v>
      </c>
      <c r="T2945" t="s" s="25">
        <v>5</v>
      </c>
      <c r="U2945" t="s" s="25">
        <v>5</v>
      </c>
      <c r="V2945" t="s" s="25">
        <v>5</v>
      </c>
      <c r="W2945" t="s" s="25">
        <v>5</v>
      </c>
      <c r="X2945" t="s" s="25">
        <v>5</v>
      </c>
      <c r="Y2945" t="s" s="25">
        <v>5</v>
      </c>
      <c r="Z2945" t="s" s="25">
        <v>5</v>
      </c>
      <c r="AA2945" t="s" s="25">
        <v>5</v>
      </c>
      <c r="AB2945" t="s" s="25">
        <v>5</v>
      </c>
      <c r="AC2945" t="s" s="25">
        <v>5</v>
      </c>
      <c r="AD2945" t="s" s="25">
        <v>5</v>
      </c>
      <c r="AE2945" t="s" s="25">
        <v>5</v>
      </c>
      <c r="AF2945" t="n" s="30">
        <v>0.0</v>
      </c>
      <c r="AG2945" t="n" s="31">
        <v>295.0</v>
      </c>
      <c r="AH2945" t="n" s="31">
        <v>0.0</v>
      </c>
      <c r="AI2945" t="s" s="18">
        <v>93</v>
      </c>
    </row>
    <row r="2946">
      <c r="A2946" t="s" s="18">
        <v>5</v>
      </c>
      <c r="B2946" t="s" s="18">
        <v>5</v>
      </c>
      <c r="C2946" t="s" s="18">
        <v>5975</v>
      </c>
      <c r="D2946" t="s" s="17">
        <v>109</v>
      </c>
      <c r="E2946" t="s" s="18">
        <v>16</v>
      </c>
      <c r="F2946" t="s" s="18">
        <v>786</v>
      </c>
      <c r="G2946" t="n" s="30">
        <v>0.0</v>
      </c>
      <c r="H2946" t="s" s="25">
        <v>5</v>
      </c>
      <c r="I2946" t="s" s="25">
        <v>5</v>
      </c>
      <c r="J2946" t="s" s="25">
        <v>5</v>
      </c>
      <c r="K2946" t="s" s="25">
        <v>5</v>
      </c>
      <c r="L2946" t="s" s="25">
        <v>5</v>
      </c>
      <c r="M2946" t="s" s="25">
        <v>5</v>
      </c>
      <c r="N2946" t="s" s="25">
        <v>5</v>
      </c>
      <c r="O2946" t="s" s="25">
        <v>5</v>
      </c>
      <c r="P2946" t="s" s="25">
        <v>5</v>
      </c>
      <c r="Q2946" t="s" s="25">
        <v>5</v>
      </c>
      <c r="R2946" t="s" s="25">
        <v>5</v>
      </c>
      <c r="S2946" t="s" s="25">
        <v>5</v>
      </c>
      <c r="T2946" t="s" s="25">
        <v>5</v>
      </c>
      <c r="U2946" t="s" s="25">
        <v>5</v>
      </c>
      <c r="V2946" t="s" s="25">
        <v>5</v>
      </c>
      <c r="W2946" t="s" s="25">
        <v>5</v>
      </c>
      <c r="X2946" t="s" s="25">
        <v>5</v>
      </c>
      <c r="Y2946" t="s" s="25">
        <v>5</v>
      </c>
      <c r="Z2946" t="s" s="25">
        <v>5</v>
      </c>
      <c r="AA2946" t="s" s="25">
        <v>5</v>
      </c>
      <c r="AB2946" t="s" s="25">
        <v>5</v>
      </c>
      <c r="AC2946" t="s" s="25">
        <v>5</v>
      </c>
      <c r="AD2946" t="s" s="25">
        <v>5</v>
      </c>
      <c r="AE2946" t="s" s="25">
        <v>5</v>
      </c>
      <c r="AF2946" t="n" s="30">
        <v>0.0</v>
      </c>
      <c r="AG2946" t="n" s="31">
        <v>3.75</v>
      </c>
      <c r="AH2946" t="n" s="31">
        <v>0.0</v>
      </c>
      <c r="AI2946" t="s" s="18">
        <v>93</v>
      </c>
    </row>
    <row r="2947">
      <c r="A2947" t="s" s="18">
        <v>5</v>
      </c>
      <c r="B2947" t="s" s="18">
        <v>5976</v>
      </c>
      <c r="C2947" t="s" s="18">
        <v>5977</v>
      </c>
      <c r="D2947" t="s" s="17">
        <v>269</v>
      </c>
      <c r="E2947" t="s" s="18">
        <v>9</v>
      </c>
      <c r="F2947" t="s" s="18">
        <v>97</v>
      </c>
      <c r="G2947" t="n" s="30">
        <v>0.0</v>
      </c>
      <c r="H2947" t="s" s="25">
        <v>5</v>
      </c>
      <c r="I2947" t="s" s="25">
        <v>5</v>
      </c>
      <c r="J2947" t="s" s="25">
        <v>5</v>
      </c>
      <c r="K2947" t="s" s="25">
        <v>5</v>
      </c>
      <c r="L2947" t="s" s="25">
        <v>5</v>
      </c>
      <c r="M2947" t="s" s="25">
        <v>5</v>
      </c>
      <c r="N2947" t="s" s="25">
        <v>5</v>
      </c>
      <c r="O2947" t="s" s="25">
        <v>5</v>
      </c>
      <c r="P2947" t="s" s="25">
        <v>5</v>
      </c>
      <c r="Q2947" t="s" s="25">
        <v>5</v>
      </c>
      <c r="R2947" t="s" s="25">
        <v>5</v>
      </c>
      <c r="S2947" t="s" s="25">
        <v>5</v>
      </c>
      <c r="T2947" t="s" s="25">
        <v>5</v>
      </c>
      <c r="U2947" t="s" s="25">
        <v>5</v>
      </c>
      <c r="V2947" t="s" s="25">
        <v>5</v>
      </c>
      <c r="W2947" t="s" s="25">
        <v>5</v>
      </c>
      <c r="X2947" t="s" s="25">
        <v>5</v>
      </c>
      <c r="Y2947" t="s" s="25">
        <v>5</v>
      </c>
      <c r="Z2947" t="s" s="25">
        <v>5</v>
      </c>
      <c r="AA2947" t="s" s="25">
        <v>5</v>
      </c>
      <c r="AB2947" t="s" s="25">
        <v>5</v>
      </c>
      <c r="AC2947" t="s" s="25">
        <v>5</v>
      </c>
      <c r="AD2947" t="s" s="25">
        <v>5</v>
      </c>
      <c r="AE2947" t="s" s="25">
        <v>5</v>
      </c>
      <c r="AF2947" t="n" s="30">
        <v>0.0</v>
      </c>
      <c r="AG2947" t="n" s="31">
        <v>46.19</v>
      </c>
      <c r="AH2947" t="n" s="31">
        <v>0.0</v>
      </c>
      <c r="AI2947" t="s" s="18">
        <v>93</v>
      </c>
    </row>
    <row r="2948">
      <c r="A2948" t="s" s="18">
        <v>5</v>
      </c>
      <c r="B2948" t="s" s="18">
        <v>5978</v>
      </c>
      <c r="C2948" t="s" s="18">
        <v>5979</v>
      </c>
      <c r="D2948" t="s" s="17">
        <v>443</v>
      </c>
      <c r="E2948" t="s" s="18">
        <v>9</v>
      </c>
      <c r="F2948" t="s" s="18">
        <v>92</v>
      </c>
      <c r="G2948" t="n" s="30">
        <v>0.0</v>
      </c>
      <c r="H2948" t="s" s="25">
        <v>5</v>
      </c>
      <c r="I2948" t="s" s="25">
        <v>5</v>
      </c>
      <c r="J2948" t="s" s="25">
        <v>5</v>
      </c>
      <c r="K2948" t="s" s="25">
        <v>5</v>
      </c>
      <c r="L2948" t="s" s="25">
        <v>5</v>
      </c>
      <c r="M2948" t="s" s="25">
        <v>5</v>
      </c>
      <c r="N2948" t="s" s="25">
        <v>5</v>
      </c>
      <c r="O2948" t="s" s="25">
        <v>5</v>
      </c>
      <c r="P2948" t="s" s="25">
        <v>5</v>
      </c>
      <c r="Q2948" t="s" s="25">
        <v>5</v>
      </c>
      <c r="R2948" t="s" s="25">
        <v>5</v>
      </c>
      <c r="S2948" t="s" s="25">
        <v>5</v>
      </c>
      <c r="T2948" t="s" s="25">
        <v>5</v>
      </c>
      <c r="U2948" t="s" s="25">
        <v>5</v>
      </c>
      <c r="V2948" t="s" s="25">
        <v>5</v>
      </c>
      <c r="W2948" t="s" s="25">
        <v>5</v>
      </c>
      <c r="X2948" t="s" s="25">
        <v>5</v>
      </c>
      <c r="Y2948" t="s" s="25">
        <v>5</v>
      </c>
      <c r="Z2948" t="s" s="25">
        <v>5</v>
      </c>
      <c r="AA2948" t="s" s="25">
        <v>5</v>
      </c>
      <c r="AB2948" t="s" s="25">
        <v>5</v>
      </c>
      <c r="AC2948" t="s" s="25">
        <v>5</v>
      </c>
      <c r="AD2948" t="s" s="25">
        <v>5</v>
      </c>
      <c r="AE2948" t="s" s="25">
        <v>5</v>
      </c>
      <c r="AF2948" t="n" s="30">
        <v>0.0</v>
      </c>
      <c r="AG2948" t="n" s="31">
        <v>82.07</v>
      </c>
      <c r="AH2948" t="n" s="31">
        <v>0.0</v>
      </c>
      <c r="AI2948" t="s" s="18">
        <v>93</v>
      </c>
    </row>
    <row r="2949">
      <c r="A2949" t="s" s="18">
        <v>5</v>
      </c>
      <c r="B2949" t="s" s="18">
        <v>5980</v>
      </c>
      <c r="C2949" t="s" s="18">
        <v>5981</v>
      </c>
      <c r="D2949" t="s" s="17">
        <v>109</v>
      </c>
      <c r="E2949" t="s" s="18">
        <v>16</v>
      </c>
      <c r="F2949" t="s" s="18">
        <v>802</v>
      </c>
      <c r="G2949" t="n" s="30">
        <v>0.0</v>
      </c>
      <c r="H2949" t="s" s="25">
        <v>5</v>
      </c>
      <c r="I2949" t="s" s="25">
        <v>5</v>
      </c>
      <c r="J2949" t="s" s="25">
        <v>5</v>
      </c>
      <c r="K2949" t="s" s="25">
        <v>5</v>
      </c>
      <c r="L2949" t="s" s="25">
        <v>5</v>
      </c>
      <c r="M2949" t="s" s="25">
        <v>5</v>
      </c>
      <c r="N2949" t="s" s="25">
        <v>5</v>
      </c>
      <c r="O2949" t="s" s="25">
        <v>5</v>
      </c>
      <c r="P2949" t="s" s="25">
        <v>5</v>
      </c>
      <c r="Q2949" t="s" s="25">
        <v>5</v>
      </c>
      <c r="R2949" t="s" s="25">
        <v>5</v>
      </c>
      <c r="S2949" t="s" s="25">
        <v>5</v>
      </c>
      <c r="T2949" t="s" s="25">
        <v>5</v>
      </c>
      <c r="U2949" t="s" s="25">
        <v>5</v>
      </c>
      <c r="V2949" t="s" s="25">
        <v>5</v>
      </c>
      <c r="W2949" t="s" s="25">
        <v>5</v>
      </c>
      <c r="X2949" t="s" s="25">
        <v>5</v>
      </c>
      <c r="Y2949" t="s" s="25">
        <v>5</v>
      </c>
      <c r="Z2949" t="s" s="25">
        <v>5</v>
      </c>
      <c r="AA2949" t="s" s="25">
        <v>5</v>
      </c>
      <c r="AB2949" t="s" s="25">
        <v>5</v>
      </c>
      <c r="AC2949" t="s" s="25">
        <v>5</v>
      </c>
      <c r="AD2949" t="s" s="25">
        <v>5</v>
      </c>
      <c r="AE2949" t="s" s="25">
        <v>5</v>
      </c>
      <c r="AF2949" t="n" s="30">
        <v>0.0</v>
      </c>
      <c r="AG2949" t="n" s="31">
        <v>25.0</v>
      </c>
      <c r="AH2949" t="n" s="31">
        <v>0.0</v>
      </c>
      <c r="AI2949" t="s" s="18">
        <v>93</v>
      </c>
    </row>
    <row r="2950">
      <c r="A2950" t="s" s="18">
        <v>5</v>
      </c>
      <c r="B2950" t="s" s="18">
        <v>5982</v>
      </c>
      <c r="C2950" t="s" s="18">
        <v>5983</v>
      </c>
      <c r="D2950" t="s" s="17">
        <v>109</v>
      </c>
      <c r="E2950" t="s" s="18">
        <v>13</v>
      </c>
      <c r="F2950" t="s" s="18">
        <v>110</v>
      </c>
      <c r="G2950" t="n" s="30">
        <v>0.0</v>
      </c>
      <c r="H2950" t="s" s="25">
        <v>5</v>
      </c>
      <c r="I2950" t="s" s="25">
        <v>5</v>
      </c>
      <c r="J2950" t="s" s="25">
        <v>5</v>
      </c>
      <c r="K2950" t="s" s="25">
        <v>5</v>
      </c>
      <c r="L2950" t="s" s="25">
        <v>5</v>
      </c>
      <c r="M2950" t="s" s="25">
        <v>5</v>
      </c>
      <c r="N2950" t="s" s="25">
        <v>5</v>
      </c>
      <c r="O2950" t="s" s="25">
        <v>5</v>
      </c>
      <c r="P2950" t="s" s="25">
        <v>5</v>
      </c>
      <c r="Q2950" t="s" s="25">
        <v>5</v>
      </c>
      <c r="R2950" t="s" s="25">
        <v>5</v>
      </c>
      <c r="S2950" t="s" s="25">
        <v>5</v>
      </c>
      <c r="T2950" t="s" s="25">
        <v>5</v>
      </c>
      <c r="U2950" t="s" s="25">
        <v>5</v>
      </c>
      <c r="V2950" t="s" s="25">
        <v>5</v>
      </c>
      <c r="W2950" t="s" s="25">
        <v>5</v>
      </c>
      <c r="X2950" t="s" s="25">
        <v>5</v>
      </c>
      <c r="Y2950" t="s" s="25">
        <v>5</v>
      </c>
      <c r="Z2950" t="s" s="25">
        <v>5</v>
      </c>
      <c r="AA2950" t="s" s="25">
        <v>5</v>
      </c>
      <c r="AB2950" t="s" s="25">
        <v>5</v>
      </c>
      <c r="AC2950" t="s" s="25">
        <v>5</v>
      </c>
      <c r="AD2950" t="s" s="25">
        <v>5</v>
      </c>
      <c r="AE2950" t="s" s="25">
        <v>5</v>
      </c>
      <c r="AF2950" t="n" s="30">
        <v>0.0</v>
      </c>
      <c r="AG2950" t="n" s="31">
        <v>3.45</v>
      </c>
      <c r="AH2950" t="n" s="31">
        <v>0.0</v>
      </c>
      <c r="AI2950" t="s" s="18">
        <v>93</v>
      </c>
    </row>
    <row r="2951">
      <c r="A2951" t="s" s="18">
        <v>5</v>
      </c>
      <c r="B2951" t="s" s="18">
        <v>5</v>
      </c>
      <c r="C2951" t="s" s="18">
        <v>5984</v>
      </c>
      <c r="D2951" t="s" s="17">
        <v>3410</v>
      </c>
      <c r="E2951" t="s" s="18">
        <v>9</v>
      </c>
      <c r="F2951" t="s" s="18">
        <v>336</v>
      </c>
      <c r="G2951" t="n" s="30">
        <v>0.0</v>
      </c>
      <c r="H2951" t="s" s="25">
        <v>5</v>
      </c>
      <c r="I2951" t="s" s="25">
        <v>5</v>
      </c>
      <c r="J2951" t="s" s="25">
        <v>5</v>
      </c>
      <c r="K2951" t="s" s="25">
        <v>5</v>
      </c>
      <c r="L2951" t="s" s="25">
        <v>5</v>
      </c>
      <c r="M2951" t="s" s="25">
        <v>5</v>
      </c>
      <c r="N2951" t="s" s="25">
        <v>5</v>
      </c>
      <c r="O2951" t="s" s="25">
        <v>5</v>
      </c>
      <c r="P2951" t="s" s="25">
        <v>5</v>
      </c>
      <c r="Q2951" t="s" s="25">
        <v>5</v>
      </c>
      <c r="R2951" t="n" s="30">
        <v>0.0</v>
      </c>
      <c r="S2951" t="s" s="25">
        <v>5</v>
      </c>
      <c r="T2951" t="s" s="25">
        <v>5</v>
      </c>
      <c r="U2951" t="s" s="25">
        <v>5</v>
      </c>
      <c r="V2951" t="s" s="25">
        <v>5</v>
      </c>
      <c r="W2951" t="s" s="25">
        <v>5</v>
      </c>
      <c r="X2951" t="s" s="25">
        <v>5</v>
      </c>
      <c r="Y2951" t="s" s="25">
        <v>5</v>
      </c>
      <c r="Z2951" t="s" s="25">
        <v>5</v>
      </c>
      <c r="AA2951" t="s" s="25">
        <v>5</v>
      </c>
      <c r="AB2951" t="s" s="25">
        <v>5</v>
      </c>
      <c r="AC2951" t="s" s="25">
        <v>5</v>
      </c>
      <c r="AD2951" t="n" s="30">
        <v>0.0</v>
      </c>
      <c r="AE2951" t="s" s="25">
        <v>5</v>
      </c>
      <c r="AF2951" t="n" s="30">
        <v>0.0</v>
      </c>
      <c r="AG2951" t="n" s="31">
        <v>279.71</v>
      </c>
      <c r="AH2951" t="n" s="31">
        <v>0.0</v>
      </c>
      <c r="AI2951" t="s" s="18">
        <v>115</v>
      </c>
    </row>
    <row r="2952">
      <c r="A2952" t="s" s="18">
        <v>5</v>
      </c>
      <c r="B2952" t="s" s="18">
        <v>5985</v>
      </c>
      <c r="C2952" t="s" s="18">
        <v>5986</v>
      </c>
      <c r="D2952" t="s" s="17">
        <v>3410</v>
      </c>
      <c r="E2952" t="s" s="18">
        <v>9</v>
      </c>
      <c r="F2952" t="s" s="18">
        <v>336</v>
      </c>
      <c r="G2952" t="n" s="30">
        <v>0.0</v>
      </c>
      <c r="H2952" t="s" s="25">
        <v>5</v>
      </c>
      <c r="I2952" t="s" s="25">
        <v>5</v>
      </c>
      <c r="J2952" t="s" s="25">
        <v>5</v>
      </c>
      <c r="K2952" t="s" s="25">
        <v>5</v>
      </c>
      <c r="L2952" t="s" s="25">
        <v>5</v>
      </c>
      <c r="M2952" t="s" s="25">
        <v>5</v>
      </c>
      <c r="N2952" t="s" s="25">
        <v>5</v>
      </c>
      <c r="O2952" t="s" s="25">
        <v>5</v>
      </c>
      <c r="P2952" t="s" s="25">
        <v>5</v>
      </c>
      <c r="Q2952" t="s" s="25">
        <v>5</v>
      </c>
      <c r="R2952" t="n" s="30">
        <v>0.0</v>
      </c>
      <c r="S2952" t="s" s="25">
        <v>5</v>
      </c>
      <c r="T2952" t="s" s="25">
        <v>5</v>
      </c>
      <c r="U2952" t="s" s="25">
        <v>5</v>
      </c>
      <c r="V2952" t="s" s="25">
        <v>5</v>
      </c>
      <c r="W2952" t="s" s="25">
        <v>5</v>
      </c>
      <c r="X2952" t="s" s="25">
        <v>5</v>
      </c>
      <c r="Y2952" t="s" s="25">
        <v>5</v>
      </c>
      <c r="Z2952" t="s" s="25">
        <v>5</v>
      </c>
      <c r="AA2952" t="s" s="25">
        <v>5</v>
      </c>
      <c r="AB2952" t="s" s="25">
        <v>5</v>
      </c>
      <c r="AC2952" t="s" s="25">
        <v>5</v>
      </c>
      <c r="AD2952" t="n" s="30">
        <v>0.0</v>
      </c>
      <c r="AE2952" t="s" s="25">
        <v>5</v>
      </c>
      <c r="AF2952" t="n" s="30">
        <v>0.0</v>
      </c>
      <c r="AG2952" t="n" s="31">
        <v>0.0</v>
      </c>
      <c r="AH2952" t="n" s="31">
        <v>0.0</v>
      </c>
      <c r="AI2952" t="s" s="18">
        <v>115</v>
      </c>
    </row>
    <row r="2953">
      <c r="A2953" t="s" s="18">
        <v>5</v>
      </c>
      <c r="B2953" t="s" s="18">
        <v>5987</v>
      </c>
      <c r="C2953" t="s" s="18">
        <v>5988</v>
      </c>
      <c r="D2953" t="s" s="17">
        <v>269</v>
      </c>
      <c r="E2953" t="s" s="18">
        <v>19</v>
      </c>
      <c r="F2953" t="s" s="18">
        <v>174</v>
      </c>
      <c r="G2953" t="n" s="30">
        <v>0.0</v>
      </c>
      <c r="H2953" t="s" s="25">
        <v>5</v>
      </c>
      <c r="I2953" t="s" s="25">
        <v>5</v>
      </c>
      <c r="J2953" t="s" s="25">
        <v>5</v>
      </c>
      <c r="K2953" t="s" s="25">
        <v>5</v>
      </c>
      <c r="L2953" t="s" s="25">
        <v>5</v>
      </c>
      <c r="M2953" t="s" s="25">
        <v>5</v>
      </c>
      <c r="N2953" t="s" s="25">
        <v>5</v>
      </c>
      <c r="O2953" t="s" s="25">
        <v>5</v>
      </c>
      <c r="P2953" t="s" s="25">
        <v>5</v>
      </c>
      <c r="Q2953" t="s" s="25">
        <v>5</v>
      </c>
      <c r="R2953" t="s" s="25">
        <v>5</v>
      </c>
      <c r="S2953" t="s" s="25">
        <v>5</v>
      </c>
      <c r="T2953" t="s" s="25">
        <v>5</v>
      </c>
      <c r="U2953" t="s" s="25">
        <v>5</v>
      </c>
      <c r="V2953" t="s" s="25">
        <v>5</v>
      </c>
      <c r="W2953" t="s" s="25">
        <v>5</v>
      </c>
      <c r="X2953" t="s" s="25">
        <v>5</v>
      </c>
      <c r="Y2953" t="s" s="25">
        <v>5</v>
      </c>
      <c r="Z2953" t="s" s="25">
        <v>5</v>
      </c>
      <c r="AA2953" t="s" s="25">
        <v>5</v>
      </c>
      <c r="AB2953" t="s" s="25">
        <v>5</v>
      </c>
      <c r="AC2953" t="s" s="25">
        <v>5</v>
      </c>
      <c r="AD2953" t="s" s="25">
        <v>5</v>
      </c>
      <c r="AE2953" t="s" s="25">
        <v>5</v>
      </c>
      <c r="AF2953" t="n" s="30">
        <v>0.0</v>
      </c>
      <c r="AG2953" t="n" s="31">
        <v>120.79</v>
      </c>
      <c r="AH2953" t="n" s="31">
        <v>0.0</v>
      </c>
      <c r="AI2953" t="s" s="18">
        <v>115</v>
      </c>
    </row>
    <row r="2954">
      <c r="A2954" t="s" s="18">
        <v>5</v>
      </c>
      <c r="B2954" t="s" s="18">
        <v>5989</v>
      </c>
      <c r="C2954" t="s" s="18">
        <v>5990</v>
      </c>
      <c r="D2954" t="s" s="17">
        <v>1328</v>
      </c>
      <c r="E2954" t="s" s="18">
        <v>13</v>
      </c>
      <c r="F2954" t="s" s="18">
        <v>477</v>
      </c>
      <c r="G2954" t="n" s="30">
        <v>0.0</v>
      </c>
      <c r="H2954" t="s" s="25">
        <v>5</v>
      </c>
      <c r="I2954" t="s" s="25">
        <v>5</v>
      </c>
      <c r="J2954" t="s" s="25">
        <v>5</v>
      </c>
      <c r="K2954" t="s" s="25">
        <v>5</v>
      </c>
      <c r="L2954" t="s" s="25">
        <v>5</v>
      </c>
      <c r="M2954" t="s" s="25">
        <v>5</v>
      </c>
      <c r="N2954" t="s" s="25">
        <v>5</v>
      </c>
      <c r="O2954" t="s" s="25">
        <v>5</v>
      </c>
      <c r="P2954" t="s" s="25">
        <v>5</v>
      </c>
      <c r="Q2954" t="s" s="25">
        <v>5</v>
      </c>
      <c r="R2954" t="s" s="25">
        <v>5</v>
      </c>
      <c r="S2954" t="s" s="25">
        <v>5</v>
      </c>
      <c r="T2954" t="s" s="25">
        <v>5</v>
      </c>
      <c r="U2954" t="s" s="25">
        <v>5</v>
      </c>
      <c r="V2954" t="s" s="25">
        <v>5</v>
      </c>
      <c r="W2954" t="s" s="25">
        <v>5</v>
      </c>
      <c r="X2954" t="s" s="25">
        <v>5</v>
      </c>
      <c r="Y2954" t="s" s="25">
        <v>5</v>
      </c>
      <c r="Z2954" t="s" s="25">
        <v>5</v>
      </c>
      <c r="AA2954" t="s" s="25">
        <v>5</v>
      </c>
      <c r="AB2954" t="s" s="25">
        <v>5</v>
      </c>
      <c r="AC2954" t="s" s="25">
        <v>5</v>
      </c>
      <c r="AD2954" t="s" s="25">
        <v>5</v>
      </c>
      <c r="AE2954" t="s" s="25">
        <v>5</v>
      </c>
      <c r="AF2954" t="n" s="30">
        <v>0.0</v>
      </c>
      <c r="AG2954" t="n" s="31">
        <v>32.13</v>
      </c>
      <c r="AH2954" t="n" s="31">
        <v>0.0</v>
      </c>
      <c r="AI2954" t="s" s="18">
        <v>115</v>
      </c>
    </row>
    <row r="2955">
      <c r="A2955" t="s" s="18">
        <v>5</v>
      </c>
      <c r="B2955" t="s" s="18">
        <v>5991</v>
      </c>
      <c r="C2955" t="s" s="18">
        <v>5992</v>
      </c>
      <c r="D2955" t="s" s="17">
        <v>109</v>
      </c>
      <c r="E2955" t="s" s="18">
        <v>13</v>
      </c>
      <c r="F2955" t="s" s="18">
        <v>3035</v>
      </c>
      <c r="G2955" t="n" s="30">
        <v>0.0</v>
      </c>
      <c r="H2955" t="s" s="25">
        <v>5</v>
      </c>
      <c r="I2955" t="s" s="25">
        <v>5</v>
      </c>
      <c r="J2955" t="s" s="25">
        <v>5</v>
      </c>
      <c r="K2955" t="s" s="25">
        <v>5</v>
      </c>
      <c r="L2955" t="s" s="25">
        <v>5</v>
      </c>
      <c r="M2955" t="s" s="25">
        <v>5</v>
      </c>
      <c r="N2955" t="s" s="25">
        <v>5</v>
      </c>
      <c r="O2955" t="s" s="25">
        <v>5</v>
      </c>
      <c r="P2955" t="s" s="25">
        <v>5</v>
      </c>
      <c r="Q2955" t="s" s="25">
        <v>5</v>
      </c>
      <c r="R2955" t="s" s="25">
        <v>5</v>
      </c>
      <c r="S2955" t="s" s="25">
        <v>5</v>
      </c>
      <c r="T2955" t="s" s="25">
        <v>5</v>
      </c>
      <c r="U2955" t="s" s="25">
        <v>5</v>
      </c>
      <c r="V2955" t="s" s="25">
        <v>5</v>
      </c>
      <c r="W2955" t="s" s="25">
        <v>5</v>
      </c>
      <c r="X2955" t="s" s="25">
        <v>5</v>
      </c>
      <c r="Y2955" t="s" s="25">
        <v>5</v>
      </c>
      <c r="Z2955" t="s" s="25">
        <v>5</v>
      </c>
      <c r="AA2955" t="s" s="25">
        <v>5</v>
      </c>
      <c r="AB2955" t="s" s="25">
        <v>5</v>
      </c>
      <c r="AC2955" t="s" s="25">
        <v>5</v>
      </c>
      <c r="AD2955" t="s" s="25">
        <v>5</v>
      </c>
      <c r="AE2955" t="s" s="25">
        <v>5</v>
      </c>
      <c r="AF2955" t="n" s="30">
        <v>0.0</v>
      </c>
      <c r="AG2955" t="n" s="31">
        <v>2.43</v>
      </c>
      <c r="AH2955" t="n" s="31">
        <v>0.0</v>
      </c>
      <c r="AI2955" t="s" s="18">
        <v>115</v>
      </c>
    </row>
    <row r="2956">
      <c r="A2956" t="s" s="18">
        <v>5</v>
      </c>
      <c r="B2956" t="s" s="18">
        <v>5993</v>
      </c>
      <c r="C2956" t="s" s="18">
        <v>5994</v>
      </c>
      <c r="D2956" t="s" s="17">
        <v>109</v>
      </c>
      <c r="E2956" t="s" s="18">
        <v>12</v>
      </c>
      <c r="F2956" t="s" s="18">
        <v>862</v>
      </c>
      <c r="G2956" t="n" s="30">
        <v>0.0</v>
      </c>
      <c r="H2956" t="s" s="25">
        <v>5</v>
      </c>
      <c r="I2956" t="s" s="25">
        <v>5</v>
      </c>
      <c r="J2956" t="s" s="25">
        <v>5</v>
      </c>
      <c r="K2956" t="s" s="25">
        <v>5</v>
      </c>
      <c r="L2956" t="s" s="25">
        <v>5</v>
      </c>
      <c r="M2956" t="s" s="25">
        <v>5</v>
      </c>
      <c r="N2956" t="s" s="25">
        <v>5</v>
      </c>
      <c r="O2956" t="s" s="25">
        <v>5</v>
      </c>
      <c r="P2956" t="s" s="25">
        <v>5</v>
      </c>
      <c r="Q2956" t="s" s="25">
        <v>5</v>
      </c>
      <c r="R2956" t="s" s="25">
        <v>5</v>
      </c>
      <c r="S2956" t="s" s="25">
        <v>5</v>
      </c>
      <c r="T2956" t="s" s="25">
        <v>5</v>
      </c>
      <c r="U2956" t="s" s="25">
        <v>5</v>
      </c>
      <c r="V2956" t="s" s="25">
        <v>5</v>
      </c>
      <c r="W2956" t="n" s="30">
        <v>0.0</v>
      </c>
      <c r="X2956" t="s" s="25">
        <v>5</v>
      </c>
      <c r="Y2956" t="s" s="25">
        <v>5</v>
      </c>
      <c r="Z2956" t="s" s="25">
        <v>5</v>
      </c>
      <c r="AA2956" t="s" s="25">
        <v>5</v>
      </c>
      <c r="AB2956" t="s" s="25">
        <v>5</v>
      </c>
      <c r="AC2956" t="s" s="25">
        <v>5</v>
      </c>
      <c r="AD2956" t="s" s="25">
        <v>5</v>
      </c>
      <c r="AE2956" t="s" s="25">
        <v>5</v>
      </c>
      <c r="AF2956" t="n" s="30">
        <v>0.0</v>
      </c>
      <c r="AG2956" t="n" s="31">
        <v>3.29</v>
      </c>
      <c r="AH2956" t="n" s="31">
        <v>0.0</v>
      </c>
      <c r="AI2956" t="s" s="18">
        <v>93</v>
      </c>
    </row>
    <row r="2957">
      <c r="A2957" t="s" s="18">
        <v>5</v>
      </c>
      <c r="B2957" t="s" s="18">
        <v>5995</v>
      </c>
      <c r="C2957" t="s" s="18">
        <v>5996</v>
      </c>
      <c r="D2957" t="s" s="17">
        <v>109</v>
      </c>
      <c r="E2957" t="s" s="18">
        <v>12</v>
      </c>
      <c r="F2957" t="s" s="18">
        <v>862</v>
      </c>
      <c r="G2957" t="n" s="30">
        <v>0.0</v>
      </c>
      <c r="H2957" t="s" s="25">
        <v>5</v>
      </c>
      <c r="I2957" t="s" s="25">
        <v>5</v>
      </c>
      <c r="J2957" t="s" s="25">
        <v>5</v>
      </c>
      <c r="K2957" t="s" s="25">
        <v>5</v>
      </c>
      <c r="L2957" t="s" s="25">
        <v>5</v>
      </c>
      <c r="M2957" t="s" s="25">
        <v>5</v>
      </c>
      <c r="N2957" t="s" s="25">
        <v>5</v>
      </c>
      <c r="O2957" t="s" s="25">
        <v>5</v>
      </c>
      <c r="P2957" t="s" s="25">
        <v>5</v>
      </c>
      <c r="Q2957" t="s" s="25">
        <v>5</v>
      </c>
      <c r="R2957" t="s" s="25">
        <v>5</v>
      </c>
      <c r="S2957" t="s" s="25">
        <v>5</v>
      </c>
      <c r="T2957" t="s" s="25">
        <v>5</v>
      </c>
      <c r="U2957" t="s" s="25">
        <v>5</v>
      </c>
      <c r="V2957" t="s" s="25">
        <v>5</v>
      </c>
      <c r="W2957" t="n" s="30">
        <v>0.0</v>
      </c>
      <c r="X2957" t="s" s="25">
        <v>5</v>
      </c>
      <c r="Y2957" t="s" s="25">
        <v>5</v>
      </c>
      <c r="Z2957" t="s" s="25">
        <v>5</v>
      </c>
      <c r="AA2957" t="s" s="25">
        <v>5</v>
      </c>
      <c r="AB2957" t="s" s="25">
        <v>5</v>
      </c>
      <c r="AC2957" t="s" s="25">
        <v>5</v>
      </c>
      <c r="AD2957" t="s" s="25">
        <v>5</v>
      </c>
      <c r="AE2957" t="s" s="25">
        <v>5</v>
      </c>
      <c r="AF2957" t="n" s="30">
        <v>0.0</v>
      </c>
      <c r="AG2957" t="n" s="31">
        <v>3.29</v>
      </c>
      <c r="AH2957" t="n" s="31">
        <v>0.0</v>
      </c>
      <c r="AI2957" t="s" s="18">
        <v>93</v>
      </c>
    </row>
    <row r="2958">
      <c r="A2958" t="s" s="18">
        <v>5</v>
      </c>
      <c r="B2958" t="s" s="18">
        <v>5997</v>
      </c>
      <c r="C2958" t="s" s="18">
        <v>5998</v>
      </c>
      <c r="D2958" t="s" s="17">
        <v>109</v>
      </c>
      <c r="E2958" t="s" s="18">
        <v>12</v>
      </c>
      <c r="F2958" t="s" s="18">
        <v>862</v>
      </c>
      <c r="G2958" t="n" s="30">
        <v>0.0</v>
      </c>
      <c r="H2958" t="s" s="25">
        <v>5</v>
      </c>
      <c r="I2958" t="s" s="25">
        <v>5</v>
      </c>
      <c r="J2958" t="s" s="25">
        <v>5</v>
      </c>
      <c r="K2958" t="s" s="25">
        <v>5</v>
      </c>
      <c r="L2958" t="s" s="25">
        <v>5</v>
      </c>
      <c r="M2958" t="s" s="25">
        <v>5</v>
      </c>
      <c r="N2958" t="s" s="25">
        <v>5</v>
      </c>
      <c r="O2958" t="s" s="25">
        <v>5</v>
      </c>
      <c r="P2958" t="s" s="25">
        <v>5</v>
      </c>
      <c r="Q2958" t="s" s="25">
        <v>5</v>
      </c>
      <c r="R2958" t="s" s="25">
        <v>5</v>
      </c>
      <c r="S2958" t="s" s="25">
        <v>5</v>
      </c>
      <c r="T2958" t="s" s="25">
        <v>5</v>
      </c>
      <c r="U2958" t="s" s="25">
        <v>5</v>
      </c>
      <c r="V2958" t="s" s="25">
        <v>5</v>
      </c>
      <c r="W2958" t="n" s="30">
        <v>0.0</v>
      </c>
      <c r="X2958" t="s" s="25">
        <v>5</v>
      </c>
      <c r="Y2958" t="s" s="25">
        <v>5</v>
      </c>
      <c r="Z2958" t="s" s="25">
        <v>5</v>
      </c>
      <c r="AA2958" t="s" s="25">
        <v>5</v>
      </c>
      <c r="AB2958" t="s" s="25">
        <v>5</v>
      </c>
      <c r="AC2958" t="s" s="25">
        <v>5</v>
      </c>
      <c r="AD2958" t="s" s="25">
        <v>5</v>
      </c>
      <c r="AE2958" t="s" s="25">
        <v>5</v>
      </c>
      <c r="AF2958" t="n" s="30">
        <v>0.0</v>
      </c>
      <c r="AG2958" t="n" s="31">
        <v>3.29</v>
      </c>
      <c r="AH2958" t="n" s="31">
        <v>0.0</v>
      </c>
      <c r="AI2958" t="s" s="18">
        <v>93</v>
      </c>
    </row>
    <row r="2959">
      <c r="A2959" t="s" s="18">
        <v>5</v>
      </c>
      <c r="B2959" t="s" s="18">
        <v>5999</v>
      </c>
      <c r="C2959" t="s" s="18">
        <v>6000</v>
      </c>
      <c r="D2959" t="s" s="17">
        <v>109</v>
      </c>
      <c r="E2959" t="s" s="18">
        <v>12</v>
      </c>
      <c r="F2959" t="s" s="18">
        <v>1363</v>
      </c>
      <c r="G2959" t="n" s="30">
        <v>0.0</v>
      </c>
      <c r="H2959" t="s" s="25">
        <v>5</v>
      </c>
      <c r="I2959" t="s" s="25">
        <v>5</v>
      </c>
      <c r="J2959" t="s" s="25">
        <v>5</v>
      </c>
      <c r="K2959" t="s" s="25">
        <v>5</v>
      </c>
      <c r="L2959" t="s" s="25">
        <v>5</v>
      </c>
      <c r="M2959" t="s" s="25">
        <v>5</v>
      </c>
      <c r="N2959" t="s" s="25">
        <v>5</v>
      </c>
      <c r="O2959" t="s" s="25">
        <v>5</v>
      </c>
      <c r="P2959" t="s" s="25">
        <v>5</v>
      </c>
      <c r="Q2959" t="s" s="25">
        <v>5</v>
      </c>
      <c r="R2959" t="s" s="25">
        <v>5</v>
      </c>
      <c r="S2959" t="s" s="25">
        <v>5</v>
      </c>
      <c r="T2959" t="s" s="25">
        <v>5</v>
      </c>
      <c r="U2959" t="s" s="25">
        <v>5</v>
      </c>
      <c r="V2959" t="s" s="25">
        <v>5</v>
      </c>
      <c r="W2959" t="n" s="30">
        <v>0.0</v>
      </c>
      <c r="X2959" t="s" s="25">
        <v>5</v>
      </c>
      <c r="Y2959" t="s" s="25">
        <v>5</v>
      </c>
      <c r="Z2959" t="s" s="25">
        <v>5</v>
      </c>
      <c r="AA2959" t="s" s="25">
        <v>5</v>
      </c>
      <c r="AB2959" t="s" s="25">
        <v>5</v>
      </c>
      <c r="AC2959" t="s" s="25">
        <v>5</v>
      </c>
      <c r="AD2959" t="s" s="25">
        <v>5</v>
      </c>
      <c r="AE2959" t="s" s="25">
        <v>5</v>
      </c>
      <c r="AF2959" t="n" s="30">
        <v>0.0</v>
      </c>
      <c r="AG2959" t="n" s="31">
        <v>3.5</v>
      </c>
      <c r="AH2959" t="n" s="31">
        <v>0.0</v>
      </c>
      <c r="AI2959" t="s" s="18">
        <v>93</v>
      </c>
    </row>
    <row r="2960">
      <c r="A2960" t="s" s="18">
        <v>5</v>
      </c>
      <c r="B2960" t="s" s="18">
        <v>6001</v>
      </c>
      <c r="C2960" t="s" s="18">
        <v>6002</v>
      </c>
      <c r="D2960" t="s" s="17">
        <v>109</v>
      </c>
      <c r="E2960" t="s" s="18">
        <v>12</v>
      </c>
      <c r="F2960" t="s" s="18">
        <v>1363</v>
      </c>
      <c r="G2960" t="n" s="30">
        <v>0.0</v>
      </c>
      <c r="H2960" t="s" s="25">
        <v>5</v>
      </c>
      <c r="I2960" t="s" s="25">
        <v>5</v>
      </c>
      <c r="J2960" t="s" s="25">
        <v>5</v>
      </c>
      <c r="K2960" t="s" s="25">
        <v>5</v>
      </c>
      <c r="L2960" t="s" s="25">
        <v>5</v>
      </c>
      <c r="M2960" t="s" s="25">
        <v>5</v>
      </c>
      <c r="N2960" t="s" s="25">
        <v>5</v>
      </c>
      <c r="O2960" t="s" s="25">
        <v>5</v>
      </c>
      <c r="P2960" t="s" s="25">
        <v>5</v>
      </c>
      <c r="Q2960" t="s" s="25">
        <v>5</v>
      </c>
      <c r="R2960" t="s" s="25">
        <v>5</v>
      </c>
      <c r="S2960" t="s" s="25">
        <v>5</v>
      </c>
      <c r="T2960" t="s" s="25">
        <v>5</v>
      </c>
      <c r="U2960" t="s" s="25">
        <v>5</v>
      </c>
      <c r="V2960" t="s" s="25">
        <v>5</v>
      </c>
      <c r="W2960" t="n" s="30">
        <v>0.0</v>
      </c>
      <c r="X2960" t="s" s="25">
        <v>5</v>
      </c>
      <c r="Y2960" t="s" s="25">
        <v>5</v>
      </c>
      <c r="Z2960" t="s" s="25">
        <v>5</v>
      </c>
      <c r="AA2960" t="s" s="25">
        <v>5</v>
      </c>
      <c r="AB2960" t="s" s="25">
        <v>5</v>
      </c>
      <c r="AC2960" t="s" s="25">
        <v>5</v>
      </c>
      <c r="AD2960" t="s" s="25">
        <v>5</v>
      </c>
      <c r="AE2960" t="s" s="25">
        <v>5</v>
      </c>
      <c r="AF2960" t="n" s="30">
        <v>0.0</v>
      </c>
      <c r="AG2960" t="n" s="31">
        <v>3.43</v>
      </c>
      <c r="AH2960" t="n" s="31">
        <v>0.0</v>
      </c>
      <c r="AI2960" t="s" s="18">
        <v>93</v>
      </c>
    </row>
    <row r="2961">
      <c r="A2961" t="s" s="18">
        <v>5</v>
      </c>
      <c r="B2961" t="s" s="18">
        <v>6003</v>
      </c>
      <c r="C2961" t="s" s="18">
        <v>6004</v>
      </c>
      <c r="D2961" t="s" s="17">
        <v>109</v>
      </c>
      <c r="E2961" t="s" s="18">
        <v>12</v>
      </c>
      <c r="F2961" t="s" s="18">
        <v>1363</v>
      </c>
      <c r="G2961" t="n" s="30">
        <v>0.0</v>
      </c>
      <c r="H2961" t="s" s="25">
        <v>5</v>
      </c>
      <c r="I2961" t="s" s="25">
        <v>5</v>
      </c>
      <c r="J2961" t="s" s="25">
        <v>5</v>
      </c>
      <c r="K2961" t="s" s="25">
        <v>5</v>
      </c>
      <c r="L2961" t="s" s="25">
        <v>5</v>
      </c>
      <c r="M2961" t="s" s="25">
        <v>5</v>
      </c>
      <c r="N2961" t="s" s="25">
        <v>5</v>
      </c>
      <c r="O2961" t="s" s="25">
        <v>5</v>
      </c>
      <c r="P2961" t="s" s="25">
        <v>5</v>
      </c>
      <c r="Q2961" t="s" s="25">
        <v>5</v>
      </c>
      <c r="R2961" t="s" s="25">
        <v>5</v>
      </c>
      <c r="S2961" t="s" s="25">
        <v>5</v>
      </c>
      <c r="T2961" t="s" s="25">
        <v>5</v>
      </c>
      <c r="U2961" t="s" s="25">
        <v>5</v>
      </c>
      <c r="V2961" t="s" s="25">
        <v>5</v>
      </c>
      <c r="W2961" t="n" s="30">
        <v>0.0</v>
      </c>
      <c r="X2961" t="s" s="25">
        <v>5</v>
      </c>
      <c r="Y2961" t="s" s="25">
        <v>5</v>
      </c>
      <c r="Z2961" t="s" s="25">
        <v>5</v>
      </c>
      <c r="AA2961" t="s" s="25">
        <v>5</v>
      </c>
      <c r="AB2961" t="s" s="25">
        <v>5</v>
      </c>
      <c r="AC2961" t="s" s="25">
        <v>5</v>
      </c>
      <c r="AD2961" t="s" s="25">
        <v>5</v>
      </c>
      <c r="AE2961" t="s" s="25">
        <v>5</v>
      </c>
      <c r="AF2961" t="n" s="30">
        <v>0.0</v>
      </c>
      <c r="AG2961" t="n" s="31">
        <v>4.03</v>
      </c>
      <c r="AH2961" t="n" s="31">
        <v>0.0</v>
      </c>
      <c r="AI2961" t="s" s="18">
        <v>93</v>
      </c>
    </row>
    <row r="2962">
      <c r="A2962" t="s" s="18">
        <v>5</v>
      </c>
      <c r="B2962" t="s" s="18">
        <v>6005</v>
      </c>
      <c r="C2962" t="s" s="18">
        <v>6006</v>
      </c>
      <c r="D2962" t="s" s="17">
        <v>109</v>
      </c>
      <c r="E2962" t="s" s="18">
        <v>12</v>
      </c>
      <c r="F2962" t="s" s="18">
        <v>1363</v>
      </c>
      <c r="G2962" t="n" s="30">
        <v>0.0</v>
      </c>
      <c r="H2962" t="s" s="25">
        <v>5</v>
      </c>
      <c r="I2962" t="s" s="25">
        <v>5</v>
      </c>
      <c r="J2962" t="s" s="25">
        <v>5</v>
      </c>
      <c r="K2962" t="s" s="25">
        <v>5</v>
      </c>
      <c r="L2962" t="s" s="25">
        <v>5</v>
      </c>
      <c r="M2962" t="s" s="25">
        <v>5</v>
      </c>
      <c r="N2962" t="s" s="25">
        <v>5</v>
      </c>
      <c r="O2962" t="s" s="25">
        <v>5</v>
      </c>
      <c r="P2962" t="s" s="25">
        <v>5</v>
      </c>
      <c r="Q2962" t="s" s="25">
        <v>5</v>
      </c>
      <c r="R2962" t="s" s="25">
        <v>5</v>
      </c>
      <c r="S2962" t="s" s="25">
        <v>5</v>
      </c>
      <c r="T2962" t="s" s="25">
        <v>5</v>
      </c>
      <c r="U2962" t="s" s="25">
        <v>5</v>
      </c>
      <c r="V2962" t="s" s="25">
        <v>5</v>
      </c>
      <c r="W2962" t="n" s="30">
        <v>0.0</v>
      </c>
      <c r="X2962" t="s" s="25">
        <v>5</v>
      </c>
      <c r="Y2962" t="s" s="25">
        <v>5</v>
      </c>
      <c r="Z2962" t="s" s="25">
        <v>5</v>
      </c>
      <c r="AA2962" t="s" s="25">
        <v>5</v>
      </c>
      <c r="AB2962" t="s" s="25">
        <v>5</v>
      </c>
      <c r="AC2962" t="s" s="25">
        <v>5</v>
      </c>
      <c r="AD2962" t="s" s="25">
        <v>5</v>
      </c>
      <c r="AE2962" t="s" s="25">
        <v>5</v>
      </c>
      <c r="AF2962" t="n" s="30">
        <v>0.0</v>
      </c>
      <c r="AG2962" t="n" s="31">
        <v>3.12</v>
      </c>
      <c r="AH2962" t="n" s="31">
        <v>0.0</v>
      </c>
      <c r="AI2962" t="s" s="18">
        <v>93</v>
      </c>
    </row>
    <row r="2963">
      <c r="A2963" t="s" s="18">
        <v>5</v>
      </c>
      <c r="B2963" t="s" s="18">
        <v>6007</v>
      </c>
      <c r="C2963" t="s" s="18">
        <v>6008</v>
      </c>
      <c r="D2963" t="s" s="17">
        <v>109</v>
      </c>
      <c r="E2963" t="s" s="18">
        <v>12</v>
      </c>
      <c r="F2963" t="s" s="18">
        <v>831</v>
      </c>
      <c r="G2963" t="n" s="30">
        <v>0.0</v>
      </c>
      <c r="H2963" t="s" s="25">
        <v>5</v>
      </c>
      <c r="I2963" t="s" s="25">
        <v>5</v>
      </c>
      <c r="J2963" t="s" s="25">
        <v>5</v>
      </c>
      <c r="K2963" t="n" s="30">
        <v>0.0</v>
      </c>
      <c r="L2963" t="s" s="25">
        <v>5</v>
      </c>
      <c r="M2963" t="s" s="25">
        <v>5</v>
      </c>
      <c r="N2963" t="s" s="25">
        <v>5</v>
      </c>
      <c r="O2963" t="s" s="25">
        <v>5</v>
      </c>
      <c r="P2963" t="s" s="25">
        <v>5</v>
      </c>
      <c r="Q2963" t="s" s="25">
        <v>5</v>
      </c>
      <c r="R2963" t="s" s="25">
        <v>5</v>
      </c>
      <c r="S2963" t="s" s="25">
        <v>5</v>
      </c>
      <c r="T2963" t="s" s="25">
        <v>5</v>
      </c>
      <c r="U2963" t="s" s="25">
        <v>5</v>
      </c>
      <c r="V2963" t="s" s="25">
        <v>5</v>
      </c>
      <c r="W2963" t="n" s="30">
        <v>0.0</v>
      </c>
      <c r="X2963" t="s" s="25">
        <v>5</v>
      </c>
      <c r="Y2963" t="s" s="25">
        <v>5</v>
      </c>
      <c r="Z2963" t="s" s="25">
        <v>5</v>
      </c>
      <c r="AA2963" t="n" s="30">
        <v>0.0</v>
      </c>
      <c r="AB2963" t="s" s="25">
        <v>5</v>
      </c>
      <c r="AC2963" t="s" s="25">
        <v>5</v>
      </c>
      <c r="AD2963" t="s" s="25">
        <v>5</v>
      </c>
      <c r="AE2963" t="s" s="25">
        <v>5</v>
      </c>
      <c r="AF2963" t="n" s="30">
        <v>0.0</v>
      </c>
      <c r="AG2963" t="n" s="31">
        <v>4.93</v>
      </c>
      <c r="AH2963" t="n" s="31">
        <v>0.0</v>
      </c>
      <c r="AI2963" t="s" s="18">
        <v>93</v>
      </c>
    </row>
    <row r="2964">
      <c r="A2964" t="s" s="18">
        <v>5</v>
      </c>
      <c r="B2964" t="s" s="18">
        <v>6003</v>
      </c>
      <c r="C2964" t="s" s="18">
        <v>6009</v>
      </c>
      <c r="D2964" t="s" s="17">
        <v>109</v>
      </c>
      <c r="E2964" t="s" s="18">
        <v>12</v>
      </c>
      <c r="F2964" t="s" s="18">
        <v>1363</v>
      </c>
      <c r="G2964" t="n" s="30">
        <v>0.0</v>
      </c>
      <c r="H2964" t="s" s="25">
        <v>5</v>
      </c>
      <c r="I2964" t="s" s="25">
        <v>5</v>
      </c>
      <c r="J2964" t="s" s="25">
        <v>5</v>
      </c>
      <c r="K2964" t="s" s="25">
        <v>5</v>
      </c>
      <c r="L2964" t="s" s="25">
        <v>5</v>
      </c>
      <c r="M2964" t="s" s="25">
        <v>5</v>
      </c>
      <c r="N2964" t="s" s="25">
        <v>5</v>
      </c>
      <c r="O2964" t="s" s="25">
        <v>5</v>
      </c>
      <c r="P2964" t="s" s="25">
        <v>5</v>
      </c>
      <c r="Q2964" t="s" s="25">
        <v>5</v>
      </c>
      <c r="R2964" t="s" s="25">
        <v>5</v>
      </c>
      <c r="S2964" t="s" s="25">
        <v>5</v>
      </c>
      <c r="T2964" t="s" s="25">
        <v>5</v>
      </c>
      <c r="U2964" t="s" s="25">
        <v>5</v>
      </c>
      <c r="V2964" t="s" s="25">
        <v>5</v>
      </c>
      <c r="W2964" t="n" s="30">
        <v>0.0</v>
      </c>
      <c r="X2964" t="s" s="25">
        <v>5</v>
      </c>
      <c r="Y2964" t="s" s="25">
        <v>5</v>
      </c>
      <c r="Z2964" t="s" s="25">
        <v>5</v>
      </c>
      <c r="AA2964" t="s" s="25">
        <v>5</v>
      </c>
      <c r="AB2964" t="s" s="25">
        <v>5</v>
      </c>
      <c r="AC2964" t="s" s="25">
        <v>5</v>
      </c>
      <c r="AD2964" t="s" s="25">
        <v>5</v>
      </c>
      <c r="AE2964" t="s" s="25">
        <v>5</v>
      </c>
      <c r="AF2964" t="n" s="30">
        <v>0.0</v>
      </c>
      <c r="AG2964" t="n" s="31">
        <v>4.03</v>
      </c>
      <c r="AH2964" t="n" s="31">
        <v>0.0</v>
      </c>
      <c r="AI2964" t="s" s="18">
        <v>93</v>
      </c>
    </row>
    <row r="2965">
      <c r="A2965" t="s" s="18">
        <v>5</v>
      </c>
      <c r="B2965" t="s" s="18">
        <v>6010</v>
      </c>
      <c r="C2965" t="s" s="18">
        <v>6011</v>
      </c>
      <c r="D2965" t="s" s="17">
        <v>109</v>
      </c>
      <c r="E2965" t="s" s="18">
        <v>12</v>
      </c>
      <c r="F2965" t="s" s="18">
        <v>1363</v>
      </c>
      <c r="G2965" t="n" s="30">
        <v>0.0</v>
      </c>
      <c r="H2965" t="s" s="25">
        <v>5</v>
      </c>
      <c r="I2965" t="s" s="25">
        <v>5</v>
      </c>
      <c r="J2965" t="s" s="25">
        <v>5</v>
      </c>
      <c r="K2965" t="s" s="25">
        <v>5</v>
      </c>
      <c r="L2965" t="s" s="25">
        <v>5</v>
      </c>
      <c r="M2965" t="s" s="25">
        <v>5</v>
      </c>
      <c r="N2965" t="s" s="25">
        <v>5</v>
      </c>
      <c r="O2965" t="s" s="25">
        <v>5</v>
      </c>
      <c r="P2965" t="s" s="25">
        <v>5</v>
      </c>
      <c r="Q2965" t="s" s="25">
        <v>5</v>
      </c>
      <c r="R2965" t="s" s="25">
        <v>5</v>
      </c>
      <c r="S2965" t="s" s="25">
        <v>5</v>
      </c>
      <c r="T2965" t="s" s="25">
        <v>5</v>
      </c>
      <c r="U2965" t="s" s="25">
        <v>5</v>
      </c>
      <c r="V2965" t="s" s="25">
        <v>5</v>
      </c>
      <c r="W2965" t="n" s="30">
        <v>0.0</v>
      </c>
      <c r="X2965" t="s" s="25">
        <v>5</v>
      </c>
      <c r="Y2965" t="s" s="25">
        <v>5</v>
      </c>
      <c r="Z2965" t="s" s="25">
        <v>5</v>
      </c>
      <c r="AA2965" t="s" s="25">
        <v>5</v>
      </c>
      <c r="AB2965" t="s" s="25">
        <v>5</v>
      </c>
      <c r="AC2965" t="s" s="25">
        <v>5</v>
      </c>
      <c r="AD2965" t="s" s="25">
        <v>5</v>
      </c>
      <c r="AE2965" t="s" s="25">
        <v>5</v>
      </c>
      <c r="AF2965" t="n" s="30">
        <v>0.0</v>
      </c>
      <c r="AG2965" t="n" s="31">
        <v>4.03</v>
      </c>
      <c r="AH2965" t="n" s="31">
        <v>0.0</v>
      </c>
      <c r="AI2965" t="s" s="18">
        <v>93</v>
      </c>
    </row>
    <row r="2966">
      <c r="A2966" t="s" s="18">
        <v>5</v>
      </c>
      <c r="B2966" t="s" s="18">
        <v>6012</v>
      </c>
      <c r="C2966" t="s" s="18">
        <v>6013</v>
      </c>
      <c r="D2966" t="s" s="17">
        <v>109</v>
      </c>
      <c r="E2966" t="s" s="18">
        <v>12</v>
      </c>
      <c r="F2966" t="s" s="18">
        <v>1363</v>
      </c>
      <c r="G2966" t="n" s="30">
        <v>0.0</v>
      </c>
      <c r="H2966" t="s" s="25">
        <v>5</v>
      </c>
      <c r="I2966" t="s" s="25">
        <v>5</v>
      </c>
      <c r="J2966" t="s" s="25">
        <v>5</v>
      </c>
      <c r="K2966" t="s" s="25">
        <v>5</v>
      </c>
      <c r="L2966" t="s" s="25">
        <v>5</v>
      </c>
      <c r="M2966" t="s" s="25">
        <v>5</v>
      </c>
      <c r="N2966" t="s" s="25">
        <v>5</v>
      </c>
      <c r="O2966" t="s" s="25">
        <v>5</v>
      </c>
      <c r="P2966" t="s" s="25">
        <v>5</v>
      </c>
      <c r="Q2966" t="s" s="25">
        <v>5</v>
      </c>
      <c r="R2966" t="s" s="25">
        <v>5</v>
      </c>
      <c r="S2966" t="s" s="25">
        <v>5</v>
      </c>
      <c r="T2966" t="s" s="25">
        <v>5</v>
      </c>
      <c r="U2966" t="s" s="25">
        <v>5</v>
      </c>
      <c r="V2966" t="s" s="25">
        <v>5</v>
      </c>
      <c r="W2966" t="n" s="30">
        <v>0.0</v>
      </c>
      <c r="X2966" t="s" s="25">
        <v>5</v>
      </c>
      <c r="Y2966" t="s" s="25">
        <v>5</v>
      </c>
      <c r="Z2966" t="s" s="25">
        <v>5</v>
      </c>
      <c r="AA2966" t="s" s="25">
        <v>5</v>
      </c>
      <c r="AB2966" t="s" s="25">
        <v>5</v>
      </c>
      <c r="AC2966" t="s" s="25">
        <v>5</v>
      </c>
      <c r="AD2966" t="s" s="25">
        <v>5</v>
      </c>
      <c r="AE2966" t="s" s="25">
        <v>5</v>
      </c>
      <c r="AF2966" t="n" s="30">
        <v>0.0</v>
      </c>
      <c r="AG2966" t="n" s="31">
        <v>4.2</v>
      </c>
      <c r="AH2966" t="n" s="31">
        <v>0.0</v>
      </c>
      <c r="AI2966" t="s" s="18">
        <v>93</v>
      </c>
    </row>
    <row r="2967">
      <c r="A2967" t="s" s="18">
        <v>5</v>
      </c>
      <c r="B2967" t="s" s="18">
        <v>6014</v>
      </c>
      <c r="C2967" t="s" s="18">
        <v>6015</v>
      </c>
      <c r="D2967" t="s" s="17">
        <v>109</v>
      </c>
      <c r="E2967" t="s" s="18">
        <v>12</v>
      </c>
      <c r="F2967" t="s" s="18">
        <v>1363</v>
      </c>
      <c r="G2967" t="n" s="30">
        <v>0.0</v>
      </c>
      <c r="H2967" t="s" s="25">
        <v>5</v>
      </c>
      <c r="I2967" t="s" s="25">
        <v>5</v>
      </c>
      <c r="J2967" t="s" s="25">
        <v>5</v>
      </c>
      <c r="K2967" t="s" s="25">
        <v>5</v>
      </c>
      <c r="L2967" t="s" s="25">
        <v>5</v>
      </c>
      <c r="M2967" t="s" s="25">
        <v>5</v>
      </c>
      <c r="N2967" t="s" s="25">
        <v>5</v>
      </c>
      <c r="O2967" t="s" s="25">
        <v>5</v>
      </c>
      <c r="P2967" t="s" s="25">
        <v>5</v>
      </c>
      <c r="Q2967" t="s" s="25">
        <v>5</v>
      </c>
      <c r="R2967" t="s" s="25">
        <v>5</v>
      </c>
      <c r="S2967" t="s" s="25">
        <v>5</v>
      </c>
      <c r="T2967" t="s" s="25">
        <v>5</v>
      </c>
      <c r="U2967" t="s" s="25">
        <v>5</v>
      </c>
      <c r="V2967" t="s" s="25">
        <v>5</v>
      </c>
      <c r="W2967" t="n" s="30">
        <v>0.0</v>
      </c>
      <c r="X2967" t="s" s="25">
        <v>5</v>
      </c>
      <c r="Y2967" t="s" s="25">
        <v>5</v>
      </c>
      <c r="Z2967" t="s" s="25">
        <v>5</v>
      </c>
      <c r="AA2967" t="s" s="25">
        <v>5</v>
      </c>
      <c r="AB2967" t="s" s="25">
        <v>5</v>
      </c>
      <c r="AC2967" t="s" s="25">
        <v>5</v>
      </c>
      <c r="AD2967" t="s" s="25">
        <v>5</v>
      </c>
      <c r="AE2967" t="s" s="25">
        <v>5</v>
      </c>
      <c r="AF2967" t="n" s="30">
        <v>0.0</v>
      </c>
      <c r="AG2967" t="n" s="31">
        <v>4.2</v>
      </c>
      <c r="AH2967" t="n" s="31">
        <v>0.0</v>
      </c>
      <c r="AI2967" t="s" s="18">
        <v>93</v>
      </c>
    </row>
    <row r="2968">
      <c r="A2968" t="s" s="18">
        <v>5</v>
      </c>
      <c r="B2968" t="s" s="18">
        <v>6016</v>
      </c>
      <c r="C2968" t="s" s="18">
        <v>6017</v>
      </c>
      <c r="D2968" t="s" s="17">
        <v>109</v>
      </c>
      <c r="E2968" t="s" s="18">
        <v>12</v>
      </c>
      <c r="F2968" t="s" s="18">
        <v>1363</v>
      </c>
      <c r="G2968" t="n" s="30">
        <v>0.0</v>
      </c>
      <c r="H2968" t="s" s="25">
        <v>5</v>
      </c>
      <c r="I2968" t="s" s="25">
        <v>5</v>
      </c>
      <c r="J2968" t="s" s="25">
        <v>5</v>
      </c>
      <c r="K2968" t="s" s="25">
        <v>5</v>
      </c>
      <c r="L2968" t="s" s="25">
        <v>5</v>
      </c>
      <c r="M2968" t="s" s="25">
        <v>5</v>
      </c>
      <c r="N2968" t="s" s="25">
        <v>5</v>
      </c>
      <c r="O2968" t="s" s="25">
        <v>5</v>
      </c>
      <c r="P2968" t="s" s="25">
        <v>5</v>
      </c>
      <c r="Q2968" t="s" s="25">
        <v>5</v>
      </c>
      <c r="R2968" t="s" s="25">
        <v>5</v>
      </c>
      <c r="S2968" t="s" s="25">
        <v>5</v>
      </c>
      <c r="T2968" t="s" s="25">
        <v>5</v>
      </c>
      <c r="U2968" t="s" s="25">
        <v>5</v>
      </c>
      <c r="V2968" t="s" s="25">
        <v>5</v>
      </c>
      <c r="W2968" t="n" s="30">
        <v>0.0</v>
      </c>
      <c r="X2968" t="s" s="25">
        <v>5</v>
      </c>
      <c r="Y2968" t="s" s="25">
        <v>5</v>
      </c>
      <c r="Z2968" t="s" s="25">
        <v>5</v>
      </c>
      <c r="AA2968" t="s" s="25">
        <v>5</v>
      </c>
      <c r="AB2968" t="s" s="25">
        <v>5</v>
      </c>
      <c r="AC2968" t="s" s="25">
        <v>5</v>
      </c>
      <c r="AD2968" t="s" s="25">
        <v>5</v>
      </c>
      <c r="AE2968" t="s" s="25">
        <v>5</v>
      </c>
      <c r="AF2968" t="n" s="30">
        <v>0.0</v>
      </c>
      <c r="AG2968" t="n" s="31">
        <v>4.03</v>
      </c>
      <c r="AH2968" t="n" s="31">
        <v>0.0</v>
      </c>
      <c r="AI2968" t="s" s="18">
        <v>93</v>
      </c>
    </row>
    <row r="2969">
      <c r="A2969" t="s" s="18">
        <v>5</v>
      </c>
      <c r="B2969" t="s" s="18">
        <v>6018</v>
      </c>
      <c r="C2969" t="s" s="18">
        <v>6019</v>
      </c>
      <c r="D2969" t="s" s="17">
        <v>109</v>
      </c>
      <c r="E2969" t="s" s="18">
        <v>12</v>
      </c>
      <c r="F2969" t="s" s="18">
        <v>1363</v>
      </c>
      <c r="G2969" t="n" s="30">
        <v>0.0</v>
      </c>
      <c r="H2969" t="s" s="25">
        <v>5</v>
      </c>
      <c r="I2969" t="s" s="25">
        <v>5</v>
      </c>
      <c r="J2969" t="s" s="25">
        <v>5</v>
      </c>
      <c r="K2969" t="s" s="25">
        <v>5</v>
      </c>
      <c r="L2969" t="s" s="25">
        <v>5</v>
      </c>
      <c r="M2969" t="s" s="25">
        <v>5</v>
      </c>
      <c r="N2969" t="s" s="25">
        <v>5</v>
      </c>
      <c r="O2969" t="s" s="25">
        <v>5</v>
      </c>
      <c r="P2969" t="s" s="25">
        <v>5</v>
      </c>
      <c r="Q2969" t="s" s="25">
        <v>5</v>
      </c>
      <c r="R2969" t="s" s="25">
        <v>5</v>
      </c>
      <c r="S2969" t="s" s="25">
        <v>5</v>
      </c>
      <c r="T2969" t="s" s="25">
        <v>5</v>
      </c>
      <c r="U2969" t="s" s="25">
        <v>5</v>
      </c>
      <c r="V2969" t="s" s="25">
        <v>5</v>
      </c>
      <c r="W2969" t="n" s="30">
        <v>0.0</v>
      </c>
      <c r="X2969" t="s" s="25">
        <v>5</v>
      </c>
      <c r="Y2969" t="s" s="25">
        <v>5</v>
      </c>
      <c r="Z2969" t="s" s="25">
        <v>5</v>
      </c>
      <c r="AA2969" t="s" s="25">
        <v>5</v>
      </c>
      <c r="AB2969" t="s" s="25">
        <v>5</v>
      </c>
      <c r="AC2969" t="s" s="25">
        <v>5</v>
      </c>
      <c r="AD2969" t="s" s="25">
        <v>5</v>
      </c>
      <c r="AE2969" t="s" s="25">
        <v>5</v>
      </c>
      <c r="AF2969" t="n" s="30">
        <v>0.0</v>
      </c>
      <c r="AG2969" t="n" s="31">
        <v>4.2</v>
      </c>
      <c r="AH2969" t="n" s="31">
        <v>0.0</v>
      </c>
      <c r="AI2969" t="s" s="18">
        <v>93</v>
      </c>
    </row>
    <row r="2970">
      <c r="A2970" t="s" s="18">
        <v>5</v>
      </c>
      <c r="B2970" t="s" s="18">
        <v>6020</v>
      </c>
      <c r="C2970" t="s" s="18">
        <v>6021</v>
      </c>
      <c r="D2970" t="s" s="17">
        <v>109</v>
      </c>
      <c r="E2970" t="s" s="18">
        <v>12</v>
      </c>
      <c r="F2970" t="s" s="18">
        <v>1363</v>
      </c>
      <c r="G2970" t="n" s="30">
        <v>0.0</v>
      </c>
      <c r="H2970" t="s" s="25">
        <v>5</v>
      </c>
      <c r="I2970" t="s" s="25">
        <v>5</v>
      </c>
      <c r="J2970" t="s" s="25">
        <v>5</v>
      </c>
      <c r="K2970" t="s" s="25">
        <v>5</v>
      </c>
      <c r="L2970" t="s" s="25">
        <v>5</v>
      </c>
      <c r="M2970" t="s" s="25">
        <v>5</v>
      </c>
      <c r="N2970" t="s" s="25">
        <v>5</v>
      </c>
      <c r="O2970" t="s" s="25">
        <v>5</v>
      </c>
      <c r="P2970" t="s" s="25">
        <v>5</v>
      </c>
      <c r="Q2970" t="s" s="25">
        <v>5</v>
      </c>
      <c r="R2970" t="s" s="25">
        <v>5</v>
      </c>
      <c r="S2970" t="s" s="25">
        <v>5</v>
      </c>
      <c r="T2970" t="s" s="25">
        <v>5</v>
      </c>
      <c r="U2970" t="s" s="25">
        <v>5</v>
      </c>
      <c r="V2970" t="s" s="25">
        <v>5</v>
      </c>
      <c r="W2970" t="n" s="30">
        <v>0.0</v>
      </c>
      <c r="X2970" t="s" s="25">
        <v>5</v>
      </c>
      <c r="Y2970" t="s" s="25">
        <v>5</v>
      </c>
      <c r="Z2970" t="s" s="25">
        <v>5</v>
      </c>
      <c r="AA2970" t="s" s="25">
        <v>5</v>
      </c>
      <c r="AB2970" t="s" s="25">
        <v>5</v>
      </c>
      <c r="AC2970" t="s" s="25">
        <v>5</v>
      </c>
      <c r="AD2970" t="s" s="25">
        <v>5</v>
      </c>
      <c r="AE2970" t="s" s="25">
        <v>5</v>
      </c>
      <c r="AF2970" t="n" s="30">
        <v>0.0</v>
      </c>
      <c r="AG2970" t="n" s="31">
        <v>4.03</v>
      </c>
      <c r="AH2970" t="n" s="31">
        <v>0.0</v>
      </c>
      <c r="AI2970" t="s" s="18">
        <v>93</v>
      </c>
    </row>
    <row r="2971">
      <c r="A2971" t="s" s="18">
        <v>5</v>
      </c>
      <c r="B2971" t="s" s="18">
        <v>6022</v>
      </c>
      <c r="C2971" t="s" s="18">
        <v>6023</v>
      </c>
      <c r="D2971" t="s" s="17">
        <v>109</v>
      </c>
      <c r="E2971" t="s" s="18">
        <v>12</v>
      </c>
      <c r="F2971" t="s" s="18">
        <v>1363</v>
      </c>
      <c r="G2971" t="n" s="30">
        <v>0.0</v>
      </c>
      <c r="H2971" t="s" s="25">
        <v>5</v>
      </c>
      <c r="I2971" t="s" s="25">
        <v>5</v>
      </c>
      <c r="J2971" t="s" s="25">
        <v>5</v>
      </c>
      <c r="K2971" t="s" s="25">
        <v>5</v>
      </c>
      <c r="L2971" t="s" s="25">
        <v>5</v>
      </c>
      <c r="M2971" t="s" s="25">
        <v>5</v>
      </c>
      <c r="N2971" t="s" s="25">
        <v>5</v>
      </c>
      <c r="O2971" t="s" s="25">
        <v>5</v>
      </c>
      <c r="P2971" t="s" s="25">
        <v>5</v>
      </c>
      <c r="Q2971" t="s" s="25">
        <v>5</v>
      </c>
      <c r="R2971" t="s" s="25">
        <v>5</v>
      </c>
      <c r="S2971" t="s" s="25">
        <v>5</v>
      </c>
      <c r="T2971" t="s" s="25">
        <v>5</v>
      </c>
      <c r="U2971" t="s" s="25">
        <v>5</v>
      </c>
      <c r="V2971" t="s" s="25">
        <v>5</v>
      </c>
      <c r="W2971" t="n" s="30">
        <v>0.0</v>
      </c>
      <c r="X2971" t="s" s="25">
        <v>5</v>
      </c>
      <c r="Y2971" t="s" s="25">
        <v>5</v>
      </c>
      <c r="Z2971" t="s" s="25">
        <v>5</v>
      </c>
      <c r="AA2971" t="s" s="25">
        <v>5</v>
      </c>
      <c r="AB2971" t="s" s="25">
        <v>5</v>
      </c>
      <c r="AC2971" t="s" s="25">
        <v>5</v>
      </c>
      <c r="AD2971" t="s" s="25">
        <v>5</v>
      </c>
      <c r="AE2971" t="s" s="25">
        <v>5</v>
      </c>
      <c r="AF2971" t="n" s="30">
        <v>0.0</v>
      </c>
      <c r="AG2971" t="n" s="31">
        <v>4.2</v>
      </c>
      <c r="AH2971" t="n" s="31">
        <v>0.0</v>
      </c>
      <c r="AI2971" t="s" s="18">
        <v>93</v>
      </c>
    </row>
    <row r="2972">
      <c r="A2972" t="s" s="18">
        <v>5</v>
      </c>
      <c r="B2972" t="s" s="18">
        <v>6024</v>
      </c>
      <c r="C2972" t="s" s="18">
        <v>6025</v>
      </c>
      <c r="D2972" t="s" s="17">
        <v>109</v>
      </c>
      <c r="E2972" t="s" s="18">
        <v>12</v>
      </c>
      <c r="F2972" t="s" s="18">
        <v>1363</v>
      </c>
      <c r="G2972" t="n" s="30">
        <v>0.0</v>
      </c>
      <c r="H2972" t="s" s="25">
        <v>5</v>
      </c>
      <c r="I2972" t="s" s="25">
        <v>5</v>
      </c>
      <c r="J2972" t="s" s="25">
        <v>5</v>
      </c>
      <c r="K2972" t="s" s="25">
        <v>5</v>
      </c>
      <c r="L2972" t="s" s="25">
        <v>5</v>
      </c>
      <c r="M2972" t="s" s="25">
        <v>5</v>
      </c>
      <c r="N2972" t="s" s="25">
        <v>5</v>
      </c>
      <c r="O2972" t="s" s="25">
        <v>5</v>
      </c>
      <c r="P2972" t="s" s="25">
        <v>5</v>
      </c>
      <c r="Q2972" t="s" s="25">
        <v>5</v>
      </c>
      <c r="R2972" t="s" s="25">
        <v>5</v>
      </c>
      <c r="S2972" t="s" s="25">
        <v>5</v>
      </c>
      <c r="T2972" t="s" s="25">
        <v>5</v>
      </c>
      <c r="U2972" t="s" s="25">
        <v>5</v>
      </c>
      <c r="V2972" t="s" s="25">
        <v>5</v>
      </c>
      <c r="W2972" t="n" s="30">
        <v>0.0</v>
      </c>
      <c r="X2972" t="s" s="25">
        <v>5</v>
      </c>
      <c r="Y2972" t="s" s="25">
        <v>5</v>
      </c>
      <c r="Z2972" t="s" s="25">
        <v>5</v>
      </c>
      <c r="AA2972" t="s" s="25">
        <v>5</v>
      </c>
      <c r="AB2972" t="s" s="25">
        <v>5</v>
      </c>
      <c r="AC2972" t="s" s="25">
        <v>5</v>
      </c>
      <c r="AD2972" t="s" s="25">
        <v>5</v>
      </c>
      <c r="AE2972" t="s" s="25">
        <v>5</v>
      </c>
      <c r="AF2972" t="n" s="30">
        <v>0.0</v>
      </c>
      <c r="AG2972" t="n" s="31">
        <v>3.92</v>
      </c>
      <c r="AH2972" t="n" s="31">
        <v>0.0</v>
      </c>
      <c r="AI2972" t="s" s="18">
        <v>93</v>
      </c>
    </row>
    <row r="2973">
      <c r="A2973" t="s" s="18">
        <v>5</v>
      </c>
      <c r="B2973" t="s" s="18">
        <v>6026</v>
      </c>
      <c r="C2973" t="s" s="18">
        <v>6027</v>
      </c>
      <c r="D2973" t="s" s="17">
        <v>109</v>
      </c>
      <c r="E2973" t="s" s="18">
        <v>12</v>
      </c>
      <c r="F2973" t="s" s="18">
        <v>1363</v>
      </c>
      <c r="G2973" t="n" s="30">
        <v>0.0</v>
      </c>
      <c r="H2973" t="s" s="25">
        <v>5</v>
      </c>
      <c r="I2973" t="s" s="25">
        <v>5</v>
      </c>
      <c r="J2973" t="s" s="25">
        <v>5</v>
      </c>
      <c r="K2973" t="s" s="25">
        <v>5</v>
      </c>
      <c r="L2973" t="s" s="25">
        <v>5</v>
      </c>
      <c r="M2973" t="s" s="25">
        <v>5</v>
      </c>
      <c r="N2973" t="s" s="25">
        <v>5</v>
      </c>
      <c r="O2973" t="s" s="25">
        <v>5</v>
      </c>
      <c r="P2973" t="s" s="25">
        <v>5</v>
      </c>
      <c r="Q2973" t="s" s="25">
        <v>5</v>
      </c>
      <c r="R2973" t="s" s="25">
        <v>5</v>
      </c>
      <c r="S2973" t="s" s="25">
        <v>5</v>
      </c>
      <c r="T2973" t="s" s="25">
        <v>5</v>
      </c>
      <c r="U2973" t="s" s="25">
        <v>5</v>
      </c>
      <c r="V2973" t="s" s="25">
        <v>5</v>
      </c>
      <c r="W2973" t="n" s="30">
        <v>0.0</v>
      </c>
      <c r="X2973" t="s" s="25">
        <v>5</v>
      </c>
      <c r="Y2973" t="s" s="25">
        <v>5</v>
      </c>
      <c r="Z2973" t="s" s="25">
        <v>5</v>
      </c>
      <c r="AA2973" t="s" s="25">
        <v>5</v>
      </c>
      <c r="AB2973" t="s" s="25">
        <v>5</v>
      </c>
      <c r="AC2973" t="s" s="25">
        <v>5</v>
      </c>
      <c r="AD2973" t="s" s="25">
        <v>5</v>
      </c>
      <c r="AE2973" t="s" s="25">
        <v>5</v>
      </c>
      <c r="AF2973" t="n" s="30">
        <v>0.0</v>
      </c>
      <c r="AG2973" t="n" s="31">
        <v>3.32</v>
      </c>
      <c r="AH2973" t="n" s="31">
        <v>0.0</v>
      </c>
      <c r="AI2973" t="s" s="18">
        <v>93</v>
      </c>
    </row>
    <row r="2974">
      <c r="A2974" t="s" s="18">
        <v>5</v>
      </c>
      <c r="B2974" t="s" s="18">
        <v>6028</v>
      </c>
      <c r="C2974" t="s" s="18">
        <v>6029</v>
      </c>
      <c r="D2974" t="s" s="17">
        <v>109</v>
      </c>
      <c r="E2974" t="s" s="18">
        <v>12</v>
      </c>
      <c r="F2974" t="s" s="18">
        <v>1363</v>
      </c>
      <c r="G2974" t="n" s="30">
        <v>0.0</v>
      </c>
      <c r="H2974" t="s" s="25">
        <v>5</v>
      </c>
      <c r="I2974" t="s" s="25">
        <v>5</v>
      </c>
      <c r="J2974" t="s" s="25">
        <v>5</v>
      </c>
      <c r="K2974" t="s" s="25">
        <v>5</v>
      </c>
      <c r="L2974" t="s" s="25">
        <v>5</v>
      </c>
      <c r="M2974" t="s" s="25">
        <v>5</v>
      </c>
      <c r="N2974" t="s" s="25">
        <v>5</v>
      </c>
      <c r="O2974" t="s" s="25">
        <v>5</v>
      </c>
      <c r="P2974" t="s" s="25">
        <v>5</v>
      </c>
      <c r="Q2974" t="s" s="25">
        <v>5</v>
      </c>
      <c r="R2974" t="s" s="25">
        <v>5</v>
      </c>
      <c r="S2974" t="s" s="25">
        <v>5</v>
      </c>
      <c r="T2974" t="s" s="25">
        <v>5</v>
      </c>
      <c r="U2974" t="s" s="25">
        <v>5</v>
      </c>
      <c r="V2974" t="s" s="25">
        <v>5</v>
      </c>
      <c r="W2974" t="n" s="30">
        <v>0.0</v>
      </c>
      <c r="X2974" t="s" s="25">
        <v>5</v>
      </c>
      <c r="Y2974" t="s" s="25">
        <v>5</v>
      </c>
      <c r="Z2974" t="s" s="25">
        <v>5</v>
      </c>
      <c r="AA2974" t="s" s="25">
        <v>5</v>
      </c>
      <c r="AB2974" t="s" s="25">
        <v>5</v>
      </c>
      <c r="AC2974" t="s" s="25">
        <v>5</v>
      </c>
      <c r="AD2974" t="s" s="25">
        <v>5</v>
      </c>
      <c r="AE2974" t="s" s="25">
        <v>5</v>
      </c>
      <c r="AF2974" t="n" s="30">
        <v>0.0</v>
      </c>
      <c r="AG2974" t="n" s="31">
        <v>3.5</v>
      </c>
      <c r="AH2974" t="n" s="31">
        <v>0.0</v>
      </c>
      <c r="AI2974" t="s" s="18">
        <v>93</v>
      </c>
    </row>
    <row r="2975">
      <c r="A2975" t="s" s="18">
        <v>5</v>
      </c>
      <c r="B2975" t="s" s="18">
        <v>6030</v>
      </c>
      <c r="C2975" t="s" s="18">
        <v>6031</v>
      </c>
      <c r="D2975" t="s" s="17">
        <v>109</v>
      </c>
      <c r="E2975" t="s" s="18">
        <v>12</v>
      </c>
      <c r="F2975" t="s" s="18">
        <v>1363</v>
      </c>
      <c r="G2975" t="n" s="30">
        <v>0.0</v>
      </c>
      <c r="H2975" t="s" s="25">
        <v>5</v>
      </c>
      <c r="I2975" t="s" s="25">
        <v>5</v>
      </c>
      <c r="J2975" t="s" s="25">
        <v>5</v>
      </c>
      <c r="K2975" t="s" s="25">
        <v>5</v>
      </c>
      <c r="L2975" t="s" s="25">
        <v>5</v>
      </c>
      <c r="M2975" t="s" s="25">
        <v>5</v>
      </c>
      <c r="N2975" t="s" s="25">
        <v>5</v>
      </c>
      <c r="O2975" t="s" s="25">
        <v>5</v>
      </c>
      <c r="P2975" t="s" s="25">
        <v>5</v>
      </c>
      <c r="Q2975" t="s" s="25">
        <v>5</v>
      </c>
      <c r="R2975" t="s" s="25">
        <v>5</v>
      </c>
      <c r="S2975" t="s" s="25">
        <v>5</v>
      </c>
      <c r="T2975" t="s" s="25">
        <v>5</v>
      </c>
      <c r="U2975" t="s" s="25">
        <v>5</v>
      </c>
      <c r="V2975" t="s" s="25">
        <v>5</v>
      </c>
      <c r="W2975" t="n" s="30">
        <v>0.0</v>
      </c>
      <c r="X2975" t="s" s="25">
        <v>5</v>
      </c>
      <c r="Y2975" t="s" s="25">
        <v>5</v>
      </c>
      <c r="Z2975" t="s" s="25">
        <v>5</v>
      </c>
      <c r="AA2975" t="s" s="25">
        <v>5</v>
      </c>
      <c r="AB2975" t="s" s="25">
        <v>5</v>
      </c>
      <c r="AC2975" t="s" s="25">
        <v>5</v>
      </c>
      <c r="AD2975" t="s" s="25">
        <v>5</v>
      </c>
      <c r="AE2975" t="s" s="25">
        <v>5</v>
      </c>
      <c r="AF2975" t="n" s="30">
        <v>0.0</v>
      </c>
      <c r="AG2975" t="n" s="31">
        <v>2.69</v>
      </c>
      <c r="AH2975" t="n" s="31">
        <v>0.0</v>
      </c>
      <c r="AI2975" t="s" s="18">
        <v>93</v>
      </c>
    </row>
    <row r="2976">
      <c r="A2976" t="s" s="18">
        <v>5</v>
      </c>
      <c r="B2976" t="s" s="18">
        <v>6032</v>
      </c>
      <c r="C2976" t="s" s="18">
        <v>6033</v>
      </c>
      <c r="D2976" t="s" s="17">
        <v>109</v>
      </c>
      <c r="E2976" t="s" s="18">
        <v>12</v>
      </c>
      <c r="F2976" t="s" s="18">
        <v>1141</v>
      </c>
      <c r="G2976" t="n" s="30">
        <v>0.0</v>
      </c>
      <c r="H2976" t="s" s="25">
        <v>5</v>
      </c>
      <c r="I2976" t="s" s="25">
        <v>5</v>
      </c>
      <c r="J2976" t="s" s="25">
        <v>5</v>
      </c>
      <c r="K2976" t="s" s="25">
        <v>5</v>
      </c>
      <c r="L2976" t="s" s="25">
        <v>5</v>
      </c>
      <c r="M2976" t="s" s="25">
        <v>5</v>
      </c>
      <c r="N2976" t="s" s="25">
        <v>5</v>
      </c>
      <c r="O2976" t="s" s="25">
        <v>5</v>
      </c>
      <c r="P2976" t="s" s="25">
        <v>5</v>
      </c>
      <c r="Q2976" t="s" s="25">
        <v>5</v>
      </c>
      <c r="R2976" t="s" s="25">
        <v>5</v>
      </c>
      <c r="S2976" t="s" s="25">
        <v>5</v>
      </c>
      <c r="T2976" t="s" s="25">
        <v>5</v>
      </c>
      <c r="U2976" t="s" s="25">
        <v>5</v>
      </c>
      <c r="V2976" t="s" s="25">
        <v>5</v>
      </c>
      <c r="W2976" t="n" s="30">
        <v>0.0</v>
      </c>
      <c r="X2976" t="s" s="25">
        <v>5</v>
      </c>
      <c r="Y2976" t="s" s="25">
        <v>5</v>
      </c>
      <c r="Z2976" t="s" s="25">
        <v>5</v>
      </c>
      <c r="AA2976" t="s" s="25">
        <v>5</v>
      </c>
      <c r="AB2976" t="s" s="25">
        <v>5</v>
      </c>
      <c r="AC2976" t="s" s="25">
        <v>5</v>
      </c>
      <c r="AD2976" t="s" s="25">
        <v>5</v>
      </c>
      <c r="AE2976" t="s" s="25">
        <v>5</v>
      </c>
      <c r="AF2976" t="n" s="30">
        <v>0.0</v>
      </c>
      <c r="AG2976" t="n" s="31">
        <v>3.67</v>
      </c>
      <c r="AH2976" t="n" s="31">
        <v>0.0</v>
      </c>
      <c r="AI2976" t="s" s="18">
        <v>93</v>
      </c>
    </row>
    <row r="2977">
      <c r="A2977" t="s" s="18">
        <v>5</v>
      </c>
      <c r="B2977" t="s" s="18">
        <v>6034</v>
      </c>
      <c r="C2977" t="s" s="18">
        <v>6035</v>
      </c>
      <c r="D2977" t="s" s="17">
        <v>109</v>
      </c>
      <c r="E2977" t="s" s="18">
        <v>12</v>
      </c>
      <c r="F2977" t="s" s="18">
        <v>1363</v>
      </c>
      <c r="G2977" t="n" s="30">
        <v>0.0</v>
      </c>
      <c r="H2977" t="s" s="25">
        <v>5</v>
      </c>
      <c r="I2977" t="s" s="25">
        <v>5</v>
      </c>
      <c r="J2977" t="s" s="25">
        <v>5</v>
      </c>
      <c r="K2977" t="s" s="25">
        <v>5</v>
      </c>
      <c r="L2977" t="s" s="25">
        <v>5</v>
      </c>
      <c r="M2977" t="s" s="25">
        <v>5</v>
      </c>
      <c r="N2977" t="s" s="25">
        <v>5</v>
      </c>
      <c r="O2977" t="s" s="25">
        <v>5</v>
      </c>
      <c r="P2977" t="s" s="25">
        <v>5</v>
      </c>
      <c r="Q2977" t="s" s="25">
        <v>5</v>
      </c>
      <c r="R2977" t="s" s="25">
        <v>5</v>
      </c>
      <c r="S2977" t="s" s="25">
        <v>5</v>
      </c>
      <c r="T2977" t="s" s="25">
        <v>5</v>
      </c>
      <c r="U2977" t="s" s="25">
        <v>5</v>
      </c>
      <c r="V2977" t="s" s="25">
        <v>5</v>
      </c>
      <c r="W2977" t="s" s="25">
        <v>5</v>
      </c>
      <c r="X2977" t="s" s="25">
        <v>5</v>
      </c>
      <c r="Y2977" t="s" s="25">
        <v>5</v>
      </c>
      <c r="Z2977" t="s" s="25">
        <v>5</v>
      </c>
      <c r="AA2977" t="s" s="25">
        <v>5</v>
      </c>
      <c r="AB2977" t="s" s="25">
        <v>5</v>
      </c>
      <c r="AC2977" t="s" s="25">
        <v>5</v>
      </c>
      <c r="AD2977" t="s" s="25">
        <v>5</v>
      </c>
      <c r="AE2977" t="s" s="25">
        <v>5</v>
      </c>
      <c r="AF2977" t="n" s="30">
        <v>0.0</v>
      </c>
      <c r="AG2977" t="n" s="31">
        <v>3.71</v>
      </c>
      <c r="AH2977" t="n" s="31">
        <v>0.0</v>
      </c>
      <c r="AI2977" t="s" s="18">
        <v>93</v>
      </c>
    </row>
    <row r="2978">
      <c r="A2978" t="s" s="18">
        <v>5</v>
      </c>
      <c r="B2978" t="s" s="18">
        <v>6036</v>
      </c>
      <c r="C2978" t="s" s="18">
        <v>6037</v>
      </c>
      <c r="D2978" t="s" s="17">
        <v>109</v>
      </c>
      <c r="E2978" t="s" s="18">
        <v>12</v>
      </c>
      <c r="F2978" t="s" s="18">
        <v>1363</v>
      </c>
      <c r="G2978" t="n" s="30">
        <v>0.0</v>
      </c>
      <c r="H2978" t="s" s="25">
        <v>5</v>
      </c>
      <c r="I2978" t="s" s="25">
        <v>5</v>
      </c>
      <c r="J2978" t="s" s="25">
        <v>5</v>
      </c>
      <c r="K2978" t="s" s="25">
        <v>5</v>
      </c>
      <c r="L2978" t="s" s="25">
        <v>5</v>
      </c>
      <c r="M2978" t="s" s="25">
        <v>5</v>
      </c>
      <c r="N2978" t="s" s="25">
        <v>5</v>
      </c>
      <c r="O2978" t="s" s="25">
        <v>5</v>
      </c>
      <c r="P2978" t="s" s="25">
        <v>5</v>
      </c>
      <c r="Q2978" t="s" s="25">
        <v>5</v>
      </c>
      <c r="R2978" t="s" s="25">
        <v>5</v>
      </c>
      <c r="S2978" t="s" s="25">
        <v>5</v>
      </c>
      <c r="T2978" t="s" s="25">
        <v>5</v>
      </c>
      <c r="U2978" t="s" s="25">
        <v>5</v>
      </c>
      <c r="V2978" t="s" s="25">
        <v>5</v>
      </c>
      <c r="W2978" t="s" s="25">
        <v>5</v>
      </c>
      <c r="X2978" t="s" s="25">
        <v>5</v>
      </c>
      <c r="Y2978" t="s" s="25">
        <v>5</v>
      </c>
      <c r="Z2978" t="s" s="25">
        <v>5</v>
      </c>
      <c r="AA2978" t="s" s="25">
        <v>5</v>
      </c>
      <c r="AB2978" t="s" s="25">
        <v>5</v>
      </c>
      <c r="AC2978" t="s" s="25">
        <v>5</v>
      </c>
      <c r="AD2978" t="s" s="25">
        <v>5</v>
      </c>
      <c r="AE2978" t="s" s="25">
        <v>5</v>
      </c>
      <c r="AF2978" t="n" s="30">
        <v>0.0</v>
      </c>
      <c r="AG2978" t="n" s="31">
        <v>3.71</v>
      </c>
      <c r="AH2978" t="n" s="31">
        <v>0.0</v>
      </c>
      <c r="AI2978" t="s" s="18">
        <v>93</v>
      </c>
    </row>
    <row r="2979">
      <c r="A2979" t="s" s="18">
        <v>5</v>
      </c>
      <c r="B2979" t="s" s="18">
        <v>6038</v>
      </c>
      <c r="C2979" t="s" s="18">
        <v>6039</v>
      </c>
      <c r="D2979" t="s" s="17">
        <v>109</v>
      </c>
      <c r="E2979" t="s" s="18">
        <v>12</v>
      </c>
      <c r="F2979" t="s" s="18">
        <v>1363</v>
      </c>
      <c r="G2979" t="n" s="30">
        <v>0.0</v>
      </c>
      <c r="H2979" t="s" s="25">
        <v>5</v>
      </c>
      <c r="I2979" t="s" s="25">
        <v>5</v>
      </c>
      <c r="J2979" t="s" s="25">
        <v>5</v>
      </c>
      <c r="K2979" t="s" s="25">
        <v>5</v>
      </c>
      <c r="L2979" t="s" s="25">
        <v>5</v>
      </c>
      <c r="M2979" t="s" s="25">
        <v>5</v>
      </c>
      <c r="N2979" t="s" s="25">
        <v>5</v>
      </c>
      <c r="O2979" t="s" s="25">
        <v>5</v>
      </c>
      <c r="P2979" t="s" s="25">
        <v>5</v>
      </c>
      <c r="Q2979" t="s" s="25">
        <v>5</v>
      </c>
      <c r="R2979" t="s" s="25">
        <v>5</v>
      </c>
      <c r="S2979" t="s" s="25">
        <v>5</v>
      </c>
      <c r="T2979" t="s" s="25">
        <v>5</v>
      </c>
      <c r="U2979" t="s" s="25">
        <v>5</v>
      </c>
      <c r="V2979" t="s" s="25">
        <v>5</v>
      </c>
      <c r="W2979" t="s" s="25">
        <v>5</v>
      </c>
      <c r="X2979" t="s" s="25">
        <v>5</v>
      </c>
      <c r="Y2979" t="s" s="25">
        <v>5</v>
      </c>
      <c r="Z2979" t="s" s="25">
        <v>5</v>
      </c>
      <c r="AA2979" t="s" s="25">
        <v>5</v>
      </c>
      <c r="AB2979" t="s" s="25">
        <v>5</v>
      </c>
      <c r="AC2979" t="s" s="25">
        <v>5</v>
      </c>
      <c r="AD2979" t="s" s="25">
        <v>5</v>
      </c>
      <c r="AE2979" t="s" s="25">
        <v>5</v>
      </c>
      <c r="AF2979" t="n" s="30">
        <v>0.0</v>
      </c>
      <c r="AG2979" t="n" s="31">
        <v>3.71</v>
      </c>
      <c r="AH2979" t="n" s="31">
        <v>0.0</v>
      </c>
      <c r="AI2979" t="s" s="18">
        <v>93</v>
      </c>
    </row>
    <row r="2980">
      <c r="A2980" t="s" s="18">
        <v>5</v>
      </c>
      <c r="B2980" t="s" s="18">
        <v>6040</v>
      </c>
      <c r="C2980" t="s" s="18">
        <v>6041</v>
      </c>
      <c r="D2980" t="s" s="17">
        <v>109</v>
      </c>
      <c r="E2980" t="s" s="18">
        <v>12</v>
      </c>
      <c r="F2980" t="s" s="18">
        <v>1363</v>
      </c>
      <c r="G2980" t="n" s="30">
        <v>0.0</v>
      </c>
      <c r="H2980" t="s" s="25">
        <v>5</v>
      </c>
      <c r="I2980" t="s" s="25">
        <v>5</v>
      </c>
      <c r="J2980" t="s" s="25">
        <v>5</v>
      </c>
      <c r="K2980" t="s" s="25">
        <v>5</v>
      </c>
      <c r="L2980" t="s" s="25">
        <v>5</v>
      </c>
      <c r="M2980" t="s" s="25">
        <v>5</v>
      </c>
      <c r="N2980" t="s" s="25">
        <v>5</v>
      </c>
      <c r="O2980" t="s" s="25">
        <v>5</v>
      </c>
      <c r="P2980" t="s" s="25">
        <v>5</v>
      </c>
      <c r="Q2980" t="s" s="25">
        <v>5</v>
      </c>
      <c r="R2980" t="s" s="25">
        <v>5</v>
      </c>
      <c r="S2980" t="s" s="25">
        <v>5</v>
      </c>
      <c r="T2980" t="s" s="25">
        <v>5</v>
      </c>
      <c r="U2980" t="s" s="25">
        <v>5</v>
      </c>
      <c r="V2980" t="s" s="25">
        <v>5</v>
      </c>
      <c r="W2980" t="s" s="25">
        <v>5</v>
      </c>
      <c r="X2980" t="s" s="25">
        <v>5</v>
      </c>
      <c r="Y2980" t="s" s="25">
        <v>5</v>
      </c>
      <c r="Z2980" t="s" s="25">
        <v>5</v>
      </c>
      <c r="AA2980" t="s" s="25">
        <v>5</v>
      </c>
      <c r="AB2980" t="s" s="25">
        <v>5</v>
      </c>
      <c r="AC2980" t="s" s="25">
        <v>5</v>
      </c>
      <c r="AD2980" t="s" s="25">
        <v>5</v>
      </c>
      <c r="AE2980" t="s" s="25">
        <v>5</v>
      </c>
      <c r="AF2980" t="n" s="30">
        <v>0.0</v>
      </c>
      <c r="AG2980" t="n" s="31">
        <v>3.71</v>
      </c>
      <c r="AH2980" t="n" s="31">
        <v>0.0</v>
      </c>
      <c r="AI2980" t="s" s="18">
        <v>93</v>
      </c>
    </row>
    <row r="2981">
      <c r="A2981" t="s" s="18">
        <v>5</v>
      </c>
      <c r="B2981" t="s" s="18">
        <v>6042</v>
      </c>
      <c r="C2981" t="s" s="18">
        <v>6043</v>
      </c>
      <c r="D2981" t="s" s="17">
        <v>105</v>
      </c>
      <c r="E2981" t="s" s="18">
        <v>11</v>
      </c>
      <c r="F2981" t="s" s="18">
        <v>675</v>
      </c>
      <c r="G2981" t="n" s="30">
        <v>0.0</v>
      </c>
      <c r="H2981" t="s" s="25">
        <v>5</v>
      </c>
      <c r="I2981" t="s" s="25">
        <v>5</v>
      </c>
      <c r="J2981" t="n" s="30">
        <v>0.0</v>
      </c>
      <c r="K2981" t="s" s="25">
        <v>5</v>
      </c>
      <c r="L2981" t="s" s="25">
        <v>5</v>
      </c>
      <c r="M2981" t="s" s="25">
        <v>5</v>
      </c>
      <c r="N2981" t="s" s="25">
        <v>5</v>
      </c>
      <c r="O2981" t="s" s="25">
        <v>5</v>
      </c>
      <c r="P2981" t="s" s="25">
        <v>5</v>
      </c>
      <c r="Q2981" t="s" s="25">
        <v>5</v>
      </c>
      <c r="R2981" t="s" s="25">
        <v>5</v>
      </c>
      <c r="S2981" t="s" s="25">
        <v>5</v>
      </c>
      <c r="T2981" t="s" s="25">
        <v>5</v>
      </c>
      <c r="U2981" t="s" s="25">
        <v>5</v>
      </c>
      <c r="V2981" t="s" s="25">
        <v>5</v>
      </c>
      <c r="W2981" t="s" s="25">
        <v>5</v>
      </c>
      <c r="X2981" t="s" s="25">
        <v>5</v>
      </c>
      <c r="Y2981" t="s" s="25">
        <v>5</v>
      </c>
      <c r="Z2981" t="s" s="25">
        <v>5</v>
      </c>
      <c r="AA2981" t="s" s="25">
        <v>5</v>
      </c>
      <c r="AB2981" t="n" s="30">
        <v>3.0</v>
      </c>
      <c r="AC2981" t="s" s="25">
        <v>5</v>
      </c>
      <c r="AD2981" t="s" s="25">
        <v>5</v>
      </c>
      <c r="AE2981" t="s" s="25">
        <v>5</v>
      </c>
      <c r="AF2981" t="n" s="30">
        <v>3.0</v>
      </c>
      <c r="AG2981" t="n" s="31">
        <v>3.2</v>
      </c>
      <c r="AH2981" t="n" s="31">
        <v>9.6</v>
      </c>
      <c r="AI2981" t="s" s="18">
        <v>93</v>
      </c>
    </row>
    <row r="2982">
      <c r="A2982" t="s" s="18">
        <v>5</v>
      </c>
      <c r="B2982" t="s" s="18">
        <v>6044</v>
      </c>
      <c r="C2982" t="s" s="18">
        <v>6045</v>
      </c>
      <c r="D2982" t="s" s="17">
        <v>1239</v>
      </c>
      <c r="E2982" t="s" s="18">
        <v>11</v>
      </c>
      <c r="F2982" t="s" s="18">
        <v>675</v>
      </c>
      <c r="G2982" t="n" s="30">
        <v>0.0</v>
      </c>
      <c r="H2982" t="s" s="25">
        <v>5</v>
      </c>
      <c r="I2982" t="s" s="25">
        <v>5</v>
      </c>
      <c r="J2982" t="s" s="25">
        <v>5</v>
      </c>
      <c r="K2982" t="s" s="25">
        <v>5</v>
      </c>
      <c r="L2982" t="s" s="25">
        <v>5</v>
      </c>
      <c r="M2982" t="s" s="25">
        <v>5</v>
      </c>
      <c r="N2982" t="s" s="25">
        <v>5</v>
      </c>
      <c r="O2982" t="s" s="25">
        <v>5</v>
      </c>
      <c r="P2982" t="s" s="25">
        <v>5</v>
      </c>
      <c r="Q2982" t="s" s="25">
        <v>5</v>
      </c>
      <c r="R2982" t="s" s="25">
        <v>5</v>
      </c>
      <c r="S2982" t="s" s="25">
        <v>5</v>
      </c>
      <c r="T2982" t="s" s="25">
        <v>5</v>
      </c>
      <c r="U2982" t="s" s="25">
        <v>5</v>
      </c>
      <c r="V2982" t="s" s="25">
        <v>5</v>
      </c>
      <c r="W2982" t="s" s="25">
        <v>5</v>
      </c>
      <c r="X2982" t="s" s="25">
        <v>5</v>
      </c>
      <c r="Y2982" t="s" s="25">
        <v>5</v>
      </c>
      <c r="Z2982" t="s" s="25">
        <v>5</v>
      </c>
      <c r="AA2982" t="s" s="25">
        <v>5</v>
      </c>
      <c r="AB2982" t="s" s="25">
        <v>5</v>
      </c>
      <c r="AC2982" t="s" s="25">
        <v>5</v>
      </c>
      <c r="AD2982" t="s" s="25">
        <v>5</v>
      </c>
      <c r="AE2982" t="s" s="25">
        <v>5</v>
      </c>
      <c r="AF2982" t="n" s="30">
        <v>0.0</v>
      </c>
      <c r="AG2982" t="n" s="31">
        <v>5.09</v>
      </c>
      <c r="AH2982" t="n" s="31">
        <v>0.0</v>
      </c>
      <c r="AI2982" t="s" s="18">
        <v>93</v>
      </c>
    </row>
    <row r="2983">
      <c r="A2983" t="s" s="18">
        <v>5</v>
      </c>
      <c r="B2983" t="s" s="18">
        <v>6046</v>
      </c>
      <c r="C2983" t="s" s="18">
        <v>6047</v>
      </c>
      <c r="D2983" t="s" s="17">
        <v>105</v>
      </c>
      <c r="E2983" t="s" s="18">
        <v>11</v>
      </c>
      <c r="F2983" t="s" s="18">
        <v>675</v>
      </c>
      <c r="G2983" t="n" s="30">
        <v>0.0</v>
      </c>
      <c r="H2983" t="s" s="25">
        <v>5</v>
      </c>
      <c r="I2983" t="s" s="25">
        <v>5</v>
      </c>
      <c r="J2983" t="n" s="30">
        <v>0.0</v>
      </c>
      <c r="K2983" t="s" s="25">
        <v>5</v>
      </c>
      <c r="L2983" t="s" s="25">
        <v>5</v>
      </c>
      <c r="M2983" t="s" s="25">
        <v>5</v>
      </c>
      <c r="N2983" t="s" s="25">
        <v>5</v>
      </c>
      <c r="O2983" t="s" s="25">
        <v>5</v>
      </c>
      <c r="P2983" t="s" s="25">
        <v>5</v>
      </c>
      <c r="Q2983" t="s" s="25">
        <v>5</v>
      </c>
      <c r="R2983" t="s" s="25">
        <v>5</v>
      </c>
      <c r="S2983" t="s" s="25">
        <v>5</v>
      </c>
      <c r="T2983" t="s" s="25">
        <v>5</v>
      </c>
      <c r="U2983" t="s" s="25">
        <v>5</v>
      </c>
      <c r="V2983" t="s" s="25">
        <v>5</v>
      </c>
      <c r="W2983" t="s" s="25">
        <v>5</v>
      </c>
      <c r="X2983" t="s" s="25">
        <v>5</v>
      </c>
      <c r="Y2983" t="s" s="25">
        <v>5</v>
      </c>
      <c r="Z2983" t="s" s="25">
        <v>5</v>
      </c>
      <c r="AA2983" t="s" s="25">
        <v>5</v>
      </c>
      <c r="AB2983" t="n" s="30">
        <v>4.0</v>
      </c>
      <c r="AC2983" t="s" s="25">
        <v>5</v>
      </c>
      <c r="AD2983" t="s" s="25">
        <v>5</v>
      </c>
      <c r="AE2983" t="s" s="25">
        <v>5</v>
      </c>
      <c r="AF2983" t="n" s="30">
        <v>4.0</v>
      </c>
      <c r="AG2983" t="n" s="31">
        <v>3.2</v>
      </c>
      <c r="AH2983" t="n" s="31">
        <v>12.8</v>
      </c>
      <c r="AI2983" t="s" s="18">
        <v>93</v>
      </c>
    </row>
    <row r="2984">
      <c r="A2984" t="s" s="18">
        <v>5</v>
      </c>
      <c r="B2984" t="s" s="18">
        <v>6048</v>
      </c>
      <c r="C2984" t="s" s="18">
        <v>6049</v>
      </c>
      <c r="D2984" t="s" s="17">
        <v>105</v>
      </c>
      <c r="E2984" t="s" s="18">
        <v>11</v>
      </c>
      <c r="F2984" t="s" s="18">
        <v>675</v>
      </c>
      <c r="G2984" t="n" s="30">
        <v>0.0</v>
      </c>
      <c r="H2984" t="s" s="25">
        <v>5</v>
      </c>
      <c r="I2984" t="s" s="25">
        <v>5</v>
      </c>
      <c r="J2984" t="s" s="25">
        <v>5</v>
      </c>
      <c r="K2984" t="n" s="30">
        <v>0.0</v>
      </c>
      <c r="L2984" t="s" s="25">
        <v>5</v>
      </c>
      <c r="M2984" t="s" s="25">
        <v>5</v>
      </c>
      <c r="N2984" t="s" s="25">
        <v>5</v>
      </c>
      <c r="O2984" t="s" s="25">
        <v>5</v>
      </c>
      <c r="P2984" t="s" s="25">
        <v>5</v>
      </c>
      <c r="Q2984" t="s" s="25">
        <v>5</v>
      </c>
      <c r="R2984" t="s" s="25">
        <v>5</v>
      </c>
      <c r="S2984" t="s" s="25">
        <v>5</v>
      </c>
      <c r="T2984" t="s" s="25">
        <v>5</v>
      </c>
      <c r="U2984" t="s" s="25">
        <v>5</v>
      </c>
      <c r="V2984" t="s" s="25">
        <v>5</v>
      </c>
      <c r="W2984" t="s" s="25">
        <v>5</v>
      </c>
      <c r="X2984" t="s" s="25">
        <v>5</v>
      </c>
      <c r="Y2984" t="s" s="25">
        <v>5</v>
      </c>
      <c r="Z2984" t="s" s="25">
        <v>5</v>
      </c>
      <c r="AA2984" t="n" s="30">
        <v>0.0</v>
      </c>
      <c r="AB2984" t="s" s="25">
        <v>5</v>
      </c>
      <c r="AC2984" t="s" s="25">
        <v>5</v>
      </c>
      <c r="AD2984" t="s" s="25">
        <v>5</v>
      </c>
      <c r="AE2984" t="s" s="25">
        <v>5</v>
      </c>
      <c r="AF2984" t="n" s="30">
        <v>0.0</v>
      </c>
      <c r="AG2984" t="n" s="31">
        <v>3.67</v>
      </c>
      <c r="AH2984" t="n" s="31">
        <v>0.0</v>
      </c>
      <c r="AI2984" t="s" s="18">
        <v>93</v>
      </c>
    </row>
    <row r="2985">
      <c r="A2985" t="s" s="18">
        <v>5</v>
      </c>
      <c r="B2985" t="s" s="18">
        <v>6050</v>
      </c>
      <c r="C2985" t="s" s="18">
        <v>6051</v>
      </c>
      <c r="D2985" t="s" s="17">
        <v>105</v>
      </c>
      <c r="E2985" t="s" s="18">
        <v>11</v>
      </c>
      <c r="F2985" t="s" s="18">
        <v>675</v>
      </c>
      <c r="G2985" t="n" s="30">
        <v>0.0</v>
      </c>
      <c r="H2985" t="s" s="25">
        <v>5</v>
      </c>
      <c r="I2985" t="s" s="25">
        <v>5</v>
      </c>
      <c r="J2985" t="s" s="25">
        <v>5</v>
      </c>
      <c r="K2985" t="s" s="25">
        <v>5</v>
      </c>
      <c r="L2985" t="s" s="25">
        <v>5</v>
      </c>
      <c r="M2985" t="s" s="25">
        <v>5</v>
      </c>
      <c r="N2985" t="s" s="25">
        <v>5</v>
      </c>
      <c r="O2985" t="s" s="25">
        <v>5</v>
      </c>
      <c r="P2985" t="s" s="25">
        <v>5</v>
      </c>
      <c r="Q2985" t="s" s="25">
        <v>5</v>
      </c>
      <c r="R2985" t="s" s="25">
        <v>5</v>
      </c>
      <c r="S2985" t="s" s="25">
        <v>5</v>
      </c>
      <c r="T2985" t="s" s="25">
        <v>5</v>
      </c>
      <c r="U2985" t="s" s="25">
        <v>5</v>
      </c>
      <c r="V2985" t="s" s="25">
        <v>5</v>
      </c>
      <c r="W2985" t="s" s="25">
        <v>5</v>
      </c>
      <c r="X2985" t="s" s="25">
        <v>5</v>
      </c>
      <c r="Y2985" t="s" s="25">
        <v>5</v>
      </c>
      <c r="Z2985" t="s" s="25">
        <v>5</v>
      </c>
      <c r="AA2985" t="n" s="30">
        <v>0.0</v>
      </c>
      <c r="AB2985" t="s" s="25">
        <v>5</v>
      </c>
      <c r="AC2985" t="s" s="25">
        <v>5</v>
      </c>
      <c r="AD2985" t="s" s="25">
        <v>5</v>
      </c>
      <c r="AE2985" t="s" s="25">
        <v>5</v>
      </c>
      <c r="AF2985" t="n" s="30">
        <v>0.0</v>
      </c>
      <c r="AG2985" t="n" s="31">
        <v>3.58</v>
      </c>
      <c r="AH2985" t="n" s="31">
        <v>0.0</v>
      </c>
      <c r="AI2985" t="s" s="18">
        <v>93</v>
      </c>
    </row>
    <row r="2986">
      <c r="A2986" t="s" s="18">
        <v>5</v>
      </c>
      <c r="B2986" t="s" s="18">
        <v>6052</v>
      </c>
      <c r="C2986" t="s" s="18">
        <v>6053</v>
      </c>
      <c r="D2986" t="s" s="17">
        <v>105</v>
      </c>
      <c r="E2986" t="s" s="18">
        <v>11</v>
      </c>
      <c r="F2986" t="s" s="18">
        <v>675</v>
      </c>
      <c r="G2986" t="n" s="30">
        <v>0.0</v>
      </c>
      <c r="H2986" t="s" s="25">
        <v>5</v>
      </c>
      <c r="I2986" t="s" s="25">
        <v>5</v>
      </c>
      <c r="J2986" t="s" s="25">
        <v>5</v>
      </c>
      <c r="K2986" t="n" s="30">
        <v>0.0</v>
      </c>
      <c r="L2986" t="s" s="25">
        <v>5</v>
      </c>
      <c r="M2986" t="s" s="25">
        <v>5</v>
      </c>
      <c r="N2986" t="s" s="25">
        <v>5</v>
      </c>
      <c r="O2986" t="s" s="25">
        <v>5</v>
      </c>
      <c r="P2986" t="s" s="25">
        <v>5</v>
      </c>
      <c r="Q2986" t="s" s="25">
        <v>5</v>
      </c>
      <c r="R2986" t="s" s="25">
        <v>5</v>
      </c>
      <c r="S2986" t="s" s="25">
        <v>5</v>
      </c>
      <c r="T2986" t="s" s="25">
        <v>5</v>
      </c>
      <c r="U2986" t="s" s="25">
        <v>5</v>
      </c>
      <c r="V2986" t="s" s="25">
        <v>5</v>
      </c>
      <c r="W2986" t="s" s="25">
        <v>5</v>
      </c>
      <c r="X2986" t="s" s="25">
        <v>5</v>
      </c>
      <c r="Y2986" t="s" s="25">
        <v>5</v>
      </c>
      <c r="Z2986" t="s" s="25">
        <v>5</v>
      </c>
      <c r="AA2986" t="n" s="30">
        <v>0.0</v>
      </c>
      <c r="AB2986" t="s" s="25">
        <v>5</v>
      </c>
      <c r="AC2986" t="s" s="25">
        <v>5</v>
      </c>
      <c r="AD2986" t="s" s="25">
        <v>5</v>
      </c>
      <c r="AE2986" t="s" s="25">
        <v>5</v>
      </c>
      <c r="AF2986" t="n" s="30">
        <v>0.0</v>
      </c>
      <c r="AG2986" t="n" s="31">
        <v>3.83</v>
      </c>
      <c r="AH2986" t="n" s="31">
        <v>0.0</v>
      </c>
      <c r="AI2986" t="s" s="18">
        <v>93</v>
      </c>
    </row>
    <row r="2987">
      <c r="A2987" t="s" s="18">
        <v>5</v>
      </c>
      <c r="B2987" t="s" s="18">
        <v>6054</v>
      </c>
      <c r="C2987" t="s" s="18">
        <v>6055</v>
      </c>
      <c r="D2987" t="s" s="17">
        <v>105</v>
      </c>
      <c r="E2987" t="s" s="18">
        <v>11</v>
      </c>
      <c r="F2987" t="s" s="18">
        <v>675</v>
      </c>
      <c r="G2987" t="n" s="30">
        <v>0.0</v>
      </c>
      <c r="H2987" t="s" s="25">
        <v>5</v>
      </c>
      <c r="I2987" t="s" s="25">
        <v>5</v>
      </c>
      <c r="J2987" t="n" s="30">
        <v>0.0</v>
      </c>
      <c r="K2987" t="s" s="25">
        <v>5</v>
      </c>
      <c r="L2987" t="s" s="25">
        <v>5</v>
      </c>
      <c r="M2987" t="s" s="25">
        <v>5</v>
      </c>
      <c r="N2987" t="s" s="25">
        <v>5</v>
      </c>
      <c r="O2987" t="s" s="25">
        <v>5</v>
      </c>
      <c r="P2987" t="s" s="25">
        <v>5</v>
      </c>
      <c r="Q2987" t="s" s="25">
        <v>5</v>
      </c>
      <c r="R2987" t="s" s="25">
        <v>5</v>
      </c>
      <c r="S2987" t="s" s="25">
        <v>5</v>
      </c>
      <c r="T2987" t="s" s="25">
        <v>5</v>
      </c>
      <c r="U2987" t="s" s="25">
        <v>5</v>
      </c>
      <c r="V2987" t="s" s="25">
        <v>5</v>
      </c>
      <c r="W2987" t="s" s="25">
        <v>5</v>
      </c>
      <c r="X2987" t="s" s="25">
        <v>5</v>
      </c>
      <c r="Y2987" t="s" s="25">
        <v>5</v>
      </c>
      <c r="Z2987" t="s" s="25">
        <v>5</v>
      </c>
      <c r="AA2987" t="s" s="25">
        <v>5</v>
      </c>
      <c r="AB2987" t="n" s="30">
        <v>1.0</v>
      </c>
      <c r="AC2987" t="s" s="25">
        <v>5</v>
      </c>
      <c r="AD2987" t="s" s="25">
        <v>5</v>
      </c>
      <c r="AE2987" t="s" s="25">
        <v>5</v>
      </c>
      <c r="AF2987" t="n" s="30">
        <v>1.0</v>
      </c>
      <c r="AG2987" t="n" s="31">
        <v>3.2</v>
      </c>
      <c r="AH2987" t="n" s="31">
        <v>3.2</v>
      </c>
      <c r="AI2987" t="s" s="18">
        <v>93</v>
      </c>
    </row>
    <row r="2988">
      <c r="A2988" t="s" s="18">
        <v>5</v>
      </c>
      <c r="B2988" t="s" s="18">
        <v>6056</v>
      </c>
      <c r="C2988" t="s" s="18">
        <v>6057</v>
      </c>
      <c r="D2988" t="s" s="17">
        <v>101</v>
      </c>
      <c r="E2988" t="s" s="18">
        <v>11</v>
      </c>
      <c r="F2988" t="s" s="18">
        <v>675</v>
      </c>
      <c r="G2988" t="n" s="30">
        <v>0.0</v>
      </c>
      <c r="H2988" t="s" s="25">
        <v>5</v>
      </c>
      <c r="I2988" t="s" s="25">
        <v>5</v>
      </c>
      <c r="J2988" t="s" s="25">
        <v>5</v>
      </c>
      <c r="K2988" t="n" s="30">
        <v>0.0</v>
      </c>
      <c r="L2988" t="s" s="25">
        <v>5</v>
      </c>
      <c r="M2988" t="s" s="25">
        <v>5</v>
      </c>
      <c r="N2988" t="s" s="25">
        <v>5</v>
      </c>
      <c r="O2988" t="s" s="25">
        <v>5</v>
      </c>
      <c r="P2988" t="s" s="25">
        <v>5</v>
      </c>
      <c r="Q2988" t="s" s="25">
        <v>5</v>
      </c>
      <c r="R2988" t="s" s="25">
        <v>5</v>
      </c>
      <c r="S2988" t="s" s="25">
        <v>5</v>
      </c>
      <c r="T2988" t="s" s="25">
        <v>5</v>
      </c>
      <c r="U2988" t="s" s="25">
        <v>5</v>
      </c>
      <c r="V2988" t="s" s="25">
        <v>5</v>
      </c>
      <c r="W2988" t="s" s="25">
        <v>5</v>
      </c>
      <c r="X2988" t="s" s="25">
        <v>5</v>
      </c>
      <c r="Y2988" t="s" s="25">
        <v>5</v>
      </c>
      <c r="Z2988" t="s" s="25">
        <v>5</v>
      </c>
      <c r="AA2988" t="n" s="30">
        <v>0.0</v>
      </c>
      <c r="AB2988" t="s" s="25">
        <v>5</v>
      </c>
      <c r="AC2988" t="s" s="25">
        <v>5</v>
      </c>
      <c r="AD2988" t="s" s="25">
        <v>5</v>
      </c>
      <c r="AE2988" t="s" s="25">
        <v>5</v>
      </c>
      <c r="AF2988" t="n" s="30">
        <v>0.0</v>
      </c>
      <c r="AG2988" t="n" s="31">
        <v>3.58</v>
      </c>
      <c r="AH2988" t="n" s="31">
        <v>0.0</v>
      </c>
      <c r="AI2988" t="s" s="18">
        <v>93</v>
      </c>
    </row>
    <row r="2989">
      <c r="A2989" t="s" s="18">
        <v>5</v>
      </c>
      <c r="B2989" t="s" s="18">
        <v>6058</v>
      </c>
      <c r="C2989" t="s" s="18">
        <v>6059</v>
      </c>
      <c r="D2989" t="s" s="17">
        <v>105</v>
      </c>
      <c r="E2989" t="s" s="18">
        <v>11</v>
      </c>
      <c r="F2989" t="s" s="18">
        <v>675</v>
      </c>
      <c r="G2989" t="n" s="30">
        <v>0.0</v>
      </c>
      <c r="H2989" t="s" s="25">
        <v>5</v>
      </c>
      <c r="I2989" t="s" s="25">
        <v>5</v>
      </c>
      <c r="J2989" t="s" s="25">
        <v>5</v>
      </c>
      <c r="K2989" t="n" s="30">
        <v>0.0</v>
      </c>
      <c r="L2989" t="s" s="25">
        <v>5</v>
      </c>
      <c r="M2989" t="s" s="25">
        <v>5</v>
      </c>
      <c r="N2989" t="s" s="25">
        <v>5</v>
      </c>
      <c r="O2989" t="s" s="25">
        <v>5</v>
      </c>
      <c r="P2989" t="s" s="25">
        <v>5</v>
      </c>
      <c r="Q2989" t="s" s="25">
        <v>5</v>
      </c>
      <c r="R2989" t="s" s="25">
        <v>5</v>
      </c>
      <c r="S2989" t="s" s="25">
        <v>5</v>
      </c>
      <c r="T2989" t="s" s="25">
        <v>5</v>
      </c>
      <c r="U2989" t="s" s="25">
        <v>5</v>
      </c>
      <c r="V2989" t="s" s="25">
        <v>5</v>
      </c>
      <c r="W2989" t="s" s="25">
        <v>5</v>
      </c>
      <c r="X2989" t="s" s="25">
        <v>5</v>
      </c>
      <c r="Y2989" t="s" s="25">
        <v>5</v>
      </c>
      <c r="Z2989" t="s" s="25">
        <v>5</v>
      </c>
      <c r="AA2989" t="n" s="30">
        <v>0.0</v>
      </c>
      <c r="AB2989" t="s" s="25">
        <v>5</v>
      </c>
      <c r="AC2989" t="s" s="25">
        <v>5</v>
      </c>
      <c r="AD2989" t="s" s="25">
        <v>5</v>
      </c>
      <c r="AE2989" t="s" s="25">
        <v>5</v>
      </c>
      <c r="AF2989" t="n" s="30">
        <v>0.0</v>
      </c>
      <c r="AG2989" t="n" s="31">
        <v>3.58</v>
      </c>
      <c r="AH2989" t="n" s="31">
        <v>0.0</v>
      </c>
      <c r="AI2989" t="s" s="18">
        <v>93</v>
      </c>
    </row>
    <row r="2990">
      <c r="A2990" t="s" s="18">
        <v>5</v>
      </c>
      <c r="B2990" t="s" s="18">
        <v>6060</v>
      </c>
      <c r="C2990" t="s" s="18">
        <v>6061</v>
      </c>
      <c r="D2990" t="s" s="17">
        <v>1239</v>
      </c>
      <c r="E2990" t="s" s="18">
        <v>11</v>
      </c>
      <c r="F2990" t="s" s="18">
        <v>675</v>
      </c>
      <c r="G2990" t="n" s="30">
        <v>0.0</v>
      </c>
      <c r="H2990" t="s" s="25">
        <v>5</v>
      </c>
      <c r="I2990" t="s" s="25">
        <v>5</v>
      </c>
      <c r="J2990" t="s" s="25">
        <v>5</v>
      </c>
      <c r="K2990" t="n" s="30">
        <v>0.0</v>
      </c>
      <c r="L2990" t="s" s="25">
        <v>5</v>
      </c>
      <c r="M2990" t="s" s="25">
        <v>5</v>
      </c>
      <c r="N2990" t="s" s="25">
        <v>5</v>
      </c>
      <c r="O2990" t="s" s="25">
        <v>5</v>
      </c>
      <c r="P2990" t="s" s="25">
        <v>5</v>
      </c>
      <c r="Q2990" t="s" s="25">
        <v>5</v>
      </c>
      <c r="R2990" t="s" s="25">
        <v>5</v>
      </c>
      <c r="S2990" t="s" s="25">
        <v>5</v>
      </c>
      <c r="T2990" t="s" s="25">
        <v>5</v>
      </c>
      <c r="U2990" t="s" s="25">
        <v>5</v>
      </c>
      <c r="V2990" t="s" s="25">
        <v>5</v>
      </c>
      <c r="W2990" t="s" s="25">
        <v>5</v>
      </c>
      <c r="X2990" t="s" s="25">
        <v>5</v>
      </c>
      <c r="Y2990" t="s" s="25">
        <v>5</v>
      </c>
      <c r="Z2990" t="s" s="25">
        <v>5</v>
      </c>
      <c r="AA2990" t="n" s="30">
        <v>0.0</v>
      </c>
      <c r="AB2990" t="s" s="25">
        <v>5</v>
      </c>
      <c r="AC2990" t="s" s="25">
        <v>5</v>
      </c>
      <c r="AD2990" t="s" s="25">
        <v>5</v>
      </c>
      <c r="AE2990" t="s" s="25">
        <v>5</v>
      </c>
      <c r="AF2990" t="n" s="30">
        <v>0.0</v>
      </c>
      <c r="AG2990" t="n" s="31">
        <v>5.09</v>
      </c>
      <c r="AH2990" t="n" s="31">
        <v>0.0</v>
      </c>
      <c r="AI2990" t="s" s="18">
        <v>93</v>
      </c>
    </row>
    <row r="2991">
      <c r="A2991" t="s" s="18">
        <v>5</v>
      </c>
      <c r="B2991" t="s" s="18">
        <v>6062</v>
      </c>
      <c r="C2991" t="s" s="18">
        <v>6063</v>
      </c>
      <c r="D2991" t="s" s="17">
        <v>105</v>
      </c>
      <c r="E2991" t="s" s="18">
        <v>11</v>
      </c>
      <c r="F2991" t="s" s="18">
        <v>675</v>
      </c>
      <c r="G2991" t="n" s="30">
        <v>0.0</v>
      </c>
      <c r="H2991" t="s" s="25">
        <v>5</v>
      </c>
      <c r="I2991" t="s" s="25">
        <v>5</v>
      </c>
      <c r="J2991" t="n" s="30">
        <v>0.0</v>
      </c>
      <c r="K2991" t="s" s="25">
        <v>5</v>
      </c>
      <c r="L2991" t="s" s="25">
        <v>5</v>
      </c>
      <c r="M2991" t="s" s="25">
        <v>5</v>
      </c>
      <c r="N2991" t="s" s="25">
        <v>5</v>
      </c>
      <c r="O2991" t="s" s="25">
        <v>5</v>
      </c>
      <c r="P2991" t="s" s="25">
        <v>5</v>
      </c>
      <c r="Q2991" t="s" s="25">
        <v>5</v>
      </c>
      <c r="R2991" t="s" s="25">
        <v>5</v>
      </c>
      <c r="S2991" t="s" s="25">
        <v>5</v>
      </c>
      <c r="T2991" t="s" s="25">
        <v>5</v>
      </c>
      <c r="U2991" t="s" s="25">
        <v>5</v>
      </c>
      <c r="V2991" t="s" s="25">
        <v>5</v>
      </c>
      <c r="W2991" t="s" s="25">
        <v>5</v>
      </c>
      <c r="X2991" t="s" s="25">
        <v>5</v>
      </c>
      <c r="Y2991" t="s" s="25">
        <v>5</v>
      </c>
      <c r="Z2991" t="s" s="25">
        <v>5</v>
      </c>
      <c r="AA2991" t="s" s="25">
        <v>5</v>
      </c>
      <c r="AB2991" t="n" s="30">
        <v>9.0</v>
      </c>
      <c r="AC2991" t="s" s="25">
        <v>5</v>
      </c>
      <c r="AD2991" t="s" s="25">
        <v>5</v>
      </c>
      <c r="AE2991" t="s" s="25">
        <v>5</v>
      </c>
      <c r="AF2991" t="n" s="30">
        <v>9.0</v>
      </c>
      <c r="AG2991" t="n" s="31">
        <v>3.2</v>
      </c>
      <c r="AH2991" t="n" s="31">
        <v>28.8</v>
      </c>
      <c r="AI2991" t="s" s="18">
        <v>93</v>
      </c>
    </row>
    <row r="2992">
      <c r="A2992" t="s" s="18">
        <v>5</v>
      </c>
      <c r="B2992" t="s" s="18">
        <v>6064</v>
      </c>
      <c r="C2992" t="s" s="18">
        <v>6065</v>
      </c>
      <c r="D2992" t="s" s="17">
        <v>101</v>
      </c>
      <c r="E2992" t="s" s="18">
        <v>11</v>
      </c>
      <c r="F2992" t="s" s="18">
        <v>675</v>
      </c>
      <c r="G2992" t="n" s="30">
        <v>0.0</v>
      </c>
      <c r="H2992" t="s" s="25">
        <v>5</v>
      </c>
      <c r="I2992" t="s" s="25">
        <v>5</v>
      </c>
      <c r="J2992" t="s" s="25">
        <v>5</v>
      </c>
      <c r="K2992" t="n" s="30">
        <v>0.0</v>
      </c>
      <c r="L2992" t="s" s="25">
        <v>5</v>
      </c>
      <c r="M2992" t="s" s="25">
        <v>5</v>
      </c>
      <c r="N2992" t="s" s="25">
        <v>5</v>
      </c>
      <c r="O2992" t="s" s="25">
        <v>5</v>
      </c>
      <c r="P2992" t="s" s="25">
        <v>5</v>
      </c>
      <c r="Q2992" t="s" s="25">
        <v>5</v>
      </c>
      <c r="R2992" t="s" s="25">
        <v>5</v>
      </c>
      <c r="S2992" t="s" s="25">
        <v>5</v>
      </c>
      <c r="T2992" t="s" s="25">
        <v>5</v>
      </c>
      <c r="U2992" t="s" s="25">
        <v>5</v>
      </c>
      <c r="V2992" t="s" s="25">
        <v>5</v>
      </c>
      <c r="W2992" t="s" s="25">
        <v>5</v>
      </c>
      <c r="X2992" t="s" s="25">
        <v>5</v>
      </c>
      <c r="Y2992" t="s" s="25">
        <v>5</v>
      </c>
      <c r="Z2992" t="s" s="25">
        <v>5</v>
      </c>
      <c r="AA2992" t="n" s="30">
        <v>0.0</v>
      </c>
      <c r="AB2992" t="s" s="25">
        <v>5</v>
      </c>
      <c r="AC2992" t="s" s="25">
        <v>5</v>
      </c>
      <c r="AD2992" t="s" s="25">
        <v>5</v>
      </c>
      <c r="AE2992" t="s" s="25">
        <v>5</v>
      </c>
      <c r="AF2992" t="n" s="30">
        <v>0.0</v>
      </c>
      <c r="AG2992" t="n" s="31">
        <v>3.75</v>
      </c>
      <c r="AH2992" t="n" s="31">
        <v>0.0</v>
      </c>
      <c r="AI2992" t="s" s="18">
        <v>93</v>
      </c>
    </row>
    <row r="2993">
      <c r="A2993" t="s" s="18">
        <v>5</v>
      </c>
      <c r="B2993" t="s" s="18">
        <v>6066</v>
      </c>
      <c r="C2993" t="s" s="18">
        <v>6067</v>
      </c>
      <c r="D2993" t="s" s="17">
        <v>1239</v>
      </c>
      <c r="E2993" t="s" s="18">
        <v>11</v>
      </c>
      <c r="F2993" t="s" s="18">
        <v>675</v>
      </c>
      <c r="G2993" t="n" s="30">
        <v>0.0</v>
      </c>
      <c r="H2993" t="s" s="25">
        <v>5</v>
      </c>
      <c r="I2993" t="s" s="25">
        <v>5</v>
      </c>
      <c r="J2993" t="s" s="25">
        <v>5</v>
      </c>
      <c r="K2993" t="s" s="25">
        <v>5</v>
      </c>
      <c r="L2993" t="s" s="25">
        <v>5</v>
      </c>
      <c r="M2993" t="s" s="25">
        <v>5</v>
      </c>
      <c r="N2993" t="s" s="25">
        <v>5</v>
      </c>
      <c r="O2993" t="s" s="25">
        <v>5</v>
      </c>
      <c r="P2993" t="s" s="25">
        <v>5</v>
      </c>
      <c r="Q2993" t="s" s="25">
        <v>5</v>
      </c>
      <c r="R2993" t="s" s="25">
        <v>5</v>
      </c>
      <c r="S2993" t="s" s="25">
        <v>5</v>
      </c>
      <c r="T2993" t="s" s="25">
        <v>5</v>
      </c>
      <c r="U2993" t="s" s="25">
        <v>5</v>
      </c>
      <c r="V2993" t="s" s="25">
        <v>5</v>
      </c>
      <c r="W2993" t="s" s="25">
        <v>5</v>
      </c>
      <c r="X2993" t="s" s="25">
        <v>5</v>
      </c>
      <c r="Y2993" t="s" s="25">
        <v>5</v>
      </c>
      <c r="Z2993" t="s" s="25">
        <v>5</v>
      </c>
      <c r="AA2993" t="s" s="25">
        <v>5</v>
      </c>
      <c r="AB2993" t="s" s="25">
        <v>5</v>
      </c>
      <c r="AC2993" t="s" s="25">
        <v>5</v>
      </c>
      <c r="AD2993" t="s" s="25">
        <v>5</v>
      </c>
      <c r="AE2993" t="s" s="25">
        <v>5</v>
      </c>
      <c r="AF2993" t="n" s="30">
        <v>0.0</v>
      </c>
      <c r="AG2993" t="n" s="31">
        <v>5.09</v>
      </c>
      <c r="AH2993" t="n" s="31">
        <v>0.0</v>
      </c>
      <c r="AI2993" t="s" s="18">
        <v>93</v>
      </c>
    </row>
    <row r="2994">
      <c r="A2994" t="s" s="18">
        <v>5</v>
      </c>
      <c r="B2994" t="s" s="18">
        <v>6068</v>
      </c>
      <c r="C2994" t="s" s="18">
        <v>6069</v>
      </c>
      <c r="D2994" t="s" s="17">
        <v>105</v>
      </c>
      <c r="E2994" t="s" s="18">
        <v>11</v>
      </c>
      <c r="F2994" t="s" s="18">
        <v>675</v>
      </c>
      <c r="G2994" t="n" s="30">
        <v>0.0</v>
      </c>
      <c r="H2994" t="s" s="25">
        <v>5</v>
      </c>
      <c r="I2994" t="s" s="25">
        <v>5</v>
      </c>
      <c r="J2994" t="n" s="30">
        <v>0.0</v>
      </c>
      <c r="K2994" t="s" s="25">
        <v>5</v>
      </c>
      <c r="L2994" t="s" s="25">
        <v>5</v>
      </c>
      <c r="M2994" t="s" s="25">
        <v>5</v>
      </c>
      <c r="N2994" t="s" s="25">
        <v>5</v>
      </c>
      <c r="O2994" t="s" s="25">
        <v>5</v>
      </c>
      <c r="P2994" t="s" s="25">
        <v>5</v>
      </c>
      <c r="Q2994" t="s" s="25">
        <v>5</v>
      </c>
      <c r="R2994" t="s" s="25">
        <v>5</v>
      </c>
      <c r="S2994" t="s" s="25">
        <v>5</v>
      </c>
      <c r="T2994" t="s" s="25">
        <v>5</v>
      </c>
      <c r="U2994" t="s" s="25">
        <v>5</v>
      </c>
      <c r="V2994" t="s" s="25">
        <v>5</v>
      </c>
      <c r="W2994" t="s" s="25">
        <v>5</v>
      </c>
      <c r="X2994" t="s" s="25">
        <v>5</v>
      </c>
      <c r="Y2994" t="s" s="25">
        <v>5</v>
      </c>
      <c r="Z2994" t="s" s="25">
        <v>5</v>
      </c>
      <c r="AA2994" t="s" s="25">
        <v>5</v>
      </c>
      <c r="AB2994" t="n" s="30">
        <v>3.0</v>
      </c>
      <c r="AC2994" t="s" s="25">
        <v>5</v>
      </c>
      <c r="AD2994" t="s" s="25">
        <v>5</v>
      </c>
      <c r="AE2994" t="s" s="25">
        <v>5</v>
      </c>
      <c r="AF2994" t="n" s="30">
        <v>3.0</v>
      </c>
      <c r="AG2994" t="n" s="31">
        <v>3.2</v>
      </c>
      <c r="AH2994" t="n" s="31">
        <v>9.6</v>
      </c>
      <c r="AI2994" t="s" s="18">
        <v>93</v>
      </c>
    </row>
    <row r="2995">
      <c r="A2995" t="s" s="18">
        <v>5</v>
      </c>
      <c r="B2995" t="s" s="18">
        <v>6070</v>
      </c>
      <c r="C2995" t="s" s="18">
        <v>6071</v>
      </c>
      <c r="D2995" t="s" s="17">
        <v>101</v>
      </c>
      <c r="E2995" t="s" s="18">
        <v>11</v>
      </c>
      <c r="F2995" t="s" s="18">
        <v>675</v>
      </c>
      <c r="G2995" t="n" s="30">
        <v>0.0</v>
      </c>
      <c r="H2995" t="s" s="25">
        <v>5</v>
      </c>
      <c r="I2995" t="s" s="25">
        <v>5</v>
      </c>
      <c r="J2995" t="s" s="25">
        <v>5</v>
      </c>
      <c r="K2995" t="s" s="25">
        <v>5</v>
      </c>
      <c r="L2995" t="s" s="25">
        <v>5</v>
      </c>
      <c r="M2995" t="s" s="25">
        <v>5</v>
      </c>
      <c r="N2995" t="s" s="25">
        <v>5</v>
      </c>
      <c r="O2995" t="s" s="25">
        <v>5</v>
      </c>
      <c r="P2995" t="s" s="25">
        <v>5</v>
      </c>
      <c r="Q2995" t="s" s="25">
        <v>5</v>
      </c>
      <c r="R2995" t="s" s="25">
        <v>5</v>
      </c>
      <c r="S2995" t="s" s="25">
        <v>5</v>
      </c>
      <c r="T2995" t="s" s="25">
        <v>5</v>
      </c>
      <c r="U2995" t="s" s="25">
        <v>5</v>
      </c>
      <c r="V2995" t="s" s="25">
        <v>5</v>
      </c>
      <c r="W2995" t="s" s="25">
        <v>5</v>
      </c>
      <c r="X2995" t="s" s="25">
        <v>5</v>
      </c>
      <c r="Y2995" t="s" s="25">
        <v>5</v>
      </c>
      <c r="Z2995" t="s" s="25">
        <v>5</v>
      </c>
      <c r="AA2995" t="s" s="25">
        <v>5</v>
      </c>
      <c r="AB2995" t="s" s="25">
        <v>5</v>
      </c>
      <c r="AC2995" t="s" s="25">
        <v>5</v>
      </c>
      <c r="AD2995" t="s" s="25">
        <v>5</v>
      </c>
      <c r="AE2995" t="s" s="25">
        <v>5</v>
      </c>
      <c r="AF2995" t="n" s="30">
        <v>0.0</v>
      </c>
      <c r="AG2995" t="n" s="31">
        <v>4.35</v>
      </c>
      <c r="AH2995" t="n" s="31">
        <v>0.0</v>
      </c>
      <c r="AI2995" t="s" s="18">
        <v>93</v>
      </c>
    </row>
    <row r="2996">
      <c r="A2996" t="s" s="18">
        <v>5</v>
      </c>
      <c r="B2996" t="s" s="18">
        <v>6072</v>
      </c>
      <c r="C2996" t="s" s="18">
        <v>6073</v>
      </c>
      <c r="D2996" t="s" s="17">
        <v>105</v>
      </c>
      <c r="E2996" t="s" s="18">
        <v>11</v>
      </c>
      <c r="F2996" t="s" s="18">
        <v>675</v>
      </c>
      <c r="G2996" t="n" s="30">
        <v>0.0</v>
      </c>
      <c r="H2996" t="s" s="25">
        <v>5</v>
      </c>
      <c r="I2996" t="s" s="25">
        <v>5</v>
      </c>
      <c r="J2996" t="s" s="25">
        <v>5</v>
      </c>
      <c r="K2996" t="n" s="30">
        <v>0.0</v>
      </c>
      <c r="L2996" t="s" s="25">
        <v>5</v>
      </c>
      <c r="M2996" t="s" s="25">
        <v>5</v>
      </c>
      <c r="N2996" t="s" s="25">
        <v>5</v>
      </c>
      <c r="O2996" t="s" s="25">
        <v>5</v>
      </c>
      <c r="P2996" t="s" s="25">
        <v>5</v>
      </c>
      <c r="Q2996" t="s" s="25">
        <v>5</v>
      </c>
      <c r="R2996" t="s" s="25">
        <v>5</v>
      </c>
      <c r="S2996" t="s" s="25">
        <v>5</v>
      </c>
      <c r="T2996" t="s" s="25">
        <v>5</v>
      </c>
      <c r="U2996" t="s" s="25">
        <v>5</v>
      </c>
      <c r="V2996" t="s" s="25">
        <v>5</v>
      </c>
      <c r="W2996" t="s" s="25">
        <v>5</v>
      </c>
      <c r="X2996" t="s" s="25">
        <v>5</v>
      </c>
      <c r="Y2996" t="s" s="25">
        <v>5</v>
      </c>
      <c r="Z2996" t="s" s="25">
        <v>5</v>
      </c>
      <c r="AA2996" t="n" s="30">
        <v>0.0</v>
      </c>
      <c r="AB2996" t="s" s="25">
        <v>5</v>
      </c>
      <c r="AC2996" t="s" s="25">
        <v>5</v>
      </c>
      <c r="AD2996" t="s" s="25">
        <v>5</v>
      </c>
      <c r="AE2996" t="s" s="25">
        <v>5</v>
      </c>
      <c r="AF2996" t="n" s="30">
        <v>0.0</v>
      </c>
      <c r="AG2996" t="n" s="31">
        <v>3.67</v>
      </c>
      <c r="AH2996" t="n" s="31">
        <v>0.0</v>
      </c>
      <c r="AI2996" t="s" s="18">
        <v>93</v>
      </c>
    </row>
    <row r="2997">
      <c r="A2997" t="s" s="18">
        <v>5</v>
      </c>
      <c r="B2997" t="s" s="18">
        <v>6074</v>
      </c>
      <c r="C2997" t="s" s="18">
        <v>6075</v>
      </c>
      <c r="D2997" t="s" s="17">
        <v>105</v>
      </c>
      <c r="E2997" t="s" s="18">
        <v>11</v>
      </c>
      <c r="F2997" t="s" s="18">
        <v>675</v>
      </c>
      <c r="G2997" t="n" s="30">
        <v>0.0</v>
      </c>
      <c r="H2997" t="s" s="25">
        <v>5</v>
      </c>
      <c r="I2997" t="s" s="25">
        <v>5</v>
      </c>
      <c r="J2997" t="s" s="25">
        <v>5</v>
      </c>
      <c r="K2997" t="s" s="25">
        <v>5</v>
      </c>
      <c r="L2997" t="s" s="25">
        <v>5</v>
      </c>
      <c r="M2997" t="s" s="25">
        <v>5</v>
      </c>
      <c r="N2997" t="s" s="25">
        <v>5</v>
      </c>
      <c r="O2997" t="s" s="25">
        <v>5</v>
      </c>
      <c r="P2997" t="s" s="25">
        <v>5</v>
      </c>
      <c r="Q2997" t="s" s="25">
        <v>5</v>
      </c>
      <c r="R2997" t="s" s="25">
        <v>5</v>
      </c>
      <c r="S2997" t="s" s="25">
        <v>5</v>
      </c>
      <c r="T2997" t="s" s="25">
        <v>5</v>
      </c>
      <c r="U2997" t="s" s="25">
        <v>5</v>
      </c>
      <c r="V2997" t="s" s="25">
        <v>5</v>
      </c>
      <c r="W2997" t="s" s="25">
        <v>5</v>
      </c>
      <c r="X2997" t="s" s="25">
        <v>5</v>
      </c>
      <c r="Y2997" t="s" s="25">
        <v>5</v>
      </c>
      <c r="Z2997" t="s" s="25">
        <v>5</v>
      </c>
      <c r="AA2997" t="s" s="25">
        <v>5</v>
      </c>
      <c r="AB2997" t="s" s="25">
        <v>5</v>
      </c>
      <c r="AC2997" t="s" s="25">
        <v>5</v>
      </c>
      <c r="AD2997" t="s" s="25">
        <v>5</v>
      </c>
      <c r="AE2997" t="s" s="25">
        <v>5</v>
      </c>
      <c r="AF2997" t="n" s="30">
        <v>0.0</v>
      </c>
      <c r="AG2997" t="n" s="31">
        <v>3.53</v>
      </c>
      <c r="AH2997" t="n" s="31">
        <v>0.0</v>
      </c>
      <c r="AI2997" t="s" s="18">
        <v>93</v>
      </c>
    </row>
    <row r="2998">
      <c r="A2998" t="s" s="18">
        <v>5</v>
      </c>
      <c r="B2998" t="s" s="18">
        <v>6076</v>
      </c>
      <c r="C2998" t="s" s="18">
        <v>6077</v>
      </c>
      <c r="D2998" t="s" s="17">
        <v>101</v>
      </c>
      <c r="E2998" t="s" s="18">
        <v>11</v>
      </c>
      <c r="F2998" t="s" s="18">
        <v>675</v>
      </c>
      <c r="G2998" t="n" s="30">
        <v>0.0</v>
      </c>
      <c r="H2998" t="s" s="25">
        <v>5</v>
      </c>
      <c r="I2998" t="s" s="25">
        <v>5</v>
      </c>
      <c r="J2998" t="s" s="25">
        <v>5</v>
      </c>
      <c r="K2998" t="n" s="30">
        <v>0.0</v>
      </c>
      <c r="L2998" t="s" s="25">
        <v>5</v>
      </c>
      <c r="M2998" t="s" s="25">
        <v>5</v>
      </c>
      <c r="N2998" t="s" s="25">
        <v>5</v>
      </c>
      <c r="O2998" t="s" s="25">
        <v>5</v>
      </c>
      <c r="P2998" t="s" s="25">
        <v>5</v>
      </c>
      <c r="Q2998" t="s" s="25">
        <v>5</v>
      </c>
      <c r="R2998" t="s" s="25">
        <v>5</v>
      </c>
      <c r="S2998" t="s" s="25">
        <v>5</v>
      </c>
      <c r="T2998" t="s" s="25">
        <v>5</v>
      </c>
      <c r="U2998" t="s" s="25">
        <v>5</v>
      </c>
      <c r="V2998" t="s" s="25">
        <v>5</v>
      </c>
      <c r="W2998" t="s" s="25">
        <v>5</v>
      </c>
      <c r="X2998" t="s" s="25">
        <v>5</v>
      </c>
      <c r="Y2998" t="s" s="25">
        <v>5</v>
      </c>
      <c r="Z2998" t="s" s="25">
        <v>5</v>
      </c>
      <c r="AA2998" t="n" s="30">
        <v>0.0</v>
      </c>
      <c r="AB2998" t="s" s="25">
        <v>5</v>
      </c>
      <c r="AC2998" t="s" s="25">
        <v>5</v>
      </c>
      <c r="AD2998" t="s" s="25">
        <v>5</v>
      </c>
      <c r="AE2998" t="s" s="25">
        <v>5</v>
      </c>
      <c r="AF2998" t="n" s="30">
        <v>0.0</v>
      </c>
      <c r="AG2998" t="n" s="31">
        <v>3.95</v>
      </c>
      <c r="AH2998" t="n" s="31">
        <v>0.0</v>
      </c>
      <c r="AI2998" t="s" s="18">
        <v>93</v>
      </c>
    </row>
    <row r="2999">
      <c r="A2999" t="s" s="18">
        <v>5</v>
      </c>
      <c r="B2999" t="s" s="18">
        <v>6078</v>
      </c>
      <c r="C2999" t="s" s="18">
        <v>6079</v>
      </c>
      <c r="D2999" t="s" s="17">
        <v>105</v>
      </c>
      <c r="E2999" t="s" s="18">
        <v>11</v>
      </c>
      <c r="F2999" t="s" s="18">
        <v>675</v>
      </c>
      <c r="G2999" t="n" s="30">
        <v>0.0</v>
      </c>
      <c r="H2999" t="s" s="25">
        <v>5</v>
      </c>
      <c r="I2999" t="s" s="25">
        <v>5</v>
      </c>
      <c r="J2999" t="s" s="25">
        <v>5</v>
      </c>
      <c r="K2999" t="s" s="25">
        <v>5</v>
      </c>
      <c r="L2999" t="s" s="25">
        <v>5</v>
      </c>
      <c r="M2999" t="s" s="25">
        <v>5</v>
      </c>
      <c r="N2999" t="s" s="25">
        <v>5</v>
      </c>
      <c r="O2999" t="s" s="25">
        <v>5</v>
      </c>
      <c r="P2999" t="s" s="25">
        <v>5</v>
      </c>
      <c r="Q2999" t="s" s="25">
        <v>5</v>
      </c>
      <c r="R2999" t="s" s="25">
        <v>5</v>
      </c>
      <c r="S2999" t="s" s="25">
        <v>5</v>
      </c>
      <c r="T2999" t="s" s="25">
        <v>5</v>
      </c>
      <c r="U2999" t="s" s="25">
        <v>5</v>
      </c>
      <c r="V2999" t="s" s="25">
        <v>5</v>
      </c>
      <c r="W2999" t="s" s="25">
        <v>5</v>
      </c>
      <c r="X2999" t="s" s="25">
        <v>5</v>
      </c>
      <c r="Y2999" t="s" s="25">
        <v>5</v>
      </c>
      <c r="Z2999" t="s" s="25">
        <v>5</v>
      </c>
      <c r="AA2999" t="s" s="25">
        <v>5</v>
      </c>
      <c r="AB2999" t="s" s="25">
        <v>5</v>
      </c>
      <c r="AC2999" t="s" s="25">
        <v>5</v>
      </c>
      <c r="AD2999" t="s" s="25">
        <v>5</v>
      </c>
      <c r="AE2999" t="s" s="25">
        <v>5</v>
      </c>
      <c r="AF2999" t="n" s="30">
        <v>0.0</v>
      </c>
      <c r="AG2999" t="n" s="31">
        <v>3.53</v>
      </c>
      <c r="AH2999" t="n" s="31">
        <v>0.0</v>
      </c>
      <c r="AI2999" t="s" s="18">
        <v>93</v>
      </c>
    </row>
    <row r="3000">
      <c r="A3000" t="s" s="18">
        <v>5</v>
      </c>
      <c r="B3000" t="s" s="18">
        <v>6080</v>
      </c>
      <c r="C3000" t="s" s="18">
        <v>6081</v>
      </c>
      <c r="D3000" t="s" s="17">
        <v>105</v>
      </c>
      <c r="E3000" t="s" s="18">
        <v>11</v>
      </c>
      <c r="F3000" t="s" s="18">
        <v>675</v>
      </c>
      <c r="G3000" t="n" s="30">
        <v>0.0</v>
      </c>
      <c r="H3000" t="s" s="25">
        <v>5</v>
      </c>
      <c r="I3000" t="s" s="25">
        <v>5</v>
      </c>
      <c r="J3000" t="n" s="30">
        <v>0.0</v>
      </c>
      <c r="K3000" t="s" s="25">
        <v>5</v>
      </c>
      <c r="L3000" t="s" s="25">
        <v>5</v>
      </c>
      <c r="M3000" t="s" s="25">
        <v>5</v>
      </c>
      <c r="N3000" t="s" s="25">
        <v>5</v>
      </c>
      <c r="O3000" t="s" s="25">
        <v>5</v>
      </c>
      <c r="P3000" t="s" s="25">
        <v>5</v>
      </c>
      <c r="Q3000" t="s" s="25">
        <v>5</v>
      </c>
      <c r="R3000" t="s" s="25">
        <v>5</v>
      </c>
      <c r="S3000" t="s" s="25">
        <v>5</v>
      </c>
      <c r="T3000" t="s" s="25">
        <v>5</v>
      </c>
      <c r="U3000" t="s" s="25">
        <v>5</v>
      </c>
      <c r="V3000" t="s" s="25">
        <v>5</v>
      </c>
      <c r="W3000" t="s" s="25">
        <v>5</v>
      </c>
      <c r="X3000" t="s" s="25">
        <v>5</v>
      </c>
      <c r="Y3000" t="s" s="25">
        <v>5</v>
      </c>
      <c r="Z3000" t="s" s="25">
        <v>5</v>
      </c>
      <c r="AA3000" t="s" s="25">
        <v>5</v>
      </c>
      <c r="AB3000" t="n" s="30">
        <v>2.0</v>
      </c>
      <c r="AC3000" t="s" s="25">
        <v>5</v>
      </c>
      <c r="AD3000" t="s" s="25">
        <v>5</v>
      </c>
      <c r="AE3000" t="s" s="25">
        <v>5</v>
      </c>
      <c r="AF3000" t="n" s="30">
        <v>2.0</v>
      </c>
      <c r="AG3000" t="n" s="31">
        <v>3.2</v>
      </c>
      <c r="AH3000" t="n" s="31">
        <v>6.4</v>
      </c>
      <c r="AI3000" t="s" s="18">
        <v>93</v>
      </c>
    </row>
    <row r="3001">
      <c r="A3001" t="s" s="18">
        <v>5</v>
      </c>
      <c r="B3001" t="s" s="18">
        <v>6082</v>
      </c>
      <c r="C3001" t="s" s="18">
        <v>6083</v>
      </c>
      <c r="D3001" t="s" s="17">
        <v>105</v>
      </c>
      <c r="E3001" t="s" s="18">
        <v>11</v>
      </c>
      <c r="F3001" t="s" s="18">
        <v>675</v>
      </c>
      <c r="G3001" t="n" s="30">
        <v>0.0</v>
      </c>
      <c r="H3001" t="s" s="25">
        <v>5</v>
      </c>
      <c r="I3001" t="s" s="25">
        <v>5</v>
      </c>
      <c r="J3001" t="s" s="25">
        <v>5</v>
      </c>
      <c r="K3001" t="s" s="25">
        <v>5</v>
      </c>
      <c r="L3001" t="s" s="25">
        <v>5</v>
      </c>
      <c r="M3001" t="s" s="25">
        <v>5</v>
      </c>
      <c r="N3001" t="s" s="25">
        <v>5</v>
      </c>
      <c r="O3001" t="s" s="25">
        <v>5</v>
      </c>
      <c r="P3001" t="s" s="25">
        <v>5</v>
      </c>
      <c r="Q3001" t="s" s="25">
        <v>5</v>
      </c>
      <c r="R3001" t="s" s="25">
        <v>5</v>
      </c>
      <c r="S3001" t="s" s="25">
        <v>5</v>
      </c>
      <c r="T3001" t="s" s="25">
        <v>5</v>
      </c>
      <c r="U3001" t="s" s="25">
        <v>5</v>
      </c>
      <c r="V3001" t="s" s="25">
        <v>5</v>
      </c>
      <c r="W3001" t="s" s="25">
        <v>5</v>
      </c>
      <c r="X3001" t="s" s="25">
        <v>5</v>
      </c>
      <c r="Y3001" t="s" s="25">
        <v>5</v>
      </c>
      <c r="Z3001" t="s" s="25">
        <v>5</v>
      </c>
      <c r="AA3001" t="s" s="25">
        <v>5</v>
      </c>
      <c r="AB3001" t="s" s="25">
        <v>5</v>
      </c>
      <c r="AC3001" t="s" s="25">
        <v>5</v>
      </c>
      <c r="AD3001" t="s" s="25">
        <v>5</v>
      </c>
      <c r="AE3001" t="s" s="25">
        <v>5</v>
      </c>
      <c r="AF3001" t="n" s="30">
        <v>0.0</v>
      </c>
      <c r="AG3001" t="n" s="31">
        <v>12.79</v>
      </c>
      <c r="AH3001" t="n" s="31">
        <v>0.0</v>
      </c>
      <c r="AI3001" t="s" s="18">
        <v>93</v>
      </c>
    </row>
    <row r="3002">
      <c r="A3002" t="s" s="18">
        <v>5</v>
      </c>
      <c r="B3002" t="s" s="18">
        <v>6084</v>
      </c>
      <c r="C3002" t="s" s="18">
        <v>6085</v>
      </c>
      <c r="D3002" t="s" s="17">
        <v>105</v>
      </c>
      <c r="E3002" t="s" s="18">
        <v>11</v>
      </c>
      <c r="F3002" t="s" s="18">
        <v>675</v>
      </c>
      <c r="G3002" t="n" s="30">
        <v>0.0</v>
      </c>
      <c r="H3002" t="s" s="25">
        <v>5</v>
      </c>
      <c r="I3002" t="s" s="25">
        <v>5</v>
      </c>
      <c r="J3002" t="s" s="25">
        <v>5</v>
      </c>
      <c r="K3002" t="n" s="30">
        <v>0.0</v>
      </c>
      <c r="L3002" t="s" s="25">
        <v>5</v>
      </c>
      <c r="M3002" t="s" s="25">
        <v>5</v>
      </c>
      <c r="N3002" t="s" s="25">
        <v>5</v>
      </c>
      <c r="O3002" t="s" s="25">
        <v>5</v>
      </c>
      <c r="P3002" t="s" s="25">
        <v>5</v>
      </c>
      <c r="Q3002" t="s" s="25">
        <v>5</v>
      </c>
      <c r="R3002" t="s" s="25">
        <v>5</v>
      </c>
      <c r="S3002" t="s" s="25">
        <v>5</v>
      </c>
      <c r="T3002" t="s" s="25">
        <v>5</v>
      </c>
      <c r="U3002" t="s" s="25">
        <v>5</v>
      </c>
      <c r="V3002" t="s" s="25">
        <v>5</v>
      </c>
      <c r="W3002" t="s" s="25">
        <v>5</v>
      </c>
      <c r="X3002" t="s" s="25">
        <v>5</v>
      </c>
      <c r="Y3002" t="s" s="25">
        <v>5</v>
      </c>
      <c r="Z3002" t="s" s="25">
        <v>5</v>
      </c>
      <c r="AA3002" t="n" s="30">
        <v>0.0</v>
      </c>
      <c r="AB3002" t="s" s="25">
        <v>5</v>
      </c>
      <c r="AC3002" t="s" s="25">
        <v>5</v>
      </c>
      <c r="AD3002" t="s" s="25">
        <v>5</v>
      </c>
      <c r="AE3002" t="s" s="25">
        <v>5</v>
      </c>
      <c r="AF3002" t="n" s="30">
        <v>0.0</v>
      </c>
      <c r="AG3002" t="n" s="31">
        <v>3.67</v>
      </c>
      <c r="AH3002" t="n" s="31">
        <v>0.0</v>
      </c>
      <c r="AI3002" t="s" s="18">
        <v>93</v>
      </c>
    </row>
    <row r="3003">
      <c r="A3003" t="s" s="18">
        <v>5</v>
      </c>
      <c r="B3003" t="s" s="18">
        <v>6086</v>
      </c>
      <c r="C3003" t="s" s="18">
        <v>6087</v>
      </c>
      <c r="D3003" t="s" s="17">
        <v>105</v>
      </c>
      <c r="E3003" t="s" s="18">
        <v>11</v>
      </c>
      <c r="F3003" t="s" s="18">
        <v>675</v>
      </c>
      <c r="G3003" t="n" s="30">
        <v>0.0</v>
      </c>
      <c r="H3003" t="s" s="25">
        <v>5</v>
      </c>
      <c r="I3003" t="s" s="25">
        <v>5</v>
      </c>
      <c r="J3003" t="n" s="30">
        <v>0.0</v>
      </c>
      <c r="K3003" t="s" s="25">
        <v>5</v>
      </c>
      <c r="L3003" t="s" s="25">
        <v>5</v>
      </c>
      <c r="M3003" t="s" s="25">
        <v>5</v>
      </c>
      <c r="N3003" t="s" s="25">
        <v>5</v>
      </c>
      <c r="O3003" t="s" s="25">
        <v>5</v>
      </c>
      <c r="P3003" t="s" s="25">
        <v>5</v>
      </c>
      <c r="Q3003" t="s" s="25">
        <v>5</v>
      </c>
      <c r="R3003" t="s" s="25">
        <v>5</v>
      </c>
      <c r="S3003" t="s" s="25">
        <v>5</v>
      </c>
      <c r="T3003" t="s" s="25">
        <v>5</v>
      </c>
      <c r="U3003" t="s" s="25">
        <v>5</v>
      </c>
      <c r="V3003" t="s" s="25">
        <v>5</v>
      </c>
      <c r="W3003" t="s" s="25">
        <v>5</v>
      </c>
      <c r="X3003" t="s" s="25">
        <v>5</v>
      </c>
      <c r="Y3003" t="s" s="25">
        <v>5</v>
      </c>
      <c r="Z3003" t="s" s="25">
        <v>5</v>
      </c>
      <c r="AA3003" t="s" s="25">
        <v>5</v>
      </c>
      <c r="AB3003" t="n" s="30">
        <v>5.0</v>
      </c>
      <c r="AC3003" t="s" s="25">
        <v>5</v>
      </c>
      <c r="AD3003" t="s" s="25">
        <v>5</v>
      </c>
      <c r="AE3003" t="s" s="25">
        <v>5</v>
      </c>
      <c r="AF3003" t="n" s="30">
        <v>5.0</v>
      </c>
      <c r="AG3003" t="n" s="31">
        <v>3.2</v>
      </c>
      <c r="AH3003" t="n" s="31">
        <v>16.0</v>
      </c>
      <c r="AI3003" t="s" s="18">
        <v>93</v>
      </c>
    </row>
    <row r="3004">
      <c r="A3004" t="s" s="18">
        <v>5</v>
      </c>
      <c r="B3004" t="s" s="18">
        <v>6088</v>
      </c>
      <c r="C3004" t="s" s="18">
        <v>6089</v>
      </c>
      <c r="D3004" t="s" s="17">
        <v>1239</v>
      </c>
      <c r="E3004" t="s" s="18">
        <v>11</v>
      </c>
      <c r="F3004" t="s" s="18">
        <v>675</v>
      </c>
      <c r="G3004" t="n" s="30">
        <v>0.0</v>
      </c>
      <c r="H3004" t="s" s="25">
        <v>5</v>
      </c>
      <c r="I3004" t="s" s="25">
        <v>5</v>
      </c>
      <c r="J3004" t="s" s="25">
        <v>5</v>
      </c>
      <c r="K3004" t="s" s="25">
        <v>5</v>
      </c>
      <c r="L3004" t="s" s="25">
        <v>5</v>
      </c>
      <c r="M3004" t="s" s="25">
        <v>5</v>
      </c>
      <c r="N3004" t="s" s="25">
        <v>5</v>
      </c>
      <c r="O3004" t="s" s="25">
        <v>5</v>
      </c>
      <c r="P3004" t="s" s="25">
        <v>5</v>
      </c>
      <c r="Q3004" t="s" s="25">
        <v>5</v>
      </c>
      <c r="R3004" t="s" s="25">
        <v>5</v>
      </c>
      <c r="S3004" t="s" s="25">
        <v>5</v>
      </c>
      <c r="T3004" t="s" s="25">
        <v>5</v>
      </c>
      <c r="U3004" t="s" s="25">
        <v>5</v>
      </c>
      <c r="V3004" t="s" s="25">
        <v>5</v>
      </c>
      <c r="W3004" t="s" s="25">
        <v>5</v>
      </c>
      <c r="X3004" t="s" s="25">
        <v>5</v>
      </c>
      <c r="Y3004" t="s" s="25">
        <v>5</v>
      </c>
      <c r="Z3004" t="s" s="25">
        <v>5</v>
      </c>
      <c r="AA3004" t="s" s="25">
        <v>5</v>
      </c>
      <c r="AB3004" t="s" s="25">
        <v>5</v>
      </c>
      <c r="AC3004" t="s" s="25">
        <v>5</v>
      </c>
      <c r="AD3004" t="s" s="25">
        <v>5</v>
      </c>
      <c r="AE3004" t="s" s="25">
        <v>5</v>
      </c>
      <c r="AF3004" t="n" s="30">
        <v>0.0</v>
      </c>
      <c r="AG3004" t="n" s="31">
        <v>5.09</v>
      </c>
      <c r="AH3004" t="n" s="31">
        <v>0.0</v>
      </c>
      <c r="AI3004" t="s" s="18">
        <v>93</v>
      </c>
    </row>
    <row r="3005">
      <c r="A3005" t="s" s="18">
        <v>5</v>
      </c>
      <c r="B3005" t="s" s="18">
        <v>6090</v>
      </c>
      <c r="C3005" t="s" s="18">
        <v>6091</v>
      </c>
      <c r="D3005" t="s" s="17">
        <v>109</v>
      </c>
      <c r="E3005" t="s" s="18">
        <v>12</v>
      </c>
      <c r="F3005" t="s" s="18">
        <v>1311</v>
      </c>
      <c r="G3005" t="n" s="30">
        <v>0.0</v>
      </c>
      <c r="H3005" t="s" s="25">
        <v>5</v>
      </c>
      <c r="I3005" t="s" s="25">
        <v>5</v>
      </c>
      <c r="J3005" t="s" s="25">
        <v>5</v>
      </c>
      <c r="K3005" t="n" s="30">
        <v>0.0</v>
      </c>
      <c r="L3005" t="s" s="25">
        <v>5</v>
      </c>
      <c r="M3005" t="s" s="25">
        <v>5</v>
      </c>
      <c r="N3005" t="s" s="25">
        <v>5</v>
      </c>
      <c r="O3005" t="s" s="25">
        <v>5</v>
      </c>
      <c r="P3005" t="s" s="25">
        <v>5</v>
      </c>
      <c r="Q3005" t="s" s="25">
        <v>5</v>
      </c>
      <c r="R3005" t="s" s="25">
        <v>5</v>
      </c>
      <c r="S3005" t="s" s="25">
        <v>5</v>
      </c>
      <c r="T3005" t="s" s="25">
        <v>5</v>
      </c>
      <c r="U3005" t="s" s="25">
        <v>5</v>
      </c>
      <c r="V3005" t="s" s="25">
        <v>5</v>
      </c>
      <c r="W3005" t="s" s="25">
        <v>5</v>
      </c>
      <c r="X3005" t="s" s="25">
        <v>5</v>
      </c>
      <c r="Y3005" t="s" s="25">
        <v>5</v>
      </c>
      <c r="Z3005" t="s" s="25">
        <v>5</v>
      </c>
      <c r="AA3005" t="n" s="30">
        <v>0.0</v>
      </c>
      <c r="AB3005" t="s" s="25">
        <v>5</v>
      </c>
      <c r="AC3005" t="s" s="25">
        <v>5</v>
      </c>
      <c r="AD3005" t="s" s="25">
        <v>5</v>
      </c>
      <c r="AE3005" t="s" s="25">
        <v>5</v>
      </c>
      <c r="AF3005" t="n" s="30">
        <v>0.0</v>
      </c>
      <c r="AG3005" t="n" s="31">
        <v>3.91</v>
      </c>
      <c r="AH3005" t="n" s="31">
        <v>0.0</v>
      </c>
      <c r="AI3005" t="s" s="18">
        <v>93</v>
      </c>
    </row>
    <row r="3006">
      <c r="A3006" t="s" s="18">
        <v>5</v>
      </c>
      <c r="B3006" t="s" s="18">
        <v>6092</v>
      </c>
      <c r="C3006" t="s" s="18">
        <v>6093</v>
      </c>
      <c r="D3006" t="s" s="17">
        <v>109</v>
      </c>
      <c r="E3006" t="s" s="18">
        <v>12</v>
      </c>
      <c r="F3006" t="s" s="18">
        <v>1311</v>
      </c>
      <c r="G3006" t="n" s="30">
        <v>0.0</v>
      </c>
      <c r="H3006" t="s" s="25">
        <v>5</v>
      </c>
      <c r="I3006" t="s" s="25">
        <v>5</v>
      </c>
      <c r="J3006" t="s" s="25">
        <v>5</v>
      </c>
      <c r="K3006" t="s" s="25">
        <v>5</v>
      </c>
      <c r="L3006" t="s" s="25">
        <v>5</v>
      </c>
      <c r="M3006" t="s" s="25">
        <v>5</v>
      </c>
      <c r="N3006" t="s" s="25">
        <v>5</v>
      </c>
      <c r="O3006" t="s" s="25">
        <v>5</v>
      </c>
      <c r="P3006" t="s" s="25">
        <v>5</v>
      </c>
      <c r="Q3006" t="s" s="25">
        <v>5</v>
      </c>
      <c r="R3006" t="s" s="25">
        <v>5</v>
      </c>
      <c r="S3006" t="s" s="25">
        <v>5</v>
      </c>
      <c r="T3006" t="s" s="25">
        <v>5</v>
      </c>
      <c r="U3006" t="s" s="25">
        <v>5</v>
      </c>
      <c r="V3006" t="s" s="25">
        <v>5</v>
      </c>
      <c r="W3006" t="s" s="25">
        <v>5</v>
      </c>
      <c r="X3006" t="s" s="25">
        <v>5</v>
      </c>
      <c r="Y3006" t="s" s="25">
        <v>5</v>
      </c>
      <c r="Z3006" t="s" s="25">
        <v>5</v>
      </c>
      <c r="AA3006" t="n" s="30">
        <v>0.0</v>
      </c>
      <c r="AB3006" t="s" s="25">
        <v>5</v>
      </c>
      <c r="AC3006" t="s" s="25">
        <v>5</v>
      </c>
      <c r="AD3006" t="s" s="25">
        <v>5</v>
      </c>
      <c r="AE3006" t="s" s="25">
        <v>5</v>
      </c>
      <c r="AF3006" t="n" s="30">
        <v>0.0</v>
      </c>
      <c r="AG3006" t="n" s="31">
        <v>3.91</v>
      </c>
      <c r="AH3006" t="n" s="31">
        <v>0.0</v>
      </c>
      <c r="AI3006" t="s" s="18">
        <v>93</v>
      </c>
    </row>
    <row r="3007">
      <c r="A3007" t="s" s="18">
        <v>5</v>
      </c>
      <c r="B3007" t="s" s="18">
        <v>6094</v>
      </c>
      <c r="C3007" t="s" s="18">
        <v>6095</v>
      </c>
      <c r="D3007" t="s" s="17">
        <v>109</v>
      </c>
      <c r="E3007" t="s" s="18">
        <v>12</v>
      </c>
      <c r="F3007" t="s" s="18">
        <v>1311</v>
      </c>
      <c r="G3007" t="n" s="30">
        <v>0.0</v>
      </c>
      <c r="H3007" t="s" s="25">
        <v>5</v>
      </c>
      <c r="I3007" t="s" s="25">
        <v>5</v>
      </c>
      <c r="J3007" t="s" s="25">
        <v>5</v>
      </c>
      <c r="K3007" t="n" s="30">
        <v>0.0</v>
      </c>
      <c r="L3007" t="s" s="25">
        <v>5</v>
      </c>
      <c r="M3007" t="s" s="25">
        <v>5</v>
      </c>
      <c r="N3007" t="s" s="25">
        <v>5</v>
      </c>
      <c r="O3007" t="s" s="25">
        <v>5</v>
      </c>
      <c r="P3007" t="s" s="25">
        <v>5</v>
      </c>
      <c r="Q3007" t="s" s="25">
        <v>5</v>
      </c>
      <c r="R3007" t="s" s="25">
        <v>5</v>
      </c>
      <c r="S3007" t="s" s="25">
        <v>5</v>
      </c>
      <c r="T3007" t="s" s="25">
        <v>5</v>
      </c>
      <c r="U3007" t="s" s="25">
        <v>5</v>
      </c>
      <c r="V3007" t="s" s="25">
        <v>5</v>
      </c>
      <c r="W3007" t="s" s="25">
        <v>5</v>
      </c>
      <c r="X3007" t="s" s="25">
        <v>5</v>
      </c>
      <c r="Y3007" t="s" s="25">
        <v>5</v>
      </c>
      <c r="Z3007" t="s" s="25">
        <v>5</v>
      </c>
      <c r="AA3007" t="n" s="30">
        <v>0.0</v>
      </c>
      <c r="AB3007" t="s" s="25">
        <v>5</v>
      </c>
      <c r="AC3007" t="s" s="25">
        <v>5</v>
      </c>
      <c r="AD3007" t="s" s="25">
        <v>5</v>
      </c>
      <c r="AE3007" t="s" s="25">
        <v>5</v>
      </c>
      <c r="AF3007" t="n" s="30">
        <v>0.0</v>
      </c>
      <c r="AG3007" t="n" s="31">
        <v>3.91</v>
      </c>
      <c r="AH3007" t="n" s="31">
        <v>0.0</v>
      </c>
      <c r="AI3007" t="s" s="18">
        <v>93</v>
      </c>
    </row>
    <row r="3008">
      <c r="A3008" t="s" s="18">
        <v>5</v>
      </c>
      <c r="B3008" t="s" s="18">
        <v>6096</v>
      </c>
      <c r="C3008" t="s" s="18">
        <v>6097</v>
      </c>
      <c r="D3008" t="s" s="17">
        <v>109</v>
      </c>
      <c r="E3008" t="s" s="18">
        <v>12</v>
      </c>
      <c r="F3008" t="s" s="18">
        <v>1311</v>
      </c>
      <c r="G3008" t="n" s="30">
        <v>0.0</v>
      </c>
      <c r="H3008" t="s" s="25">
        <v>5</v>
      </c>
      <c r="I3008" t="s" s="25">
        <v>5</v>
      </c>
      <c r="J3008" t="s" s="25">
        <v>5</v>
      </c>
      <c r="K3008" t="s" s="25">
        <v>5</v>
      </c>
      <c r="L3008" t="s" s="25">
        <v>5</v>
      </c>
      <c r="M3008" t="s" s="25">
        <v>5</v>
      </c>
      <c r="N3008" t="s" s="25">
        <v>5</v>
      </c>
      <c r="O3008" t="s" s="25">
        <v>5</v>
      </c>
      <c r="P3008" t="s" s="25">
        <v>5</v>
      </c>
      <c r="Q3008" t="s" s="25">
        <v>5</v>
      </c>
      <c r="R3008" t="s" s="25">
        <v>5</v>
      </c>
      <c r="S3008" t="s" s="25">
        <v>5</v>
      </c>
      <c r="T3008" t="s" s="25">
        <v>5</v>
      </c>
      <c r="U3008" t="s" s="25">
        <v>5</v>
      </c>
      <c r="V3008" t="s" s="25">
        <v>5</v>
      </c>
      <c r="W3008" t="s" s="25">
        <v>5</v>
      </c>
      <c r="X3008" t="s" s="25">
        <v>5</v>
      </c>
      <c r="Y3008" t="s" s="25">
        <v>5</v>
      </c>
      <c r="Z3008" t="s" s="25">
        <v>5</v>
      </c>
      <c r="AA3008" t="n" s="30">
        <v>0.0</v>
      </c>
      <c r="AB3008" t="s" s="25">
        <v>5</v>
      </c>
      <c r="AC3008" t="s" s="25">
        <v>5</v>
      </c>
      <c r="AD3008" t="s" s="25">
        <v>5</v>
      </c>
      <c r="AE3008" t="s" s="25">
        <v>5</v>
      </c>
      <c r="AF3008" t="n" s="30">
        <v>0.0</v>
      </c>
      <c r="AG3008" t="n" s="31">
        <v>3.91</v>
      </c>
      <c r="AH3008" t="n" s="31">
        <v>0.0</v>
      </c>
      <c r="AI3008" t="s" s="18">
        <v>93</v>
      </c>
    </row>
    <row r="3009">
      <c r="A3009" t="s" s="18">
        <v>5</v>
      </c>
      <c r="B3009" t="s" s="18">
        <v>6098</v>
      </c>
      <c r="C3009" t="s" s="18">
        <v>6099</v>
      </c>
      <c r="D3009" t="s" s="17">
        <v>109</v>
      </c>
      <c r="E3009" t="s" s="18">
        <v>12</v>
      </c>
      <c r="F3009" t="s" s="18">
        <v>1311</v>
      </c>
      <c r="G3009" t="n" s="30">
        <v>0.0</v>
      </c>
      <c r="H3009" t="s" s="25">
        <v>5</v>
      </c>
      <c r="I3009" t="s" s="25">
        <v>5</v>
      </c>
      <c r="J3009" t="s" s="25">
        <v>5</v>
      </c>
      <c r="K3009" t="s" s="25">
        <v>5</v>
      </c>
      <c r="L3009" t="s" s="25">
        <v>5</v>
      </c>
      <c r="M3009" t="s" s="25">
        <v>5</v>
      </c>
      <c r="N3009" t="s" s="25">
        <v>5</v>
      </c>
      <c r="O3009" t="s" s="25">
        <v>5</v>
      </c>
      <c r="P3009" t="s" s="25">
        <v>5</v>
      </c>
      <c r="Q3009" t="s" s="25">
        <v>5</v>
      </c>
      <c r="R3009" t="s" s="25">
        <v>5</v>
      </c>
      <c r="S3009" t="s" s="25">
        <v>5</v>
      </c>
      <c r="T3009" t="s" s="25">
        <v>5</v>
      </c>
      <c r="U3009" t="s" s="25">
        <v>5</v>
      </c>
      <c r="V3009" t="s" s="25">
        <v>5</v>
      </c>
      <c r="W3009" t="s" s="25">
        <v>5</v>
      </c>
      <c r="X3009" t="s" s="25">
        <v>5</v>
      </c>
      <c r="Y3009" t="s" s="25">
        <v>5</v>
      </c>
      <c r="Z3009" t="s" s="25">
        <v>5</v>
      </c>
      <c r="AA3009" t="n" s="30">
        <v>0.0</v>
      </c>
      <c r="AB3009" t="s" s="25">
        <v>5</v>
      </c>
      <c r="AC3009" t="s" s="25">
        <v>5</v>
      </c>
      <c r="AD3009" t="s" s="25">
        <v>5</v>
      </c>
      <c r="AE3009" t="s" s="25">
        <v>5</v>
      </c>
      <c r="AF3009" t="n" s="30">
        <v>0.0</v>
      </c>
      <c r="AG3009" t="n" s="31">
        <v>3.91</v>
      </c>
      <c r="AH3009" t="n" s="31">
        <v>0.0</v>
      </c>
      <c r="AI3009" t="s" s="18">
        <v>93</v>
      </c>
    </row>
    <row r="3010">
      <c r="A3010" t="s" s="18">
        <v>5</v>
      </c>
      <c r="B3010" t="s" s="18">
        <v>6100</v>
      </c>
      <c r="C3010" t="s" s="18">
        <v>6101</v>
      </c>
      <c r="D3010" t="s" s="17">
        <v>109</v>
      </c>
      <c r="E3010" t="s" s="18">
        <v>12</v>
      </c>
      <c r="F3010" t="s" s="18">
        <v>1311</v>
      </c>
      <c r="G3010" t="n" s="30">
        <v>0.0</v>
      </c>
      <c r="H3010" t="s" s="25">
        <v>5</v>
      </c>
      <c r="I3010" t="s" s="25">
        <v>5</v>
      </c>
      <c r="J3010" t="s" s="25">
        <v>5</v>
      </c>
      <c r="K3010" t="n" s="30">
        <v>0.0</v>
      </c>
      <c r="L3010" t="s" s="25">
        <v>5</v>
      </c>
      <c r="M3010" t="s" s="25">
        <v>5</v>
      </c>
      <c r="N3010" t="s" s="25">
        <v>5</v>
      </c>
      <c r="O3010" t="s" s="25">
        <v>5</v>
      </c>
      <c r="P3010" t="s" s="25">
        <v>5</v>
      </c>
      <c r="Q3010" t="s" s="25">
        <v>5</v>
      </c>
      <c r="R3010" t="s" s="25">
        <v>5</v>
      </c>
      <c r="S3010" t="s" s="25">
        <v>5</v>
      </c>
      <c r="T3010" t="s" s="25">
        <v>5</v>
      </c>
      <c r="U3010" t="s" s="25">
        <v>5</v>
      </c>
      <c r="V3010" t="s" s="25">
        <v>5</v>
      </c>
      <c r="W3010" t="s" s="25">
        <v>5</v>
      </c>
      <c r="X3010" t="s" s="25">
        <v>5</v>
      </c>
      <c r="Y3010" t="s" s="25">
        <v>5</v>
      </c>
      <c r="Z3010" t="s" s="25">
        <v>5</v>
      </c>
      <c r="AA3010" t="n" s="30">
        <v>0.0</v>
      </c>
      <c r="AB3010" t="s" s="25">
        <v>5</v>
      </c>
      <c r="AC3010" t="s" s="25">
        <v>5</v>
      </c>
      <c r="AD3010" t="s" s="25">
        <v>5</v>
      </c>
      <c r="AE3010" t="s" s="25">
        <v>5</v>
      </c>
      <c r="AF3010" t="n" s="30">
        <v>0.0</v>
      </c>
      <c r="AG3010" t="n" s="31">
        <v>3.81</v>
      </c>
      <c r="AH3010" t="n" s="31">
        <v>0.0</v>
      </c>
      <c r="AI3010" t="s" s="18">
        <v>93</v>
      </c>
    </row>
    <row r="3011">
      <c r="A3011" t="s" s="18">
        <v>5</v>
      </c>
      <c r="B3011" t="s" s="18">
        <v>6102</v>
      </c>
      <c r="C3011" t="s" s="18">
        <v>6103</v>
      </c>
      <c r="D3011" t="s" s="17">
        <v>109</v>
      </c>
      <c r="E3011" t="s" s="18">
        <v>12</v>
      </c>
      <c r="F3011" t="s" s="18">
        <v>1311</v>
      </c>
      <c r="G3011" t="n" s="30">
        <v>0.0</v>
      </c>
      <c r="H3011" t="s" s="25">
        <v>5</v>
      </c>
      <c r="I3011" t="s" s="25">
        <v>5</v>
      </c>
      <c r="J3011" t="s" s="25">
        <v>5</v>
      </c>
      <c r="K3011" t="n" s="30">
        <v>0.0</v>
      </c>
      <c r="L3011" t="s" s="25">
        <v>5</v>
      </c>
      <c r="M3011" t="s" s="25">
        <v>5</v>
      </c>
      <c r="N3011" t="s" s="25">
        <v>5</v>
      </c>
      <c r="O3011" t="s" s="25">
        <v>5</v>
      </c>
      <c r="P3011" t="s" s="25">
        <v>5</v>
      </c>
      <c r="Q3011" t="s" s="25">
        <v>5</v>
      </c>
      <c r="R3011" t="s" s="25">
        <v>5</v>
      </c>
      <c r="S3011" t="s" s="25">
        <v>5</v>
      </c>
      <c r="T3011" t="s" s="25">
        <v>5</v>
      </c>
      <c r="U3011" t="s" s="25">
        <v>5</v>
      </c>
      <c r="V3011" t="s" s="25">
        <v>5</v>
      </c>
      <c r="W3011" t="s" s="25">
        <v>5</v>
      </c>
      <c r="X3011" t="s" s="25">
        <v>5</v>
      </c>
      <c r="Y3011" t="s" s="25">
        <v>5</v>
      </c>
      <c r="Z3011" t="s" s="25">
        <v>5</v>
      </c>
      <c r="AA3011" t="n" s="30">
        <v>0.0</v>
      </c>
      <c r="AB3011" t="s" s="25">
        <v>5</v>
      </c>
      <c r="AC3011" t="s" s="25">
        <v>5</v>
      </c>
      <c r="AD3011" t="s" s="25">
        <v>5</v>
      </c>
      <c r="AE3011" t="s" s="25">
        <v>5</v>
      </c>
      <c r="AF3011" t="n" s="30">
        <v>0.0</v>
      </c>
      <c r="AG3011" t="n" s="31">
        <v>3.91</v>
      </c>
      <c r="AH3011" t="n" s="31">
        <v>0.0</v>
      </c>
      <c r="AI3011" t="s" s="18">
        <v>93</v>
      </c>
    </row>
    <row r="3012">
      <c r="A3012" t="s" s="18">
        <v>5</v>
      </c>
      <c r="B3012" t="s" s="18">
        <v>6104</v>
      </c>
      <c r="C3012" t="s" s="18">
        <v>6105</v>
      </c>
      <c r="D3012" t="s" s="17">
        <v>109</v>
      </c>
      <c r="E3012" t="s" s="18">
        <v>12</v>
      </c>
      <c r="F3012" t="s" s="18">
        <v>1311</v>
      </c>
      <c r="G3012" t="n" s="30">
        <v>0.0</v>
      </c>
      <c r="H3012" t="s" s="25">
        <v>5</v>
      </c>
      <c r="I3012" t="s" s="25">
        <v>5</v>
      </c>
      <c r="J3012" t="s" s="25">
        <v>5</v>
      </c>
      <c r="K3012" t="n" s="30">
        <v>0.0</v>
      </c>
      <c r="L3012" t="s" s="25">
        <v>5</v>
      </c>
      <c r="M3012" t="s" s="25">
        <v>5</v>
      </c>
      <c r="N3012" t="s" s="25">
        <v>5</v>
      </c>
      <c r="O3012" t="s" s="25">
        <v>5</v>
      </c>
      <c r="P3012" t="s" s="25">
        <v>5</v>
      </c>
      <c r="Q3012" t="s" s="25">
        <v>5</v>
      </c>
      <c r="R3012" t="s" s="25">
        <v>5</v>
      </c>
      <c r="S3012" t="s" s="25">
        <v>5</v>
      </c>
      <c r="T3012" t="s" s="25">
        <v>5</v>
      </c>
      <c r="U3012" t="s" s="25">
        <v>5</v>
      </c>
      <c r="V3012" t="s" s="25">
        <v>5</v>
      </c>
      <c r="W3012" t="s" s="25">
        <v>5</v>
      </c>
      <c r="X3012" t="s" s="25">
        <v>5</v>
      </c>
      <c r="Y3012" t="s" s="25">
        <v>5</v>
      </c>
      <c r="Z3012" t="s" s="25">
        <v>5</v>
      </c>
      <c r="AA3012" t="n" s="30">
        <v>0.0</v>
      </c>
      <c r="AB3012" t="s" s="25">
        <v>5</v>
      </c>
      <c r="AC3012" t="s" s="25">
        <v>5</v>
      </c>
      <c r="AD3012" t="s" s="25">
        <v>5</v>
      </c>
      <c r="AE3012" t="s" s="25">
        <v>5</v>
      </c>
      <c r="AF3012" t="n" s="30">
        <v>0.0</v>
      </c>
      <c r="AG3012" t="n" s="31">
        <v>1.23</v>
      </c>
      <c r="AH3012" t="n" s="31">
        <v>0.0</v>
      </c>
      <c r="AI3012" t="s" s="18">
        <v>93</v>
      </c>
    </row>
    <row r="3013">
      <c r="A3013" t="s" s="18">
        <v>5</v>
      </c>
      <c r="B3013" t="s" s="18">
        <v>6106</v>
      </c>
      <c r="C3013" t="s" s="18">
        <v>6107</v>
      </c>
      <c r="D3013" t="s" s="17">
        <v>109</v>
      </c>
      <c r="E3013" t="s" s="18">
        <v>12</v>
      </c>
      <c r="F3013" t="s" s="18">
        <v>1311</v>
      </c>
      <c r="G3013" t="n" s="30">
        <v>0.0</v>
      </c>
      <c r="H3013" t="s" s="25">
        <v>5</v>
      </c>
      <c r="I3013" t="s" s="25">
        <v>5</v>
      </c>
      <c r="J3013" t="s" s="25">
        <v>5</v>
      </c>
      <c r="K3013" t="n" s="30">
        <v>0.0</v>
      </c>
      <c r="L3013" t="s" s="25">
        <v>5</v>
      </c>
      <c r="M3013" t="s" s="25">
        <v>5</v>
      </c>
      <c r="N3013" t="s" s="25">
        <v>5</v>
      </c>
      <c r="O3013" t="s" s="25">
        <v>5</v>
      </c>
      <c r="P3013" t="s" s="25">
        <v>5</v>
      </c>
      <c r="Q3013" t="s" s="25">
        <v>5</v>
      </c>
      <c r="R3013" t="s" s="25">
        <v>5</v>
      </c>
      <c r="S3013" t="s" s="25">
        <v>5</v>
      </c>
      <c r="T3013" t="s" s="25">
        <v>5</v>
      </c>
      <c r="U3013" t="s" s="25">
        <v>5</v>
      </c>
      <c r="V3013" t="s" s="25">
        <v>5</v>
      </c>
      <c r="W3013" t="s" s="25">
        <v>5</v>
      </c>
      <c r="X3013" t="s" s="25">
        <v>5</v>
      </c>
      <c r="Y3013" t="s" s="25">
        <v>5</v>
      </c>
      <c r="Z3013" t="s" s="25">
        <v>5</v>
      </c>
      <c r="AA3013" t="n" s="30">
        <v>0.0</v>
      </c>
      <c r="AB3013" t="s" s="25">
        <v>5</v>
      </c>
      <c r="AC3013" t="s" s="25">
        <v>5</v>
      </c>
      <c r="AD3013" t="s" s="25">
        <v>5</v>
      </c>
      <c r="AE3013" t="s" s="25">
        <v>5</v>
      </c>
      <c r="AF3013" t="n" s="30">
        <v>0.0</v>
      </c>
      <c r="AG3013" t="n" s="31">
        <v>3.91</v>
      </c>
      <c r="AH3013" t="n" s="31">
        <v>0.0</v>
      </c>
      <c r="AI3013" t="s" s="18">
        <v>93</v>
      </c>
    </row>
    <row r="3014">
      <c r="A3014" t="s" s="18">
        <v>5</v>
      </c>
      <c r="B3014" t="s" s="18">
        <v>6108</v>
      </c>
      <c r="C3014" t="s" s="18">
        <v>6109</v>
      </c>
      <c r="D3014" t="s" s="17">
        <v>109</v>
      </c>
      <c r="E3014" t="s" s="18">
        <v>15</v>
      </c>
      <c r="F3014" t="s" s="18">
        <v>308</v>
      </c>
      <c r="G3014" t="n" s="30">
        <v>0.0</v>
      </c>
      <c r="H3014" t="s" s="25">
        <v>5</v>
      </c>
      <c r="I3014" t="s" s="25">
        <v>5</v>
      </c>
      <c r="J3014" t="s" s="25">
        <v>5</v>
      </c>
      <c r="K3014" t="s" s="25">
        <v>5</v>
      </c>
      <c r="L3014" t="s" s="25">
        <v>5</v>
      </c>
      <c r="M3014" t="s" s="25">
        <v>5</v>
      </c>
      <c r="N3014" t="s" s="25">
        <v>5</v>
      </c>
      <c r="O3014" t="s" s="25">
        <v>5</v>
      </c>
      <c r="P3014" t="s" s="25">
        <v>5</v>
      </c>
      <c r="Q3014" t="s" s="25">
        <v>5</v>
      </c>
      <c r="R3014" t="s" s="25">
        <v>5</v>
      </c>
      <c r="S3014" t="s" s="25">
        <v>5</v>
      </c>
      <c r="T3014" t="s" s="25">
        <v>5</v>
      </c>
      <c r="U3014" t="s" s="25">
        <v>5</v>
      </c>
      <c r="V3014" t="s" s="25">
        <v>5</v>
      </c>
      <c r="W3014" t="s" s="25">
        <v>5</v>
      </c>
      <c r="X3014" t="s" s="25">
        <v>5</v>
      </c>
      <c r="Y3014" t="s" s="25">
        <v>5</v>
      </c>
      <c r="Z3014" t="s" s="25">
        <v>5</v>
      </c>
      <c r="AA3014" t="s" s="25">
        <v>5</v>
      </c>
      <c r="AB3014" t="s" s="25">
        <v>5</v>
      </c>
      <c r="AC3014" t="s" s="25">
        <v>5</v>
      </c>
      <c r="AD3014" t="s" s="25">
        <v>5</v>
      </c>
      <c r="AE3014" t="s" s="25">
        <v>5</v>
      </c>
      <c r="AF3014" t="n" s="30">
        <v>0.0</v>
      </c>
      <c r="AG3014" t="n" s="31">
        <v>0.99</v>
      </c>
      <c r="AH3014" t="n" s="31">
        <v>0.0</v>
      </c>
      <c r="AI3014" t="s" s="18">
        <v>309</v>
      </c>
    </row>
    <row r="3015">
      <c r="A3015" t="s" s="18">
        <v>5</v>
      </c>
      <c r="B3015" t="s" s="18">
        <v>6110</v>
      </c>
      <c r="C3015" t="s" s="18">
        <v>6111</v>
      </c>
      <c r="D3015" t="s" s="17">
        <v>335</v>
      </c>
      <c r="E3015" t="s" s="18">
        <v>15</v>
      </c>
      <c r="F3015" t="s" s="18">
        <v>134</v>
      </c>
      <c r="G3015" t="n" s="30">
        <v>0.0</v>
      </c>
      <c r="H3015" t="s" s="25">
        <v>5</v>
      </c>
      <c r="I3015" t="s" s="25">
        <v>5</v>
      </c>
      <c r="J3015" t="s" s="25">
        <v>5</v>
      </c>
      <c r="K3015" t="s" s="25">
        <v>5</v>
      </c>
      <c r="L3015" t="s" s="25">
        <v>5</v>
      </c>
      <c r="M3015" t="s" s="25">
        <v>5</v>
      </c>
      <c r="N3015" t="s" s="25">
        <v>5</v>
      </c>
      <c r="O3015" t="s" s="25">
        <v>5</v>
      </c>
      <c r="P3015" t="s" s="25">
        <v>5</v>
      </c>
      <c r="Q3015" t="s" s="25">
        <v>5</v>
      </c>
      <c r="R3015" t="s" s="25">
        <v>5</v>
      </c>
      <c r="S3015" t="s" s="25">
        <v>5</v>
      </c>
      <c r="T3015" t="s" s="25">
        <v>5</v>
      </c>
      <c r="U3015" t="s" s="25">
        <v>5</v>
      </c>
      <c r="V3015" t="s" s="25">
        <v>5</v>
      </c>
      <c r="W3015" t="s" s="25">
        <v>5</v>
      </c>
      <c r="X3015" t="s" s="25">
        <v>5</v>
      </c>
      <c r="Y3015" t="s" s="25">
        <v>5</v>
      </c>
      <c r="Z3015" t="s" s="25">
        <v>5</v>
      </c>
      <c r="AA3015" t="s" s="25">
        <v>5</v>
      </c>
      <c r="AB3015" t="s" s="25">
        <v>5</v>
      </c>
      <c r="AC3015" t="s" s="25">
        <v>5</v>
      </c>
      <c r="AD3015" t="s" s="25">
        <v>5</v>
      </c>
      <c r="AE3015" t="s" s="25">
        <v>5</v>
      </c>
      <c r="AF3015" t="n" s="30">
        <v>0.0</v>
      </c>
      <c r="AG3015" t="n" s="31">
        <v>3.06</v>
      </c>
      <c r="AH3015" t="n" s="31">
        <v>0.0</v>
      </c>
      <c r="AI3015" t="s" s="18">
        <v>135</v>
      </c>
    </row>
    <row r="3016">
      <c r="A3016" t="s" s="18">
        <v>5</v>
      </c>
      <c r="B3016" t="s" s="18">
        <v>6112</v>
      </c>
      <c r="C3016" t="s" s="18">
        <v>6113</v>
      </c>
      <c r="D3016" t="s" s="17">
        <v>109</v>
      </c>
      <c r="E3016" t="s" s="18">
        <v>12</v>
      </c>
      <c r="F3016" t="s" s="18">
        <v>1363</v>
      </c>
      <c r="G3016" t="n" s="30">
        <v>0.0</v>
      </c>
      <c r="H3016" t="s" s="25">
        <v>5</v>
      </c>
      <c r="I3016" t="s" s="25">
        <v>5</v>
      </c>
      <c r="J3016" t="s" s="25">
        <v>5</v>
      </c>
      <c r="K3016" t="n" s="30">
        <v>0.0</v>
      </c>
      <c r="L3016" t="s" s="25">
        <v>5</v>
      </c>
      <c r="M3016" t="s" s="25">
        <v>5</v>
      </c>
      <c r="N3016" t="s" s="25">
        <v>5</v>
      </c>
      <c r="O3016" t="s" s="25">
        <v>5</v>
      </c>
      <c r="P3016" t="s" s="25">
        <v>5</v>
      </c>
      <c r="Q3016" t="s" s="25">
        <v>5</v>
      </c>
      <c r="R3016" t="s" s="25">
        <v>5</v>
      </c>
      <c r="S3016" t="s" s="25">
        <v>5</v>
      </c>
      <c r="T3016" t="s" s="25">
        <v>5</v>
      </c>
      <c r="U3016" t="s" s="25">
        <v>5</v>
      </c>
      <c r="V3016" t="s" s="25">
        <v>5</v>
      </c>
      <c r="W3016" t="s" s="25">
        <v>5</v>
      </c>
      <c r="X3016" t="s" s="25">
        <v>5</v>
      </c>
      <c r="Y3016" t="s" s="25">
        <v>5</v>
      </c>
      <c r="Z3016" t="s" s="25">
        <v>5</v>
      </c>
      <c r="AA3016" t="n" s="30">
        <v>0.0</v>
      </c>
      <c r="AB3016" t="s" s="25">
        <v>5</v>
      </c>
      <c r="AC3016" t="s" s="25">
        <v>5</v>
      </c>
      <c r="AD3016" t="s" s="25">
        <v>5</v>
      </c>
      <c r="AE3016" t="s" s="25">
        <v>5</v>
      </c>
      <c r="AF3016" t="n" s="30">
        <v>0.0</v>
      </c>
      <c r="AG3016" t="n" s="31">
        <v>1.06</v>
      </c>
      <c r="AH3016" t="n" s="31">
        <v>0.0</v>
      </c>
      <c r="AI3016" t="s" s="18">
        <v>93</v>
      </c>
    </row>
    <row r="3017">
      <c r="A3017" t="s" s="18">
        <v>5</v>
      </c>
      <c r="B3017" t="s" s="18">
        <v>6114</v>
      </c>
      <c r="C3017" t="s" s="18">
        <v>6115</v>
      </c>
      <c r="D3017" t="s" s="17">
        <v>109</v>
      </c>
      <c r="E3017" t="s" s="18">
        <v>12</v>
      </c>
      <c r="F3017" t="s" s="18">
        <v>1363</v>
      </c>
      <c r="G3017" t="n" s="30">
        <v>0.0</v>
      </c>
      <c r="H3017" t="s" s="25">
        <v>5</v>
      </c>
      <c r="I3017" t="s" s="25">
        <v>5</v>
      </c>
      <c r="J3017" t="s" s="25">
        <v>5</v>
      </c>
      <c r="K3017" t="n" s="30">
        <v>0.0</v>
      </c>
      <c r="L3017" t="s" s="25">
        <v>5</v>
      </c>
      <c r="M3017" t="s" s="25">
        <v>5</v>
      </c>
      <c r="N3017" t="s" s="25">
        <v>5</v>
      </c>
      <c r="O3017" t="s" s="25">
        <v>5</v>
      </c>
      <c r="P3017" t="s" s="25">
        <v>5</v>
      </c>
      <c r="Q3017" t="s" s="25">
        <v>5</v>
      </c>
      <c r="R3017" t="s" s="25">
        <v>5</v>
      </c>
      <c r="S3017" t="s" s="25">
        <v>5</v>
      </c>
      <c r="T3017" t="s" s="25">
        <v>5</v>
      </c>
      <c r="U3017" t="s" s="25">
        <v>5</v>
      </c>
      <c r="V3017" t="s" s="25">
        <v>5</v>
      </c>
      <c r="W3017" t="s" s="25">
        <v>5</v>
      </c>
      <c r="X3017" t="s" s="25">
        <v>5</v>
      </c>
      <c r="Y3017" t="s" s="25">
        <v>5</v>
      </c>
      <c r="Z3017" t="s" s="25">
        <v>5</v>
      </c>
      <c r="AA3017" t="n" s="30">
        <v>0.0</v>
      </c>
      <c r="AB3017" t="s" s="25">
        <v>5</v>
      </c>
      <c r="AC3017" t="s" s="25">
        <v>5</v>
      </c>
      <c r="AD3017" t="s" s="25">
        <v>5</v>
      </c>
      <c r="AE3017" t="s" s="25">
        <v>5</v>
      </c>
      <c r="AF3017" t="n" s="30">
        <v>0.0</v>
      </c>
      <c r="AG3017" t="n" s="31">
        <v>1.06</v>
      </c>
      <c r="AH3017" t="n" s="31">
        <v>0.0</v>
      </c>
      <c r="AI3017" t="s" s="18">
        <v>93</v>
      </c>
    </row>
    <row r="3018">
      <c r="A3018" t="s" s="18">
        <v>5</v>
      </c>
      <c r="B3018" t="s" s="18">
        <v>6116</v>
      </c>
      <c r="C3018" t="s" s="18">
        <v>6117</v>
      </c>
      <c r="D3018" t="s" s="17">
        <v>109</v>
      </c>
      <c r="E3018" t="s" s="18">
        <v>12</v>
      </c>
      <c r="F3018" t="s" s="18">
        <v>1363</v>
      </c>
      <c r="G3018" t="n" s="30">
        <v>0.0</v>
      </c>
      <c r="H3018" t="s" s="25">
        <v>5</v>
      </c>
      <c r="I3018" t="s" s="25">
        <v>5</v>
      </c>
      <c r="J3018" t="s" s="25">
        <v>5</v>
      </c>
      <c r="K3018" t="n" s="30">
        <v>0.0</v>
      </c>
      <c r="L3018" t="s" s="25">
        <v>5</v>
      </c>
      <c r="M3018" t="s" s="25">
        <v>5</v>
      </c>
      <c r="N3018" t="s" s="25">
        <v>5</v>
      </c>
      <c r="O3018" t="s" s="25">
        <v>5</v>
      </c>
      <c r="P3018" t="s" s="25">
        <v>5</v>
      </c>
      <c r="Q3018" t="s" s="25">
        <v>5</v>
      </c>
      <c r="R3018" t="s" s="25">
        <v>5</v>
      </c>
      <c r="S3018" t="s" s="25">
        <v>5</v>
      </c>
      <c r="T3018" t="s" s="25">
        <v>5</v>
      </c>
      <c r="U3018" t="s" s="25">
        <v>5</v>
      </c>
      <c r="V3018" t="s" s="25">
        <v>5</v>
      </c>
      <c r="W3018" t="s" s="25">
        <v>5</v>
      </c>
      <c r="X3018" t="s" s="25">
        <v>5</v>
      </c>
      <c r="Y3018" t="s" s="25">
        <v>5</v>
      </c>
      <c r="Z3018" t="s" s="25">
        <v>5</v>
      </c>
      <c r="AA3018" t="n" s="30">
        <v>0.0</v>
      </c>
      <c r="AB3018" t="s" s="25">
        <v>5</v>
      </c>
      <c r="AC3018" t="s" s="25">
        <v>5</v>
      </c>
      <c r="AD3018" t="s" s="25">
        <v>5</v>
      </c>
      <c r="AE3018" t="s" s="25">
        <v>5</v>
      </c>
      <c r="AF3018" t="n" s="30">
        <v>0.0</v>
      </c>
      <c r="AG3018" t="n" s="31">
        <v>1.06</v>
      </c>
      <c r="AH3018" t="n" s="31">
        <v>0.0</v>
      </c>
      <c r="AI3018" t="s" s="18">
        <v>93</v>
      </c>
    </row>
    <row r="3019">
      <c r="A3019" t="s" s="18">
        <v>5</v>
      </c>
      <c r="B3019" t="s" s="18">
        <v>6118</v>
      </c>
      <c r="C3019" t="s" s="18">
        <v>6119</v>
      </c>
      <c r="D3019" t="s" s="17">
        <v>109</v>
      </c>
      <c r="E3019" t="s" s="18">
        <v>12</v>
      </c>
      <c r="F3019" t="s" s="18">
        <v>1363</v>
      </c>
      <c r="G3019" t="n" s="30">
        <v>0.0</v>
      </c>
      <c r="H3019" t="s" s="25">
        <v>5</v>
      </c>
      <c r="I3019" t="s" s="25">
        <v>5</v>
      </c>
      <c r="J3019" t="s" s="25">
        <v>5</v>
      </c>
      <c r="K3019" t="s" s="25">
        <v>5</v>
      </c>
      <c r="L3019" t="s" s="25">
        <v>5</v>
      </c>
      <c r="M3019" t="s" s="25">
        <v>5</v>
      </c>
      <c r="N3019" t="s" s="25">
        <v>5</v>
      </c>
      <c r="O3019" t="s" s="25">
        <v>5</v>
      </c>
      <c r="P3019" t="s" s="25">
        <v>5</v>
      </c>
      <c r="Q3019" t="s" s="25">
        <v>5</v>
      </c>
      <c r="R3019" t="s" s="25">
        <v>5</v>
      </c>
      <c r="S3019" t="s" s="25">
        <v>5</v>
      </c>
      <c r="T3019" t="s" s="25">
        <v>5</v>
      </c>
      <c r="U3019" t="s" s="25">
        <v>5</v>
      </c>
      <c r="V3019" t="s" s="25">
        <v>5</v>
      </c>
      <c r="W3019" t="s" s="25">
        <v>5</v>
      </c>
      <c r="X3019" t="s" s="25">
        <v>5</v>
      </c>
      <c r="Y3019" t="s" s="25">
        <v>5</v>
      </c>
      <c r="Z3019" t="s" s="25">
        <v>5</v>
      </c>
      <c r="AA3019" t="s" s="25">
        <v>5</v>
      </c>
      <c r="AB3019" t="s" s="25">
        <v>5</v>
      </c>
      <c r="AC3019" t="s" s="25">
        <v>5</v>
      </c>
      <c r="AD3019" t="s" s="25">
        <v>5</v>
      </c>
      <c r="AE3019" t="s" s="25">
        <v>5</v>
      </c>
      <c r="AF3019" t="n" s="30">
        <v>0.0</v>
      </c>
      <c r="AG3019" t="n" s="31">
        <v>1.3</v>
      </c>
      <c r="AH3019" t="n" s="31">
        <v>0.0</v>
      </c>
      <c r="AI3019" t="s" s="18">
        <v>93</v>
      </c>
    </row>
    <row r="3020">
      <c r="A3020" t="s" s="18">
        <v>5</v>
      </c>
      <c r="B3020" t="s" s="18">
        <v>6120</v>
      </c>
      <c r="C3020" t="s" s="18">
        <v>6121</v>
      </c>
      <c r="D3020" t="s" s="17">
        <v>109</v>
      </c>
      <c r="E3020" t="s" s="18">
        <v>12</v>
      </c>
      <c r="F3020" t="s" s="18">
        <v>1363</v>
      </c>
      <c r="G3020" t="n" s="30">
        <v>0.0</v>
      </c>
      <c r="H3020" t="s" s="25">
        <v>5</v>
      </c>
      <c r="I3020" t="s" s="25">
        <v>5</v>
      </c>
      <c r="J3020" t="s" s="25">
        <v>5</v>
      </c>
      <c r="K3020" t="n" s="30">
        <v>0.0</v>
      </c>
      <c r="L3020" t="s" s="25">
        <v>5</v>
      </c>
      <c r="M3020" t="s" s="25">
        <v>5</v>
      </c>
      <c r="N3020" t="s" s="25">
        <v>5</v>
      </c>
      <c r="O3020" t="s" s="25">
        <v>5</v>
      </c>
      <c r="P3020" t="s" s="25">
        <v>5</v>
      </c>
      <c r="Q3020" t="s" s="25">
        <v>5</v>
      </c>
      <c r="R3020" t="s" s="25">
        <v>5</v>
      </c>
      <c r="S3020" t="s" s="25">
        <v>5</v>
      </c>
      <c r="T3020" t="s" s="25">
        <v>5</v>
      </c>
      <c r="U3020" t="s" s="25">
        <v>5</v>
      </c>
      <c r="V3020" t="s" s="25">
        <v>5</v>
      </c>
      <c r="W3020" t="s" s="25">
        <v>5</v>
      </c>
      <c r="X3020" t="s" s="25">
        <v>5</v>
      </c>
      <c r="Y3020" t="s" s="25">
        <v>5</v>
      </c>
      <c r="Z3020" t="s" s="25">
        <v>5</v>
      </c>
      <c r="AA3020" t="n" s="30">
        <v>0.0</v>
      </c>
      <c r="AB3020" t="s" s="25">
        <v>5</v>
      </c>
      <c r="AC3020" t="s" s="25">
        <v>5</v>
      </c>
      <c r="AD3020" t="s" s="25">
        <v>5</v>
      </c>
      <c r="AE3020" t="s" s="25">
        <v>5</v>
      </c>
      <c r="AF3020" t="n" s="30">
        <v>0.0</v>
      </c>
      <c r="AG3020" t="n" s="31">
        <v>1.06</v>
      </c>
      <c r="AH3020" t="n" s="31">
        <v>0.0</v>
      </c>
      <c r="AI3020" t="s" s="18">
        <v>93</v>
      </c>
    </row>
    <row r="3021">
      <c r="A3021" t="s" s="18">
        <v>5</v>
      </c>
      <c r="B3021" t="s" s="18">
        <v>6122</v>
      </c>
      <c r="C3021" t="s" s="18">
        <v>6123</v>
      </c>
      <c r="D3021" t="s" s="17">
        <v>109</v>
      </c>
      <c r="E3021" t="s" s="18">
        <v>12</v>
      </c>
      <c r="F3021" t="s" s="18">
        <v>226</v>
      </c>
      <c r="G3021" t="n" s="30">
        <v>0.0</v>
      </c>
      <c r="H3021" t="s" s="25">
        <v>5</v>
      </c>
      <c r="I3021" t="s" s="25">
        <v>5</v>
      </c>
      <c r="J3021" t="s" s="25">
        <v>5</v>
      </c>
      <c r="K3021" t="s" s="25">
        <v>5</v>
      </c>
      <c r="L3021" t="s" s="25">
        <v>5</v>
      </c>
      <c r="M3021" t="s" s="25">
        <v>5</v>
      </c>
      <c r="N3021" t="s" s="25">
        <v>5</v>
      </c>
      <c r="O3021" t="s" s="25">
        <v>5</v>
      </c>
      <c r="P3021" t="s" s="25">
        <v>5</v>
      </c>
      <c r="Q3021" t="s" s="25">
        <v>5</v>
      </c>
      <c r="R3021" t="s" s="25">
        <v>5</v>
      </c>
      <c r="S3021" t="s" s="25">
        <v>5</v>
      </c>
      <c r="T3021" t="s" s="25">
        <v>5</v>
      </c>
      <c r="U3021" t="s" s="25">
        <v>5</v>
      </c>
      <c r="V3021" t="s" s="25">
        <v>5</v>
      </c>
      <c r="W3021" t="n" s="30">
        <v>0.0</v>
      </c>
      <c r="X3021" t="s" s="25">
        <v>5</v>
      </c>
      <c r="Y3021" t="s" s="25">
        <v>5</v>
      </c>
      <c r="Z3021" t="s" s="25">
        <v>5</v>
      </c>
      <c r="AA3021" t="s" s="25">
        <v>5</v>
      </c>
      <c r="AB3021" t="s" s="25">
        <v>5</v>
      </c>
      <c r="AC3021" t="s" s="25">
        <v>5</v>
      </c>
      <c r="AD3021" t="s" s="25">
        <v>5</v>
      </c>
      <c r="AE3021" t="s" s="25">
        <v>5</v>
      </c>
      <c r="AF3021" t="n" s="30">
        <v>0.0</v>
      </c>
      <c r="AG3021" t="n" s="31">
        <v>3.69</v>
      </c>
      <c r="AH3021" t="n" s="31">
        <v>0.0</v>
      </c>
      <c r="AI3021" t="s" s="18">
        <v>93</v>
      </c>
    </row>
    <row r="3022">
      <c r="A3022" t="s" s="18">
        <v>5</v>
      </c>
      <c r="B3022" t="s" s="18">
        <v>6124</v>
      </c>
      <c r="C3022" t="s" s="18">
        <v>6125</v>
      </c>
      <c r="D3022" t="s" s="17">
        <v>109</v>
      </c>
      <c r="E3022" t="s" s="18">
        <v>12</v>
      </c>
      <c r="F3022" t="s" s="18">
        <v>226</v>
      </c>
      <c r="G3022" t="n" s="30">
        <v>0.0</v>
      </c>
      <c r="H3022" t="s" s="25">
        <v>5</v>
      </c>
      <c r="I3022" t="s" s="25">
        <v>5</v>
      </c>
      <c r="J3022" t="s" s="25">
        <v>5</v>
      </c>
      <c r="K3022" t="s" s="25">
        <v>5</v>
      </c>
      <c r="L3022" t="s" s="25">
        <v>5</v>
      </c>
      <c r="M3022" t="s" s="25">
        <v>5</v>
      </c>
      <c r="N3022" t="s" s="25">
        <v>5</v>
      </c>
      <c r="O3022" t="s" s="25">
        <v>5</v>
      </c>
      <c r="P3022" t="s" s="25">
        <v>5</v>
      </c>
      <c r="Q3022" t="s" s="25">
        <v>5</v>
      </c>
      <c r="R3022" t="s" s="25">
        <v>5</v>
      </c>
      <c r="S3022" t="s" s="25">
        <v>5</v>
      </c>
      <c r="T3022" t="s" s="25">
        <v>5</v>
      </c>
      <c r="U3022" t="s" s="25">
        <v>5</v>
      </c>
      <c r="V3022" t="s" s="25">
        <v>5</v>
      </c>
      <c r="W3022" t="n" s="30">
        <v>0.0</v>
      </c>
      <c r="X3022" t="s" s="25">
        <v>5</v>
      </c>
      <c r="Y3022" t="s" s="25">
        <v>5</v>
      </c>
      <c r="Z3022" t="s" s="25">
        <v>5</v>
      </c>
      <c r="AA3022" t="s" s="25">
        <v>5</v>
      </c>
      <c r="AB3022" t="s" s="25">
        <v>5</v>
      </c>
      <c r="AC3022" t="s" s="25">
        <v>5</v>
      </c>
      <c r="AD3022" t="s" s="25">
        <v>5</v>
      </c>
      <c r="AE3022" t="s" s="25">
        <v>5</v>
      </c>
      <c r="AF3022" t="n" s="30">
        <v>0.0</v>
      </c>
      <c r="AG3022" t="n" s="31">
        <v>5.17</v>
      </c>
      <c r="AH3022" t="n" s="31">
        <v>0.0</v>
      </c>
      <c r="AI3022" t="s" s="18">
        <v>93</v>
      </c>
    </row>
    <row r="3023">
      <c r="A3023" t="s" s="18">
        <v>5</v>
      </c>
      <c r="B3023" t="s" s="18">
        <v>6126</v>
      </c>
      <c r="C3023" t="s" s="18">
        <v>6127</v>
      </c>
      <c r="D3023" t="s" s="17">
        <v>364</v>
      </c>
      <c r="E3023" t="s" s="18">
        <v>11</v>
      </c>
      <c r="F3023" t="s" s="18">
        <v>786</v>
      </c>
      <c r="G3023" t="n" s="30">
        <v>0.0</v>
      </c>
      <c r="H3023" t="s" s="25">
        <v>5</v>
      </c>
      <c r="I3023" t="s" s="25">
        <v>5</v>
      </c>
      <c r="J3023" t="s" s="25">
        <v>5</v>
      </c>
      <c r="K3023" t="s" s="25">
        <v>5</v>
      </c>
      <c r="L3023" t="s" s="25">
        <v>5</v>
      </c>
      <c r="M3023" t="s" s="25">
        <v>5</v>
      </c>
      <c r="N3023" t="s" s="25">
        <v>5</v>
      </c>
      <c r="O3023" t="s" s="25">
        <v>5</v>
      </c>
      <c r="P3023" t="s" s="25">
        <v>5</v>
      </c>
      <c r="Q3023" t="s" s="25">
        <v>5</v>
      </c>
      <c r="R3023" t="s" s="25">
        <v>5</v>
      </c>
      <c r="S3023" t="s" s="25">
        <v>5</v>
      </c>
      <c r="T3023" t="s" s="25">
        <v>5</v>
      </c>
      <c r="U3023" t="s" s="25">
        <v>5</v>
      </c>
      <c r="V3023" t="s" s="25">
        <v>5</v>
      </c>
      <c r="W3023" t="s" s="25">
        <v>5</v>
      </c>
      <c r="X3023" t="s" s="25">
        <v>5</v>
      </c>
      <c r="Y3023" t="s" s="25">
        <v>5</v>
      </c>
      <c r="Z3023" t="s" s="25">
        <v>5</v>
      </c>
      <c r="AA3023" t="s" s="25">
        <v>5</v>
      </c>
      <c r="AB3023" t="s" s="25">
        <v>5</v>
      </c>
      <c r="AC3023" t="s" s="25">
        <v>5</v>
      </c>
      <c r="AD3023" t="s" s="25">
        <v>5</v>
      </c>
      <c r="AE3023" t="s" s="25">
        <v>5</v>
      </c>
      <c r="AF3023" t="n" s="30">
        <v>0.0</v>
      </c>
      <c r="AG3023" t="n" s="31">
        <v>2.67</v>
      </c>
      <c r="AH3023" t="n" s="31">
        <v>0.0</v>
      </c>
      <c r="AI3023" t="s" s="18">
        <v>93</v>
      </c>
    </row>
    <row r="3024">
      <c r="A3024" t="s" s="18">
        <v>5</v>
      </c>
      <c r="B3024" t="s" s="18">
        <v>6128</v>
      </c>
      <c r="C3024" t="s" s="18">
        <v>6129</v>
      </c>
      <c r="D3024" t="s" s="17">
        <v>364</v>
      </c>
      <c r="E3024" t="s" s="18">
        <v>11</v>
      </c>
      <c r="F3024" t="s" s="18">
        <v>786</v>
      </c>
      <c r="G3024" t="n" s="30">
        <v>0.0</v>
      </c>
      <c r="H3024" t="s" s="25">
        <v>5</v>
      </c>
      <c r="I3024" t="s" s="25">
        <v>5</v>
      </c>
      <c r="J3024" t="s" s="25">
        <v>5</v>
      </c>
      <c r="K3024" t="s" s="25">
        <v>5</v>
      </c>
      <c r="L3024" t="s" s="25">
        <v>5</v>
      </c>
      <c r="M3024" t="s" s="25">
        <v>5</v>
      </c>
      <c r="N3024" t="s" s="25">
        <v>5</v>
      </c>
      <c r="O3024" t="s" s="25">
        <v>5</v>
      </c>
      <c r="P3024" t="s" s="25">
        <v>5</v>
      </c>
      <c r="Q3024" t="s" s="25">
        <v>5</v>
      </c>
      <c r="R3024" t="s" s="25">
        <v>5</v>
      </c>
      <c r="S3024" t="s" s="25">
        <v>5</v>
      </c>
      <c r="T3024" t="s" s="25">
        <v>5</v>
      </c>
      <c r="U3024" t="s" s="25">
        <v>5</v>
      </c>
      <c r="V3024" t="s" s="25">
        <v>5</v>
      </c>
      <c r="W3024" t="s" s="25">
        <v>5</v>
      </c>
      <c r="X3024" t="s" s="25">
        <v>5</v>
      </c>
      <c r="Y3024" t="s" s="25">
        <v>5</v>
      </c>
      <c r="Z3024" t="s" s="25">
        <v>5</v>
      </c>
      <c r="AA3024" t="s" s="25">
        <v>5</v>
      </c>
      <c r="AB3024" t="s" s="25">
        <v>5</v>
      </c>
      <c r="AC3024" t="s" s="25">
        <v>5</v>
      </c>
      <c r="AD3024" t="s" s="25">
        <v>5</v>
      </c>
      <c r="AE3024" t="s" s="25">
        <v>5</v>
      </c>
      <c r="AF3024" t="n" s="30">
        <v>0.0</v>
      </c>
      <c r="AG3024" t="n" s="31">
        <v>2.67</v>
      </c>
      <c r="AH3024" t="n" s="31">
        <v>0.0</v>
      </c>
      <c r="AI3024" t="s" s="18">
        <v>93</v>
      </c>
    </row>
    <row r="3025">
      <c r="A3025" t="s" s="18">
        <v>5</v>
      </c>
      <c r="B3025" t="s" s="18">
        <v>6130</v>
      </c>
      <c r="C3025" t="s" s="18">
        <v>6131</v>
      </c>
      <c r="D3025" t="s" s="17">
        <v>364</v>
      </c>
      <c r="E3025" t="s" s="18">
        <v>11</v>
      </c>
      <c r="F3025" t="s" s="18">
        <v>786</v>
      </c>
      <c r="G3025" t="n" s="30">
        <v>0.0</v>
      </c>
      <c r="H3025" t="s" s="25">
        <v>5</v>
      </c>
      <c r="I3025" t="s" s="25">
        <v>5</v>
      </c>
      <c r="J3025" t="s" s="25">
        <v>5</v>
      </c>
      <c r="K3025" t="s" s="25">
        <v>5</v>
      </c>
      <c r="L3025" t="s" s="25">
        <v>5</v>
      </c>
      <c r="M3025" t="s" s="25">
        <v>5</v>
      </c>
      <c r="N3025" t="s" s="25">
        <v>5</v>
      </c>
      <c r="O3025" t="s" s="25">
        <v>5</v>
      </c>
      <c r="P3025" t="s" s="25">
        <v>5</v>
      </c>
      <c r="Q3025" t="s" s="25">
        <v>5</v>
      </c>
      <c r="R3025" t="s" s="25">
        <v>5</v>
      </c>
      <c r="S3025" t="s" s="25">
        <v>5</v>
      </c>
      <c r="T3025" t="s" s="25">
        <v>5</v>
      </c>
      <c r="U3025" t="s" s="25">
        <v>5</v>
      </c>
      <c r="V3025" t="s" s="25">
        <v>5</v>
      </c>
      <c r="W3025" t="s" s="25">
        <v>5</v>
      </c>
      <c r="X3025" t="s" s="25">
        <v>5</v>
      </c>
      <c r="Y3025" t="s" s="25">
        <v>5</v>
      </c>
      <c r="Z3025" t="s" s="25">
        <v>5</v>
      </c>
      <c r="AA3025" t="s" s="25">
        <v>5</v>
      </c>
      <c r="AB3025" t="s" s="25">
        <v>5</v>
      </c>
      <c r="AC3025" t="s" s="25">
        <v>5</v>
      </c>
      <c r="AD3025" t="s" s="25">
        <v>5</v>
      </c>
      <c r="AE3025" t="s" s="25">
        <v>5</v>
      </c>
      <c r="AF3025" t="n" s="30">
        <v>0.0</v>
      </c>
      <c r="AG3025" t="n" s="31">
        <v>2.67</v>
      </c>
      <c r="AH3025" t="n" s="31">
        <v>0.0</v>
      </c>
      <c r="AI3025" t="s" s="18">
        <v>93</v>
      </c>
    </row>
    <row r="3026">
      <c r="A3026" t="s" s="18">
        <v>5</v>
      </c>
      <c r="B3026" t="s" s="18">
        <v>6132</v>
      </c>
      <c r="C3026" t="s" s="18">
        <v>6133</v>
      </c>
      <c r="D3026" t="s" s="17">
        <v>364</v>
      </c>
      <c r="E3026" t="s" s="18">
        <v>11</v>
      </c>
      <c r="F3026" t="s" s="18">
        <v>786</v>
      </c>
      <c r="G3026" t="n" s="30">
        <v>0.0</v>
      </c>
      <c r="H3026" t="s" s="25">
        <v>5</v>
      </c>
      <c r="I3026" t="s" s="25">
        <v>5</v>
      </c>
      <c r="J3026" t="s" s="25">
        <v>5</v>
      </c>
      <c r="K3026" t="s" s="25">
        <v>5</v>
      </c>
      <c r="L3026" t="s" s="25">
        <v>5</v>
      </c>
      <c r="M3026" t="s" s="25">
        <v>5</v>
      </c>
      <c r="N3026" t="s" s="25">
        <v>5</v>
      </c>
      <c r="O3026" t="s" s="25">
        <v>5</v>
      </c>
      <c r="P3026" t="s" s="25">
        <v>5</v>
      </c>
      <c r="Q3026" t="s" s="25">
        <v>5</v>
      </c>
      <c r="R3026" t="s" s="25">
        <v>5</v>
      </c>
      <c r="S3026" t="s" s="25">
        <v>5</v>
      </c>
      <c r="T3026" t="s" s="25">
        <v>5</v>
      </c>
      <c r="U3026" t="s" s="25">
        <v>5</v>
      </c>
      <c r="V3026" t="s" s="25">
        <v>5</v>
      </c>
      <c r="W3026" t="s" s="25">
        <v>5</v>
      </c>
      <c r="X3026" t="s" s="25">
        <v>5</v>
      </c>
      <c r="Y3026" t="s" s="25">
        <v>5</v>
      </c>
      <c r="Z3026" t="s" s="25">
        <v>5</v>
      </c>
      <c r="AA3026" t="s" s="25">
        <v>5</v>
      </c>
      <c r="AB3026" t="s" s="25">
        <v>5</v>
      </c>
      <c r="AC3026" t="s" s="25">
        <v>5</v>
      </c>
      <c r="AD3026" t="s" s="25">
        <v>5</v>
      </c>
      <c r="AE3026" t="s" s="25">
        <v>5</v>
      </c>
      <c r="AF3026" t="n" s="30">
        <v>0.0</v>
      </c>
      <c r="AG3026" t="n" s="31">
        <v>2.67</v>
      </c>
      <c r="AH3026" t="n" s="31">
        <v>0.0</v>
      </c>
      <c r="AI3026" t="s" s="18">
        <v>93</v>
      </c>
    </row>
    <row r="3027">
      <c r="A3027" t="s" s="18">
        <v>5</v>
      </c>
      <c r="B3027" t="s" s="18">
        <v>6134</v>
      </c>
      <c r="C3027" t="s" s="18">
        <v>6135</v>
      </c>
      <c r="D3027" t="s" s="17">
        <v>364</v>
      </c>
      <c r="E3027" t="s" s="18">
        <v>11</v>
      </c>
      <c r="F3027" t="s" s="18">
        <v>786</v>
      </c>
      <c r="G3027" t="n" s="30">
        <v>0.0</v>
      </c>
      <c r="H3027" t="s" s="25">
        <v>5</v>
      </c>
      <c r="I3027" t="s" s="25">
        <v>5</v>
      </c>
      <c r="J3027" t="s" s="25">
        <v>5</v>
      </c>
      <c r="K3027" t="s" s="25">
        <v>5</v>
      </c>
      <c r="L3027" t="s" s="25">
        <v>5</v>
      </c>
      <c r="M3027" t="s" s="25">
        <v>5</v>
      </c>
      <c r="N3027" t="s" s="25">
        <v>5</v>
      </c>
      <c r="O3027" t="s" s="25">
        <v>5</v>
      </c>
      <c r="P3027" t="s" s="25">
        <v>5</v>
      </c>
      <c r="Q3027" t="s" s="25">
        <v>5</v>
      </c>
      <c r="R3027" t="s" s="25">
        <v>5</v>
      </c>
      <c r="S3027" t="s" s="25">
        <v>5</v>
      </c>
      <c r="T3027" t="s" s="25">
        <v>5</v>
      </c>
      <c r="U3027" t="s" s="25">
        <v>5</v>
      </c>
      <c r="V3027" t="s" s="25">
        <v>5</v>
      </c>
      <c r="W3027" t="s" s="25">
        <v>5</v>
      </c>
      <c r="X3027" t="s" s="25">
        <v>5</v>
      </c>
      <c r="Y3027" t="s" s="25">
        <v>5</v>
      </c>
      <c r="Z3027" t="s" s="25">
        <v>5</v>
      </c>
      <c r="AA3027" t="s" s="25">
        <v>5</v>
      </c>
      <c r="AB3027" t="s" s="25">
        <v>5</v>
      </c>
      <c r="AC3027" t="s" s="25">
        <v>5</v>
      </c>
      <c r="AD3027" t="s" s="25">
        <v>5</v>
      </c>
      <c r="AE3027" t="s" s="25">
        <v>5</v>
      </c>
      <c r="AF3027" t="n" s="30">
        <v>0.0</v>
      </c>
      <c r="AG3027" t="n" s="31">
        <v>2.67</v>
      </c>
      <c r="AH3027" t="n" s="31">
        <v>0.0</v>
      </c>
      <c r="AI3027" t="s" s="18">
        <v>93</v>
      </c>
    </row>
    <row r="3028">
      <c r="A3028" t="s" s="18">
        <v>5</v>
      </c>
      <c r="B3028" t="s" s="18">
        <v>6136</v>
      </c>
      <c r="C3028" t="s" s="18">
        <v>6137</v>
      </c>
      <c r="D3028" t="s" s="17">
        <v>109</v>
      </c>
      <c r="E3028" t="s" s="18">
        <v>12</v>
      </c>
      <c r="F3028" t="s" s="18">
        <v>1141</v>
      </c>
      <c r="G3028" t="n" s="30">
        <v>0.0</v>
      </c>
      <c r="H3028" t="s" s="25">
        <v>5</v>
      </c>
      <c r="I3028" t="s" s="25">
        <v>5</v>
      </c>
      <c r="J3028" t="s" s="25">
        <v>5</v>
      </c>
      <c r="K3028" t="s" s="25">
        <v>5</v>
      </c>
      <c r="L3028" t="s" s="25">
        <v>5</v>
      </c>
      <c r="M3028" t="s" s="25">
        <v>5</v>
      </c>
      <c r="N3028" t="s" s="25">
        <v>5</v>
      </c>
      <c r="O3028" t="s" s="25">
        <v>5</v>
      </c>
      <c r="P3028" t="s" s="25">
        <v>5</v>
      </c>
      <c r="Q3028" t="s" s="25">
        <v>5</v>
      </c>
      <c r="R3028" t="s" s="25">
        <v>5</v>
      </c>
      <c r="S3028" t="s" s="25">
        <v>5</v>
      </c>
      <c r="T3028" t="s" s="25">
        <v>5</v>
      </c>
      <c r="U3028" t="s" s="25">
        <v>5</v>
      </c>
      <c r="V3028" t="s" s="25">
        <v>5</v>
      </c>
      <c r="W3028" t="n" s="30">
        <v>0.0</v>
      </c>
      <c r="X3028" t="s" s="25">
        <v>5</v>
      </c>
      <c r="Y3028" t="s" s="25">
        <v>5</v>
      </c>
      <c r="Z3028" t="s" s="25">
        <v>5</v>
      </c>
      <c r="AA3028" t="s" s="25">
        <v>5</v>
      </c>
      <c r="AB3028" t="s" s="25">
        <v>5</v>
      </c>
      <c r="AC3028" t="s" s="25">
        <v>5</v>
      </c>
      <c r="AD3028" t="s" s="25">
        <v>5</v>
      </c>
      <c r="AE3028" t="s" s="25">
        <v>5</v>
      </c>
      <c r="AF3028" t="n" s="30">
        <v>0.0</v>
      </c>
      <c r="AG3028" t="n" s="31">
        <v>4.95</v>
      </c>
      <c r="AH3028" t="n" s="31">
        <v>0.0</v>
      </c>
      <c r="AI3028" t="s" s="18">
        <v>93</v>
      </c>
    </row>
    <row r="3029">
      <c r="A3029" t="s" s="18">
        <v>5</v>
      </c>
      <c r="B3029" t="s" s="18">
        <v>6138</v>
      </c>
      <c r="C3029" t="s" s="18">
        <v>6139</v>
      </c>
      <c r="D3029" t="s" s="17">
        <v>109</v>
      </c>
      <c r="E3029" t="s" s="18">
        <v>12</v>
      </c>
      <c r="F3029" t="s" s="18">
        <v>1141</v>
      </c>
      <c r="G3029" t="n" s="30">
        <v>0.0</v>
      </c>
      <c r="H3029" t="s" s="25">
        <v>5</v>
      </c>
      <c r="I3029" t="s" s="25">
        <v>5</v>
      </c>
      <c r="J3029" t="s" s="25">
        <v>5</v>
      </c>
      <c r="K3029" t="s" s="25">
        <v>5</v>
      </c>
      <c r="L3029" t="s" s="25">
        <v>5</v>
      </c>
      <c r="M3029" t="s" s="25">
        <v>5</v>
      </c>
      <c r="N3029" t="s" s="25">
        <v>5</v>
      </c>
      <c r="O3029" t="s" s="25">
        <v>5</v>
      </c>
      <c r="P3029" t="s" s="25">
        <v>5</v>
      </c>
      <c r="Q3029" t="s" s="25">
        <v>5</v>
      </c>
      <c r="R3029" t="s" s="25">
        <v>5</v>
      </c>
      <c r="S3029" t="s" s="25">
        <v>5</v>
      </c>
      <c r="T3029" t="s" s="25">
        <v>5</v>
      </c>
      <c r="U3029" t="s" s="25">
        <v>5</v>
      </c>
      <c r="V3029" t="s" s="25">
        <v>5</v>
      </c>
      <c r="W3029" t="n" s="30">
        <v>0.0</v>
      </c>
      <c r="X3029" t="s" s="25">
        <v>5</v>
      </c>
      <c r="Y3029" t="s" s="25">
        <v>5</v>
      </c>
      <c r="Z3029" t="s" s="25">
        <v>5</v>
      </c>
      <c r="AA3029" t="s" s="25">
        <v>5</v>
      </c>
      <c r="AB3029" t="s" s="25">
        <v>5</v>
      </c>
      <c r="AC3029" t="s" s="25">
        <v>5</v>
      </c>
      <c r="AD3029" t="s" s="25">
        <v>5</v>
      </c>
      <c r="AE3029" t="s" s="25">
        <v>5</v>
      </c>
      <c r="AF3029" t="n" s="30">
        <v>0.0</v>
      </c>
      <c r="AG3029" t="n" s="31">
        <v>4.95</v>
      </c>
      <c r="AH3029" t="n" s="31">
        <v>0.0</v>
      </c>
      <c r="AI3029" t="s" s="18">
        <v>93</v>
      </c>
    </row>
    <row r="3030">
      <c r="A3030" t="s" s="18">
        <v>5</v>
      </c>
      <c r="B3030" t="s" s="18">
        <v>5</v>
      </c>
      <c r="C3030" t="s" s="18">
        <v>6140</v>
      </c>
      <c r="D3030" t="s" s="17">
        <v>109</v>
      </c>
      <c r="E3030" t="s" s="18">
        <v>12</v>
      </c>
      <c r="F3030" t="s" s="18">
        <v>1141</v>
      </c>
      <c r="G3030" t="s" s="25">
        <v>5</v>
      </c>
      <c r="H3030" t="s" s="25">
        <v>5</v>
      </c>
      <c r="I3030" t="s" s="25">
        <v>5</v>
      </c>
      <c r="J3030" t="s" s="25">
        <v>5</v>
      </c>
      <c r="K3030" t="s" s="25">
        <v>5</v>
      </c>
      <c r="L3030" t="s" s="25">
        <v>5</v>
      </c>
      <c r="M3030" t="s" s="25">
        <v>5</v>
      </c>
      <c r="N3030" t="s" s="25">
        <v>5</v>
      </c>
      <c r="O3030" t="s" s="25">
        <v>5</v>
      </c>
      <c r="P3030" t="s" s="25">
        <v>5</v>
      </c>
      <c r="Q3030" t="s" s="25">
        <v>5</v>
      </c>
      <c r="R3030" t="s" s="25">
        <v>5</v>
      </c>
      <c r="S3030" t="s" s="25">
        <v>5</v>
      </c>
      <c r="T3030" t="s" s="25">
        <v>5</v>
      </c>
      <c r="U3030" t="s" s="25">
        <v>5</v>
      </c>
      <c r="V3030" t="s" s="25">
        <v>5</v>
      </c>
      <c r="W3030" t="n" s="30">
        <v>0.0</v>
      </c>
      <c r="X3030" t="s" s="25">
        <v>5</v>
      </c>
      <c r="Y3030" t="s" s="25">
        <v>5</v>
      </c>
      <c r="Z3030" t="s" s="25">
        <v>5</v>
      </c>
      <c r="AA3030" t="s" s="25">
        <v>5</v>
      </c>
      <c r="AB3030" t="s" s="25">
        <v>5</v>
      </c>
      <c r="AC3030" t="s" s="25">
        <v>5</v>
      </c>
      <c r="AD3030" t="s" s="25">
        <v>5</v>
      </c>
      <c r="AE3030" t="s" s="25">
        <v>5</v>
      </c>
      <c r="AF3030" t="n" s="30">
        <v>0.0</v>
      </c>
      <c r="AG3030" t="n" s="31">
        <v>5.83</v>
      </c>
      <c r="AH3030" t="n" s="31">
        <v>0.0</v>
      </c>
      <c r="AI3030" t="s" s="18">
        <v>93</v>
      </c>
    </row>
    <row r="3031">
      <c r="A3031" t="s" s="18">
        <v>5</v>
      </c>
      <c r="B3031" t="s" s="18">
        <v>6141</v>
      </c>
      <c r="C3031" t="s" s="18">
        <v>6142</v>
      </c>
      <c r="D3031" t="s" s="17">
        <v>109</v>
      </c>
      <c r="E3031" t="s" s="18">
        <v>12</v>
      </c>
      <c r="F3031" t="s" s="18">
        <v>1141</v>
      </c>
      <c r="G3031" t="n" s="30">
        <v>0.0</v>
      </c>
      <c r="H3031" t="s" s="25">
        <v>5</v>
      </c>
      <c r="I3031" t="s" s="25">
        <v>5</v>
      </c>
      <c r="J3031" t="s" s="25">
        <v>5</v>
      </c>
      <c r="K3031" t="s" s="25">
        <v>5</v>
      </c>
      <c r="L3031" t="s" s="25">
        <v>5</v>
      </c>
      <c r="M3031" t="s" s="25">
        <v>5</v>
      </c>
      <c r="N3031" t="s" s="25">
        <v>5</v>
      </c>
      <c r="O3031" t="s" s="25">
        <v>5</v>
      </c>
      <c r="P3031" t="s" s="25">
        <v>5</v>
      </c>
      <c r="Q3031" t="s" s="25">
        <v>5</v>
      </c>
      <c r="R3031" t="s" s="25">
        <v>5</v>
      </c>
      <c r="S3031" t="s" s="25">
        <v>5</v>
      </c>
      <c r="T3031" t="s" s="25">
        <v>5</v>
      </c>
      <c r="U3031" t="s" s="25">
        <v>5</v>
      </c>
      <c r="V3031" t="s" s="25">
        <v>5</v>
      </c>
      <c r="W3031" t="n" s="30">
        <v>0.0</v>
      </c>
      <c r="X3031" t="s" s="25">
        <v>5</v>
      </c>
      <c r="Y3031" t="s" s="25">
        <v>5</v>
      </c>
      <c r="Z3031" t="s" s="25">
        <v>5</v>
      </c>
      <c r="AA3031" t="s" s="25">
        <v>5</v>
      </c>
      <c r="AB3031" t="s" s="25">
        <v>5</v>
      </c>
      <c r="AC3031" t="s" s="25">
        <v>5</v>
      </c>
      <c r="AD3031" t="s" s="25">
        <v>5</v>
      </c>
      <c r="AE3031" t="s" s="25">
        <v>5</v>
      </c>
      <c r="AF3031" t="n" s="30">
        <v>0.0</v>
      </c>
      <c r="AG3031" t="n" s="31">
        <v>4.95</v>
      </c>
      <c r="AH3031" t="n" s="31">
        <v>0.0</v>
      </c>
      <c r="AI3031" t="s" s="18">
        <v>93</v>
      </c>
    </row>
    <row r="3032">
      <c r="A3032" t="s" s="18">
        <v>5</v>
      </c>
      <c r="B3032" t="s" s="18">
        <v>6143</v>
      </c>
      <c r="C3032" t="s" s="18">
        <v>6144</v>
      </c>
      <c r="D3032" t="s" s="17">
        <v>109</v>
      </c>
      <c r="E3032" t="s" s="18">
        <v>12</v>
      </c>
      <c r="F3032" t="s" s="18">
        <v>1141</v>
      </c>
      <c r="G3032" t="s" s="25">
        <v>5</v>
      </c>
      <c r="H3032" t="s" s="25">
        <v>5</v>
      </c>
      <c r="I3032" t="s" s="25">
        <v>5</v>
      </c>
      <c r="J3032" t="s" s="25">
        <v>5</v>
      </c>
      <c r="K3032" t="s" s="25">
        <v>5</v>
      </c>
      <c r="L3032" t="s" s="25">
        <v>5</v>
      </c>
      <c r="M3032" t="s" s="25">
        <v>5</v>
      </c>
      <c r="N3032" t="s" s="25">
        <v>5</v>
      </c>
      <c r="O3032" t="s" s="25">
        <v>5</v>
      </c>
      <c r="P3032" t="s" s="25">
        <v>5</v>
      </c>
      <c r="Q3032" t="s" s="25">
        <v>5</v>
      </c>
      <c r="R3032" t="s" s="25">
        <v>5</v>
      </c>
      <c r="S3032" t="s" s="25">
        <v>5</v>
      </c>
      <c r="T3032" t="s" s="25">
        <v>5</v>
      </c>
      <c r="U3032" t="s" s="25">
        <v>5</v>
      </c>
      <c r="V3032" t="s" s="25">
        <v>5</v>
      </c>
      <c r="W3032" t="n" s="30">
        <v>0.0</v>
      </c>
      <c r="X3032" t="s" s="25">
        <v>5</v>
      </c>
      <c r="Y3032" t="s" s="25">
        <v>5</v>
      </c>
      <c r="Z3032" t="s" s="25">
        <v>5</v>
      </c>
      <c r="AA3032" t="s" s="25">
        <v>5</v>
      </c>
      <c r="AB3032" t="s" s="25">
        <v>5</v>
      </c>
      <c r="AC3032" t="s" s="25">
        <v>5</v>
      </c>
      <c r="AD3032" t="s" s="25">
        <v>5</v>
      </c>
      <c r="AE3032" t="s" s="25">
        <v>5</v>
      </c>
      <c r="AF3032" t="n" s="30">
        <v>0.0</v>
      </c>
      <c r="AG3032" t="n" s="31">
        <v>5.83</v>
      </c>
      <c r="AH3032" t="n" s="31">
        <v>0.0</v>
      </c>
      <c r="AI3032" t="s" s="18">
        <v>93</v>
      </c>
    </row>
    <row r="3033">
      <c r="A3033" t="s" s="18">
        <v>5</v>
      </c>
      <c r="B3033" t="s" s="18">
        <v>6145</v>
      </c>
      <c r="C3033" t="s" s="18">
        <v>6146</v>
      </c>
      <c r="D3033" t="s" s="17">
        <v>109</v>
      </c>
      <c r="E3033" t="s" s="18">
        <v>15</v>
      </c>
      <c r="F3033" t="s" s="18">
        <v>131</v>
      </c>
      <c r="G3033" t="n" s="30">
        <v>0.0</v>
      </c>
      <c r="H3033" t="s" s="25">
        <v>5</v>
      </c>
      <c r="I3033" t="s" s="25">
        <v>5</v>
      </c>
      <c r="J3033" t="s" s="25">
        <v>5</v>
      </c>
      <c r="K3033" t="s" s="25">
        <v>5</v>
      </c>
      <c r="L3033" t="s" s="25">
        <v>5</v>
      </c>
      <c r="M3033" t="s" s="25">
        <v>5</v>
      </c>
      <c r="N3033" t="s" s="25">
        <v>5</v>
      </c>
      <c r="O3033" t="s" s="25">
        <v>5</v>
      </c>
      <c r="P3033" t="s" s="25">
        <v>5</v>
      </c>
      <c r="Q3033" t="s" s="25">
        <v>5</v>
      </c>
      <c r="R3033" t="s" s="25">
        <v>5</v>
      </c>
      <c r="S3033" t="s" s="25">
        <v>5</v>
      </c>
      <c r="T3033" t="s" s="25">
        <v>5</v>
      </c>
      <c r="U3033" t="s" s="25">
        <v>5</v>
      </c>
      <c r="V3033" t="s" s="25">
        <v>5</v>
      </c>
      <c r="W3033" t="s" s="25">
        <v>5</v>
      </c>
      <c r="X3033" t="s" s="25">
        <v>5</v>
      </c>
      <c r="Y3033" t="s" s="25">
        <v>5</v>
      </c>
      <c r="Z3033" t="s" s="25">
        <v>5</v>
      </c>
      <c r="AA3033" t="s" s="25">
        <v>5</v>
      </c>
      <c r="AB3033" t="s" s="25">
        <v>5</v>
      </c>
      <c r="AC3033" t="s" s="25">
        <v>5</v>
      </c>
      <c r="AD3033" t="s" s="25">
        <v>5</v>
      </c>
      <c r="AE3033" t="s" s="25">
        <v>5</v>
      </c>
      <c r="AF3033" t="n" s="30">
        <v>0.0</v>
      </c>
      <c r="AG3033" t="n" s="31">
        <v>29.99</v>
      </c>
      <c r="AH3033" t="n" s="31">
        <v>0.0</v>
      </c>
      <c r="AI3033" t="s" s="18">
        <v>347</v>
      </c>
    </row>
    <row r="3034">
      <c r="A3034" t="s" s="18">
        <v>5</v>
      </c>
      <c r="B3034" t="s" s="18">
        <v>6147</v>
      </c>
      <c r="C3034" t="s" s="18">
        <v>6148</v>
      </c>
      <c r="D3034" t="s" s="17">
        <v>109</v>
      </c>
      <c r="E3034" t="s" s="18">
        <v>15</v>
      </c>
      <c r="F3034" t="s" s="18">
        <v>134</v>
      </c>
      <c r="G3034" t="n" s="30">
        <v>0.0</v>
      </c>
      <c r="H3034" t="s" s="25">
        <v>5</v>
      </c>
      <c r="I3034" t="s" s="25">
        <v>5</v>
      </c>
      <c r="J3034" t="s" s="25">
        <v>5</v>
      </c>
      <c r="K3034" t="s" s="25">
        <v>5</v>
      </c>
      <c r="L3034" t="s" s="25">
        <v>5</v>
      </c>
      <c r="M3034" t="s" s="25">
        <v>5</v>
      </c>
      <c r="N3034" t="s" s="25">
        <v>5</v>
      </c>
      <c r="O3034" t="s" s="25">
        <v>5</v>
      </c>
      <c r="P3034" t="s" s="25">
        <v>5</v>
      </c>
      <c r="Q3034" t="s" s="25">
        <v>5</v>
      </c>
      <c r="R3034" t="s" s="25">
        <v>5</v>
      </c>
      <c r="S3034" t="s" s="25">
        <v>5</v>
      </c>
      <c r="T3034" t="s" s="25">
        <v>5</v>
      </c>
      <c r="U3034" t="s" s="25">
        <v>5</v>
      </c>
      <c r="V3034" t="s" s="25">
        <v>5</v>
      </c>
      <c r="W3034" t="s" s="25">
        <v>5</v>
      </c>
      <c r="X3034" t="s" s="25">
        <v>5</v>
      </c>
      <c r="Y3034" t="s" s="25">
        <v>5</v>
      </c>
      <c r="Z3034" t="s" s="25">
        <v>5</v>
      </c>
      <c r="AA3034" t="s" s="25">
        <v>5</v>
      </c>
      <c r="AB3034" t="s" s="25">
        <v>5</v>
      </c>
      <c r="AC3034" t="s" s="25">
        <v>5</v>
      </c>
      <c r="AD3034" t="s" s="25">
        <v>5</v>
      </c>
      <c r="AE3034" t="s" s="25">
        <v>5</v>
      </c>
      <c r="AF3034" t="n" s="30">
        <v>0.0</v>
      </c>
      <c r="AG3034" t="n" s="31">
        <v>7.45</v>
      </c>
      <c r="AH3034" t="n" s="31">
        <v>0.0</v>
      </c>
      <c r="AI3034" t="s" s="18">
        <v>135</v>
      </c>
    </row>
    <row r="3035">
      <c r="A3035" t="s" s="18">
        <v>5</v>
      </c>
      <c r="B3035" t="s" s="18">
        <v>6149</v>
      </c>
      <c r="C3035" t="s" s="18">
        <v>6150</v>
      </c>
      <c r="D3035" t="s" s="17">
        <v>297</v>
      </c>
      <c r="E3035" t="s" s="18">
        <v>19</v>
      </c>
      <c r="F3035" t="s" s="18">
        <v>174</v>
      </c>
      <c r="G3035" t="n" s="30">
        <v>0.0</v>
      </c>
      <c r="H3035" t="s" s="25">
        <v>5</v>
      </c>
      <c r="I3035" t="s" s="25">
        <v>5</v>
      </c>
      <c r="J3035" t="s" s="25">
        <v>5</v>
      </c>
      <c r="K3035" t="s" s="25">
        <v>5</v>
      </c>
      <c r="L3035" t="s" s="25">
        <v>5</v>
      </c>
      <c r="M3035" t="s" s="25">
        <v>5</v>
      </c>
      <c r="N3035" t="s" s="25">
        <v>5</v>
      </c>
      <c r="O3035" t="s" s="25">
        <v>5</v>
      </c>
      <c r="P3035" t="s" s="25">
        <v>5</v>
      </c>
      <c r="Q3035" t="s" s="25">
        <v>5</v>
      </c>
      <c r="R3035" t="s" s="25">
        <v>5</v>
      </c>
      <c r="S3035" t="s" s="25">
        <v>5</v>
      </c>
      <c r="T3035" t="s" s="25">
        <v>5</v>
      </c>
      <c r="U3035" t="s" s="25">
        <v>5</v>
      </c>
      <c r="V3035" t="s" s="25">
        <v>5</v>
      </c>
      <c r="W3035" t="s" s="25">
        <v>5</v>
      </c>
      <c r="X3035" t="s" s="25">
        <v>5</v>
      </c>
      <c r="Y3035" t="s" s="25">
        <v>5</v>
      </c>
      <c r="Z3035" t="s" s="25">
        <v>5</v>
      </c>
      <c r="AA3035" t="s" s="25">
        <v>5</v>
      </c>
      <c r="AB3035" t="s" s="25">
        <v>5</v>
      </c>
      <c r="AC3035" t="s" s="25">
        <v>5</v>
      </c>
      <c r="AD3035" t="s" s="25">
        <v>5</v>
      </c>
      <c r="AE3035" t="s" s="25">
        <v>5</v>
      </c>
      <c r="AF3035" t="n" s="30">
        <v>0.0</v>
      </c>
      <c r="AG3035" t="n" s="31">
        <v>4.64</v>
      </c>
      <c r="AH3035" t="n" s="31">
        <v>0.0</v>
      </c>
      <c r="AI3035" t="s" s="18">
        <v>115</v>
      </c>
    </row>
    <row r="3036">
      <c r="A3036" t="s" s="18">
        <v>5</v>
      </c>
      <c r="B3036" t="s" s="18">
        <v>6151</v>
      </c>
      <c r="C3036" t="s" s="18">
        <v>6152</v>
      </c>
      <c r="D3036" t="s" s="17">
        <v>109</v>
      </c>
      <c r="E3036" t="s" s="18">
        <v>16</v>
      </c>
      <c r="F3036" t="s" s="18">
        <v>786</v>
      </c>
      <c r="G3036" t="n" s="30">
        <v>0.0</v>
      </c>
      <c r="H3036" t="s" s="25">
        <v>5</v>
      </c>
      <c r="I3036" t="s" s="25">
        <v>5</v>
      </c>
      <c r="J3036" t="s" s="25">
        <v>5</v>
      </c>
      <c r="K3036" t="s" s="25">
        <v>5</v>
      </c>
      <c r="L3036" t="s" s="25">
        <v>5</v>
      </c>
      <c r="M3036" t="s" s="25">
        <v>5</v>
      </c>
      <c r="N3036" t="s" s="25">
        <v>5</v>
      </c>
      <c r="O3036" t="s" s="25">
        <v>5</v>
      </c>
      <c r="P3036" t="s" s="25">
        <v>5</v>
      </c>
      <c r="Q3036" t="s" s="25">
        <v>5</v>
      </c>
      <c r="R3036" t="s" s="25">
        <v>5</v>
      </c>
      <c r="S3036" t="s" s="25">
        <v>5</v>
      </c>
      <c r="T3036" t="s" s="25">
        <v>5</v>
      </c>
      <c r="U3036" t="n" s="30">
        <v>0.0</v>
      </c>
      <c r="V3036" t="s" s="25">
        <v>5</v>
      </c>
      <c r="W3036" t="s" s="25">
        <v>5</v>
      </c>
      <c r="X3036" t="s" s="25">
        <v>5</v>
      </c>
      <c r="Y3036" t="s" s="25">
        <v>5</v>
      </c>
      <c r="Z3036" t="s" s="25">
        <v>5</v>
      </c>
      <c r="AA3036" t="s" s="25">
        <v>5</v>
      </c>
      <c r="AB3036" t="s" s="25">
        <v>5</v>
      </c>
      <c r="AC3036" t="s" s="25">
        <v>5</v>
      </c>
      <c r="AD3036" t="s" s="25">
        <v>5</v>
      </c>
      <c r="AE3036" t="s" s="25">
        <v>5</v>
      </c>
      <c r="AF3036" t="n" s="30">
        <v>0.0</v>
      </c>
      <c r="AG3036" t="n" s="31">
        <v>2.83</v>
      </c>
      <c r="AH3036" t="n" s="31">
        <v>0.0</v>
      </c>
      <c r="AI3036" t="s" s="18">
        <v>93</v>
      </c>
    </row>
    <row r="3037">
      <c r="A3037" t="s" s="18">
        <v>5</v>
      </c>
      <c r="B3037" t="s" s="18">
        <v>6153</v>
      </c>
      <c r="C3037" t="s" s="18">
        <v>6154</v>
      </c>
      <c r="D3037" t="s" s="17">
        <v>109</v>
      </c>
      <c r="E3037" t="s" s="18">
        <v>16</v>
      </c>
      <c r="F3037" t="s" s="18">
        <v>786</v>
      </c>
      <c r="G3037" t="s" s="25">
        <v>5</v>
      </c>
      <c r="H3037" t="s" s="25">
        <v>5</v>
      </c>
      <c r="I3037" t="s" s="25">
        <v>5</v>
      </c>
      <c r="J3037" t="s" s="25">
        <v>5</v>
      </c>
      <c r="K3037" t="s" s="25">
        <v>5</v>
      </c>
      <c r="L3037" t="s" s="25">
        <v>5</v>
      </c>
      <c r="M3037" t="s" s="25">
        <v>5</v>
      </c>
      <c r="N3037" t="s" s="25">
        <v>5</v>
      </c>
      <c r="O3037" t="s" s="25">
        <v>5</v>
      </c>
      <c r="P3037" t="s" s="25">
        <v>5</v>
      </c>
      <c r="Q3037" t="s" s="25">
        <v>5</v>
      </c>
      <c r="R3037" t="s" s="25">
        <v>5</v>
      </c>
      <c r="S3037" t="s" s="25">
        <v>5</v>
      </c>
      <c r="T3037" t="s" s="25">
        <v>5</v>
      </c>
      <c r="U3037" t="n" s="30">
        <v>0.0</v>
      </c>
      <c r="V3037" t="s" s="25">
        <v>5</v>
      </c>
      <c r="W3037" t="s" s="25">
        <v>5</v>
      </c>
      <c r="X3037" t="s" s="25">
        <v>5</v>
      </c>
      <c r="Y3037" t="s" s="25">
        <v>5</v>
      </c>
      <c r="Z3037" t="s" s="25">
        <v>5</v>
      </c>
      <c r="AA3037" t="s" s="25">
        <v>5</v>
      </c>
      <c r="AB3037" t="s" s="25">
        <v>5</v>
      </c>
      <c r="AC3037" t="s" s="25">
        <v>5</v>
      </c>
      <c r="AD3037" t="s" s="25">
        <v>5</v>
      </c>
      <c r="AE3037" t="s" s="25">
        <v>5</v>
      </c>
      <c r="AF3037" t="n" s="30">
        <v>0.0</v>
      </c>
      <c r="AG3037" t="n" s="31">
        <v>43.0</v>
      </c>
      <c r="AH3037" t="n" s="31">
        <v>0.0</v>
      </c>
      <c r="AI3037" t="s" s="18">
        <v>93</v>
      </c>
    </row>
    <row r="3038">
      <c r="A3038" t="s" s="18">
        <v>5</v>
      </c>
      <c r="B3038" t="s" s="18">
        <v>6155</v>
      </c>
      <c r="C3038" t="s" s="18">
        <v>6156</v>
      </c>
      <c r="D3038" t="s" s="17">
        <v>801</v>
      </c>
      <c r="E3038" t="s" s="18">
        <v>16</v>
      </c>
      <c r="F3038" t="s" s="18">
        <v>802</v>
      </c>
      <c r="G3038" t="n" s="30">
        <v>0.0</v>
      </c>
      <c r="H3038" t="s" s="25">
        <v>5</v>
      </c>
      <c r="I3038" t="s" s="25">
        <v>5</v>
      </c>
      <c r="J3038" t="s" s="25">
        <v>5</v>
      </c>
      <c r="K3038" t="s" s="25">
        <v>5</v>
      </c>
      <c r="L3038" t="s" s="25">
        <v>5</v>
      </c>
      <c r="M3038" t="s" s="25">
        <v>5</v>
      </c>
      <c r="N3038" t="s" s="25">
        <v>5</v>
      </c>
      <c r="O3038" t="s" s="25">
        <v>5</v>
      </c>
      <c r="P3038" t="s" s="25">
        <v>5</v>
      </c>
      <c r="Q3038" t="s" s="25">
        <v>5</v>
      </c>
      <c r="R3038" t="s" s="25">
        <v>5</v>
      </c>
      <c r="S3038" t="s" s="25">
        <v>5</v>
      </c>
      <c r="T3038" t="s" s="25">
        <v>5</v>
      </c>
      <c r="U3038" t="s" s="25">
        <v>5</v>
      </c>
      <c r="V3038" t="s" s="25">
        <v>5</v>
      </c>
      <c r="W3038" t="s" s="25">
        <v>5</v>
      </c>
      <c r="X3038" t="s" s="25">
        <v>5</v>
      </c>
      <c r="Y3038" t="s" s="25">
        <v>5</v>
      </c>
      <c r="Z3038" t="s" s="25">
        <v>5</v>
      </c>
      <c r="AA3038" t="s" s="25">
        <v>5</v>
      </c>
      <c r="AB3038" t="s" s="25">
        <v>5</v>
      </c>
      <c r="AC3038" t="s" s="25">
        <v>5</v>
      </c>
      <c r="AD3038" t="s" s="25">
        <v>5</v>
      </c>
      <c r="AE3038" t="s" s="25">
        <v>5</v>
      </c>
      <c r="AF3038" t="n" s="30">
        <v>0.0</v>
      </c>
      <c r="AG3038" t="n" s="31">
        <v>75.0</v>
      </c>
      <c r="AH3038" t="n" s="31">
        <v>0.0</v>
      </c>
      <c r="AI3038" t="s" s="18">
        <v>93</v>
      </c>
    </row>
    <row r="3039">
      <c r="A3039" t="s" s="18">
        <v>5</v>
      </c>
      <c r="B3039" t="s" s="18">
        <v>6157</v>
      </c>
      <c r="C3039" t="s" s="18">
        <v>6158</v>
      </c>
      <c r="D3039" t="s" s="17">
        <v>109</v>
      </c>
      <c r="E3039" t="s" s="18">
        <v>16</v>
      </c>
      <c r="F3039" t="s" s="18">
        <v>786</v>
      </c>
      <c r="G3039" t="n" s="30">
        <v>0.0</v>
      </c>
      <c r="H3039" t="s" s="25">
        <v>5</v>
      </c>
      <c r="I3039" t="s" s="25">
        <v>5</v>
      </c>
      <c r="J3039" t="s" s="25">
        <v>5</v>
      </c>
      <c r="K3039" t="s" s="25">
        <v>5</v>
      </c>
      <c r="L3039" t="s" s="25">
        <v>5</v>
      </c>
      <c r="M3039" t="s" s="25">
        <v>5</v>
      </c>
      <c r="N3039" t="s" s="25">
        <v>5</v>
      </c>
      <c r="O3039" t="s" s="25">
        <v>5</v>
      </c>
      <c r="P3039" t="s" s="25">
        <v>5</v>
      </c>
      <c r="Q3039" t="s" s="25">
        <v>5</v>
      </c>
      <c r="R3039" t="s" s="25">
        <v>5</v>
      </c>
      <c r="S3039" t="s" s="25">
        <v>5</v>
      </c>
      <c r="T3039" t="s" s="25">
        <v>5</v>
      </c>
      <c r="U3039" t="n" s="30">
        <v>0.0</v>
      </c>
      <c r="V3039" t="s" s="25">
        <v>5</v>
      </c>
      <c r="W3039" t="s" s="25">
        <v>5</v>
      </c>
      <c r="X3039" t="s" s="25">
        <v>5</v>
      </c>
      <c r="Y3039" t="s" s="25">
        <v>5</v>
      </c>
      <c r="Z3039" t="s" s="25">
        <v>5</v>
      </c>
      <c r="AA3039" t="s" s="25">
        <v>5</v>
      </c>
      <c r="AB3039" t="s" s="25">
        <v>5</v>
      </c>
      <c r="AC3039" t="s" s="25">
        <v>5</v>
      </c>
      <c r="AD3039" t="s" s="25">
        <v>5</v>
      </c>
      <c r="AE3039" t="s" s="25">
        <v>5</v>
      </c>
      <c r="AF3039" t="n" s="30">
        <v>0.0</v>
      </c>
      <c r="AG3039" t="n" s="31">
        <v>1.79</v>
      </c>
      <c r="AH3039" t="n" s="31">
        <v>0.0</v>
      </c>
      <c r="AI3039" t="s" s="18">
        <v>93</v>
      </c>
    </row>
    <row r="3040">
      <c r="A3040" t="s" s="18">
        <v>5</v>
      </c>
      <c r="B3040" t="s" s="18">
        <v>6159</v>
      </c>
      <c r="C3040" t="s" s="18">
        <v>6160</v>
      </c>
      <c r="D3040" t="s" s="17">
        <v>801</v>
      </c>
      <c r="E3040" t="s" s="18">
        <v>16</v>
      </c>
      <c r="F3040" t="s" s="18">
        <v>802</v>
      </c>
      <c r="G3040" t="n" s="30">
        <v>0.0</v>
      </c>
      <c r="H3040" t="s" s="25">
        <v>5</v>
      </c>
      <c r="I3040" t="s" s="25">
        <v>5</v>
      </c>
      <c r="J3040" t="s" s="25">
        <v>5</v>
      </c>
      <c r="K3040" t="s" s="25">
        <v>5</v>
      </c>
      <c r="L3040" t="s" s="25">
        <v>5</v>
      </c>
      <c r="M3040" t="s" s="25">
        <v>5</v>
      </c>
      <c r="N3040" t="s" s="25">
        <v>5</v>
      </c>
      <c r="O3040" t="s" s="25">
        <v>5</v>
      </c>
      <c r="P3040" t="s" s="25">
        <v>5</v>
      </c>
      <c r="Q3040" t="s" s="25">
        <v>5</v>
      </c>
      <c r="R3040" t="s" s="25">
        <v>5</v>
      </c>
      <c r="S3040" t="s" s="25">
        <v>5</v>
      </c>
      <c r="T3040" t="s" s="25">
        <v>5</v>
      </c>
      <c r="U3040" t="s" s="25">
        <v>5</v>
      </c>
      <c r="V3040" t="s" s="25">
        <v>5</v>
      </c>
      <c r="W3040" t="s" s="25">
        <v>5</v>
      </c>
      <c r="X3040" t="s" s="25">
        <v>5</v>
      </c>
      <c r="Y3040" t="s" s="25">
        <v>5</v>
      </c>
      <c r="Z3040" t="s" s="25">
        <v>5</v>
      </c>
      <c r="AA3040" t="s" s="25">
        <v>5</v>
      </c>
      <c r="AB3040" t="s" s="25">
        <v>5</v>
      </c>
      <c r="AC3040" t="s" s="25">
        <v>5</v>
      </c>
      <c r="AD3040" t="s" s="25">
        <v>5</v>
      </c>
      <c r="AE3040" t="s" s="25">
        <v>5</v>
      </c>
      <c r="AF3040" t="n" s="30">
        <v>0.0</v>
      </c>
      <c r="AG3040" t="n" s="31">
        <v>125.0</v>
      </c>
      <c r="AH3040" t="n" s="31">
        <v>0.0</v>
      </c>
      <c r="AI3040" t="s" s="18">
        <v>93</v>
      </c>
    </row>
    <row r="3041">
      <c r="A3041" t="s" s="18">
        <v>5</v>
      </c>
      <c r="B3041" t="s" s="18">
        <v>6161</v>
      </c>
      <c r="C3041" t="s" s="18">
        <v>6162</v>
      </c>
      <c r="D3041" t="s" s="17">
        <v>801</v>
      </c>
      <c r="E3041" t="s" s="18">
        <v>16</v>
      </c>
      <c r="F3041" t="s" s="18">
        <v>802</v>
      </c>
      <c r="G3041" t="n" s="30">
        <v>0.0</v>
      </c>
      <c r="H3041" t="s" s="25">
        <v>5</v>
      </c>
      <c r="I3041" t="s" s="25">
        <v>5</v>
      </c>
      <c r="J3041" t="s" s="25">
        <v>5</v>
      </c>
      <c r="K3041" t="s" s="25">
        <v>5</v>
      </c>
      <c r="L3041" t="s" s="25">
        <v>5</v>
      </c>
      <c r="M3041" t="s" s="25">
        <v>5</v>
      </c>
      <c r="N3041" t="s" s="25">
        <v>5</v>
      </c>
      <c r="O3041" t="s" s="25">
        <v>5</v>
      </c>
      <c r="P3041" t="s" s="25">
        <v>5</v>
      </c>
      <c r="Q3041" t="s" s="25">
        <v>5</v>
      </c>
      <c r="R3041" t="s" s="25">
        <v>5</v>
      </c>
      <c r="S3041" t="s" s="25">
        <v>5</v>
      </c>
      <c r="T3041" t="s" s="25">
        <v>5</v>
      </c>
      <c r="U3041" t="s" s="25">
        <v>5</v>
      </c>
      <c r="V3041" t="s" s="25">
        <v>5</v>
      </c>
      <c r="W3041" t="s" s="25">
        <v>5</v>
      </c>
      <c r="X3041" t="s" s="25">
        <v>5</v>
      </c>
      <c r="Y3041" t="s" s="25">
        <v>5</v>
      </c>
      <c r="Z3041" t="s" s="25">
        <v>5</v>
      </c>
      <c r="AA3041" t="s" s="25">
        <v>5</v>
      </c>
      <c r="AB3041" t="s" s="25">
        <v>5</v>
      </c>
      <c r="AC3041" t="s" s="25">
        <v>5</v>
      </c>
      <c r="AD3041" t="s" s="25">
        <v>5</v>
      </c>
      <c r="AE3041" t="s" s="25">
        <v>5</v>
      </c>
      <c r="AF3041" t="n" s="30">
        <v>0.0</v>
      </c>
      <c r="AG3041" t="n" s="31">
        <v>275.0</v>
      </c>
      <c r="AH3041" t="n" s="31">
        <v>0.0</v>
      </c>
      <c r="AI3041" t="s" s="18">
        <v>93</v>
      </c>
    </row>
    <row r="3042">
      <c r="A3042" t="s" s="18">
        <v>5</v>
      </c>
      <c r="B3042" t="s" s="18">
        <v>6163</v>
      </c>
      <c r="C3042" t="s" s="18">
        <v>6164</v>
      </c>
      <c r="D3042" t="s" s="17">
        <v>109</v>
      </c>
      <c r="E3042" t="s" s="18">
        <v>16</v>
      </c>
      <c r="F3042" t="s" s="18">
        <v>786</v>
      </c>
      <c r="G3042" t="n" s="30">
        <v>0.0</v>
      </c>
      <c r="H3042" t="s" s="25">
        <v>5</v>
      </c>
      <c r="I3042" t="s" s="25">
        <v>5</v>
      </c>
      <c r="J3042" t="s" s="25">
        <v>5</v>
      </c>
      <c r="K3042" t="s" s="25">
        <v>5</v>
      </c>
      <c r="L3042" t="s" s="25">
        <v>5</v>
      </c>
      <c r="M3042" t="s" s="25">
        <v>5</v>
      </c>
      <c r="N3042" t="s" s="25">
        <v>5</v>
      </c>
      <c r="O3042" t="s" s="25">
        <v>5</v>
      </c>
      <c r="P3042" t="s" s="25">
        <v>5</v>
      </c>
      <c r="Q3042" t="s" s="25">
        <v>5</v>
      </c>
      <c r="R3042" t="s" s="25">
        <v>5</v>
      </c>
      <c r="S3042" t="s" s="25">
        <v>5</v>
      </c>
      <c r="T3042" t="s" s="25">
        <v>5</v>
      </c>
      <c r="U3042" t="n" s="30">
        <v>0.0</v>
      </c>
      <c r="V3042" t="s" s="25">
        <v>5</v>
      </c>
      <c r="W3042" t="s" s="25">
        <v>5</v>
      </c>
      <c r="X3042" t="s" s="25">
        <v>5</v>
      </c>
      <c r="Y3042" t="s" s="25">
        <v>5</v>
      </c>
      <c r="Z3042" t="s" s="25">
        <v>5</v>
      </c>
      <c r="AA3042" t="s" s="25">
        <v>5</v>
      </c>
      <c r="AB3042" t="s" s="25">
        <v>5</v>
      </c>
      <c r="AC3042" t="s" s="25">
        <v>5</v>
      </c>
      <c r="AD3042" t="s" s="25">
        <v>5</v>
      </c>
      <c r="AE3042" t="s" s="25">
        <v>5</v>
      </c>
      <c r="AF3042" t="n" s="30">
        <v>0.0</v>
      </c>
      <c r="AG3042" t="n" s="31">
        <v>1.79</v>
      </c>
      <c r="AH3042" t="n" s="31">
        <v>0.0</v>
      </c>
      <c r="AI3042" t="s" s="18">
        <v>93</v>
      </c>
    </row>
    <row r="3043">
      <c r="A3043" t="s" s="18">
        <v>5</v>
      </c>
      <c r="B3043" t="s" s="18">
        <v>1637</v>
      </c>
      <c r="C3043" t="s" s="18">
        <v>6165</v>
      </c>
      <c r="D3043" t="s" s="17">
        <v>801</v>
      </c>
      <c r="E3043" t="s" s="18">
        <v>16</v>
      </c>
      <c r="F3043" t="s" s="18">
        <v>802</v>
      </c>
      <c r="G3043" t="n" s="30">
        <v>0.0</v>
      </c>
      <c r="H3043" t="s" s="25">
        <v>5</v>
      </c>
      <c r="I3043" t="s" s="25">
        <v>5</v>
      </c>
      <c r="J3043" t="s" s="25">
        <v>5</v>
      </c>
      <c r="K3043" t="s" s="25">
        <v>5</v>
      </c>
      <c r="L3043" t="s" s="25">
        <v>5</v>
      </c>
      <c r="M3043" t="s" s="25">
        <v>5</v>
      </c>
      <c r="N3043" t="s" s="25">
        <v>5</v>
      </c>
      <c r="O3043" t="s" s="25">
        <v>5</v>
      </c>
      <c r="P3043" t="s" s="25">
        <v>5</v>
      </c>
      <c r="Q3043" t="s" s="25">
        <v>5</v>
      </c>
      <c r="R3043" t="s" s="25">
        <v>5</v>
      </c>
      <c r="S3043" t="s" s="25">
        <v>5</v>
      </c>
      <c r="T3043" t="s" s="25">
        <v>5</v>
      </c>
      <c r="U3043" t="s" s="25">
        <v>5</v>
      </c>
      <c r="V3043" t="s" s="25">
        <v>5</v>
      </c>
      <c r="W3043" t="s" s="25">
        <v>5</v>
      </c>
      <c r="X3043" t="s" s="25">
        <v>5</v>
      </c>
      <c r="Y3043" t="s" s="25">
        <v>5</v>
      </c>
      <c r="Z3043" t="s" s="25">
        <v>5</v>
      </c>
      <c r="AA3043" t="s" s="25">
        <v>5</v>
      </c>
      <c r="AB3043" t="s" s="25">
        <v>5</v>
      </c>
      <c r="AC3043" t="s" s="25">
        <v>5</v>
      </c>
      <c r="AD3043" t="s" s="25">
        <v>5</v>
      </c>
      <c r="AE3043" t="s" s="25">
        <v>5</v>
      </c>
      <c r="AF3043" t="n" s="30">
        <v>0.0</v>
      </c>
      <c r="AG3043" t="n" s="31">
        <v>163.0</v>
      </c>
      <c r="AH3043" t="n" s="31">
        <v>0.0</v>
      </c>
      <c r="AI3043" t="s" s="18">
        <v>93</v>
      </c>
    </row>
    <row r="3044">
      <c r="A3044" t="s" s="18">
        <v>5</v>
      </c>
      <c r="B3044" t="s" s="18">
        <v>6166</v>
      </c>
      <c r="C3044" t="s" s="18">
        <v>6167</v>
      </c>
      <c r="D3044" t="s" s="17">
        <v>109</v>
      </c>
      <c r="E3044" t="s" s="18">
        <v>16</v>
      </c>
      <c r="F3044" t="s" s="18">
        <v>786</v>
      </c>
      <c r="G3044" t="n" s="30">
        <v>0.0</v>
      </c>
      <c r="H3044" t="s" s="25">
        <v>5</v>
      </c>
      <c r="I3044" t="s" s="25">
        <v>5</v>
      </c>
      <c r="J3044" t="s" s="25">
        <v>5</v>
      </c>
      <c r="K3044" t="s" s="25">
        <v>5</v>
      </c>
      <c r="L3044" t="s" s="25">
        <v>5</v>
      </c>
      <c r="M3044" t="s" s="25">
        <v>5</v>
      </c>
      <c r="N3044" t="s" s="25">
        <v>5</v>
      </c>
      <c r="O3044" t="s" s="25">
        <v>5</v>
      </c>
      <c r="P3044" t="s" s="25">
        <v>5</v>
      </c>
      <c r="Q3044" t="s" s="25">
        <v>5</v>
      </c>
      <c r="R3044" t="s" s="25">
        <v>5</v>
      </c>
      <c r="S3044" t="s" s="25">
        <v>5</v>
      </c>
      <c r="T3044" t="s" s="25">
        <v>5</v>
      </c>
      <c r="U3044" t="n" s="30">
        <v>0.0</v>
      </c>
      <c r="V3044" t="s" s="25">
        <v>5</v>
      </c>
      <c r="W3044" t="s" s="25">
        <v>5</v>
      </c>
      <c r="X3044" t="s" s="25">
        <v>5</v>
      </c>
      <c r="Y3044" t="s" s="25">
        <v>5</v>
      </c>
      <c r="Z3044" t="s" s="25">
        <v>5</v>
      </c>
      <c r="AA3044" t="s" s="25">
        <v>5</v>
      </c>
      <c r="AB3044" t="s" s="25">
        <v>5</v>
      </c>
      <c r="AC3044" t="s" s="25">
        <v>5</v>
      </c>
      <c r="AD3044" t="s" s="25">
        <v>5</v>
      </c>
      <c r="AE3044" t="s" s="25">
        <v>5</v>
      </c>
      <c r="AF3044" t="n" s="30">
        <v>0.0</v>
      </c>
      <c r="AG3044" t="n" s="31">
        <v>1.79</v>
      </c>
      <c r="AH3044" t="n" s="31">
        <v>0.0</v>
      </c>
      <c r="AI3044" t="s" s="18">
        <v>93</v>
      </c>
    </row>
    <row r="3045">
      <c r="A3045" t="s" s="18">
        <v>5</v>
      </c>
      <c r="B3045" t="s" s="18">
        <v>6168</v>
      </c>
      <c r="C3045" t="s" s="18">
        <v>6169</v>
      </c>
      <c r="D3045" t="s" s="17">
        <v>801</v>
      </c>
      <c r="E3045" t="s" s="18">
        <v>16</v>
      </c>
      <c r="F3045" t="s" s="18">
        <v>802</v>
      </c>
      <c r="G3045" t="n" s="30">
        <v>0.0</v>
      </c>
      <c r="H3045" t="s" s="25">
        <v>5</v>
      </c>
      <c r="I3045" t="s" s="25">
        <v>5</v>
      </c>
      <c r="J3045" t="s" s="25">
        <v>5</v>
      </c>
      <c r="K3045" t="s" s="25">
        <v>5</v>
      </c>
      <c r="L3045" t="s" s="25">
        <v>5</v>
      </c>
      <c r="M3045" t="s" s="25">
        <v>5</v>
      </c>
      <c r="N3045" t="s" s="25">
        <v>5</v>
      </c>
      <c r="O3045" t="s" s="25">
        <v>5</v>
      </c>
      <c r="P3045" t="s" s="25">
        <v>5</v>
      </c>
      <c r="Q3045" t="s" s="25">
        <v>5</v>
      </c>
      <c r="R3045" t="s" s="25">
        <v>5</v>
      </c>
      <c r="S3045" t="s" s="25">
        <v>5</v>
      </c>
      <c r="T3045" t="s" s="25">
        <v>5</v>
      </c>
      <c r="U3045" t="s" s="25">
        <v>5</v>
      </c>
      <c r="V3045" t="s" s="25">
        <v>5</v>
      </c>
      <c r="W3045" t="s" s="25">
        <v>5</v>
      </c>
      <c r="X3045" t="s" s="25">
        <v>5</v>
      </c>
      <c r="Y3045" t="s" s="25">
        <v>5</v>
      </c>
      <c r="Z3045" t="s" s="25">
        <v>5</v>
      </c>
      <c r="AA3045" t="s" s="25">
        <v>5</v>
      </c>
      <c r="AB3045" t="s" s="25">
        <v>5</v>
      </c>
      <c r="AC3045" t="s" s="25">
        <v>5</v>
      </c>
      <c r="AD3045" t="s" s="25">
        <v>5</v>
      </c>
      <c r="AE3045" t="s" s="25">
        <v>5</v>
      </c>
      <c r="AF3045" t="n" s="30">
        <v>0.0</v>
      </c>
      <c r="AG3045" t="n" s="31">
        <v>163.0</v>
      </c>
      <c r="AH3045" t="n" s="31">
        <v>0.0</v>
      </c>
      <c r="AI3045" t="s" s="18">
        <v>93</v>
      </c>
    </row>
    <row r="3046">
      <c r="A3046" t="s" s="18">
        <v>5</v>
      </c>
      <c r="B3046" t="s" s="18">
        <v>6170</v>
      </c>
      <c r="C3046" t="s" s="18">
        <v>6171</v>
      </c>
      <c r="D3046" t="s" s="17">
        <v>801</v>
      </c>
      <c r="E3046" t="s" s="18">
        <v>16</v>
      </c>
      <c r="F3046" t="s" s="18">
        <v>802</v>
      </c>
      <c r="G3046" t="n" s="30">
        <v>0.0</v>
      </c>
      <c r="H3046" t="s" s="25">
        <v>5</v>
      </c>
      <c r="I3046" t="s" s="25">
        <v>5</v>
      </c>
      <c r="J3046" t="s" s="25">
        <v>5</v>
      </c>
      <c r="K3046" t="s" s="25">
        <v>5</v>
      </c>
      <c r="L3046" t="s" s="25">
        <v>5</v>
      </c>
      <c r="M3046" t="s" s="25">
        <v>5</v>
      </c>
      <c r="N3046" t="s" s="25">
        <v>5</v>
      </c>
      <c r="O3046" t="s" s="25">
        <v>5</v>
      </c>
      <c r="P3046" t="s" s="25">
        <v>5</v>
      </c>
      <c r="Q3046" t="s" s="25">
        <v>5</v>
      </c>
      <c r="R3046" t="s" s="25">
        <v>5</v>
      </c>
      <c r="S3046" t="s" s="25">
        <v>5</v>
      </c>
      <c r="T3046" t="s" s="25">
        <v>5</v>
      </c>
      <c r="U3046" t="s" s="25">
        <v>5</v>
      </c>
      <c r="V3046" t="s" s="25">
        <v>5</v>
      </c>
      <c r="W3046" t="s" s="25">
        <v>5</v>
      </c>
      <c r="X3046" t="s" s="25">
        <v>5</v>
      </c>
      <c r="Y3046" t="s" s="25">
        <v>5</v>
      </c>
      <c r="Z3046" t="s" s="25">
        <v>5</v>
      </c>
      <c r="AA3046" t="s" s="25">
        <v>5</v>
      </c>
      <c r="AB3046" t="s" s="25">
        <v>5</v>
      </c>
      <c r="AC3046" t="s" s="25">
        <v>5</v>
      </c>
      <c r="AD3046" t="s" s="25">
        <v>5</v>
      </c>
      <c r="AE3046" t="s" s="25">
        <v>5</v>
      </c>
      <c r="AF3046" t="n" s="30">
        <v>0.0</v>
      </c>
      <c r="AG3046" t="n" s="31">
        <v>163.0</v>
      </c>
      <c r="AH3046" t="n" s="31">
        <v>0.0</v>
      </c>
      <c r="AI3046" t="s" s="18">
        <v>93</v>
      </c>
    </row>
    <row r="3047">
      <c r="A3047" t="s" s="18">
        <v>5</v>
      </c>
      <c r="B3047" t="s" s="18">
        <v>6172</v>
      </c>
      <c r="C3047" t="s" s="18">
        <v>6173</v>
      </c>
      <c r="D3047" t="s" s="17">
        <v>109</v>
      </c>
      <c r="E3047" t="s" s="18">
        <v>16</v>
      </c>
      <c r="F3047" t="s" s="18">
        <v>786</v>
      </c>
      <c r="G3047" t="n" s="30">
        <v>0.0</v>
      </c>
      <c r="H3047" t="s" s="25">
        <v>5</v>
      </c>
      <c r="I3047" t="s" s="25">
        <v>5</v>
      </c>
      <c r="J3047" t="s" s="25">
        <v>5</v>
      </c>
      <c r="K3047" t="s" s="25">
        <v>5</v>
      </c>
      <c r="L3047" t="s" s="25">
        <v>5</v>
      </c>
      <c r="M3047" t="s" s="25">
        <v>5</v>
      </c>
      <c r="N3047" t="s" s="25">
        <v>5</v>
      </c>
      <c r="O3047" t="s" s="25">
        <v>5</v>
      </c>
      <c r="P3047" t="s" s="25">
        <v>5</v>
      </c>
      <c r="Q3047" t="s" s="25">
        <v>5</v>
      </c>
      <c r="R3047" t="s" s="25">
        <v>5</v>
      </c>
      <c r="S3047" t="s" s="25">
        <v>5</v>
      </c>
      <c r="T3047" t="s" s="25">
        <v>5</v>
      </c>
      <c r="U3047" t="s" s="25">
        <v>5</v>
      </c>
      <c r="V3047" t="s" s="25">
        <v>5</v>
      </c>
      <c r="W3047" t="s" s="25">
        <v>5</v>
      </c>
      <c r="X3047" t="s" s="25">
        <v>5</v>
      </c>
      <c r="Y3047" t="s" s="25">
        <v>5</v>
      </c>
      <c r="Z3047" t="s" s="25">
        <v>5</v>
      </c>
      <c r="AA3047" t="s" s="25">
        <v>5</v>
      </c>
      <c r="AB3047" t="s" s="25">
        <v>5</v>
      </c>
      <c r="AC3047" t="s" s="25">
        <v>5</v>
      </c>
      <c r="AD3047" t="s" s="25">
        <v>5</v>
      </c>
      <c r="AE3047" t="s" s="25">
        <v>5</v>
      </c>
      <c r="AF3047" t="n" s="30">
        <v>0.0</v>
      </c>
      <c r="AG3047" t="n" s="31">
        <v>1.39</v>
      </c>
      <c r="AH3047" t="n" s="31">
        <v>0.0</v>
      </c>
      <c r="AI3047" t="s" s="18">
        <v>93</v>
      </c>
    </row>
    <row r="3048">
      <c r="A3048" t="s" s="18">
        <v>5</v>
      </c>
      <c r="B3048" t="s" s="18">
        <v>6174</v>
      </c>
      <c r="C3048" t="s" s="18">
        <v>6175</v>
      </c>
      <c r="D3048" t="s" s="17">
        <v>109</v>
      </c>
      <c r="E3048" t="s" s="18">
        <v>16</v>
      </c>
      <c r="F3048" t="s" s="18">
        <v>786</v>
      </c>
      <c r="G3048" t="n" s="30">
        <v>0.0</v>
      </c>
      <c r="H3048" t="s" s="25">
        <v>5</v>
      </c>
      <c r="I3048" t="s" s="25">
        <v>5</v>
      </c>
      <c r="J3048" t="s" s="25">
        <v>5</v>
      </c>
      <c r="K3048" t="s" s="25">
        <v>5</v>
      </c>
      <c r="L3048" t="s" s="25">
        <v>5</v>
      </c>
      <c r="M3048" t="s" s="25">
        <v>5</v>
      </c>
      <c r="N3048" t="s" s="25">
        <v>5</v>
      </c>
      <c r="O3048" t="s" s="25">
        <v>5</v>
      </c>
      <c r="P3048" t="s" s="25">
        <v>5</v>
      </c>
      <c r="Q3048" t="s" s="25">
        <v>5</v>
      </c>
      <c r="R3048" t="s" s="25">
        <v>5</v>
      </c>
      <c r="S3048" t="s" s="25">
        <v>5</v>
      </c>
      <c r="T3048" t="s" s="25">
        <v>5</v>
      </c>
      <c r="U3048" t="s" s="25">
        <v>5</v>
      </c>
      <c r="V3048" t="s" s="25">
        <v>5</v>
      </c>
      <c r="W3048" t="s" s="25">
        <v>5</v>
      </c>
      <c r="X3048" t="s" s="25">
        <v>5</v>
      </c>
      <c r="Y3048" t="s" s="25">
        <v>5</v>
      </c>
      <c r="Z3048" t="s" s="25">
        <v>5</v>
      </c>
      <c r="AA3048" t="s" s="25">
        <v>5</v>
      </c>
      <c r="AB3048" t="s" s="25">
        <v>5</v>
      </c>
      <c r="AC3048" t="s" s="25">
        <v>5</v>
      </c>
      <c r="AD3048" t="s" s="25">
        <v>5</v>
      </c>
      <c r="AE3048" t="s" s="25">
        <v>5</v>
      </c>
      <c r="AF3048" t="n" s="30">
        <v>0.0</v>
      </c>
      <c r="AG3048" t="n" s="31">
        <v>3.0</v>
      </c>
      <c r="AH3048" t="n" s="31">
        <v>0.0</v>
      </c>
      <c r="AI3048" t="s" s="18">
        <v>93</v>
      </c>
    </row>
    <row r="3049">
      <c r="A3049" t="s" s="18">
        <v>5</v>
      </c>
      <c r="B3049" t="s" s="18">
        <v>6176</v>
      </c>
      <c r="C3049" t="s" s="18">
        <v>6177</v>
      </c>
      <c r="D3049" t="s" s="17">
        <v>109</v>
      </c>
      <c r="E3049" t="s" s="18">
        <v>16</v>
      </c>
      <c r="F3049" t="s" s="18">
        <v>786</v>
      </c>
      <c r="G3049" t="n" s="30">
        <v>0.0</v>
      </c>
      <c r="H3049" t="s" s="25">
        <v>5</v>
      </c>
      <c r="I3049" t="s" s="25">
        <v>5</v>
      </c>
      <c r="J3049" t="s" s="25">
        <v>5</v>
      </c>
      <c r="K3049" t="s" s="25">
        <v>5</v>
      </c>
      <c r="L3049" t="s" s="25">
        <v>5</v>
      </c>
      <c r="M3049" t="s" s="25">
        <v>5</v>
      </c>
      <c r="N3049" t="s" s="25">
        <v>5</v>
      </c>
      <c r="O3049" t="s" s="25">
        <v>5</v>
      </c>
      <c r="P3049" t="s" s="25">
        <v>5</v>
      </c>
      <c r="Q3049" t="s" s="25">
        <v>5</v>
      </c>
      <c r="R3049" t="s" s="25">
        <v>5</v>
      </c>
      <c r="S3049" t="s" s="25">
        <v>5</v>
      </c>
      <c r="T3049" t="s" s="25">
        <v>5</v>
      </c>
      <c r="U3049" t="n" s="30">
        <v>0.0</v>
      </c>
      <c r="V3049" t="s" s="25">
        <v>5</v>
      </c>
      <c r="W3049" t="s" s="25">
        <v>5</v>
      </c>
      <c r="X3049" t="s" s="25">
        <v>5</v>
      </c>
      <c r="Y3049" t="s" s="25">
        <v>5</v>
      </c>
      <c r="Z3049" t="s" s="25">
        <v>5</v>
      </c>
      <c r="AA3049" t="s" s="25">
        <v>5</v>
      </c>
      <c r="AB3049" t="s" s="25">
        <v>5</v>
      </c>
      <c r="AC3049" t="s" s="25">
        <v>5</v>
      </c>
      <c r="AD3049" t="s" s="25">
        <v>5</v>
      </c>
      <c r="AE3049" t="s" s="25">
        <v>5</v>
      </c>
      <c r="AF3049" t="n" s="30">
        <v>0.0</v>
      </c>
      <c r="AG3049" t="n" s="31">
        <v>3.0</v>
      </c>
      <c r="AH3049" t="n" s="31">
        <v>0.0</v>
      </c>
      <c r="AI3049" t="s" s="18">
        <v>93</v>
      </c>
    </row>
    <row r="3050">
      <c r="A3050" t="s" s="18">
        <v>5</v>
      </c>
      <c r="B3050" t="s" s="18">
        <v>5</v>
      </c>
      <c r="C3050" t="s" s="18">
        <v>6178</v>
      </c>
      <c r="D3050" t="s" s="17">
        <v>109</v>
      </c>
      <c r="E3050" t="s" s="18">
        <v>12</v>
      </c>
      <c r="F3050" t="s" s="18">
        <v>1609</v>
      </c>
      <c r="G3050" t="n" s="30">
        <v>0.0</v>
      </c>
      <c r="H3050" t="s" s="25">
        <v>5</v>
      </c>
      <c r="I3050" t="s" s="25">
        <v>5</v>
      </c>
      <c r="J3050" t="s" s="25">
        <v>5</v>
      </c>
      <c r="K3050" t="s" s="25">
        <v>5</v>
      </c>
      <c r="L3050" t="s" s="25">
        <v>5</v>
      </c>
      <c r="M3050" t="s" s="25">
        <v>5</v>
      </c>
      <c r="N3050" t="s" s="25">
        <v>5</v>
      </c>
      <c r="O3050" t="s" s="25">
        <v>5</v>
      </c>
      <c r="P3050" t="s" s="25">
        <v>5</v>
      </c>
      <c r="Q3050" t="s" s="25">
        <v>5</v>
      </c>
      <c r="R3050" t="s" s="25">
        <v>5</v>
      </c>
      <c r="S3050" t="s" s="25">
        <v>5</v>
      </c>
      <c r="T3050" t="s" s="25">
        <v>5</v>
      </c>
      <c r="U3050" t="s" s="25">
        <v>5</v>
      </c>
      <c r="V3050" t="s" s="25">
        <v>5</v>
      </c>
      <c r="W3050" t="s" s="25">
        <v>5</v>
      </c>
      <c r="X3050" t="s" s="25">
        <v>5</v>
      </c>
      <c r="Y3050" t="s" s="25">
        <v>5</v>
      </c>
      <c r="Z3050" t="s" s="25">
        <v>5</v>
      </c>
      <c r="AA3050" t="s" s="25">
        <v>5</v>
      </c>
      <c r="AB3050" t="s" s="25">
        <v>5</v>
      </c>
      <c r="AC3050" t="s" s="25">
        <v>5</v>
      </c>
      <c r="AD3050" t="s" s="25">
        <v>5</v>
      </c>
      <c r="AE3050" t="s" s="25">
        <v>5</v>
      </c>
      <c r="AF3050" t="n" s="30">
        <v>0.0</v>
      </c>
      <c r="AG3050" t="n" s="31">
        <v>10.44</v>
      </c>
      <c r="AH3050" t="n" s="31">
        <v>0.0</v>
      </c>
      <c r="AI3050" t="s" s="18">
        <v>93</v>
      </c>
    </row>
    <row r="3051">
      <c r="A3051" t="s" s="18">
        <v>5</v>
      </c>
      <c r="B3051" t="s" s="18">
        <v>6179</v>
      </c>
      <c r="C3051" t="s" s="18">
        <v>6180</v>
      </c>
      <c r="D3051" t="s" s="17">
        <v>109</v>
      </c>
      <c r="E3051" t="s" s="18">
        <v>12</v>
      </c>
      <c r="F3051" t="s" s="18">
        <v>1363</v>
      </c>
      <c r="G3051" t="n" s="30">
        <v>0.0</v>
      </c>
      <c r="H3051" t="s" s="25">
        <v>5</v>
      </c>
      <c r="I3051" t="s" s="25">
        <v>5</v>
      </c>
      <c r="J3051" t="s" s="25">
        <v>5</v>
      </c>
      <c r="K3051" t="n" s="30">
        <v>0.0</v>
      </c>
      <c r="L3051" t="s" s="25">
        <v>5</v>
      </c>
      <c r="M3051" t="s" s="25">
        <v>5</v>
      </c>
      <c r="N3051" t="s" s="25">
        <v>5</v>
      </c>
      <c r="O3051" t="s" s="25">
        <v>5</v>
      </c>
      <c r="P3051" t="s" s="25">
        <v>5</v>
      </c>
      <c r="Q3051" t="s" s="25">
        <v>5</v>
      </c>
      <c r="R3051" t="s" s="25">
        <v>5</v>
      </c>
      <c r="S3051" t="s" s="25">
        <v>5</v>
      </c>
      <c r="T3051" t="s" s="25">
        <v>5</v>
      </c>
      <c r="U3051" t="s" s="25">
        <v>5</v>
      </c>
      <c r="V3051" t="s" s="25">
        <v>5</v>
      </c>
      <c r="W3051" t="s" s="25">
        <v>5</v>
      </c>
      <c r="X3051" t="s" s="25">
        <v>5</v>
      </c>
      <c r="Y3051" t="s" s="25">
        <v>5</v>
      </c>
      <c r="Z3051" t="s" s="25">
        <v>5</v>
      </c>
      <c r="AA3051" t="n" s="30">
        <v>0.0</v>
      </c>
      <c r="AB3051" t="s" s="25">
        <v>5</v>
      </c>
      <c r="AC3051" t="s" s="25">
        <v>5</v>
      </c>
      <c r="AD3051" t="s" s="25">
        <v>5</v>
      </c>
      <c r="AE3051" t="s" s="25">
        <v>5</v>
      </c>
      <c r="AF3051" t="n" s="30">
        <v>0.0</v>
      </c>
      <c r="AG3051" t="n" s="31">
        <v>1.62</v>
      </c>
      <c r="AH3051" t="n" s="31">
        <v>0.0</v>
      </c>
      <c r="AI3051" t="s" s="18">
        <v>93</v>
      </c>
    </row>
    <row r="3052">
      <c r="A3052" t="s" s="18">
        <v>5</v>
      </c>
      <c r="B3052" t="s" s="18">
        <v>6181</v>
      </c>
      <c r="C3052" t="s" s="18">
        <v>6182</v>
      </c>
      <c r="D3052" t="s" s="17">
        <v>109</v>
      </c>
      <c r="E3052" t="s" s="18">
        <v>12</v>
      </c>
      <c r="F3052" t="s" s="18">
        <v>1363</v>
      </c>
      <c r="G3052" t="n" s="30">
        <v>0.0</v>
      </c>
      <c r="H3052" t="s" s="25">
        <v>5</v>
      </c>
      <c r="I3052" t="s" s="25">
        <v>5</v>
      </c>
      <c r="J3052" t="s" s="25">
        <v>5</v>
      </c>
      <c r="K3052" t="n" s="30">
        <v>0.0</v>
      </c>
      <c r="L3052" t="s" s="25">
        <v>5</v>
      </c>
      <c r="M3052" t="s" s="25">
        <v>5</v>
      </c>
      <c r="N3052" t="s" s="25">
        <v>5</v>
      </c>
      <c r="O3052" t="s" s="25">
        <v>5</v>
      </c>
      <c r="P3052" t="s" s="25">
        <v>5</v>
      </c>
      <c r="Q3052" t="s" s="25">
        <v>5</v>
      </c>
      <c r="R3052" t="s" s="25">
        <v>5</v>
      </c>
      <c r="S3052" t="s" s="25">
        <v>5</v>
      </c>
      <c r="T3052" t="s" s="25">
        <v>5</v>
      </c>
      <c r="U3052" t="s" s="25">
        <v>5</v>
      </c>
      <c r="V3052" t="s" s="25">
        <v>5</v>
      </c>
      <c r="W3052" t="s" s="25">
        <v>5</v>
      </c>
      <c r="X3052" t="s" s="25">
        <v>5</v>
      </c>
      <c r="Y3052" t="s" s="25">
        <v>5</v>
      </c>
      <c r="Z3052" t="s" s="25">
        <v>5</v>
      </c>
      <c r="AA3052" t="n" s="30">
        <v>0.0</v>
      </c>
      <c r="AB3052" t="s" s="25">
        <v>5</v>
      </c>
      <c r="AC3052" t="s" s="25">
        <v>5</v>
      </c>
      <c r="AD3052" t="s" s="25">
        <v>5</v>
      </c>
      <c r="AE3052" t="s" s="25">
        <v>5</v>
      </c>
      <c r="AF3052" t="n" s="30">
        <v>0.0</v>
      </c>
      <c r="AG3052" t="n" s="31">
        <v>1.62</v>
      </c>
      <c r="AH3052" t="n" s="31">
        <v>0.0</v>
      </c>
      <c r="AI3052" t="s" s="18">
        <v>93</v>
      </c>
    </row>
    <row r="3053">
      <c r="A3053" t="s" s="18">
        <v>5</v>
      </c>
      <c r="B3053" t="s" s="18">
        <v>6183</v>
      </c>
      <c r="C3053" t="s" s="18">
        <v>6184</v>
      </c>
      <c r="D3053" t="s" s="17">
        <v>109</v>
      </c>
      <c r="E3053" t="s" s="18">
        <v>12</v>
      </c>
      <c r="F3053" t="s" s="18">
        <v>1363</v>
      </c>
      <c r="G3053" t="n" s="30">
        <v>0.0</v>
      </c>
      <c r="H3053" t="s" s="25">
        <v>5</v>
      </c>
      <c r="I3053" t="s" s="25">
        <v>5</v>
      </c>
      <c r="J3053" t="s" s="25">
        <v>5</v>
      </c>
      <c r="K3053" t="n" s="30">
        <v>0.0</v>
      </c>
      <c r="L3053" t="s" s="25">
        <v>5</v>
      </c>
      <c r="M3053" t="s" s="25">
        <v>5</v>
      </c>
      <c r="N3053" t="s" s="25">
        <v>5</v>
      </c>
      <c r="O3053" t="s" s="25">
        <v>5</v>
      </c>
      <c r="P3053" t="s" s="25">
        <v>5</v>
      </c>
      <c r="Q3053" t="s" s="25">
        <v>5</v>
      </c>
      <c r="R3053" t="s" s="25">
        <v>5</v>
      </c>
      <c r="S3053" t="s" s="25">
        <v>5</v>
      </c>
      <c r="T3053" t="s" s="25">
        <v>5</v>
      </c>
      <c r="U3053" t="s" s="25">
        <v>5</v>
      </c>
      <c r="V3053" t="s" s="25">
        <v>5</v>
      </c>
      <c r="W3053" t="s" s="25">
        <v>5</v>
      </c>
      <c r="X3053" t="s" s="25">
        <v>5</v>
      </c>
      <c r="Y3053" t="s" s="25">
        <v>5</v>
      </c>
      <c r="Z3053" t="s" s="25">
        <v>5</v>
      </c>
      <c r="AA3053" t="n" s="30">
        <v>0.0</v>
      </c>
      <c r="AB3053" t="s" s="25">
        <v>5</v>
      </c>
      <c r="AC3053" t="s" s="25">
        <v>5</v>
      </c>
      <c r="AD3053" t="s" s="25">
        <v>5</v>
      </c>
      <c r="AE3053" t="s" s="25">
        <v>5</v>
      </c>
      <c r="AF3053" t="n" s="30">
        <v>0.0</v>
      </c>
      <c r="AG3053" t="n" s="31">
        <v>1.62</v>
      </c>
      <c r="AH3053" t="n" s="31">
        <v>0.0</v>
      </c>
      <c r="AI3053" t="s" s="18">
        <v>93</v>
      </c>
    </row>
    <row r="3054">
      <c r="A3054" t="s" s="18">
        <v>5</v>
      </c>
      <c r="B3054" t="s" s="18">
        <v>6185</v>
      </c>
      <c r="C3054" t="s" s="18">
        <v>6186</v>
      </c>
      <c r="D3054" t="s" s="17">
        <v>109</v>
      </c>
      <c r="E3054" t="s" s="18">
        <v>21</v>
      </c>
      <c r="F3054" t="s" s="18">
        <v>786</v>
      </c>
      <c r="G3054" t="n" s="30">
        <v>0.0</v>
      </c>
      <c r="H3054" t="s" s="25">
        <v>5</v>
      </c>
      <c r="I3054" t="s" s="25">
        <v>5</v>
      </c>
      <c r="J3054" t="s" s="25">
        <v>5</v>
      </c>
      <c r="K3054" t="s" s="25">
        <v>5</v>
      </c>
      <c r="L3054" t="s" s="25">
        <v>5</v>
      </c>
      <c r="M3054" t="s" s="25">
        <v>5</v>
      </c>
      <c r="N3054" t="s" s="25">
        <v>5</v>
      </c>
      <c r="O3054" t="s" s="25">
        <v>5</v>
      </c>
      <c r="P3054" t="s" s="25">
        <v>5</v>
      </c>
      <c r="Q3054" t="s" s="25">
        <v>5</v>
      </c>
      <c r="R3054" t="s" s="25">
        <v>5</v>
      </c>
      <c r="S3054" t="s" s="25">
        <v>5</v>
      </c>
      <c r="T3054" t="s" s="25">
        <v>5</v>
      </c>
      <c r="U3054" t="n" s="30">
        <v>0.0</v>
      </c>
      <c r="V3054" t="s" s="25">
        <v>5</v>
      </c>
      <c r="W3054" t="s" s="25">
        <v>5</v>
      </c>
      <c r="X3054" t="s" s="25">
        <v>5</v>
      </c>
      <c r="Y3054" t="s" s="25">
        <v>5</v>
      </c>
      <c r="Z3054" t="s" s="25">
        <v>5</v>
      </c>
      <c r="AA3054" t="s" s="25">
        <v>5</v>
      </c>
      <c r="AB3054" t="s" s="25">
        <v>5</v>
      </c>
      <c r="AC3054" t="s" s="25">
        <v>5</v>
      </c>
      <c r="AD3054" t="s" s="25">
        <v>5</v>
      </c>
      <c r="AE3054" t="s" s="25">
        <v>5</v>
      </c>
      <c r="AF3054" t="n" s="30">
        <v>0.0</v>
      </c>
      <c r="AG3054" t="n" s="31">
        <v>9.33</v>
      </c>
      <c r="AH3054" t="n" s="31">
        <v>0.0</v>
      </c>
      <c r="AI3054" t="s" s="18">
        <v>93</v>
      </c>
    </row>
    <row r="3055">
      <c r="A3055" t="s" s="18">
        <v>5</v>
      </c>
      <c r="B3055" t="s" s="18">
        <v>6187</v>
      </c>
      <c r="C3055" t="s" s="18">
        <v>6188</v>
      </c>
      <c r="D3055" t="s" s="17">
        <v>109</v>
      </c>
      <c r="E3055" t="s" s="18">
        <v>16</v>
      </c>
      <c r="F3055" t="s" s="18">
        <v>786</v>
      </c>
      <c r="G3055" t="n" s="30">
        <v>0.0</v>
      </c>
      <c r="H3055" t="s" s="25">
        <v>5</v>
      </c>
      <c r="I3055" t="s" s="25">
        <v>5</v>
      </c>
      <c r="J3055" t="s" s="25">
        <v>5</v>
      </c>
      <c r="K3055" t="s" s="25">
        <v>5</v>
      </c>
      <c r="L3055" t="s" s="25">
        <v>5</v>
      </c>
      <c r="M3055" t="s" s="25">
        <v>5</v>
      </c>
      <c r="N3055" t="s" s="25">
        <v>5</v>
      </c>
      <c r="O3055" t="s" s="25">
        <v>5</v>
      </c>
      <c r="P3055" t="s" s="25">
        <v>5</v>
      </c>
      <c r="Q3055" t="s" s="25">
        <v>5</v>
      </c>
      <c r="R3055" t="s" s="25">
        <v>5</v>
      </c>
      <c r="S3055" t="s" s="25">
        <v>5</v>
      </c>
      <c r="T3055" t="s" s="25">
        <v>5</v>
      </c>
      <c r="U3055" t="n" s="30">
        <v>0.0</v>
      </c>
      <c r="V3055" t="s" s="25">
        <v>5</v>
      </c>
      <c r="W3055" t="s" s="25">
        <v>5</v>
      </c>
      <c r="X3055" t="s" s="25">
        <v>5</v>
      </c>
      <c r="Y3055" t="s" s="25">
        <v>5</v>
      </c>
      <c r="Z3055" t="s" s="25">
        <v>5</v>
      </c>
      <c r="AA3055" t="s" s="25">
        <v>5</v>
      </c>
      <c r="AB3055" t="s" s="25">
        <v>5</v>
      </c>
      <c r="AC3055" t="s" s="25">
        <v>5</v>
      </c>
      <c r="AD3055" t="s" s="25">
        <v>5</v>
      </c>
      <c r="AE3055" t="s" s="25">
        <v>5</v>
      </c>
      <c r="AF3055" t="n" s="30">
        <v>0.0</v>
      </c>
      <c r="AG3055" t="n" s="31">
        <v>2.25</v>
      </c>
      <c r="AH3055" t="n" s="31">
        <v>0.0</v>
      </c>
      <c r="AI3055" t="s" s="18">
        <v>93</v>
      </c>
    </row>
    <row r="3056">
      <c r="A3056" t="s" s="18">
        <v>5</v>
      </c>
      <c r="B3056" t="s" s="18">
        <v>6189</v>
      </c>
      <c r="C3056" t="s" s="18">
        <v>6190</v>
      </c>
      <c r="D3056" t="s" s="17">
        <v>109</v>
      </c>
      <c r="E3056" t="s" s="18">
        <v>16</v>
      </c>
      <c r="F3056" t="s" s="18">
        <v>786</v>
      </c>
      <c r="G3056" t="n" s="30">
        <v>0.0</v>
      </c>
      <c r="H3056" t="s" s="25">
        <v>5</v>
      </c>
      <c r="I3056" t="s" s="25">
        <v>5</v>
      </c>
      <c r="J3056" t="s" s="25">
        <v>5</v>
      </c>
      <c r="K3056" t="s" s="25">
        <v>5</v>
      </c>
      <c r="L3056" t="s" s="25">
        <v>5</v>
      </c>
      <c r="M3056" t="s" s="25">
        <v>5</v>
      </c>
      <c r="N3056" t="s" s="25">
        <v>5</v>
      </c>
      <c r="O3056" t="s" s="25">
        <v>5</v>
      </c>
      <c r="P3056" t="s" s="25">
        <v>5</v>
      </c>
      <c r="Q3056" t="s" s="25">
        <v>5</v>
      </c>
      <c r="R3056" t="s" s="25">
        <v>5</v>
      </c>
      <c r="S3056" t="s" s="25">
        <v>5</v>
      </c>
      <c r="T3056" t="s" s="25">
        <v>5</v>
      </c>
      <c r="U3056" t="n" s="30">
        <v>0.0</v>
      </c>
      <c r="V3056" t="s" s="25">
        <v>5</v>
      </c>
      <c r="W3056" t="s" s="25">
        <v>5</v>
      </c>
      <c r="X3056" t="s" s="25">
        <v>5</v>
      </c>
      <c r="Y3056" t="s" s="25">
        <v>5</v>
      </c>
      <c r="Z3056" t="s" s="25">
        <v>5</v>
      </c>
      <c r="AA3056" t="s" s="25">
        <v>5</v>
      </c>
      <c r="AB3056" t="s" s="25">
        <v>5</v>
      </c>
      <c r="AC3056" t="s" s="25">
        <v>5</v>
      </c>
      <c r="AD3056" t="s" s="25">
        <v>5</v>
      </c>
      <c r="AE3056" t="s" s="25">
        <v>5</v>
      </c>
      <c r="AF3056" t="n" s="30">
        <v>0.0</v>
      </c>
      <c r="AG3056" t="n" s="31">
        <v>3.0</v>
      </c>
      <c r="AH3056" t="n" s="31">
        <v>0.0</v>
      </c>
      <c r="AI3056" t="s" s="18">
        <v>93</v>
      </c>
    </row>
    <row r="3057">
      <c r="A3057" t="s" s="18">
        <v>5</v>
      </c>
      <c r="B3057" t="s" s="18">
        <v>6191</v>
      </c>
      <c r="C3057" t="s" s="18">
        <v>6192</v>
      </c>
      <c r="D3057" t="s" s="17">
        <v>109</v>
      </c>
      <c r="E3057" t="s" s="18">
        <v>11</v>
      </c>
      <c r="F3057" t="s" s="18">
        <v>786</v>
      </c>
      <c r="G3057" t="n" s="30">
        <v>0.0</v>
      </c>
      <c r="H3057" t="s" s="25">
        <v>5</v>
      </c>
      <c r="I3057" t="s" s="25">
        <v>5</v>
      </c>
      <c r="J3057" t="s" s="25">
        <v>5</v>
      </c>
      <c r="K3057" t="s" s="25">
        <v>5</v>
      </c>
      <c r="L3057" t="s" s="25">
        <v>5</v>
      </c>
      <c r="M3057" t="s" s="25">
        <v>5</v>
      </c>
      <c r="N3057" t="s" s="25">
        <v>5</v>
      </c>
      <c r="O3057" t="s" s="25">
        <v>5</v>
      </c>
      <c r="P3057" t="s" s="25">
        <v>5</v>
      </c>
      <c r="Q3057" t="s" s="25">
        <v>5</v>
      </c>
      <c r="R3057" t="s" s="25">
        <v>5</v>
      </c>
      <c r="S3057" t="s" s="25">
        <v>5</v>
      </c>
      <c r="T3057" t="s" s="25">
        <v>5</v>
      </c>
      <c r="U3057" t="n" s="30">
        <v>0.0</v>
      </c>
      <c r="V3057" t="s" s="25">
        <v>5</v>
      </c>
      <c r="W3057" t="s" s="25">
        <v>5</v>
      </c>
      <c r="X3057" t="s" s="25">
        <v>5</v>
      </c>
      <c r="Y3057" t="s" s="25">
        <v>5</v>
      </c>
      <c r="Z3057" t="s" s="25">
        <v>5</v>
      </c>
      <c r="AA3057" t="s" s="25">
        <v>5</v>
      </c>
      <c r="AB3057" t="s" s="25">
        <v>5</v>
      </c>
      <c r="AC3057" t="s" s="25">
        <v>5</v>
      </c>
      <c r="AD3057" t="s" s="25">
        <v>5</v>
      </c>
      <c r="AE3057" t="s" s="25">
        <v>5</v>
      </c>
      <c r="AF3057" t="n" s="30">
        <v>0.0</v>
      </c>
      <c r="AG3057" t="n" s="31">
        <v>2.25</v>
      </c>
      <c r="AH3057" t="n" s="31">
        <v>0.0</v>
      </c>
      <c r="AI3057" t="s" s="18">
        <v>93</v>
      </c>
    </row>
    <row r="3058">
      <c r="A3058" t="s" s="18">
        <v>5</v>
      </c>
      <c r="B3058" t="s" s="18">
        <v>6193</v>
      </c>
      <c r="C3058" t="s" s="18">
        <v>6194</v>
      </c>
      <c r="D3058" t="s" s="17">
        <v>109</v>
      </c>
      <c r="E3058" t="s" s="18">
        <v>16</v>
      </c>
      <c r="F3058" t="s" s="18">
        <v>786</v>
      </c>
      <c r="G3058" t="n" s="30">
        <v>0.0</v>
      </c>
      <c r="H3058" t="s" s="25">
        <v>5</v>
      </c>
      <c r="I3058" t="s" s="25">
        <v>5</v>
      </c>
      <c r="J3058" t="s" s="25">
        <v>5</v>
      </c>
      <c r="K3058" t="s" s="25">
        <v>5</v>
      </c>
      <c r="L3058" t="s" s="25">
        <v>5</v>
      </c>
      <c r="M3058" t="s" s="25">
        <v>5</v>
      </c>
      <c r="N3058" t="s" s="25">
        <v>5</v>
      </c>
      <c r="O3058" t="s" s="25">
        <v>5</v>
      </c>
      <c r="P3058" t="s" s="25">
        <v>5</v>
      </c>
      <c r="Q3058" t="s" s="25">
        <v>5</v>
      </c>
      <c r="R3058" t="s" s="25">
        <v>5</v>
      </c>
      <c r="S3058" t="s" s="25">
        <v>5</v>
      </c>
      <c r="T3058" t="s" s="25">
        <v>5</v>
      </c>
      <c r="U3058" t="n" s="30">
        <v>0.0</v>
      </c>
      <c r="V3058" t="s" s="25">
        <v>5</v>
      </c>
      <c r="W3058" t="s" s="25">
        <v>5</v>
      </c>
      <c r="X3058" t="s" s="25">
        <v>5</v>
      </c>
      <c r="Y3058" t="s" s="25">
        <v>5</v>
      </c>
      <c r="Z3058" t="s" s="25">
        <v>5</v>
      </c>
      <c r="AA3058" t="s" s="25">
        <v>5</v>
      </c>
      <c r="AB3058" t="s" s="25">
        <v>5</v>
      </c>
      <c r="AC3058" t="s" s="25">
        <v>5</v>
      </c>
      <c r="AD3058" t="s" s="25">
        <v>5</v>
      </c>
      <c r="AE3058" t="s" s="25">
        <v>5</v>
      </c>
      <c r="AF3058" t="n" s="30">
        <v>0.0</v>
      </c>
      <c r="AG3058" t="n" s="31">
        <v>2.42</v>
      </c>
      <c r="AH3058" t="n" s="31">
        <v>0.0</v>
      </c>
      <c r="AI3058" t="s" s="18">
        <v>93</v>
      </c>
    </row>
    <row r="3059">
      <c r="A3059" t="s" s="18">
        <v>5</v>
      </c>
      <c r="B3059" t="s" s="18">
        <v>6195</v>
      </c>
      <c r="C3059" t="s" s="18">
        <v>6196</v>
      </c>
      <c r="D3059" t="s" s="17">
        <v>109</v>
      </c>
      <c r="E3059" t="s" s="18">
        <v>16</v>
      </c>
      <c r="F3059" t="s" s="18">
        <v>786</v>
      </c>
      <c r="G3059" t="n" s="30">
        <v>0.0</v>
      </c>
      <c r="H3059" t="s" s="25">
        <v>5</v>
      </c>
      <c r="I3059" t="s" s="25">
        <v>5</v>
      </c>
      <c r="J3059" t="s" s="25">
        <v>5</v>
      </c>
      <c r="K3059" t="s" s="25">
        <v>5</v>
      </c>
      <c r="L3059" t="s" s="25">
        <v>5</v>
      </c>
      <c r="M3059" t="s" s="25">
        <v>5</v>
      </c>
      <c r="N3059" t="s" s="25">
        <v>5</v>
      </c>
      <c r="O3059" t="s" s="25">
        <v>5</v>
      </c>
      <c r="P3059" t="s" s="25">
        <v>5</v>
      </c>
      <c r="Q3059" t="s" s="25">
        <v>5</v>
      </c>
      <c r="R3059" t="s" s="25">
        <v>5</v>
      </c>
      <c r="S3059" t="s" s="25">
        <v>5</v>
      </c>
      <c r="T3059" t="s" s="25">
        <v>5</v>
      </c>
      <c r="U3059" t="n" s="30">
        <v>0.0</v>
      </c>
      <c r="V3059" t="s" s="25">
        <v>5</v>
      </c>
      <c r="W3059" t="s" s="25">
        <v>5</v>
      </c>
      <c r="X3059" t="s" s="25">
        <v>5</v>
      </c>
      <c r="Y3059" t="s" s="25">
        <v>5</v>
      </c>
      <c r="Z3059" t="s" s="25">
        <v>5</v>
      </c>
      <c r="AA3059" t="s" s="25">
        <v>5</v>
      </c>
      <c r="AB3059" t="s" s="25">
        <v>5</v>
      </c>
      <c r="AC3059" t="s" s="25">
        <v>5</v>
      </c>
      <c r="AD3059" t="s" s="25">
        <v>5</v>
      </c>
      <c r="AE3059" t="s" s="25">
        <v>5</v>
      </c>
      <c r="AF3059" t="n" s="30">
        <v>0.0</v>
      </c>
      <c r="AG3059" t="n" s="31">
        <v>2.42</v>
      </c>
      <c r="AH3059" t="n" s="31">
        <v>0.0</v>
      </c>
      <c r="AI3059" t="s" s="18">
        <v>93</v>
      </c>
    </row>
    <row r="3060">
      <c r="A3060" t="s" s="18">
        <v>5</v>
      </c>
      <c r="B3060" t="s" s="18">
        <v>6197</v>
      </c>
      <c r="C3060" t="s" s="18">
        <v>6198</v>
      </c>
      <c r="D3060" t="s" s="17">
        <v>109</v>
      </c>
      <c r="E3060" t="s" s="18">
        <v>16</v>
      </c>
      <c r="F3060" t="s" s="18">
        <v>786</v>
      </c>
      <c r="G3060" t="n" s="30">
        <v>0.0</v>
      </c>
      <c r="H3060" t="s" s="25">
        <v>5</v>
      </c>
      <c r="I3060" t="s" s="25">
        <v>5</v>
      </c>
      <c r="J3060" t="s" s="25">
        <v>5</v>
      </c>
      <c r="K3060" t="s" s="25">
        <v>5</v>
      </c>
      <c r="L3060" t="s" s="25">
        <v>5</v>
      </c>
      <c r="M3060" t="s" s="25">
        <v>5</v>
      </c>
      <c r="N3060" t="s" s="25">
        <v>5</v>
      </c>
      <c r="O3060" t="s" s="25">
        <v>5</v>
      </c>
      <c r="P3060" t="s" s="25">
        <v>5</v>
      </c>
      <c r="Q3060" t="s" s="25">
        <v>5</v>
      </c>
      <c r="R3060" t="s" s="25">
        <v>5</v>
      </c>
      <c r="S3060" t="s" s="25">
        <v>5</v>
      </c>
      <c r="T3060" t="s" s="25">
        <v>5</v>
      </c>
      <c r="U3060" t="n" s="30">
        <v>0.0</v>
      </c>
      <c r="V3060" t="s" s="25">
        <v>5</v>
      </c>
      <c r="W3060" t="s" s="25">
        <v>5</v>
      </c>
      <c r="X3060" t="s" s="25">
        <v>5</v>
      </c>
      <c r="Y3060" t="s" s="25">
        <v>5</v>
      </c>
      <c r="Z3060" t="s" s="25">
        <v>5</v>
      </c>
      <c r="AA3060" t="s" s="25">
        <v>5</v>
      </c>
      <c r="AB3060" t="s" s="25">
        <v>5</v>
      </c>
      <c r="AC3060" t="s" s="25">
        <v>5</v>
      </c>
      <c r="AD3060" t="s" s="25">
        <v>5</v>
      </c>
      <c r="AE3060" t="s" s="25">
        <v>5</v>
      </c>
      <c r="AF3060" t="n" s="30">
        <v>0.0</v>
      </c>
      <c r="AG3060" t="n" s="31">
        <v>2.42</v>
      </c>
      <c r="AH3060" t="n" s="31">
        <v>0.0</v>
      </c>
      <c r="AI3060" t="s" s="18">
        <v>93</v>
      </c>
    </row>
    <row r="3061">
      <c r="A3061" t="s" s="18">
        <v>5</v>
      </c>
      <c r="B3061" t="s" s="18">
        <v>6199</v>
      </c>
      <c r="C3061" t="s" s="18">
        <v>6200</v>
      </c>
      <c r="D3061" t="s" s="17">
        <v>109</v>
      </c>
      <c r="E3061" t="s" s="18">
        <v>16</v>
      </c>
      <c r="F3061" t="s" s="18">
        <v>786</v>
      </c>
      <c r="G3061" t="n" s="30">
        <v>0.0</v>
      </c>
      <c r="H3061" t="s" s="25">
        <v>5</v>
      </c>
      <c r="I3061" t="s" s="25">
        <v>5</v>
      </c>
      <c r="J3061" t="s" s="25">
        <v>5</v>
      </c>
      <c r="K3061" t="s" s="25">
        <v>5</v>
      </c>
      <c r="L3061" t="s" s="25">
        <v>5</v>
      </c>
      <c r="M3061" t="s" s="25">
        <v>5</v>
      </c>
      <c r="N3061" t="s" s="25">
        <v>5</v>
      </c>
      <c r="O3061" t="s" s="25">
        <v>5</v>
      </c>
      <c r="P3061" t="s" s="25">
        <v>5</v>
      </c>
      <c r="Q3061" t="s" s="25">
        <v>5</v>
      </c>
      <c r="R3061" t="s" s="25">
        <v>5</v>
      </c>
      <c r="S3061" t="s" s="25">
        <v>5</v>
      </c>
      <c r="T3061" t="s" s="25">
        <v>5</v>
      </c>
      <c r="U3061" t="n" s="30">
        <v>0.0</v>
      </c>
      <c r="V3061" t="s" s="25">
        <v>5</v>
      </c>
      <c r="W3061" t="s" s="25">
        <v>5</v>
      </c>
      <c r="X3061" t="s" s="25">
        <v>5</v>
      </c>
      <c r="Y3061" t="s" s="25">
        <v>5</v>
      </c>
      <c r="Z3061" t="s" s="25">
        <v>5</v>
      </c>
      <c r="AA3061" t="s" s="25">
        <v>5</v>
      </c>
      <c r="AB3061" t="s" s="25">
        <v>5</v>
      </c>
      <c r="AC3061" t="s" s="25">
        <v>5</v>
      </c>
      <c r="AD3061" t="s" s="25">
        <v>5</v>
      </c>
      <c r="AE3061" t="s" s="25">
        <v>5</v>
      </c>
      <c r="AF3061" t="n" s="30">
        <v>0.0</v>
      </c>
      <c r="AG3061" t="n" s="31">
        <v>2.42</v>
      </c>
      <c r="AH3061" t="n" s="31">
        <v>0.0</v>
      </c>
      <c r="AI3061" t="s" s="18">
        <v>93</v>
      </c>
    </row>
    <row r="3062">
      <c r="A3062" t="s" s="18">
        <v>5</v>
      </c>
      <c r="B3062" t="s" s="18">
        <v>6201</v>
      </c>
      <c r="C3062" t="s" s="18">
        <v>6202</v>
      </c>
      <c r="D3062" t="s" s="17">
        <v>109</v>
      </c>
      <c r="E3062" t="s" s="18">
        <v>16</v>
      </c>
      <c r="F3062" t="s" s="18">
        <v>786</v>
      </c>
      <c r="G3062" t="n" s="30">
        <v>0.0</v>
      </c>
      <c r="H3062" t="s" s="25">
        <v>5</v>
      </c>
      <c r="I3062" t="s" s="25">
        <v>5</v>
      </c>
      <c r="J3062" t="s" s="25">
        <v>5</v>
      </c>
      <c r="K3062" t="s" s="25">
        <v>5</v>
      </c>
      <c r="L3062" t="s" s="25">
        <v>5</v>
      </c>
      <c r="M3062" t="s" s="25">
        <v>5</v>
      </c>
      <c r="N3062" t="s" s="25">
        <v>5</v>
      </c>
      <c r="O3062" t="s" s="25">
        <v>5</v>
      </c>
      <c r="P3062" t="s" s="25">
        <v>5</v>
      </c>
      <c r="Q3062" t="s" s="25">
        <v>5</v>
      </c>
      <c r="R3062" t="s" s="25">
        <v>5</v>
      </c>
      <c r="S3062" t="s" s="25">
        <v>5</v>
      </c>
      <c r="T3062" t="s" s="25">
        <v>5</v>
      </c>
      <c r="U3062" t="s" s="25">
        <v>5</v>
      </c>
      <c r="V3062" t="s" s="25">
        <v>5</v>
      </c>
      <c r="W3062" t="s" s="25">
        <v>5</v>
      </c>
      <c r="X3062" t="s" s="25">
        <v>5</v>
      </c>
      <c r="Y3062" t="s" s="25">
        <v>5</v>
      </c>
      <c r="Z3062" t="s" s="25">
        <v>5</v>
      </c>
      <c r="AA3062" t="s" s="25">
        <v>5</v>
      </c>
      <c r="AB3062" t="s" s="25">
        <v>5</v>
      </c>
      <c r="AC3062" t="s" s="25">
        <v>5</v>
      </c>
      <c r="AD3062" t="s" s="25">
        <v>5</v>
      </c>
      <c r="AE3062" t="s" s="25">
        <v>5</v>
      </c>
      <c r="AF3062" t="n" s="30">
        <v>0.0</v>
      </c>
      <c r="AG3062" t="n" s="31">
        <v>3.18</v>
      </c>
      <c r="AH3062" t="n" s="31">
        <v>0.0</v>
      </c>
      <c r="AI3062" t="s" s="18">
        <v>93</v>
      </c>
    </row>
    <row r="3063">
      <c r="A3063" t="s" s="18">
        <v>5</v>
      </c>
      <c r="B3063" t="s" s="18">
        <v>6203</v>
      </c>
      <c r="C3063" t="s" s="18">
        <v>6204</v>
      </c>
      <c r="D3063" t="s" s="17">
        <v>801</v>
      </c>
      <c r="E3063" t="s" s="18">
        <v>16</v>
      </c>
      <c r="F3063" t="s" s="18">
        <v>802</v>
      </c>
      <c r="G3063" t="n" s="30">
        <v>0.0</v>
      </c>
      <c r="H3063" t="s" s="25">
        <v>5</v>
      </c>
      <c r="I3063" t="s" s="25">
        <v>5</v>
      </c>
      <c r="J3063" t="s" s="25">
        <v>5</v>
      </c>
      <c r="K3063" t="s" s="25">
        <v>5</v>
      </c>
      <c r="L3063" t="s" s="25">
        <v>5</v>
      </c>
      <c r="M3063" t="s" s="25">
        <v>5</v>
      </c>
      <c r="N3063" t="s" s="25">
        <v>5</v>
      </c>
      <c r="O3063" t="s" s="25">
        <v>5</v>
      </c>
      <c r="P3063" t="s" s="25">
        <v>5</v>
      </c>
      <c r="Q3063" t="s" s="25">
        <v>5</v>
      </c>
      <c r="R3063" t="s" s="25">
        <v>5</v>
      </c>
      <c r="S3063" t="s" s="25">
        <v>5</v>
      </c>
      <c r="T3063" t="s" s="25">
        <v>5</v>
      </c>
      <c r="U3063" t="s" s="25">
        <v>5</v>
      </c>
      <c r="V3063" t="s" s="25">
        <v>5</v>
      </c>
      <c r="W3063" t="s" s="25">
        <v>5</v>
      </c>
      <c r="X3063" t="s" s="25">
        <v>5</v>
      </c>
      <c r="Y3063" t="s" s="25">
        <v>5</v>
      </c>
      <c r="Z3063" t="s" s="25">
        <v>5</v>
      </c>
      <c r="AA3063" t="s" s="25">
        <v>5</v>
      </c>
      <c r="AB3063" t="s" s="25">
        <v>5</v>
      </c>
      <c r="AC3063" t="s" s="25">
        <v>5</v>
      </c>
      <c r="AD3063" t="s" s="25">
        <v>5</v>
      </c>
      <c r="AE3063" t="s" s="25">
        <v>5</v>
      </c>
      <c r="AF3063" t="n" s="30">
        <v>0.0</v>
      </c>
      <c r="AG3063" t="n" s="31">
        <v>215.0</v>
      </c>
      <c r="AH3063" t="n" s="31">
        <v>0.0</v>
      </c>
      <c r="AI3063" t="s" s="18">
        <v>93</v>
      </c>
    </row>
    <row r="3064">
      <c r="A3064" t="s" s="18">
        <v>5</v>
      </c>
      <c r="B3064" t="s" s="18">
        <v>6205</v>
      </c>
      <c r="C3064" t="s" s="18">
        <v>6206</v>
      </c>
      <c r="D3064" t="s" s="17">
        <v>109</v>
      </c>
      <c r="E3064" t="s" s="18">
        <v>16</v>
      </c>
      <c r="F3064" t="s" s="18">
        <v>786</v>
      </c>
      <c r="G3064" t="n" s="30">
        <v>0.0</v>
      </c>
      <c r="H3064" t="s" s="25">
        <v>5</v>
      </c>
      <c r="I3064" t="s" s="25">
        <v>5</v>
      </c>
      <c r="J3064" t="s" s="25">
        <v>5</v>
      </c>
      <c r="K3064" t="s" s="25">
        <v>5</v>
      </c>
      <c r="L3064" t="s" s="25">
        <v>5</v>
      </c>
      <c r="M3064" t="s" s="25">
        <v>5</v>
      </c>
      <c r="N3064" t="s" s="25">
        <v>5</v>
      </c>
      <c r="O3064" t="s" s="25">
        <v>5</v>
      </c>
      <c r="P3064" t="s" s="25">
        <v>5</v>
      </c>
      <c r="Q3064" t="s" s="25">
        <v>5</v>
      </c>
      <c r="R3064" t="s" s="25">
        <v>5</v>
      </c>
      <c r="S3064" t="s" s="25">
        <v>5</v>
      </c>
      <c r="T3064" t="s" s="25">
        <v>5</v>
      </c>
      <c r="U3064" t="n" s="30">
        <v>0.0</v>
      </c>
      <c r="V3064" t="s" s="25">
        <v>5</v>
      </c>
      <c r="W3064" t="s" s="25">
        <v>5</v>
      </c>
      <c r="X3064" t="s" s="25">
        <v>5</v>
      </c>
      <c r="Y3064" t="s" s="25">
        <v>5</v>
      </c>
      <c r="Z3064" t="s" s="25">
        <v>5</v>
      </c>
      <c r="AA3064" t="s" s="25">
        <v>5</v>
      </c>
      <c r="AB3064" t="s" s="25">
        <v>5</v>
      </c>
      <c r="AC3064" t="s" s="25">
        <v>5</v>
      </c>
      <c r="AD3064" t="s" s="25">
        <v>5</v>
      </c>
      <c r="AE3064" t="s" s="25">
        <v>5</v>
      </c>
      <c r="AF3064" t="n" s="30">
        <v>0.0</v>
      </c>
      <c r="AG3064" t="n" s="31">
        <v>2.79</v>
      </c>
      <c r="AH3064" t="n" s="31">
        <v>0.0</v>
      </c>
      <c r="AI3064" t="s" s="18">
        <v>93</v>
      </c>
    </row>
    <row r="3065">
      <c r="A3065" t="s" s="18">
        <v>5</v>
      </c>
      <c r="B3065" t="s" s="18">
        <v>6207</v>
      </c>
      <c r="C3065" t="s" s="18">
        <v>6208</v>
      </c>
      <c r="D3065" t="s" s="17">
        <v>801</v>
      </c>
      <c r="E3065" t="s" s="18">
        <v>16</v>
      </c>
      <c r="F3065" t="s" s="18">
        <v>802</v>
      </c>
      <c r="G3065" t="n" s="30">
        <v>0.0</v>
      </c>
      <c r="H3065" t="s" s="25">
        <v>5</v>
      </c>
      <c r="I3065" t="s" s="25">
        <v>5</v>
      </c>
      <c r="J3065" t="s" s="25">
        <v>5</v>
      </c>
      <c r="K3065" t="s" s="25">
        <v>5</v>
      </c>
      <c r="L3065" t="s" s="25">
        <v>5</v>
      </c>
      <c r="M3065" t="s" s="25">
        <v>5</v>
      </c>
      <c r="N3065" t="s" s="25">
        <v>5</v>
      </c>
      <c r="O3065" t="s" s="25">
        <v>5</v>
      </c>
      <c r="P3065" t="s" s="25">
        <v>5</v>
      </c>
      <c r="Q3065" t="s" s="25">
        <v>5</v>
      </c>
      <c r="R3065" t="s" s="25">
        <v>5</v>
      </c>
      <c r="S3065" t="s" s="25">
        <v>5</v>
      </c>
      <c r="T3065" t="s" s="25">
        <v>5</v>
      </c>
      <c r="U3065" t="s" s="25">
        <v>5</v>
      </c>
      <c r="V3065" t="s" s="25">
        <v>5</v>
      </c>
      <c r="W3065" t="s" s="25">
        <v>5</v>
      </c>
      <c r="X3065" t="s" s="25">
        <v>5</v>
      </c>
      <c r="Y3065" t="s" s="25">
        <v>5</v>
      </c>
      <c r="Z3065" t="s" s="25">
        <v>5</v>
      </c>
      <c r="AA3065" t="s" s="25">
        <v>5</v>
      </c>
      <c r="AB3065" t="s" s="25">
        <v>5</v>
      </c>
      <c r="AC3065" t="s" s="25">
        <v>5</v>
      </c>
      <c r="AD3065" t="s" s="25">
        <v>5</v>
      </c>
      <c r="AE3065" t="s" s="25">
        <v>5</v>
      </c>
      <c r="AF3065" t="n" s="30">
        <v>0.0</v>
      </c>
      <c r="AG3065" t="n" s="31">
        <v>230.0</v>
      </c>
      <c r="AH3065" t="n" s="31">
        <v>0.0</v>
      </c>
      <c r="AI3065" t="s" s="18">
        <v>93</v>
      </c>
    </row>
    <row r="3066">
      <c r="A3066" t="s" s="18">
        <v>5</v>
      </c>
      <c r="B3066" t="s" s="18">
        <v>6209</v>
      </c>
      <c r="C3066" t="s" s="18">
        <v>6210</v>
      </c>
      <c r="D3066" t="s" s="17">
        <v>801</v>
      </c>
      <c r="E3066" t="s" s="18">
        <v>16</v>
      </c>
      <c r="F3066" t="s" s="18">
        <v>802</v>
      </c>
      <c r="G3066" t="s" s="25">
        <v>5</v>
      </c>
      <c r="H3066" t="s" s="25">
        <v>5</v>
      </c>
      <c r="I3066" t="s" s="25">
        <v>5</v>
      </c>
      <c r="J3066" t="s" s="25">
        <v>5</v>
      </c>
      <c r="K3066" t="s" s="25">
        <v>5</v>
      </c>
      <c r="L3066" t="s" s="25">
        <v>5</v>
      </c>
      <c r="M3066" t="s" s="25">
        <v>5</v>
      </c>
      <c r="N3066" t="s" s="25">
        <v>5</v>
      </c>
      <c r="O3066" t="s" s="25">
        <v>5</v>
      </c>
      <c r="P3066" t="s" s="25">
        <v>5</v>
      </c>
      <c r="Q3066" t="s" s="25">
        <v>5</v>
      </c>
      <c r="R3066" t="s" s="25">
        <v>5</v>
      </c>
      <c r="S3066" t="s" s="25">
        <v>5</v>
      </c>
      <c r="T3066" t="s" s="25">
        <v>5</v>
      </c>
      <c r="U3066" t="n" s="30">
        <v>0.0</v>
      </c>
      <c r="V3066" t="s" s="25">
        <v>5</v>
      </c>
      <c r="W3066" t="s" s="25">
        <v>5</v>
      </c>
      <c r="X3066" t="s" s="25">
        <v>5</v>
      </c>
      <c r="Y3066" t="s" s="25">
        <v>5</v>
      </c>
      <c r="Z3066" t="s" s="25">
        <v>5</v>
      </c>
      <c r="AA3066" t="s" s="25">
        <v>5</v>
      </c>
      <c r="AB3066" t="s" s="25">
        <v>5</v>
      </c>
      <c r="AC3066" t="s" s="25">
        <v>5</v>
      </c>
      <c r="AD3066" t="s" s="25">
        <v>5</v>
      </c>
      <c r="AE3066" t="s" s="25">
        <v>5</v>
      </c>
      <c r="AF3066" t="n" s="30">
        <v>0.0</v>
      </c>
      <c r="AG3066" t="n" s="31">
        <v>199.99</v>
      </c>
      <c r="AH3066" t="n" s="31">
        <v>0.0</v>
      </c>
      <c r="AI3066" t="s" s="18">
        <v>93</v>
      </c>
    </row>
    <row r="3067">
      <c r="A3067" t="s" s="18">
        <v>5</v>
      </c>
      <c r="B3067" t="s" s="18">
        <v>6211</v>
      </c>
      <c r="C3067" t="s" s="18">
        <v>6212</v>
      </c>
      <c r="D3067" t="s" s="17">
        <v>109</v>
      </c>
      <c r="E3067" t="s" s="18">
        <v>12</v>
      </c>
      <c r="F3067" t="s" s="18">
        <v>1363</v>
      </c>
      <c r="G3067" t="n" s="30">
        <v>0.0</v>
      </c>
      <c r="H3067" t="s" s="25">
        <v>5</v>
      </c>
      <c r="I3067" t="s" s="25">
        <v>5</v>
      </c>
      <c r="J3067" t="s" s="25">
        <v>5</v>
      </c>
      <c r="K3067" t="s" s="25">
        <v>5</v>
      </c>
      <c r="L3067" t="s" s="25">
        <v>5</v>
      </c>
      <c r="M3067" t="s" s="25">
        <v>5</v>
      </c>
      <c r="N3067" t="s" s="25">
        <v>5</v>
      </c>
      <c r="O3067" t="s" s="25">
        <v>5</v>
      </c>
      <c r="P3067" t="s" s="25">
        <v>5</v>
      </c>
      <c r="Q3067" t="s" s="25">
        <v>5</v>
      </c>
      <c r="R3067" t="s" s="25">
        <v>5</v>
      </c>
      <c r="S3067" t="s" s="25">
        <v>5</v>
      </c>
      <c r="T3067" t="s" s="25">
        <v>5</v>
      </c>
      <c r="U3067" t="s" s="25">
        <v>5</v>
      </c>
      <c r="V3067" t="s" s="25">
        <v>5</v>
      </c>
      <c r="W3067" t="s" s="25">
        <v>5</v>
      </c>
      <c r="X3067" t="s" s="25">
        <v>5</v>
      </c>
      <c r="Y3067" t="s" s="25">
        <v>5</v>
      </c>
      <c r="Z3067" t="s" s="25">
        <v>5</v>
      </c>
      <c r="AA3067" t="s" s="25">
        <v>5</v>
      </c>
      <c r="AB3067" t="s" s="25">
        <v>5</v>
      </c>
      <c r="AC3067" t="s" s="25">
        <v>5</v>
      </c>
      <c r="AD3067" t="s" s="25">
        <v>5</v>
      </c>
      <c r="AE3067" t="s" s="25">
        <v>5</v>
      </c>
      <c r="AF3067" t="n" s="30">
        <v>0.0</v>
      </c>
      <c r="AG3067" t="n" s="31">
        <v>1.9</v>
      </c>
      <c r="AH3067" t="n" s="31">
        <v>0.0</v>
      </c>
      <c r="AI3067" t="s" s="18">
        <v>93</v>
      </c>
    </row>
    <row r="3068">
      <c r="A3068" t="s" s="18">
        <v>5</v>
      </c>
      <c r="B3068" t="s" s="18">
        <v>6213</v>
      </c>
      <c r="C3068" t="s" s="18">
        <v>6214</v>
      </c>
      <c r="D3068" t="s" s="17">
        <v>109</v>
      </c>
      <c r="E3068" t="s" s="18">
        <v>12</v>
      </c>
      <c r="F3068" t="s" s="18">
        <v>1363</v>
      </c>
      <c r="G3068" t="n" s="30">
        <v>0.0</v>
      </c>
      <c r="H3068" t="s" s="25">
        <v>5</v>
      </c>
      <c r="I3068" t="s" s="25">
        <v>5</v>
      </c>
      <c r="J3068" t="s" s="25">
        <v>5</v>
      </c>
      <c r="K3068" t="s" s="25">
        <v>5</v>
      </c>
      <c r="L3068" t="s" s="25">
        <v>5</v>
      </c>
      <c r="M3068" t="s" s="25">
        <v>5</v>
      </c>
      <c r="N3068" t="s" s="25">
        <v>5</v>
      </c>
      <c r="O3068" t="s" s="25">
        <v>5</v>
      </c>
      <c r="P3068" t="s" s="25">
        <v>5</v>
      </c>
      <c r="Q3068" t="s" s="25">
        <v>5</v>
      </c>
      <c r="R3068" t="s" s="25">
        <v>5</v>
      </c>
      <c r="S3068" t="s" s="25">
        <v>5</v>
      </c>
      <c r="T3068" t="s" s="25">
        <v>5</v>
      </c>
      <c r="U3068" t="s" s="25">
        <v>5</v>
      </c>
      <c r="V3068" t="s" s="25">
        <v>5</v>
      </c>
      <c r="W3068" t="s" s="25">
        <v>5</v>
      </c>
      <c r="X3068" t="s" s="25">
        <v>5</v>
      </c>
      <c r="Y3068" t="s" s="25">
        <v>5</v>
      </c>
      <c r="Z3068" t="s" s="25">
        <v>5</v>
      </c>
      <c r="AA3068" t="s" s="25">
        <v>5</v>
      </c>
      <c r="AB3068" t="s" s="25">
        <v>5</v>
      </c>
      <c r="AC3068" t="s" s="25">
        <v>5</v>
      </c>
      <c r="AD3068" t="s" s="25">
        <v>5</v>
      </c>
      <c r="AE3068" t="s" s="25">
        <v>5</v>
      </c>
      <c r="AF3068" t="n" s="30">
        <v>0.0</v>
      </c>
      <c r="AG3068" t="n" s="31">
        <v>1.9</v>
      </c>
      <c r="AH3068" t="n" s="31">
        <v>0.0</v>
      </c>
      <c r="AI3068" t="s" s="18">
        <v>93</v>
      </c>
    </row>
    <row r="3069">
      <c r="A3069" t="s" s="18">
        <v>5</v>
      </c>
      <c r="B3069" t="s" s="18">
        <v>6215</v>
      </c>
      <c r="C3069" t="s" s="18">
        <v>6216</v>
      </c>
      <c r="D3069" t="s" s="17">
        <v>109</v>
      </c>
      <c r="E3069" t="s" s="18">
        <v>12</v>
      </c>
      <c r="F3069" t="s" s="18">
        <v>1363</v>
      </c>
      <c r="G3069" t="n" s="30">
        <v>0.0</v>
      </c>
      <c r="H3069" t="s" s="25">
        <v>5</v>
      </c>
      <c r="I3069" t="s" s="25">
        <v>5</v>
      </c>
      <c r="J3069" t="s" s="25">
        <v>5</v>
      </c>
      <c r="K3069" t="s" s="25">
        <v>5</v>
      </c>
      <c r="L3069" t="s" s="25">
        <v>5</v>
      </c>
      <c r="M3069" t="s" s="25">
        <v>5</v>
      </c>
      <c r="N3069" t="s" s="25">
        <v>5</v>
      </c>
      <c r="O3069" t="s" s="25">
        <v>5</v>
      </c>
      <c r="P3069" t="s" s="25">
        <v>5</v>
      </c>
      <c r="Q3069" t="s" s="25">
        <v>5</v>
      </c>
      <c r="R3069" t="s" s="25">
        <v>5</v>
      </c>
      <c r="S3069" t="s" s="25">
        <v>5</v>
      </c>
      <c r="T3069" t="s" s="25">
        <v>5</v>
      </c>
      <c r="U3069" t="s" s="25">
        <v>5</v>
      </c>
      <c r="V3069" t="s" s="25">
        <v>5</v>
      </c>
      <c r="W3069" t="s" s="25">
        <v>5</v>
      </c>
      <c r="X3069" t="s" s="25">
        <v>5</v>
      </c>
      <c r="Y3069" t="s" s="25">
        <v>5</v>
      </c>
      <c r="Z3069" t="s" s="25">
        <v>5</v>
      </c>
      <c r="AA3069" t="s" s="25">
        <v>5</v>
      </c>
      <c r="AB3069" t="s" s="25">
        <v>5</v>
      </c>
      <c r="AC3069" t="s" s="25">
        <v>5</v>
      </c>
      <c r="AD3069" t="s" s="25">
        <v>5</v>
      </c>
      <c r="AE3069" t="s" s="25">
        <v>5</v>
      </c>
      <c r="AF3069" t="n" s="30">
        <v>0.0</v>
      </c>
      <c r="AG3069" t="n" s="31">
        <v>1.9</v>
      </c>
      <c r="AH3069" t="n" s="31">
        <v>0.0</v>
      </c>
      <c r="AI3069" t="s" s="18">
        <v>93</v>
      </c>
    </row>
    <row r="3070">
      <c r="A3070" t="s" s="18">
        <v>5</v>
      </c>
      <c r="B3070" t="s" s="18">
        <v>6217</v>
      </c>
      <c r="C3070" t="s" s="18">
        <v>6218</v>
      </c>
      <c r="D3070" t="s" s="17">
        <v>109</v>
      </c>
      <c r="E3070" t="s" s="18">
        <v>15</v>
      </c>
      <c r="F3070" t="s" s="18">
        <v>134</v>
      </c>
      <c r="G3070" t="n" s="30">
        <v>0.0</v>
      </c>
      <c r="H3070" t="s" s="25">
        <v>5</v>
      </c>
      <c r="I3070" t="s" s="25">
        <v>5</v>
      </c>
      <c r="J3070" t="s" s="25">
        <v>5</v>
      </c>
      <c r="K3070" t="s" s="25">
        <v>5</v>
      </c>
      <c r="L3070" t="s" s="25">
        <v>5</v>
      </c>
      <c r="M3070" t="s" s="25">
        <v>5</v>
      </c>
      <c r="N3070" t="s" s="25">
        <v>5</v>
      </c>
      <c r="O3070" t="s" s="25">
        <v>5</v>
      </c>
      <c r="P3070" t="s" s="25">
        <v>5</v>
      </c>
      <c r="Q3070" t="s" s="25">
        <v>5</v>
      </c>
      <c r="R3070" t="s" s="25">
        <v>5</v>
      </c>
      <c r="S3070" t="s" s="25">
        <v>5</v>
      </c>
      <c r="T3070" t="s" s="25">
        <v>5</v>
      </c>
      <c r="U3070" t="s" s="25">
        <v>5</v>
      </c>
      <c r="V3070" t="s" s="25">
        <v>5</v>
      </c>
      <c r="W3070" t="s" s="25">
        <v>5</v>
      </c>
      <c r="X3070" t="s" s="25">
        <v>5</v>
      </c>
      <c r="Y3070" t="s" s="25">
        <v>5</v>
      </c>
      <c r="Z3070" t="s" s="25">
        <v>5</v>
      </c>
      <c r="AA3070" t="s" s="25">
        <v>5</v>
      </c>
      <c r="AB3070" t="s" s="25">
        <v>5</v>
      </c>
      <c r="AC3070" t="s" s="25">
        <v>5</v>
      </c>
      <c r="AD3070" t="s" s="25">
        <v>5</v>
      </c>
      <c r="AE3070" t="s" s="25">
        <v>5</v>
      </c>
      <c r="AF3070" t="n" s="30">
        <v>0.0</v>
      </c>
      <c r="AG3070" t="n" s="31">
        <v>4.99</v>
      </c>
      <c r="AH3070" t="n" s="31">
        <v>0.0</v>
      </c>
      <c r="AI3070" t="s" s="18">
        <v>135</v>
      </c>
    </row>
    <row r="3071">
      <c r="A3071" t="s" s="18">
        <v>5</v>
      </c>
      <c r="B3071" t="s" s="18">
        <v>5</v>
      </c>
      <c r="C3071" t="s" s="18">
        <v>6219</v>
      </c>
      <c r="D3071" t="s" s="17">
        <v>109</v>
      </c>
      <c r="E3071" t="s" s="18">
        <v>9</v>
      </c>
      <c r="F3071" t="s" s="18">
        <v>336</v>
      </c>
      <c r="G3071" t="n" s="30">
        <v>0.0</v>
      </c>
      <c r="H3071" t="s" s="25">
        <v>5</v>
      </c>
      <c r="I3071" t="s" s="25">
        <v>5</v>
      </c>
      <c r="J3071" t="s" s="25">
        <v>5</v>
      </c>
      <c r="K3071" t="s" s="25">
        <v>5</v>
      </c>
      <c r="L3071" t="s" s="25">
        <v>5</v>
      </c>
      <c r="M3071" t="s" s="25">
        <v>5</v>
      </c>
      <c r="N3071" t="s" s="25">
        <v>5</v>
      </c>
      <c r="O3071" t="s" s="25">
        <v>5</v>
      </c>
      <c r="P3071" t="s" s="25">
        <v>5</v>
      </c>
      <c r="Q3071" t="s" s="25">
        <v>5</v>
      </c>
      <c r="R3071" t="s" s="25">
        <v>5</v>
      </c>
      <c r="S3071" t="s" s="25">
        <v>5</v>
      </c>
      <c r="T3071" t="s" s="25">
        <v>5</v>
      </c>
      <c r="U3071" t="s" s="25">
        <v>5</v>
      </c>
      <c r="V3071" t="s" s="25">
        <v>5</v>
      </c>
      <c r="W3071" t="s" s="25">
        <v>5</v>
      </c>
      <c r="X3071" t="s" s="25">
        <v>5</v>
      </c>
      <c r="Y3071" t="s" s="25">
        <v>5</v>
      </c>
      <c r="Z3071" t="s" s="25">
        <v>5</v>
      </c>
      <c r="AA3071" t="s" s="25">
        <v>5</v>
      </c>
      <c r="AB3071" t="s" s="25">
        <v>5</v>
      </c>
      <c r="AC3071" t="s" s="25">
        <v>5</v>
      </c>
      <c r="AD3071" t="s" s="25">
        <v>5</v>
      </c>
      <c r="AE3071" t="s" s="25">
        <v>5</v>
      </c>
      <c r="AF3071" t="n" s="30">
        <v>0.0</v>
      </c>
      <c r="AG3071" t="n" s="31">
        <v>17.35</v>
      </c>
      <c r="AH3071" t="n" s="31">
        <v>0.0</v>
      </c>
      <c r="AI3071" t="s" s="18">
        <v>115</v>
      </c>
    </row>
    <row r="3072">
      <c r="A3072" t="s" s="18">
        <v>5</v>
      </c>
      <c r="B3072" t="s" s="18">
        <v>6220</v>
      </c>
      <c r="C3072" t="s" s="18">
        <v>6221</v>
      </c>
      <c r="D3072" t="s" s="17">
        <v>3721</v>
      </c>
      <c r="E3072" t="s" s="18">
        <v>9</v>
      </c>
      <c r="F3072" t="s" s="18">
        <v>2220</v>
      </c>
      <c r="G3072" t="n" s="30">
        <v>0.0</v>
      </c>
      <c r="H3072" t="s" s="25">
        <v>5</v>
      </c>
      <c r="I3072" t="s" s="25">
        <v>5</v>
      </c>
      <c r="J3072" t="s" s="25">
        <v>5</v>
      </c>
      <c r="K3072" t="s" s="25">
        <v>5</v>
      </c>
      <c r="L3072" t="s" s="25">
        <v>5</v>
      </c>
      <c r="M3072" t="s" s="25">
        <v>5</v>
      </c>
      <c r="N3072" t="s" s="25">
        <v>5</v>
      </c>
      <c r="O3072" t="s" s="25">
        <v>5</v>
      </c>
      <c r="P3072" t="s" s="25">
        <v>5</v>
      </c>
      <c r="Q3072" t="s" s="25">
        <v>5</v>
      </c>
      <c r="R3072" t="n" s="30">
        <v>0.0</v>
      </c>
      <c r="S3072" t="s" s="25">
        <v>5</v>
      </c>
      <c r="T3072" t="s" s="25">
        <v>5</v>
      </c>
      <c r="U3072" t="s" s="25">
        <v>5</v>
      </c>
      <c r="V3072" t="s" s="25">
        <v>5</v>
      </c>
      <c r="W3072" t="s" s="25">
        <v>5</v>
      </c>
      <c r="X3072" t="s" s="25">
        <v>5</v>
      </c>
      <c r="Y3072" t="s" s="25">
        <v>5</v>
      </c>
      <c r="Z3072" t="s" s="25">
        <v>5</v>
      </c>
      <c r="AA3072" t="s" s="25">
        <v>5</v>
      </c>
      <c r="AB3072" t="s" s="25">
        <v>5</v>
      </c>
      <c r="AC3072" t="s" s="25">
        <v>5</v>
      </c>
      <c r="AD3072" t="n" s="30">
        <v>0.0</v>
      </c>
      <c r="AE3072" t="s" s="25">
        <v>5</v>
      </c>
      <c r="AF3072" t="n" s="30">
        <v>0.0</v>
      </c>
      <c r="AG3072" t="n" s="31">
        <v>0.95</v>
      </c>
      <c r="AH3072" t="n" s="31">
        <v>0.0</v>
      </c>
      <c r="AI3072" t="s" s="18">
        <v>2221</v>
      </c>
    </row>
    <row r="3073">
      <c r="A3073" t="s" s="18">
        <v>5</v>
      </c>
      <c r="B3073" t="s" s="18">
        <v>6222</v>
      </c>
      <c r="C3073" t="s" s="18">
        <v>6223</v>
      </c>
      <c r="D3073" t="s" s="17">
        <v>109</v>
      </c>
      <c r="E3073" t="s" s="18">
        <v>15</v>
      </c>
      <c r="F3073" t="s" s="18">
        <v>134</v>
      </c>
      <c r="G3073" t="n" s="30">
        <v>0.0</v>
      </c>
      <c r="H3073" t="s" s="25">
        <v>5</v>
      </c>
      <c r="I3073" t="s" s="25">
        <v>5</v>
      </c>
      <c r="J3073" t="s" s="25">
        <v>5</v>
      </c>
      <c r="K3073" t="s" s="25">
        <v>5</v>
      </c>
      <c r="L3073" t="s" s="25">
        <v>5</v>
      </c>
      <c r="M3073" t="s" s="25">
        <v>5</v>
      </c>
      <c r="N3073" t="s" s="25">
        <v>5</v>
      </c>
      <c r="O3073" t="s" s="25">
        <v>5</v>
      </c>
      <c r="P3073" t="s" s="25">
        <v>5</v>
      </c>
      <c r="Q3073" t="s" s="25">
        <v>5</v>
      </c>
      <c r="R3073" t="s" s="25">
        <v>5</v>
      </c>
      <c r="S3073" t="s" s="25">
        <v>5</v>
      </c>
      <c r="T3073" t="s" s="25">
        <v>5</v>
      </c>
      <c r="U3073" t="s" s="25">
        <v>5</v>
      </c>
      <c r="V3073" t="s" s="25">
        <v>5</v>
      </c>
      <c r="W3073" t="s" s="25">
        <v>5</v>
      </c>
      <c r="X3073" t="s" s="25">
        <v>5</v>
      </c>
      <c r="Y3073" t="s" s="25">
        <v>5</v>
      </c>
      <c r="Z3073" t="s" s="25">
        <v>5</v>
      </c>
      <c r="AA3073" t="s" s="25">
        <v>5</v>
      </c>
      <c r="AB3073" t="s" s="25">
        <v>5</v>
      </c>
      <c r="AC3073" t="s" s="25">
        <v>5</v>
      </c>
      <c r="AD3073" t="s" s="25">
        <v>5</v>
      </c>
      <c r="AE3073" t="s" s="25">
        <v>5</v>
      </c>
      <c r="AF3073" t="n" s="30">
        <v>0.0</v>
      </c>
      <c r="AG3073" t="n" s="31">
        <v>86.99</v>
      </c>
      <c r="AH3073" t="n" s="31">
        <v>0.0</v>
      </c>
      <c r="AI3073" t="s" s="18">
        <v>135</v>
      </c>
    </row>
    <row r="3074">
      <c r="A3074" t="s" s="18">
        <v>5</v>
      </c>
      <c r="B3074" t="s" s="18">
        <v>6224</v>
      </c>
      <c r="C3074" t="s" s="18">
        <v>6225</v>
      </c>
      <c r="D3074" t="s" s="17">
        <v>364</v>
      </c>
      <c r="E3074" t="s" s="18">
        <v>12</v>
      </c>
      <c r="F3074" t="s" s="18">
        <v>1141</v>
      </c>
      <c r="G3074" t="n" s="30">
        <v>0.0</v>
      </c>
      <c r="H3074" t="s" s="25">
        <v>5</v>
      </c>
      <c r="I3074" t="s" s="25">
        <v>5</v>
      </c>
      <c r="J3074" t="s" s="25">
        <v>5</v>
      </c>
      <c r="K3074" t="n" s="30">
        <v>0.0</v>
      </c>
      <c r="L3074" t="s" s="25">
        <v>5</v>
      </c>
      <c r="M3074" t="s" s="25">
        <v>5</v>
      </c>
      <c r="N3074" t="s" s="25">
        <v>5</v>
      </c>
      <c r="O3074" t="s" s="25">
        <v>5</v>
      </c>
      <c r="P3074" t="s" s="25">
        <v>5</v>
      </c>
      <c r="Q3074" t="s" s="25">
        <v>5</v>
      </c>
      <c r="R3074" t="s" s="25">
        <v>5</v>
      </c>
      <c r="S3074" t="s" s="25">
        <v>5</v>
      </c>
      <c r="T3074" t="s" s="25">
        <v>5</v>
      </c>
      <c r="U3074" t="s" s="25">
        <v>5</v>
      </c>
      <c r="V3074" t="s" s="25">
        <v>5</v>
      </c>
      <c r="W3074" t="s" s="25">
        <v>5</v>
      </c>
      <c r="X3074" t="s" s="25">
        <v>5</v>
      </c>
      <c r="Y3074" t="s" s="25">
        <v>5</v>
      </c>
      <c r="Z3074" t="s" s="25">
        <v>5</v>
      </c>
      <c r="AA3074" t="n" s="30">
        <v>0.0</v>
      </c>
      <c r="AB3074" t="s" s="25">
        <v>5</v>
      </c>
      <c r="AC3074" t="s" s="25">
        <v>5</v>
      </c>
      <c r="AD3074" t="s" s="25">
        <v>5</v>
      </c>
      <c r="AE3074" t="s" s="25">
        <v>5</v>
      </c>
      <c r="AF3074" t="n" s="30">
        <v>0.0</v>
      </c>
      <c r="AG3074" t="n" s="31">
        <v>44.95</v>
      </c>
      <c r="AH3074" t="n" s="31">
        <v>0.0</v>
      </c>
      <c r="AI3074" t="s" s="18">
        <v>93</v>
      </c>
    </row>
    <row r="3075">
      <c r="A3075" t="s" s="18">
        <v>5</v>
      </c>
      <c r="B3075" t="s" s="18">
        <v>6226</v>
      </c>
      <c r="C3075" t="s" s="18">
        <v>6227</v>
      </c>
      <c r="D3075" t="s" s="17">
        <v>6228</v>
      </c>
      <c r="E3075" t="s" s="18">
        <v>14</v>
      </c>
      <c r="F3075" t="s" s="18">
        <v>129</v>
      </c>
      <c r="G3075" t="n" s="30">
        <v>0.0</v>
      </c>
      <c r="H3075" t="s" s="25">
        <v>5</v>
      </c>
      <c r="I3075" t="s" s="25">
        <v>5</v>
      </c>
      <c r="J3075" t="s" s="25">
        <v>5</v>
      </c>
      <c r="K3075" t="s" s="25">
        <v>5</v>
      </c>
      <c r="L3075" t="s" s="25">
        <v>5</v>
      </c>
      <c r="M3075" t="s" s="25">
        <v>5</v>
      </c>
      <c r="N3075" t="s" s="25">
        <v>5</v>
      </c>
      <c r="O3075" t="s" s="25">
        <v>5</v>
      </c>
      <c r="P3075" t="s" s="25">
        <v>5</v>
      </c>
      <c r="Q3075" t="s" s="25">
        <v>5</v>
      </c>
      <c r="R3075" t="s" s="25">
        <v>5</v>
      </c>
      <c r="S3075" t="s" s="25">
        <v>5</v>
      </c>
      <c r="T3075" t="s" s="25">
        <v>5</v>
      </c>
      <c r="U3075" t="s" s="25">
        <v>5</v>
      </c>
      <c r="V3075" t="s" s="25">
        <v>5</v>
      </c>
      <c r="W3075" t="s" s="25">
        <v>5</v>
      </c>
      <c r="X3075" t="s" s="25">
        <v>5</v>
      </c>
      <c r="Y3075" t="s" s="25">
        <v>5</v>
      </c>
      <c r="Z3075" t="n" s="30">
        <v>0.0</v>
      </c>
      <c r="AA3075" t="s" s="25">
        <v>5</v>
      </c>
      <c r="AB3075" t="s" s="25">
        <v>5</v>
      </c>
      <c r="AC3075" t="n" s="30">
        <v>0.0</v>
      </c>
      <c r="AD3075" t="s" s="25">
        <v>5</v>
      </c>
      <c r="AE3075" t="s" s="25">
        <v>5</v>
      </c>
      <c r="AF3075" t="n" s="30">
        <v>0.0</v>
      </c>
      <c r="AG3075" t="n" s="31">
        <v>23.14</v>
      </c>
      <c r="AH3075" t="n" s="31">
        <v>0.0</v>
      </c>
      <c r="AI3075" t="s" s="18">
        <v>130</v>
      </c>
    </row>
    <row r="3076">
      <c r="A3076" t="s" s="18">
        <v>5</v>
      </c>
      <c r="B3076" t="s" s="18">
        <v>6229</v>
      </c>
      <c r="C3076" t="s" s="18">
        <v>6230</v>
      </c>
      <c r="D3076" t="s" s="17">
        <v>300</v>
      </c>
      <c r="E3076" t="s" s="18">
        <v>10</v>
      </c>
      <c r="F3076" t="s" s="18">
        <v>138</v>
      </c>
      <c r="G3076" t="n" s="30">
        <v>0.0</v>
      </c>
      <c r="H3076" t="s" s="25">
        <v>5</v>
      </c>
      <c r="I3076" t="n" s="30">
        <v>0.0</v>
      </c>
      <c r="J3076" t="s" s="25">
        <v>5</v>
      </c>
      <c r="K3076" t="s" s="25">
        <v>5</v>
      </c>
      <c r="L3076" t="s" s="25">
        <v>5</v>
      </c>
      <c r="M3076" t="s" s="25">
        <v>5</v>
      </c>
      <c r="N3076" t="s" s="25">
        <v>5</v>
      </c>
      <c r="O3076" t="s" s="25">
        <v>5</v>
      </c>
      <c r="P3076" t="s" s="25">
        <v>5</v>
      </c>
      <c r="Q3076" t="s" s="25">
        <v>5</v>
      </c>
      <c r="R3076" t="s" s="25">
        <v>5</v>
      </c>
      <c r="S3076" t="s" s="25">
        <v>5</v>
      </c>
      <c r="T3076" t="s" s="25">
        <v>5</v>
      </c>
      <c r="U3076" t="s" s="25">
        <v>5</v>
      </c>
      <c r="V3076" t="s" s="25">
        <v>5</v>
      </c>
      <c r="W3076" t="s" s="25">
        <v>5</v>
      </c>
      <c r="X3076" t="s" s="25">
        <v>5</v>
      </c>
      <c r="Y3076" t="s" s="25">
        <v>5</v>
      </c>
      <c r="Z3076" t="s" s="25">
        <v>5</v>
      </c>
      <c r="AA3076" t="s" s="25">
        <v>5</v>
      </c>
      <c r="AB3076" t="n" s="30">
        <v>0.0</v>
      </c>
      <c r="AC3076" t="s" s="25">
        <v>5</v>
      </c>
      <c r="AD3076" t="s" s="25">
        <v>5</v>
      </c>
      <c r="AE3076" t="n" s="30">
        <v>0.0</v>
      </c>
      <c r="AF3076" t="n" s="30">
        <v>0.0</v>
      </c>
      <c r="AG3076" t="n" s="31">
        <v>34.73</v>
      </c>
      <c r="AH3076" t="n" s="31">
        <v>0.0</v>
      </c>
      <c r="AI3076" t="s" s="18">
        <v>93</v>
      </c>
    </row>
    <row r="3077">
      <c r="A3077" t="s" s="18">
        <v>5</v>
      </c>
      <c r="B3077" t="s" s="18">
        <v>6231</v>
      </c>
      <c r="C3077" t="s" s="18">
        <v>6232</v>
      </c>
      <c r="D3077" t="s" s="17">
        <v>5245</v>
      </c>
      <c r="E3077" t="s" s="18">
        <v>19</v>
      </c>
      <c r="F3077" t="s" s="18">
        <v>200</v>
      </c>
      <c r="G3077" t="n" s="30">
        <v>0.0</v>
      </c>
      <c r="H3077" t="s" s="25">
        <v>5</v>
      </c>
      <c r="I3077" t="s" s="25">
        <v>5</v>
      </c>
      <c r="J3077" t="s" s="25">
        <v>5</v>
      </c>
      <c r="K3077" t="s" s="25">
        <v>5</v>
      </c>
      <c r="L3077" t="s" s="25">
        <v>5</v>
      </c>
      <c r="M3077" t="s" s="25">
        <v>5</v>
      </c>
      <c r="N3077" t="s" s="25">
        <v>5</v>
      </c>
      <c r="O3077" t="s" s="25">
        <v>5</v>
      </c>
      <c r="P3077" t="s" s="25">
        <v>5</v>
      </c>
      <c r="Q3077" t="s" s="25">
        <v>5</v>
      </c>
      <c r="R3077" t="s" s="25">
        <v>5</v>
      </c>
      <c r="S3077" t="s" s="25">
        <v>5</v>
      </c>
      <c r="T3077" t="s" s="25">
        <v>5</v>
      </c>
      <c r="U3077" t="s" s="25">
        <v>5</v>
      </c>
      <c r="V3077" t="s" s="25">
        <v>5</v>
      </c>
      <c r="W3077" t="s" s="25">
        <v>5</v>
      </c>
      <c r="X3077" t="s" s="25">
        <v>5</v>
      </c>
      <c r="Y3077" t="s" s="25">
        <v>5</v>
      </c>
      <c r="Z3077" t="s" s="25">
        <v>5</v>
      </c>
      <c r="AA3077" t="s" s="25">
        <v>5</v>
      </c>
      <c r="AB3077" t="s" s="25">
        <v>5</v>
      </c>
      <c r="AC3077" t="s" s="25">
        <v>5</v>
      </c>
      <c r="AD3077" t="s" s="25">
        <v>5</v>
      </c>
      <c r="AE3077" t="s" s="25">
        <v>5</v>
      </c>
      <c r="AF3077" t="n" s="30">
        <v>0.0</v>
      </c>
      <c r="AG3077" t="n" s="31">
        <v>6.12</v>
      </c>
      <c r="AH3077" t="n" s="31">
        <v>0.0</v>
      </c>
      <c r="AI3077" t="s" s="18">
        <v>115</v>
      </c>
    </row>
    <row r="3078">
      <c r="A3078" t="s" s="18">
        <v>5</v>
      </c>
      <c r="B3078" t="s" s="18">
        <v>6233</v>
      </c>
      <c r="C3078" t="s" s="18">
        <v>6234</v>
      </c>
      <c r="D3078" t="s" s="17">
        <v>6235</v>
      </c>
      <c r="E3078" t="s" s="18">
        <v>9</v>
      </c>
      <c r="F3078" t="s" s="18">
        <v>1329</v>
      </c>
      <c r="G3078" t="n" s="30">
        <v>0.0</v>
      </c>
      <c r="H3078" t="s" s="25">
        <v>5</v>
      </c>
      <c r="I3078" t="s" s="25">
        <v>5</v>
      </c>
      <c r="J3078" t="s" s="25">
        <v>5</v>
      </c>
      <c r="K3078" t="s" s="25">
        <v>5</v>
      </c>
      <c r="L3078" t="s" s="25">
        <v>5</v>
      </c>
      <c r="M3078" t="s" s="25">
        <v>5</v>
      </c>
      <c r="N3078" t="s" s="25">
        <v>5</v>
      </c>
      <c r="O3078" t="s" s="25">
        <v>5</v>
      </c>
      <c r="P3078" t="s" s="25">
        <v>5</v>
      </c>
      <c r="Q3078" t="s" s="25">
        <v>5</v>
      </c>
      <c r="R3078" t="n" s="30">
        <v>0.0</v>
      </c>
      <c r="S3078" t="s" s="25">
        <v>5</v>
      </c>
      <c r="T3078" t="s" s="25">
        <v>5</v>
      </c>
      <c r="U3078" t="s" s="25">
        <v>5</v>
      </c>
      <c r="V3078" t="s" s="25">
        <v>5</v>
      </c>
      <c r="W3078" t="s" s="25">
        <v>5</v>
      </c>
      <c r="X3078" t="s" s="25">
        <v>5</v>
      </c>
      <c r="Y3078" t="s" s="25">
        <v>5</v>
      </c>
      <c r="Z3078" t="s" s="25">
        <v>5</v>
      </c>
      <c r="AA3078" t="s" s="25">
        <v>5</v>
      </c>
      <c r="AB3078" t="s" s="25">
        <v>5</v>
      </c>
      <c r="AC3078" t="s" s="25">
        <v>5</v>
      </c>
      <c r="AD3078" t="n" s="30">
        <v>0.0</v>
      </c>
      <c r="AE3078" t="s" s="25">
        <v>5</v>
      </c>
      <c r="AF3078" t="n" s="30">
        <v>0.0</v>
      </c>
      <c r="AG3078" t="n" s="31">
        <v>22.49</v>
      </c>
      <c r="AH3078" t="n" s="31">
        <v>0.0</v>
      </c>
      <c r="AI3078" t="s" s="18">
        <v>93</v>
      </c>
    </row>
    <row r="3079">
      <c r="A3079" t="s" s="18">
        <v>5</v>
      </c>
      <c r="B3079" t="s" s="18">
        <v>6236</v>
      </c>
      <c r="C3079" t="s" s="18">
        <v>6237</v>
      </c>
      <c r="D3079" t="s" s="17">
        <v>6235</v>
      </c>
      <c r="E3079" t="s" s="18">
        <v>9</v>
      </c>
      <c r="F3079" t="s" s="18">
        <v>1329</v>
      </c>
      <c r="G3079" t="n" s="30">
        <v>0.0</v>
      </c>
      <c r="H3079" t="s" s="25">
        <v>5</v>
      </c>
      <c r="I3079" t="s" s="25">
        <v>5</v>
      </c>
      <c r="J3079" t="s" s="25">
        <v>5</v>
      </c>
      <c r="K3079" t="s" s="25">
        <v>5</v>
      </c>
      <c r="L3079" t="s" s="25">
        <v>5</v>
      </c>
      <c r="M3079" t="s" s="25">
        <v>5</v>
      </c>
      <c r="N3079" t="s" s="25">
        <v>5</v>
      </c>
      <c r="O3079" t="s" s="25">
        <v>5</v>
      </c>
      <c r="P3079" t="s" s="25">
        <v>5</v>
      </c>
      <c r="Q3079" t="s" s="25">
        <v>5</v>
      </c>
      <c r="R3079" t="s" s="25">
        <v>5</v>
      </c>
      <c r="S3079" t="s" s="25">
        <v>5</v>
      </c>
      <c r="T3079" t="s" s="25">
        <v>5</v>
      </c>
      <c r="U3079" t="s" s="25">
        <v>5</v>
      </c>
      <c r="V3079" t="s" s="25">
        <v>5</v>
      </c>
      <c r="W3079" t="s" s="25">
        <v>5</v>
      </c>
      <c r="X3079" t="s" s="25">
        <v>5</v>
      </c>
      <c r="Y3079" t="s" s="25">
        <v>5</v>
      </c>
      <c r="Z3079" t="s" s="25">
        <v>5</v>
      </c>
      <c r="AA3079" t="s" s="25">
        <v>5</v>
      </c>
      <c r="AB3079" t="s" s="25">
        <v>5</v>
      </c>
      <c r="AC3079" t="s" s="25">
        <v>5</v>
      </c>
      <c r="AD3079" t="s" s="25">
        <v>5</v>
      </c>
      <c r="AE3079" t="s" s="25">
        <v>5</v>
      </c>
      <c r="AF3079" t="n" s="30">
        <v>0.0</v>
      </c>
      <c r="AG3079" t="n" s="31">
        <v>44.2</v>
      </c>
      <c r="AH3079" t="n" s="31">
        <v>0.0</v>
      </c>
      <c r="AI3079" t="s" s="18">
        <v>93</v>
      </c>
    </row>
    <row r="3080">
      <c r="A3080" t="s" s="18">
        <v>5</v>
      </c>
      <c r="B3080" t="s" s="18">
        <v>6238</v>
      </c>
      <c r="C3080" t="s" s="18">
        <v>6239</v>
      </c>
      <c r="D3080" t="s" s="17">
        <v>109</v>
      </c>
      <c r="E3080" t="s" s="18">
        <v>15</v>
      </c>
      <c r="F3080" t="s" s="18">
        <v>134</v>
      </c>
      <c r="G3080" t="n" s="30">
        <v>0.0</v>
      </c>
      <c r="H3080" t="s" s="25">
        <v>5</v>
      </c>
      <c r="I3080" t="s" s="25">
        <v>5</v>
      </c>
      <c r="J3080" t="s" s="25">
        <v>5</v>
      </c>
      <c r="K3080" t="s" s="25">
        <v>5</v>
      </c>
      <c r="L3080" t="s" s="25">
        <v>5</v>
      </c>
      <c r="M3080" t="s" s="25">
        <v>5</v>
      </c>
      <c r="N3080" t="s" s="25">
        <v>5</v>
      </c>
      <c r="O3080" t="s" s="25">
        <v>5</v>
      </c>
      <c r="P3080" t="s" s="25">
        <v>5</v>
      </c>
      <c r="Q3080" t="s" s="25">
        <v>5</v>
      </c>
      <c r="R3080" t="s" s="25">
        <v>5</v>
      </c>
      <c r="S3080" t="s" s="25">
        <v>5</v>
      </c>
      <c r="T3080" t="s" s="25">
        <v>5</v>
      </c>
      <c r="U3080" t="s" s="25">
        <v>5</v>
      </c>
      <c r="V3080" t="s" s="25">
        <v>5</v>
      </c>
      <c r="W3080" t="s" s="25">
        <v>5</v>
      </c>
      <c r="X3080" t="s" s="25">
        <v>5</v>
      </c>
      <c r="Y3080" t="s" s="25">
        <v>5</v>
      </c>
      <c r="Z3080" t="s" s="25">
        <v>5</v>
      </c>
      <c r="AA3080" t="s" s="25">
        <v>5</v>
      </c>
      <c r="AB3080" t="s" s="25">
        <v>5</v>
      </c>
      <c r="AC3080" t="s" s="25">
        <v>5</v>
      </c>
      <c r="AD3080" t="s" s="25">
        <v>5</v>
      </c>
      <c r="AE3080" t="s" s="25">
        <v>5</v>
      </c>
      <c r="AF3080" t="n" s="30">
        <v>0.0</v>
      </c>
      <c r="AG3080" t="n" s="31">
        <v>1.29</v>
      </c>
      <c r="AH3080" t="n" s="31">
        <v>0.0</v>
      </c>
      <c r="AI3080" t="s" s="18">
        <v>135</v>
      </c>
    </row>
    <row r="3081">
      <c r="A3081" t="s" s="18">
        <v>5</v>
      </c>
      <c r="B3081" t="s" s="18">
        <v>6240</v>
      </c>
      <c r="C3081" t="s" s="18">
        <v>6241</v>
      </c>
      <c r="D3081" t="s" s="17">
        <v>109</v>
      </c>
      <c r="E3081" t="s" s="18">
        <v>11</v>
      </c>
      <c r="F3081" t="s" s="18">
        <v>675</v>
      </c>
      <c r="G3081" t="n" s="30">
        <v>0.0</v>
      </c>
      <c r="H3081" t="s" s="25">
        <v>5</v>
      </c>
      <c r="I3081" t="s" s="25">
        <v>5</v>
      </c>
      <c r="J3081" t="n" s="30">
        <v>0.0</v>
      </c>
      <c r="K3081" t="s" s="25">
        <v>5</v>
      </c>
      <c r="L3081" t="s" s="25">
        <v>5</v>
      </c>
      <c r="M3081" t="s" s="25">
        <v>5</v>
      </c>
      <c r="N3081" t="s" s="25">
        <v>5</v>
      </c>
      <c r="O3081" t="s" s="25">
        <v>5</v>
      </c>
      <c r="P3081" t="s" s="25">
        <v>5</v>
      </c>
      <c r="Q3081" t="s" s="25">
        <v>5</v>
      </c>
      <c r="R3081" t="s" s="25">
        <v>5</v>
      </c>
      <c r="S3081" t="s" s="25">
        <v>5</v>
      </c>
      <c r="T3081" t="s" s="25">
        <v>5</v>
      </c>
      <c r="U3081" t="s" s="25">
        <v>5</v>
      </c>
      <c r="V3081" t="s" s="25">
        <v>5</v>
      </c>
      <c r="W3081" t="s" s="25">
        <v>5</v>
      </c>
      <c r="X3081" t="s" s="25">
        <v>5</v>
      </c>
      <c r="Y3081" t="s" s="25">
        <v>5</v>
      </c>
      <c r="Z3081" t="s" s="25">
        <v>5</v>
      </c>
      <c r="AA3081" t="s" s="25">
        <v>5</v>
      </c>
      <c r="AB3081" t="n" s="30">
        <v>13.0</v>
      </c>
      <c r="AC3081" t="s" s="25">
        <v>5</v>
      </c>
      <c r="AD3081" t="s" s="25">
        <v>5</v>
      </c>
      <c r="AE3081" t="s" s="25">
        <v>5</v>
      </c>
      <c r="AF3081" t="n" s="30">
        <v>13.0</v>
      </c>
      <c r="AG3081" t="n" s="31">
        <v>19.12</v>
      </c>
      <c r="AH3081" t="n" s="31">
        <v>248.56</v>
      </c>
      <c r="AI3081" t="s" s="18">
        <v>93</v>
      </c>
    </row>
    <row r="3082">
      <c r="A3082" t="s" s="18">
        <v>5</v>
      </c>
      <c r="B3082" t="s" s="18">
        <v>6242</v>
      </c>
      <c r="C3082" t="s" s="18">
        <v>6243</v>
      </c>
      <c r="D3082" t="s" s="17">
        <v>109</v>
      </c>
      <c r="E3082" t="s" s="18">
        <v>11</v>
      </c>
      <c r="F3082" t="s" s="18">
        <v>675</v>
      </c>
      <c r="G3082" t="n" s="30">
        <v>0.0</v>
      </c>
      <c r="H3082" t="s" s="25">
        <v>5</v>
      </c>
      <c r="I3082" t="s" s="25">
        <v>5</v>
      </c>
      <c r="J3082" t="n" s="30">
        <v>0.0</v>
      </c>
      <c r="K3082" t="s" s="25">
        <v>5</v>
      </c>
      <c r="L3082" t="s" s="25">
        <v>5</v>
      </c>
      <c r="M3082" t="s" s="25">
        <v>5</v>
      </c>
      <c r="N3082" t="s" s="25">
        <v>5</v>
      </c>
      <c r="O3082" t="s" s="25">
        <v>5</v>
      </c>
      <c r="P3082" t="s" s="25">
        <v>5</v>
      </c>
      <c r="Q3082" t="s" s="25">
        <v>5</v>
      </c>
      <c r="R3082" t="s" s="25">
        <v>5</v>
      </c>
      <c r="S3082" t="s" s="25">
        <v>5</v>
      </c>
      <c r="T3082" t="s" s="25">
        <v>5</v>
      </c>
      <c r="U3082" t="s" s="25">
        <v>5</v>
      </c>
      <c r="V3082" t="s" s="25">
        <v>5</v>
      </c>
      <c r="W3082" t="s" s="25">
        <v>5</v>
      </c>
      <c r="X3082" t="s" s="25">
        <v>5</v>
      </c>
      <c r="Y3082" t="s" s="25">
        <v>5</v>
      </c>
      <c r="Z3082" t="s" s="25">
        <v>5</v>
      </c>
      <c r="AA3082" t="s" s="25">
        <v>5</v>
      </c>
      <c r="AB3082" t="n" s="30">
        <v>31.0</v>
      </c>
      <c r="AC3082" t="s" s="25">
        <v>5</v>
      </c>
      <c r="AD3082" t="s" s="25">
        <v>5</v>
      </c>
      <c r="AE3082" t="s" s="25">
        <v>5</v>
      </c>
      <c r="AF3082" t="n" s="30">
        <v>31.0</v>
      </c>
      <c r="AG3082" t="n" s="31">
        <v>17.5</v>
      </c>
      <c r="AH3082" t="n" s="31">
        <v>542.5</v>
      </c>
      <c r="AI3082" t="s" s="18">
        <v>93</v>
      </c>
    </row>
    <row r="3083">
      <c r="A3083" t="s" s="18">
        <v>5</v>
      </c>
      <c r="B3083" t="s" s="18">
        <v>6244</v>
      </c>
      <c r="C3083" t="s" s="18">
        <v>6245</v>
      </c>
      <c r="D3083" t="s" s="17">
        <v>109</v>
      </c>
      <c r="E3083" t="s" s="18">
        <v>11</v>
      </c>
      <c r="F3083" t="s" s="18">
        <v>675</v>
      </c>
      <c r="G3083" t="n" s="30">
        <v>0.0</v>
      </c>
      <c r="H3083" t="s" s="25">
        <v>5</v>
      </c>
      <c r="I3083" t="s" s="25">
        <v>5</v>
      </c>
      <c r="J3083" t="n" s="30">
        <v>0.0</v>
      </c>
      <c r="K3083" t="s" s="25">
        <v>5</v>
      </c>
      <c r="L3083" t="s" s="25">
        <v>5</v>
      </c>
      <c r="M3083" t="s" s="25">
        <v>5</v>
      </c>
      <c r="N3083" t="s" s="25">
        <v>5</v>
      </c>
      <c r="O3083" t="s" s="25">
        <v>5</v>
      </c>
      <c r="P3083" t="s" s="25">
        <v>5</v>
      </c>
      <c r="Q3083" t="s" s="25">
        <v>5</v>
      </c>
      <c r="R3083" t="s" s="25">
        <v>5</v>
      </c>
      <c r="S3083" t="s" s="25">
        <v>5</v>
      </c>
      <c r="T3083" t="s" s="25">
        <v>5</v>
      </c>
      <c r="U3083" t="s" s="25">
        <v>5</v>
      </c>
      <c r="V3083" t="s" s="25">
        <v>5</v>
      </c>
      <c r="W3083" t="s" s="25">
        <v>5</v>
      </c>
      <c r="X3083" t="s" s="25">
        <v>5</v>
      </c>
      <c r="Y3083" t="s" s="25">
        <v>5</v>
      </c>
      <c r="Z3083" t="s" s="25">
        <v>5</v>
      </c>
      <c r="AA3083" t="s" s="25">
        <v>5</v>
      </c>
      <c r="AB3083" t="s" s="25">
        <v>5</v>
      </c>
      <c r="AC3083" t="s" s="25">
        <v>5</v>
      </c>
      <c r="AD3083" t="s" s="25">
        <v>5</v>
      </c>
      <c r="AE3083" t="s" s="25">
        <v>5</v>
      </c>
      <c r="AF3083" t="n" s="30">
        <v>0.0</v>
      </c>
      <c r="AG3083" t="n" s="31">
        <v>16.42</v>
      </c>
      <c r="AH3083" t="n" s="31">
        <v>0.0</v>
      </c>
      <c r="AI3083" t="s" s="18">
        <v>93</v>
      </c>
    </row>
    <row r="3084">
      <c r="A3084" t="s" s="18">
        <v>5</v>
      </c>
      <c r="B3084" t="s" s="18">
        <v>6246</v>
      </c>
      <c r="C3084" t="s" s="18">
        <v>6247</v>
      </c>
      <c r="D3084" t="s" s="17">
        <v>323</v>
      </c>
      <c r="E3084" t="s" s="18">
        <v>11</v>
      </c>
      <c r="F3084" t="s" s="18">
        <v>675</v>
      </c>
      <c r="G3084" t="n" s="30">
        <v>0.0</v>
      </c>
      <c r="H3084" t="s" s="25">
        <v>5</v>
      </c>
      <c r="I3084" t="s" s="25">
        <v>5</v>
      </c>
      <c r="J3084" t="n" s="30">
        <v>0.0</v>
      </c>
      <c r="K3084" t="s" s="25">
        <v>5</v>
      </c>
      <c r="L3084" t="s" s="25">
        <v>5</v>
      </c>
      <c r="M3084" t="s" s="25">
        <v>5</v>
      </c>
      <c r="N3084" t="s" s="25">
        <v>5</v>
      </c>
      <c r="O3084" t="s" s="25">
        <v>5</v>
      </c>
      <c r="P3084" t="s" s="25">
        <v>5</v>
      </c>
      <c r="Q3084" t="s" s="25">
        <v>5</v>
      </c>
      <c r="R3084" t="s" s="25">
        <v>5</v>
      </c>
      <c r="S3084" t="s" s="25">
        <v>5</v>
      </c>
      <c r="T3084" t="s" s="25">
        <v>5</v>
      </c>
      <c r="U3084" t="s" s="25">
        <v>5</v>
      </c>
      <c r="V3084" t="s" s="25">
        <v>5</v>
      </c>
      <c r="W3084" t="s" s="25">
        <v>5</v>
      </c>
      <c r="X3084" t="s" s="25">
        <v>5</v>
      </c>
      <c r="Y3084" t="s" s="25">
        <v>5</v>
      </c>
      <c r="Z3084" t="s" s="25">
        <v>5</v>
      </c>
      <c r="AA3084" t="s" s="25">
        <v>5</v>
      </c>
      <c r="AB3084" t="n" s="30">
        <v>12.0</v>
      </c>
      <c r="AC3084" t="s" s="25">
        <v>5</v>
      </c>
      <c r="AD3084" t="s" s="25">
        <v>5</v>
      </c>
      <c r="AE3084" t="s" s="25">
        <v>5</v>
      </c>
      <c r="AF3084" t="n" s="30">
        <v>12.0</v>
      </c>
      <c r="AG3084" t="n" s="31">
        <v>19.12</v>
      </c>
      <c r="AH3084" t="n" s="31">
        <v>229.44</v>
      </c>
      <c r="AI3084" t="s" s="18">
        <v>93</v>
      </c>
    </row>
    <row r="3085">
      <c r="A3085" t="s" s="18">
        <v>5</v>
      </c>
      <c r="B3085" t="s" s="18">
        <v>6248</v>
      </c>
      <c r="C3085" t="s" s="18">
        <v>6249</v>
      </c>
      <c r="D3085" t="s" s="17">
        <v>109</v>
      </c>
      <c r="E3085" t="s" s="18">
        <v>16</v>
      </c>
      <c r="F3085" t="s" s="18">
        <v>786</v>
      </c>
      <c r="G3085" t="n" s="30">
        <v>0.0</v>
      </c>
      <c r="H3085" t="s" s="25">
        <v>5</v>
      </c>
      <c r="I3085" t="s" s="25">
        <v>5</v>
      </c>
      <c r="J3085" t="s" s="25">
        <v>5</v>
      </c>
      <c r="K3085" t="s" s="25">
        <v>5</v>
      </c>
      <c r="L3085" t="s" s="25">
        <v>5</v>
      </c>
      <c r="M3085" t="s" s="25">
        <v>5</v>
      </c>
      <c r="N3085" t="s" s="25">
        <v>5</v>
      </c>
      <c r="O3085" t="s" s="25">
        <v>5</v>
      </c>
      <c r="P3085" t="s" s="25">
        <v>5</v>
      </c>
      <c r="Q3085" t="s" s="25">
        <v>5</v>
      </c>
      <c r="R3085" t="s" s="25">
        <v>5</v>
      </c>
      <c r="S3085" t="s" s="25">
        <v>5</v>
      </c>
      <c r="T3085" t="s" s="25">
        <v>5</v>
      </c>
      <c r="U3085" t="s" s="25">
        <v>5</v>
      </c>
      <c r="V3085" t="s" s="25">
        <v>5</v>
      </c>
      <c r="W3085" t="s" s="25">
        <v>5</v>
      </c>
      <c r="X3085" t="s" s="25">
        <v>5</v>
      </c>
      <c r="Y3085" t="s" s="25">
        <v>5</v>
      </c>
      <c r="Z3085" t="s" s="25">
        <v>5</v>
      </c>
      <c r="AA3085" t="s" s="25">
        <v>5</v>
      </c>
      <c r="AB3085" t="s" s="25">
        <v>5</v>
      </c>
      <c r="AC3085" t="s" s="25">
        <v>5</v>
      </c>
      <c r="AD3085" t="s" s="25">
        <v>5</v>
      </c>
      <c r="AE3085" t="s" s="25">
        <v>5</v>
      </c>
      <c r="AF3085" t="n" s="30">
        <v>0.0</v>
      </c>
      <c r="AG3085" t="n" s="31">
        <v>2.98</v>
      </c>
      <c r="AH3085" t="n" s="31">
        <v>0.0</v>
      </c>
      <c r="AI3085" t="s" s="18">
        <v>93</v>
      </c>
    </row>
    <row r="3086">
      <c r="A3086" t="s" s="18">
        <v>5</v>
      </c>
      <c r="B3086" t="s" s="18">
        <v>6250</v>
      </c>
      <c r="C3086" t="s" s="18">
        <v>6251</v>
      </c>
      <c r="D3086" t="s" s="17">
        <v>801</v>
      </c>
      <c r="E3086" t="s" s="18">
        <v>16</v>
      </c>
      <c r="F3086" t="s" s="18">
        <v>802</v>
      </c>
      <c r="G3086" t="n" s="30">
        <v>0.0</v>
      </c>
      <c r="H3086" t="s" s="25">
        <v>5</v>
      </c>
      <c r="I3086" t="s" s="25">
        <v>5</v>
      </c>
      <c r="J3086" t="s" s="25">
        <v>5</v>
      </c>
      <c r="K3086" t="s" s="25">
        <v>5</v>
      </c>
      <c r="L3086" t="s" s="25">
        <v>5</v>
      </c>
      <c r="M3086" t="s" s="25">
        <v>5</v>
      </c>
      <c r="N3086" t="s" s="25">
        <v>5</v>
      </c>
      <c r="O3086" t="s" s="25">
        <v>5</v>
      </c>
      <c r="P3086" t="s" s="25">
        <v>5</v>
      </c>
      <c r="Q3086" t="s" s="25">
        <v>5</v>
      </c>
      <c r="R3086" t="s" s="25">
        <v>5</v>
      </c>
      <c r="S3086" t="s" s="25">
        <v>5</v>
      </c>
      <c r="T3086" t="s" s="25">
        <v>5</v>
      </c>
      <c r="U3086" t="s" s="25">
        <v>5</v>
      </c>
      <c r="V3086" t="s" s="25">
        <v>5</v>
      </c>
      <c r="W3086" t="s" s="25">
        <v>5</v>
      </c>
      <c r="X3086" t="s" s="25">
        <v>5</v>
      </c>
      <c r="Y3086" t="s" s="25">
        <v>5</v>
      </c>
      <c r="Z3086" t="s" s="25">
        <v>5</v>
      </c>
      <c r="AA3086" t="s" s="25">
        <v>5</v>
      </c>
      <c r="AB3086" t="s" s="25">
        <v>5</v>
      </c>
      <c r="AC3086" t="s" s="25">
        <v>5</v>
      </c>
      <c r="AD3086" t="s" s="25">
        <v>5</v>
      </c>
      <c r="AE3086" t="s" s="25">
        <v>5</v>
      </c>
      <c r="AF3086" t="n" s="30">
        <v>0.0</v>
      </c>
      <c r="AG3086" t="n" s="31">
        <v>199.95</v>
      </c>
      <c r="AH3086" t="n" s="31">
        <v>0.0</v>
      </c>
      <c r="AI3086" t="s" s="18">
        <v>93</v>
      </c>
    </row>
    <row r="3087">
      <c r="A3087" t="s" s="18">
        <v>5</v>
      </c>
      <c r="B3087" t="s" s="18">
        <v>6252</v>
      </c>
      <c r="C3087" t="s" s="18">
        <v>6253</v>
      </c>
      <c r="D3087" t="s" s="17">
        <v>109</v>
      </c>
      <c r="E3087" t="s" s="18">
        <v>16</v>
      </c>
      <c r="F3087" t="s" s="18">
        <v>786</v>
      </c>
      <c r="G3087" t="n" s="30">
        <v>0.0</v>
      </c>
      <c r="H3087" t="s" s="25">
        <v>5</v>
      </c>
      <c r="I3087" t="s" s="25">
        <v>5</v>
      </c>
      <c r="J3087" t="s" s="25">
        <v>5</v>
      </c>
      <c r="K3087" t="s" s="25">
        <v>5</v>
      </c>
      <c r="L3087" t="s" s="25">
        <v>5</v>
      </c>
      <c r="M3087" t="s" s="25">
        <v>5</v>
      </c>
      <c r="N3087" t="s" s="25">
        <v>5</v>
      </c>
      <c r="O3087" t="s" s="25">
        <v>5</v>
      </c>
      <c r="P3087" t="s" s="25">
        <v>5</v>
      </c>
      <c r="Q3087" t="s" s="25">
        <v>5</v>
      </c>
      <c r="R3087" t="s" s="25">
        <v>5</v>
      </c>
      <c r="S3087" t="s" s="25">
        <v>5</v>
      </c>
      <c r="T3087" t="s" s="25">
        <v>5</v>
      </c>
      <c r="U3087" t="s" s="25">
        <v>5</v>
      </c>
      <c r="V3087" t="s" s="25">
        <v>5</v>
      </c>
      <c r="W3087" t="s" s="25">
        <v>5</v>
      </c>
      <c r="X3087" t="s" s="25">
        <v>5</v>
      </c>
      <c r="Y3087" t="s" s="25">
        <v>5</v>
      </c>
      <c r="Z3087" t="s" s="25">
        <v>5</v>
      </c>
      <c r="AA3087" t="s" s="25">
        <v>5</v>
      </c>
      <c r="AB3087" t="s" s="25">
        <v>5</v>
      </c>
      <c r="AC3087" t="s" s="25">
        <v>5</v>
      </c>
      <c r="AD3087" t="s" s="25">
        <v>5</v>
      </c>
      <c r="AE3087" t="s" s="25">
        <v>5</v>
      </c>
      <c r="AF3087" t="n" s="30">
        <v>0.0</v>
      </c>
      <c r="AG3087" t="n" s="31">
        <v>2.41</v>
      </c>
      <c r="AH3087" t="n" s="31">
        <v>0.0</v>
      </c>
      <c r="AI3087" t="s" s="18">
        <v>93</v>
      </c>
    </row>
    <row r="3088">
      <c r="A3088" t="s" s="18">
        <v>5</v>
      </c>
      <c r="B3088" t="s" s="18">
        <v>6254</v>
      </c>
      <c r="C3088" t="s" s="18">
        <v>6255</v>
      </c>
      <c r="D3088" t="s" s="17">
        <v>109</v>
      </c>
      <c r="E3088" t="s" s="18">
        <v>12</v>
      </c>
      <c r="F3088" t="s" s="18">
        <v>831</v>
      </c>
      <c r="G3088" t="n" s="30">
        <v>0.0</v>
      </c>
      <c r="H3088" t="s" s="25">
        <v>5</v>
      </c>
      <c r="I3088" t="s" s="25">
        <v>5</v>
      </c>
      <c r="J3088" t="s" s="25">
        <v>5</v>
      </c>
      <c r="K3088" t="s" s="25">
        <v>5</v>
      </c>
      <c r="L3088" t="s" s="25">
        <v>5</v>
      </c>
      <c r="M3088" t="s" s="25">
        <v>5</v>
      </c>
      <c r="N3088" t="s" s="25">
        <v>5</v>
      </c>
      <c r="O3088" t="s" s="25">
        <v>5</v>
      </c>
      <c r="P3088" t="s" s="25">
        <v>5</v>
      </c>
      <c r="Q3088" t="s" s="25">
        <v>5</v>
      </c>
      <c r="R3088" t="s" s="25">
        <v>5</v>
      </c>
      <c r="S3088" t="s" s="25">
        <v>5</v>
      </c>
      <c r="T3088" t="s" s="25">
        <v>5</v>
      </c>
      <c r="U3088" t="s" s="25">
        <v>5</v>
      </c>
      <c r="V3088" t="s" s="25">
        <v>5</v>
      </c>
      <c r="W3088" t="s" s="25">
        <v>5</v>
      </c>
      <c r="X3088" t="s" s="25">
        <v>5</v>
      </c>
      <c r="Y3088" t="s" s="25">
        <v>5</v>
      </c>
      <c r="Z3088" t="s" s="25">
        <v>5</v>
      </c>
      <c r="AA3088" t="s" s="25">
        <v>5</v>
      </c>
      <c r="AB3088" t="s" s="25">
        <v>5</v>
      </c>
      <c r="AC3088" t="s" s="25">
        <v>5</v>
      </c>
      <c r="AD3088" t="s" s="25">
        <v>5</v>
      </c>
      <c r="AE3088" t="s" s="25">
        <v>5</v>
      </c>
      <c r="AF3088" t="n" s="30">
        <v>0.0</v>
      </c>
      <c r="AG3088" t="n" s="31">
        <v>1.38</v>
      </c>
      <c r="AH3088" t="n" s="31">
        <v>0.0</v>
      </c>
      <c r="AI3088" t="s" s="18">
        <v>93</v>
      </c>
    </row>
    <row r="3089">
      <c r="A3089" t="s" s="18">
        <v>5</v>
      </c>
      <c r="B3089" t="s" s="18">
        <v>6256</v>
      </c>
      <c r="C3089" t="s" s="18">
        <v>6257</v>
      </c>
      <c r="D3089" t="s" s="17">
        <v>109</v>
      </c>
      <c r="E3089" t="s" s="18">
        <v>12</v>
      </c>
      <c r="F3089" t="s" s="18">
        <v>831</v>
      </c>
      <c r="G3089" t="n" s="30">
        <v>0.0</v>
      </c>
      <c r="H3089" t="s" s="25">
        <v>5</v>
      </c>
      <c r="I3089" t="s" s="25">
        <v>5</v>
      </c>
      <c r="J3089" t="s" s="25">
        <v>5</v>
      </c>
      <c r="K3089" t="s" s="25">
        <v>5</v>
      </c>
      <c r="L3089" t="s" s="25">
        <v>5</v>
      </c>
      <c r="M3089" t="s" s="25">
        <v>5</v>
      </c>
      <c r="N3089" t="s" s="25">
        <v>5</v>
      </c>
      <c r="O3089" t="s" s="25">
        <v>5</v>
      </c>
      <c r="P3089" t="s" s="25">
        <v>5</v>
      </c>
      <c r="Q3089" t="s" s="25">
        <v>5</v>
      </c>
      <c r="R3089" t="s" s="25">
        <v>5</v>
      </c>
      <c r="S3089" t="s" s="25">
        <v>5</v>
      </c>
      <c r="T3089" t="s" s="25">
        <v>5</v>
      </c>
      <c r="U3089" t="s" s="25">
        <v>5</v>
      </c>
      <c r="V3089" t="s" s="25">
        <v>5</v>
      </c>
      <c r="W3089" t="s" s="25">
        <v>5</v>
      </c>
      <c r="X3089" t="s" s="25">
        <v>5</v>
      </c>
      <c r="Y3089" t="s" s="25">
        <v>5</v>
      </c>
      <c r="Z3089" t="s" s="25">
        <v>5</v>
      </c>
      <c r="AA3089" t="s" s="25">
        <v>5</v>
      </c>
      <c r="AB3089" t="s" s="25">
        <v>5</v>
      </c>
      <c r="AC3089" t="s" s="25">
        <v>5</v>
      </c>
      <c r="AD3089" t="s" s="25">
        <v>5</v>
      </c>
      <c r="AE3089" t="s" s="25">
        <v>5</v>
      </c>
      <c r="AF3089" t="n" s="30">
        <v>0.0</v>
      </c>
      <c r="AG3089" t="n" s="31">
        <v>1.32</v>
      </c>
      <c r="AH3089" t="n" s="31">
        <v>0.0</v>
      </c>
      <c r="AI3089" t="s" s="18">
        <v>93</v>
      </c>
    </row>
    <row r="3090">
      <c r="A3090" t="s" s="18">
        <v>5</v>
      </c>
      <c r="B3090" t="s" s="18">
        <v>6258</v>
      </c>
      <c r="C3090" t="s" s="18">
        <v>6259</v>
      </c>
      <c r="D3090" t="s" s="17">
        <v>109</v>
      </c>
      <c r="E3090" t="s" s="18">
        <v>12</v>
      </c>
      <c r="F3090" t="s" s="18">
        <v>831</v>
      </c>
      <c r="G3090" t="n" s="30">
        <v>0.0</v>
      </c>
      <c r="H3090" t="s" s="25">
        <v>5</v>
      </c>
      <c r="I3090" t="s" s="25">
        <v>5</v>
      </c>
      <c r="J3090" t="s" s="25">
        <v>5</v>
      </c>
      <c r="K3090" t="s" s="25">
        <v>5</v>
      </c>
      <c r="L3090" t="s" s="25">
        <v>5</v>
      </c>
      <c r="M3090" t="s" s="25">
        <v>5</v>
      </c>
      <c r="N3090" t="s" s="25">
        <v>5</v>
      </c>
      <c r="O3090" t="s" s="25">
        <v>5</v>
      </c>
      <c r="P3090" t="s" s="25">
        <v>5</v>
      </c>
      <c r="Q3090" t="s" s="25">
        <v>5</v>
      </c>
      <c r="R3090" t="s" s="25">
        <v>5</v>
      </c>
      <c r="S3090" t="s" s="25">
        <v>5</v>
      </c>
      <c r="T3090" t="s" s="25">
        <v>5</v>
      </c>
      <c r="U3090" t="s" s="25">
        <v>5</v>
      </c>
      <c r="V3090" t="s" s="25">
        <v>5</v>
      </c>
      <c r="W3090" t="s" s="25">
        <v>5</v>
      </c>
      <c r="X3090" t="s" s="25">
        <v>5</v>
      </c>
      <c r="Y3090" t="s" s="25">
        <v>5</v>
      </c>
      <c r="Z3090" t="s" s="25">
        <v>5</v>
      </c>
      <c r="AA3090" t="s" s="25">
        <v>5</v>
      </c>
      <c r="AB3090" t="s" s="25">
        <v>5</v>
      </c>
      <c r="AC3090" t="s" s="25">
        <v>5</v>
      </c>
      <c r="AD3090" t="s" s="25">
        <v>5</v>
      </c>
      <c r="AE3090" t="s" s="25">
        <v>5</v>
      </c>
      <c r="AF3090" t="n" s="30">
        <v>0.0</v>
      </c>
      <c r="AG3090" t="n" s="31">
        <v>1.32</v>
      </c>
      <c r="AH3090" t="n" s="31">
        <v>0.0</v>
      </c>
      <c r="AI3090" t="s" s="18">
        <v>93</v>
      </c>
    </row>
    <row r="3091">
      <c r="A3091" t="s" s="18">
        <v>5</v>
      </c>
      <c r="B3091" t="s" s="18">
        <v>6260</v>
      </c>
      <c r="C3091" t="s" s="18">
        <v>6261</v>
      </c>
      <c r="D3091" t="s" s="17">
        <v>109</v>
      </c>
      <c r="E3091" t="s" s="18">
        <v>12</v>
      </c>
      <c r="F3091" t="s" s="18">
        <v>831</v>
      </c>
      <c r="G3091" t="n" s="30">
        <v>0.0</v>
      </c>
      <c r="H3091" t="s" s="25">
        <v>5</v>
      </c>
      <c r="I3091" t="s" s="25">
        <v>5</v>
      </c>
      <c r="J3091" t="s" s="25">
        <v>5</v>
      </c>
      <c r="K3091" t="s" s="25">
        <v>5</v>
      </c>
      <c r="L3091" t="s" s="25">
        <v>5</v>
      </c>
      <c r="M3091" t="s" s="25">
        <v>5</v>
      </c>
      <c r="N3091" t="s" s="25">
        <v>5</v>
      </c>
      <c r="O3091" t="s" s="25">
        <v>5</v>
      </c>
      <c r="P3091" t="s" s="25">
        <v>5</v>
      </c>
      <c r="Q3091" t="s" s="25">
        <v>5</v>
      </c>
      <c r="R3091" t="s" s="25">
        <v>5</v>
      </c>
      <c r="S3091" t="s" s="25">
        <v>5</v>
      </c>
      <c r="T3091" t="s" s="25">
        <v>5</v>
      </c>
      <c r="U3091" t="s" s="25">
        <v>5</v>
      </c>
      <c r="V3091" t="s" s="25">
        <v>5</v>
      </c>
      <c r="W3091" t="s" s="25">
        <v>5</v>
      </c>
      <c r="X3091" t="s" s="25">
        <v>5</v>
      </c>
      <c r="Y3091" t="s" s="25">
        <v>5</v>
      </c>
      <c r="Z3091" t="s" s="25">
        <v>5</v>
      </c>
      <c r="AA3091" t="s" s="25">
        <v>5</v>
      </c>
      <c r="AB3091" t="s" s="25">
        <v>5</v>
      </c>
      <c r="AC3091" t="s" s="25">
        <v>5</v>
      </c>
      <c r="AD3091" t="s" s="25">
        <v>5</v>
      </c>
      <c r="AE3091" t="s" s="25">
        <v>5</v>
      </c>
      <c r="AF3091" t="n" s="30">
        <v>0.0</v>
      </c>
      <c r="AG3091" t="n" s="31">
        <v>1.38</v>
      </c>
      <c r="AH3091" t="n" s="31">
        <v>0.0</v>
      </c>
      <c r="AI3091" t="s" s="18">
        <v>93</v>
      </c>
    </row>
    <row r="3092">
      <c r="A3092" t="s" s="18">
        <v>5</v>
      </c>
      <c r="B3092" t="s" s="18">
        <v>6262</v>
      </c>
      <c r="C3092" t="s" s="18">
        <v>6263</v>
      </c>
      <c r="D3092" t="s" s="17">
        <v>109</v>
      </c>
      <c r="E3092" t="s" s="18">
        <v>12</v>
      </c>
      <c r="F3092" t="s" s="18">
        <v>831</v>
      </c>
      <c r="G3092" t="n" s="30">
        <v>0.0</v>
      </c>
      <c r="H3092" t="s" s="25">
        <v>5</v>
      </c>
      <c r="I3092" t="s" s="25">
        <v>5</v>
      </c>
      <c r="J3092" t="s" s="25">
        <v>5</v>
      </c>
      <c r="K3092" t="s" s="25">
        <v>5</v>
      </c>
      <c r="L3092" t="s" s="25">
        <v>5</v>
      </c>
      <c r="M3092" t="s" s="25">
        <v>5</v>
      </c>
      <c r="N3092" t="s" s="25">
        <v>5</v>
      </c>
      <c r="O3092" t="s" s="25">
        <v>5</v>
      </c>
      <c r="P3092" t="s" s="25">
        <v>5</v>
      </c>
      <c r="Q3092" t="s" s="25">
        <v>5</v>
      </c>
      <c r="R3092" t="s" s="25">
        <v>5</v>
      </c>
      <c r="S3092" t="s" s="25">
        <v>5</v>
      </c>
      <c r="T3092" t="s" s="25">
        <v>5</v>
      </c>
      <c r="U3092" t="s" s="25">
        <v>5</v>
      </c>
      <c r="V3092" t="s" s="25">
        <v>5</v>
      </c>
      <c r="W3092" t="s" s="25">
        <v>5</v>
      </c>
      <c r="X3092" t="s" s="25">
        <v>5</v>
      </c>
      <c r="Y3092" t="s" s="25">
        <v>5</v>
      </c>
      <c r="Z3092" t="s" s="25">
        <v>5</v>
      </c>
      <c r="AA3092" t="s" s="25">
        <v>5</v>
      </c>
      <c r="AB3092" t="s" s="25">
        <v>5</v>
      </c>
      <c r="AC3092" t="s" s="25">
        <v>5</v>
      </c>
      <c r="AD3092" t="s" s="25">
        <v>5</v>
      </c>
      <c r="AE3092" t="s" s="25">
        <v>5</v>
      </c>
      <c r="AF3092" t="n" s="30">
        <v>0.0</v>
      </c>
      <c r="AG3092" t="n" s="31">
        <v>1.32</v>
      </c>
      <c r="AH3092" t="n" s="31">
        <v>0.0</v>
      </c>
      <c r="AI3092" t="s" s="18">
        <v>93</v>
      </c>
    </row>
    <row r="3093">
      <c r="A3093" t="s" s="18">
        <v>5</v>
      </c>
      <c r="B3093" t="s" s="18">
        <v>6264</v>
      </c>
      <c r="C3093" t="s" s="18">
        <v>6265</v>
      </c>
      <c r="D3093" t="s" s="17">
        <v>109</v>
      </c>
      <c r="E3093" t="s" s="18">
        <v>12</v>
      </c>
      <c r="F3093" t="s" s="18">
        <v>831</v>
      </c>
      <c r="G3093" t="n" s="30">
        <v>0.0</v>
      </c>
      <c r="H3093" t="s" s="25">
        <v>5</v>
      </c>
      <c r="I3093" t="s" s="25">
        <v>5</v>
      </c>
      <c r="J3093" t="s" s="25">
        <v>5</v>
      </c>
      <c r="K3093" t="s" s="25">
        <v>5</v>
      </c>
      <c r="L3093" t="s" s="25">
        <v>5</v>
      </c>
      <c r="M3093" t="s" s="25">
        <v>5</v>
      </c>
      <c r="N3093" t="s" s="25">
        <v>5</v>
      </c>
      <c r="O3093" t="s" s="25">
        <v>5</v>
      </c>
      <c r="P3093" t="s" s="25">
        <v>5</v>
      </c>
      <c r="Q3093" t="s" s="25">
        <v>5</v>
      </c>
      <c r="R3093" t="s" s="25">
        <v>5</v>
      </c>
      <c r="S3093" t="s" s="25">
        <v>5</v>
      </c>
      <c r="T3093" t="s" s="25">
        <v>5</v>
      </c>
      <c r="U3093" t="s" s="25">
        <v>5</v>
      </c>
      <c r="V3093" t="s" s="25">
        <v>5</v>
      </c>
      <c r="W3093" t="s" s="25">
        <v>5</v>
      </c>
      <c r="X3093" t="s" s="25">
        <v>5</v>
      </c>
      <c r="Y3093" t="s" s="25">
        <v>5</v>
      </c>
      <c r="Z3093" t="s" s="25">
        <v>5</v>
      </c>
      <c r="AA3093" t="s" s="25">
        <v>5</v>
      </c>
      <c r="AB3093" t="s" s="25">
        <v>5</v>
      </c>
      <c r="AC3093" t="s" s="25">
        <v>5</v>
      </c>
      <c r="AD3093" t="s" s="25">
        <v>5</v>
      </c>
      <c r="AE3093" t="s" s="25">
        <v>5</v>
      </c>
      <c r="AF3093" t="n" s="30">
        <v>0.0</v>
      </c>
      <c r="AG3093" t="n" s="31">
        <v>1.38</v>
      </c>
      <c r="AH3093" t="n" s="31">
        <v>0.0</v>
      </c>
      <c r="AI3093" t="s" s="18">
        <v>93</v>
      </c>
    </row>
    <row r="3094">
      <c r="A3094" t="s" s="18">
        <v>5</v>
      </c>
      <c r="B3094" t="s" s="18">
        <v>6266</v>
      </c>
      <c r="C3094" t="s" s="18">
        <v>6267</v>
      </c>
      <c r="D3094" t="s" s="17">
        <v>109</v>
      </c>
      <c r="E3094" t="s" s="18">
        <v>12</v>
      </c>
      <c r="F3094" t="s" s="18">
        <v>831</v>
      </c>
      <c r="G3094" t="n" s="30">
        <v>0.0</v>
      </c>
      <c r="H3094" t="s" s="25">
        <v>5</v>
      </c>
      <c r="I3094" t="s" s="25">
        <v>5</v>
      </c>
      <c r="J3094" t="s" s="25">
        <v>5</v>
      </c>
      <c r="K3094" t="s" s="25">
        <v>5</v>
      </c>
      <c r="L3094" t="s" s="25">
        <v>5</v>
      </c>
      <c r="M3094" t="s" s="25">
        <v>5</v>
      </c>
      <c r="N3094" t="s" s="25">
        <v>5</v>
      </c>
      <c r="O3094" t="s" s="25">
        <v>5</v>
      </c>
      <c r="P3094" t="s" s="25">
        <v>5</v>
      </c>
      <c r="Q3094" t="s" s="25">
        <v>5</v>
      </c>
      <c r="R3094" t="s" s="25">
        <v>5</v>
      </c>
      <c r="S3094" t="s" s="25">
        <v>5</v>
      </c>
      <c r="T3094" t="s" s="25">
        <v>5</v>
      </c>
      <c r="U3094" t="s" s="25">
        <v>5</v>
      </c>
      <c r="V3094" t="s" s="25">
        <v>5</v>
      </c>
      <c r="W3094" t="s" s="25">
        <v>5</v>
      </c>
      <c r="X3094" t="s" s="25">
        <v>5</v>
      </c>
      <c r="Y3094" t="s" s="25">
        <v>5</v>
      </c>
      <c r="Z3094" t="s" s="25">
        <v>5</v>
      </c>
      <c r="AA3094" t="s" s="25">
        <v>5</v>
      </c>
      <c r="AB3094" t="s" s="25">
        <v>5</v>
      </c>
      <c r="AC3094" t="s" s="25">
        <v>5</v>
      </c>
      <c r="AD3094" t="s" s="25">
        <v>5</v>
      </c>
      <c r="AE3094" t="s" s="25">
        <v>5</v>
      </c>
      <c r="AF3094" t="n" s="30">
        <v>0.0</v>
      </c>
      <c r="AG3094" t="n" s="31">
        <v>1.33</v>
      </c>
      <c r="AH3094" t="n" s="31">
        <v>0.0</v>
      </c>
      <c r="AI3094" t="s" s="18">
        <v>93</v>
      </c>
    </row>
    <row r="3095">
      <c r="A3095" t="s" s="18">
        <v>5</v>
      </c>
      <c r="B3095" t="s" s="18">
        <v>6268</v>
      </c>
      <c r="C3095" t="s" s="18">
        <v>6269</v>
      </c>
      <c r="D3095" t="s" s="17">
        <v>109</v>
      </c>
      <c r="E3095" t="s" s="18">
        <v>12</v>
      </c>
      <c r="F3095" t="s" s="18">
        <v>1363</v>
      </c>
      <c r="G3095" t="n" s="30">
        <v>0.0</v>
      </c>
      <c r="H3095" t="s" s="25">
        <v>5</v>
      </c>
      <c r="I3095" t="s" s="25">
        <v>5</v>
      </c>
      <c r="J3095" t="s" s="25">
        <v>5</v>
      </c>
      <c r="K3095" t="s" s="25">
        <v>5</v>
      </c>
      <c r="L3095" t="s" s="25">
        <v>5</v>
      </c>
      <c r="M3095" t="s" s="25">
        <v>5</v>
      </c>
      <c r="N3095" t="s" s="25">
        <v>5</v>
      </c>
      <c r="O3095" t="s" s="25">
        <v>5</v>
      </c>
      <c r="P3095" t="s" s="25">
        <v>5</v>
      </c>
      <c r="Q3095" t="s" s="25">
        <v>5</v>
      </c>
      <c r="R3095" t="s" s="25">
        <v>5</v>
      </c>
      <c r="S3095" t="s" s="25">
        <v>5</v>
      </c>
      <c r="T3095" t="s" s="25">
        <v>5</v>
      </c>
      <c r="U3095" t="s" s="25">
        <v>5</v>
      </c>
      <c r="V3095" t="s" s="25">
        <v>5</v>
      </c>
      <c r="W3095" t="n" s="30">
        <v>0.0</v>
      </c>
      <c r="X3095" t="s" s="25">
        <v>5</v>
      </c>
      <c r="Y3095" t="s" s="25">
        <v>5</v>
      </c>
      <c r="Z3095" t="s" s="25">
        <v>5</v>
      </c>
      <c r="AA3095" t="s" s="25">
        <v>5</v>
      </c>
      <c r="AB3095" t="s" s="25">
        <v>5</v>
      </c>
      <c r="AC3095" t="s" s="25">
        <v>5</v>
      </c>
      <c r="AD3095" t="s" s="25">
        <v>5</v>
      </c>
      <c r="AE3095" t="s" s="25">
        <v>5</v>
      </c>
      <c r="AF3095" t="n" s="30">
        <v>0.0</v>
      </c>
      <c r="AG3095" t="n" s="31">
        <v>2.44</v>
      </c>
      <c r="AH3095" t="n" s="31">
        <v>0.0</v>
      </c>
      <c r="AI3095" t="s" s="18">
        <v>93</v>
      </c>
    </row>
    <row r="3096">
      <c r="A3096" t="s" s="18">
        <v>5</v>
      </c>
      <c r="B3096" t="s" s="18">
        <v>6270</v>
      </c>
      <c r="C3096" t="s" s="18">
        <v>6271</v>
      </c>
      <c r="D3096" t="s" s="17">
        <v>109</v>
      </c>
      <c r="E3096" t="s" s="18">
        <v>12</v>
      </c>
      <c r="F3096" t="s" s="18">
        <v>1311</v>
      </c>
      <c r="G3096" t="n" s="30">
        <v>0.0</v>
      </c>
      <c r="H3096" t="s" s="25">
        <v>5</v>
      </c>
      <c r="I3096" t="s" s="25">
        <v>5</v>
      </c>
      <c r="J3096" t="s" s="25">
        <v>5</v>
      </c>
      <c r="K3096" t="s" s="25">
        <v>5</v>
      </c>
      <c r="L3096" t="s" s="25">
        <v>5</v>
      </c>
      <c r="M3096" t="s" s="25">
        <v>5</v>
      </c>
      <c r="N3096" t="s" s="25">
        <v>5</v>
      </c>
      <c r="O3096" t="s" s="25">
        <v>5</v>
      </c>
      <c r="P3096" t="s" s="25">
        <v>5</v>
      </c>
      <c r="Q3096" t="s" s="25">
        <v>5</v>
      </c>
      <c r="R3096" t="s" s="25">
        <v>5</v>
      </c>
      <c r="S3096" t="s" s="25">
        <v>5</v>
      </c>
      <c r="T3096" t="s" s="25">
        <v>5</v>
      </c>
      <c r="U3096" t="s" s="25">
        <v>5</v>
      </c>
      <c r="V3096" t="s" s="25">
        <v>5</v>
      </c>
      <c r="W3096" t="n" s="30">
        <v>0.0</v>
      </c>
      <c r="X3096" t="s" s="25">
        <v>5</v>
      </c>
      <c r="Y3096" t="s" s="25">
        <v>5</v>
      </c>
      <c r="Z3096" t="s" s="25">
        <v>5</v>
      </c>
      <c r="AA3096" t="s" s="25">
        <v>5</v>
      </c>
      <c r="AB3096" t="s" s="25">
        <v>5</v>
      </c>
      <c r="AC3096" t="s" s="25">
        <v>5</v>
      </c>
      <c r="AD3096" t="s" s="25">
        <v>5</v>
      </c>
      <c r="AE3096" t="s" s="25">
        <v>5</v>
      </c>
      <c r="AF3096" t="n" s="30">
        <v>0.0</v>
      </c>
      <c r="AG3096" t="n" s="31">
        <v>3.54</v>
      </c>
      <c r="AH3096" t="n" s="31">
        <v>0.0</v>
      </c>
      <c r="AI3096" t="s" s="18">
        <v>93</v>
      </c>
    </row>
    <row r="3097">
      <c r="A3097" t="s" s="18">
        <v>5</v>
      </c>
      <c r="B3097" t="s" s="18">
        <v>6272</v>
      </c>
      <c r="C3097" t="s" s="18">
        <v>6273</v>
      </c>
      <c r="D3097" t="s" s="17">
        <v>109</v>
      </c>
      <c r="E3097" t="s" s="18">
        <v>12</v>
      </c>
      <c r="F3097" t="s" s="18">
        <v>1311</v>
      </c>
      <c r="G3097" t="n" s="30">
        <v>0.0</v>
      </c>
      <c r="H3097" t="s" s="25">
        <v>5</v>
      </c>
      <c r="I3097" t="s" s="25">
        <v>5</v>
      </c>
      <c r="J3097" t="s" s="25">
        <v>5</v>
      </c>
      <c r="K3097" t="s" s="25">
        <v>5</v>
      </c>
      <c r="L3097" t="s" s="25">
        <v>5</v>
      </c>
      <c r="M3097" t="s" s="25">
        <v>5</v>
      </c>
      <c r="N3097" t="s" s="25">
        <v>5</v>
      </c>
      <c r="O3097" t="s" s="25">
        <v>5</v>
      </c>
      <c r="P3097" t="s" s="25">
        <v>5</v>
      </c>
      <c r="Q3097" t="s" s="25">
        <v>5</v>
      </c>
      <c r="R3097" t="s" s="25">
        <v>5</v>
      </c>
      <c r="S3097" t="s" s="25">
        <v>5</v>
      </c>
      <c r="T3097" t="s" s="25">
        <v>5</v>
      </c>
      <c r="U3097" t="s" s="25">
        <v>5</v>
      </c>
      <c r="V3097" t="s" s="25">
        <v>5</v>
      </c>
      <c r="W3097" t="n" s="30">
        <v>0.0</v>
      </c>
      <c r="X3097" t="s" s="25">
        <v>5</v>
      </c>
      <c r="Y3097" t="s" s="25">
        <v>5</v>
      </c>
      <c r="Z3097" t="s" s="25">
        <v>5</v>
      </c>
      <c r="AA3097" t="s" s="25">
        <v>5</v>
      </c>
      <c r="AB3097" t="s" s="25">
        <v>5</v>
      </c>
      <c r="AC3097" t="s" s="25">
        <v>5</v>
      </c>
      <c r="AD3097" t="s" s="25">
        <v>5</v>
      </c>
      <c r="AE3097" t="s" s="25">
        <v>5</v>
      </c>
      <c r="AF3097" t="n" s="30">
        <v>0.0</v>
      </c>
      <c r="AG3097" t="n" s="31">
        <v>1.37</v>
      </c>
      <c r="AH3097" t="n" s="31">
        <v>0.0</v>
      </c>
      <c r="AI3097" t="s" s="18">
        <v>93</v>
      </c>
    </row>
    <row r="3098">
      <c r="A3098" t="s" s="18">
        <v>5</v>
      </c>
      <c r="B3098" t="s" s="18">
        <v>6274</v>
      </c>
      <c r="C3098" t="s" s="18">
        <v>6275</v>
      </c>
      <c r="D3098" t="s" s="17">
        <v>109</v>
      </c>
      <c r="E3098" t="s" s="18">
        <v>12</v>
      </c>
      <c r="F3098" t="s" s="18">
        <v>1311</v>
      </c>
      <c r="G3098" t="n" s="30">
        <v>0.0</v>
      </c>
      <c r="H3098" t="s" s="25">
        <v>5</v>
      </c>
      <c r="I3098" t="s" s="25">
        <v>5</v>
      </c>
      <c r="J3098" t="s" s="25">
        <v>5</v>
      </c>
      <c r="K3098" t="s" s="25">
        <v>5</v>
      </c>
      <c r="L3098" t="s" s="25">
        <v>5</v>
      </c>
      <c r="M3098" t="s" s="25">
        <v>5</v>
      </c>
      <c r="N3098" t="s" s="25">
        <v>5</v>
      </c>
      <c r="O3098" t="s" s="25">
        <v>5</v>
      </c>
      <c r="P3098" t="s" s="25">
        <v>5</v>
      </c>
      <c r="Q3098" t="s" s="25">
        <v>5</v>
      </c>
      <c r="R3098" t="s" s="25">
        <v>5</v>
      </c>
      <c r="S3098" t="s" s="25">
        <v>5</v>
      </c>
      <c r="T3098" t="s" s="25">
        <v>5</v>
      </c>
      <c r="U3098" t="s" s="25">
        <v>5</v>
      </c>
      <c r="V3098" t="s" s="25">
        <v>5</v>
      </c>
      <c r="W3098" t="n" s="30">
        <v>0.0</v>
      </c>
      <c r="X3098" t="s" s="25">
        <v>5</v>
      </c>
      <c r="Y3098" t="s" s="25">
        <v>5</v>
      </c>
      <c r="Z3098" t="s" s="25">
        <v>5</v>
      </c>
      <c r="AA3098" t="s" s="25">
        <v>5</v>
      </c>
      <c r="AB3098" t="s" s="25">
        <v>5</v>
      </c>
      <c r="AC3098" t="s" s="25">
        <v>5</v>
      </c>
      <c r="AD3098" t="s" s="25">
        <v>5</v>
      </c>
      <c r="AE3098" t="s" s="25">
        <v>5</v>
      </c>
      <c r="AF3098" t="n" s="30">
        <v>0.0</v>
      </c>
      <c r="AG3098" t="n" s="31">
        <v>2.41</v>
      </c>
      <c r="AH3098" t="n" s="31">
        <v>0.0</v>
      </c>
      <c r="AI3098" t="s" s="18">
        <v>93</v>
      </c>
    </row>
    <row r="3099">
      <c r="A3099" t="s" s="18">
        <v>5</v>
      </c>
      <c r="B3099" t="s" s="18">
        <v>6276</v>
      </c>
      <c r="C3099" t="s" s="18">
        <v>6277</v>
      </c>
      <c r="D3099" t="s" s="17">
        <v>109</v>
      </c>
      <c r="E3099" t="s" s="18">
        <v>12</v>
      </c>
      <c r="F3099" t="s" s="18">
        <v>1311</v>
      </c>
      <c r="G3099" t="n" s="30">
        <v>0.0</v>
      </c>
      <c r="H3099" t="s" s="25">
        <v>5</v>
      </c>
      <c r="I3099" t="s" s="25">
        <v>5</v>
      </c>
      <c r="J3099" t="s" s="25">
        <v>5</v>
      </c>
      <c r="K3099" t="s" s="25">
        <v>5</v>
      </c>
      <c r="L3099" t="s" s="25">
        <v>5</v>
      </c>
      <c r="M3099" t="s" s="25">
        <v>5</v>
      </c>
      <c r="N3099" t="s" s="25">
        <v>5</v>
      </c>
      <c r="O3099" t="s" s="25">
        <v>5</v>
      </c>
      <c r="P3099" t="s" s="25">
        <v>5</v>
      </c>
      <c r="Q3099" t="s" s="25">
        <v>5</v>
      </c>
      <c r="R3099" t="s" s="25">
        <v>5</v>
      </c>
      <c r="S3099" t="s" s="25">
        <v>5</v>
      </c>
      <c r="T3099" t="s" s="25">
        <v>5</v>
      </c>
      <c r="U3099" t="s" s="25">
        <v>5</v>
      </c>
      <c r="V3099" t="s" s="25">
        <v>5</v>
      </c>
      <c r="W3099" t="n" s="30">
        <v>0.0</v>
      </c>
      <c r="X3099" t="s" s="25">
        <v>5</v>
      </c>
      <c r="Y3099" t="s" s="25">
        <v>5</v>
      </c>
      <c r="Z3099" t="s" s="25">
        <v>5</v>
      </c>
      <c r="AA3099" t="s" s="25">
        <v>5</v>
      </c>
      <c r="AB3099" t="s" s="25">
        <v>5</v>
      </c>
      <c r="AC3099" t="s" s="25">
        <v>5</v>
      </c>
      <c r="AD3099" t="s" s="25">
        <v>5</v>
      </c>
      <c r="AE3099" t="s" s="25">
        <v>5</v>
      </c>
      <c r="AF3099" t="n" s="30">
        <v>0.0</v>
      </c>
      <c r="AG3099" t="n" s="31">
        <v>3.18</v>
      </c>
      <c r="AH3099" t="n" s="31">
        <v>0.0</v>
      </c>
      <c r="AI3099" t="s" s="18">
        <v>93</v>
      </c>
    </row>
    <row r="3100">
      <c r="A3100" t="s" s="18">
        <v>5</v>
      </c>
      <c r="B3100" t="s" s="18">
        <v>6278</v>
      </c>
      <c r="C3100" t="s" s="18">
        <v>6279</v>
      </c>
      <c r="D3100" t="s" s="17">
        <v>109</v>
      </c>
      <c r="E3100" t="s" s="18">
        <v>12</v>
      </c>
      <c r="F3100" t="s" s="18">
        <v>1311</v>
      </c>
      <c r="G3100" t="n" s="30">
        <v>0.0</v>
      </c>
      <c r="H3100" t="s" s="25">
        <v>5</v>
      </c>
      <c r="I3100" t="s" s="25">
        <v>5</v>
      </c>
      <c r="J3100" t="s" s="25">
        <v>5</v>
      </c>
      <c r="K3100" t="s" s="25">
        <v>5</v>
      </c>
      <c r="L3100" t="s" s="25">
        <v>5</v>
      </c>
      <c r="M3100" t="s" s="25">
        <v>5</v>
      </c>
      <c r="N3100" t="s" s="25">
        <v>5</v>
      </c>
      <c r="O3100" t="s" s="25">
        <v>5</v>
      </c>
      <c r="P3100" t="s" s="25">
        <v>5</v>
      </c>
      <c r="Q3100" t="s" s="25">
        <v>5</v>
      </c>
      <c r="R3100" t="s" s="25">
        <v>5</v>
      </c>
      <c r="S3100" t="s" s="25">
        <v>5</v>
      </c>
      <c r="T3100" t="s" s="25">
        <v>5</v>
      </c>
      <c r="U3100" t="s" s="25">
        <v>5</v>
      </c>
      <c r="V3100" t="s" s="25">
        <v>5</v>
      </c>
      <c r="W3100" t="n" s="30">
        <v>0.0</v>
      </c>
      <c r="X3100" t="s" s="25">
        <v>5</v>
      </c>
      <c r="Y3100" t="s" s="25">
        <v>5</v>
      </c>
      <c r="Z3100" t="s" s="25">
        <v>5</v>
      </c>
      <c r="AA3100" t="s" s="25">
        <v>5</v>
      </c>
      <c r="AB3100" t="s" s="25">
        <v>5</v>
      </c>
      <c r="AC3100" t="s" s="25">
        <v>5</v>
      </c>
      <c r="AD3100" t="s" s="25">
        <v>5</v>
      </c>
      <c r="AE3100" t="s" s="25">
        <v>5</v>
      </c>
      <c r="AF3100" t="n" s="30">
        <v>0.0</v>
      </c>
      <c r="AG3100" t="n" s="31">
        <v>3.53</v>
      </c>
      <c r="AH3100" t="n" s="31">
        <v>0.0</v>
      </c>
      <c r="AI3100" t="s" s="18">
        <v>93</v>
      </c>
    </row>
    <row r="3101">
      <c r="A3101" t="s" s="18">
        <v>5</v>
      </c>
      <c r="B3101" t="s" s="18">
        <v>6280</v>
      </c>
      <c r="C3101" t="s" s="18">
        <v>6281</v>
      </c>
      <c r="D3101" t="s" s="17">
        <v>109</v>
      </c>
      <c r="E3101" t="s" s="18">
        <v>12</v>
      </c>
      <c r="F3101" t="s" s="18">
        <v>1311</v>
      </c>
      <c r="G3101" t="n" s="30">
        <v>0.0</v>
      </c>
      <c r="H3101" t="s" s="25">
        <v>5</v>
      </c>
      <c r="I3101" t="s" s="25">
        <v>5</v>
      </c>
      <c r="J3101" t="s" s="25">
        <v>5</v>
      </c>
      <c r="K3101" t="s" s="25">
        <v>5</v>
      </c>
      <c r="L3101" t="s" s="25">
        <v>5</v>
      </c>
      <c r="M3101" t="s" s="25">
        <v>5</v>
      </c>
      <c r="N3101" t="s" s="25">
        <v>5</v>
      </c>
      <c r="O3101" t="s" s="25">
        <v>5</v>
      </c>
      <c r="P3101" t="s" s="25">
        <v>5</v>
      </c>
      <c r="Q3101" t="s" s="25">
        <v>5</v>
      </c>
      <c r="R3101" t="s" s="25">
        <v>5</v>
      </c>
      <c r="S3101" t="s" s="25">
        <v>5</v>
      </c>
      <c r="T3101" t="s" s="25">
        <v>5</v>
      </c>
      <c r="U3101" t="s" s="25">
        <v>5</v>
      </c>
      <c r="V3101" t="s" s="25">
        <v>5</v>
      </c>
      <c r="W3101" t="n" s="30">
        <v>0.0</v>
      </c>
      <c r="X3101" t="s" s="25">
        <v>5</v>
      </c>
      <c r="Y3101" t="s" s="25">
        <v>5</v>
      </c>
      <c r="Z3101" t="s" s="25">
        <v>5</v>
      </c>
      <c r="AA3101" t="s" s="25">
        <v>5</v>
      </c>
      <c r="AB3101" t="s" s="25">
        <v>5</v>
      </c>
      <c r="AC3101" t="s" s="25">
        <v>5</v>
      </c>
      <c r="AD3101" t="s" s="25">
        <v>5</v>
      </c>
      <c r="AE3101" t="s" s="25">
        <v>5</v>
      </c>
      <c r="AF3101" t="n" s="30">
        <v>0.0</v>
      </c>
      <c r="AG3101" t="n" s="31">
        <v>3.53</v>
      </c>
      <c r="AH3101" t="n" s="31">
        <v>0.0</v>
      </c>
      <c r="AI3101" t="s" s="18">
        <v>93</v>
      </c>
    </row>
    <row r="3102">
      <c r="A3102" t="s" s="18">
        <v>5</v>
      </c>
      <c r="B3102" t="s" s="18">
        <v>6282</v>
      </c>
      <c r="C3102" t="s" s="18">
        <v>6283</v>
      </c>
      <c r="D3102" t="s" s="17">
        <v>109</v>
      </c>
      <c r="E3102" t="s" s="18">
        <v>12</v>
      </c>
      <c r="F3102" t="s" s="18">
        <v>1311</v>
      </c>
      <c r="G3102" t="n" s="30">
        <v>0.0</v>
      </c>
      <c r="H3102" t="s" s="25">
        <v>5</v>
      </c>
      <c r="I3102" t="s" s="25">
        <v>5</v>
      </c>
      <c r="J3102" t="s" s="25">
        <v>5</v>
      </c>
      <c r="K3102" t="s" s="25">
        <v>5</v>
      </c>
      <c r="L3102" t="s" s="25">
        <v>5</v>
      </c>
      <c r="M3102" t="s" s="25">
        <v>5</v>
      </c>
      <c r="N3102" t="s" s="25">
        <v>5</v>
      </c>
      <c r="O3102" t="s" s="25">
        <v>5</v>
      </c>
      <c r="P3102" t="s" s="25">
        <v>5</v>
      </c>
      <c r="Q3102" t="s" s="25">
        <v>5</v>
      </c>
      <c r="R3102" t="s" s="25">
        <v>5</v>
      </c>
      <c r="S3102" t="s" s="25">
        <v>5</v>
      </c>
      <c r="T3102" t="s" s="25">
        <v>5</v>
      </c>
      <c r="U3102" t="s" s="25">
        <v>5</v>
      </c>
      <c r="V3102" t="s" s="25">
        <v>5</v>
      </c>
      <c r="W3102" t="n" s="30">
        <v>0.0</v>
      </c>
      <c r="X3102" t="s" s="25">
        <v>5</v>
      </c>
      <c r="Y3102" t="s" s="25">
        <v>5</v>
      </c>
      <c r="Z3102" t="s" s="25">
        <v>5</v>
      </c>
      <c r="AA3102" t="s" s="25">
        <v>5</v>
      </c>
      <c r="AB3102" t="s" s="25">
        <v>5</v>
      </c>
      <c r="AC3102" t="s" s="25">
        <v>5</v>
      </c>
      <c r="AD3102" t="s" s="25">
        <v>5</v>
      </c>
      <c r="AE3102" t="s" s="25">
        <v>5</v>
      </c>
      <c r="AF3102" t="n" s="30">
        <v>0.0</v>
      </c>
      <c r="AG3102" t="n" s="31">
        <v>1.35</v>
      </c>
      <c r="AH3102" t="n" s="31">
        <v>0.0</v>
      </c>
      <c r="AI3102" t="s" s="18">
        <v>93</v>
      </c>
    </row>
    <row r="3103">
      <c r="A3103" t="s" s="18">
        <v>5</v>
      </c>
      <c r="B3103" t="s" s="18">
        <v>6284</v>
      </c>
      <c r="C3103" t="s" s="18">
        <v>6285</v>
      </c>
      <c r="D3103" t="s" s="17">
        <v>109</v>
      </c>
      <c r="E3103" t="s" s="18">
        <v>12</v>
      </c>
      <c r="F3103" t="s" s="18">
        <v>1311</v>
      </c>
      <c r="G3103" t="n" s="30">
        <v>0.0</v>
      </c>
      <c r="H3103" t="s" s="25">
        <v>5</v>
      </c>
      <c r="I3103" t="s" s="25">
        <v>5</v>
      </c>
      <c r="J3103" t="s" s="25">
        <v>5</v>
      </c>
      <c r="K3103" t="s" s="25">
        <v>5</v>
      </c>
      <c r="L3103" t="s" s="25">
        <v>5</v>
      </c>
      <c r="M3103" t="s" s="25">
        <v>5</v>
      </c>
      <c r="N3103" t="s" s="25">
        <v>5</v>
      </c>
      <c r="O3103" t="s" s="25">
        <v>5</v>
      </c>
      <c r="P3103" t="s" s="25">
        <v>5</v>
      </c>
      <c r="Q3103" t="s" s="25">
        <v>5</v>
      </c>
      <c r="R3103" t="s" s="25">
        <v>5</v>
      </c>
      <c r="S3103" t="s" s="25">
        <v>5</v>
      </c>
      <c r="T3103" t="s" s="25">
        <v>5</v>
      </c>
      <c r="U3103" t="s" s="25">
        <v>5</v>
      </c>
      <c r="V3103" t="s" s="25">
        <v>5</v>
      </c>
      <c r="W3103" t="n" s="30">
        <v>0.0</v>
      </c>
      <c r="X3103" t="s" s="25">
        <v>5</v>
      </c>
      <c r="Y3103" t="s" s="25">
        <v>5</v>
      </c>
      <c r="Z3103" t="s" s="25">
        <v>5</v>
      </c>
      <c r="AA3103" t="s" s="25">
        <v>5</v>
      </c>
      <c r="AB3103" t="s" s="25">
        <v>5</v>
      </c>
      <c r="AC3103" t="s" s="25">
        <v>5</v>
      </c>
      <c r="AD3103" t="s" s="25">
        <v>5</v>
      </c>
      <c r="AE3103" t="s" s="25">
        <v>5</v>
      </c>
      <c r="AF3103" t="n" s="30">
        <v>0.0</v>
      </c>
      <c r="AG3103" t="n" s="31">
        <v>3.48</v>
      </c>
      <c r="AH3103" t="n" s="31">
        <v>0.0</v>
      </c>
      <c r="AI3103" t="s" s="18">
        <v>93</v>
      </c>
    </row>
    <row r="3104">
      <c r="A3104" t="s" s="18">
        <v>5</v>
      </c>
      <c r="B3104" t="s" s="18">
        <v>6286</v>
      </c>
      <c r="C3104" t="s" s="18">
        <v>6287</v>
      </c>
      <c r="D3104" t="s" s="17">
        <v>109</v>
      </c>
      <c r="E3104" t="s" s="18">
        <v>12</v>
      </c>
      <c r="F3104" t="s" s="18">
        <v>1311</v>
      </c>
      <c r="G3104" t="n" s="30">
        <v>0.0</v>
      </c>
      <c r="H3104" t="s" s="25">
        <v>5</v>
      </c>
      <c r="I3104" t="s" s="25">
        <v>5</v>
      </c>
      <c r="J3104" t="s" s="25">
        <v>5</v>
      </c>
      <c r="K3104" t="s" s="25">
        <v>5</v>
      </c>
      <c r="L3104" t="s" s="25">
        <v>5</v>
      </c>
      <c r="M3104" t="s" s="25">
        <v>5</v>
      </c>
      <c r="N3104" t="s" s="25">
        <v>5</v>
      </c>
      <c r="O3104" t="s" s="25">
        <v>5</v>
      </c>
      <c r="P3104" t="s" s="25">
        <v>5</v>
      </c>
      <c r="Q3104" t="s" s="25">
        <v>5</v>
      </c>
      <c r="R3104" t="s" s="25">
        <v>5</v>
      </c>
      <c r="S3104" t="s" s="25">
        <v>5</v>
      </c>
      <c r="T3104" t="s" s="25">
        <v>5</v>
      </c>
      <c r="U3104" t="s" s="25">
        <v>5</v>
      </c>
      <c r="V3104" t="s" s="25">
        <v>5</v>
      </c>
      <c r="W3104" t="n" s="30">
        <v>0.0</v>
      </c>
      <c r="X3104" t="s" s="25">
        <v>5</v>
      </c>
      <c r="Y3104" t="s" s="25">
        <v>5</v>
      </c>
      <c r="Z3104" t="s" s="25">
        <v>5</v>
      </c>
      <c r="AA3104" t="s" s="25">
        <v>5</v>
      </c>
      <c r="AB3104" t="s" s="25">
        <v>5</v>
      </c>
      <c r="AC3104" t="s" s="25">
        <v>5</v>
      </c>
      <c r="AD3104" t="s" s="25">
        <v>5</v>
      </c>
      <c r="AE3104" t="s" s="25">
        <v>5</v>
      </c>
      <c r="AF3104" t="n" s="30">
        <v>0.0</v>
      </c>
      <c r="AG3104" t="n" s="31">
        <v>2.92</v>
      </c>
      <c r="AH3104" t="n" s="31">
        <v>0.0</v>
      </c>
      <c r="AI3104" t="s" s="18">
        <v>93</v>
      </c>
    </row>
    <row r="3105">
      <c r="A3105" t="s" s="18">
        <v>5</v>
      </c>
      <c r="B3105" t="s" s="18">
        <v>6288</v>
      </c>
      <c r="C3105" t="s" s="18">
        <v>6289</v>
      </c>
      <c r="D3105" t="s" s="17">
        <v>109</v>
      </c>
      <c r="E3105" t="s" s="18">
        <v>12</v>
      </c>
      <c r="F3105" t="s" s="18">
        <v>1311</v>
      </c>
      <c r="G3105" t="n" s="30">
        <v>0.0</v>
      </c>
      <c r="H3105" t="s" s="25">
        <v>5</v>
      </c>
      <c r="I3105" t="s" s="25">
        <v>5</v>
      </c>
      <c r="J3105" t="s" s="25">
        <v>5</v>
      </c>
      <c r="K3105" t="s" s="25">
        <v>5</v>
      </c>
      <c r="L3105" t="s" s="25">
        <v>5</v>
      </c>
      <c r="M3105" t="s" s="25">
        <v>5</v>
      </c>
      <c r="N3105" t="s" s="25">
        <v>5</v>
      </c>
      <c r="O3105" t="s" s="25">
        <v>5</v>
      </c>
      <c r="P3105" t="s" s="25">
        <v>5</v>
      </c>
      <c r="Q3105" t="s" s="25">
        <v>5</v>
      </c>
      <c r="R3105" t="s" s="25">
        <v>5</v>
      </c>
      <c r="S3105" t="s" s="25">
        <v>5</v>
      </c>
      <c r="T3105" t="s" s="25">
        <v>5</v>
      </c>
      <c r="U3105" t="s" s="25">
        <v>5</v>
      </c>
      <c r="V3105" t="s" s="25">
        <v>5</v>
      </c>
      <c r="W3105" t="n" s="30">
        <v>0.0</v>
      </c>
      <c r="X3105" t="s" s="25">
        <v>5</v>
      </c>
      <c r="Y3105" t="s" s="25">
        <v>5</v>
      </c>
      <c r="Z3105" t="s" s="25">
        <v>5</v>
      </c>
      <c r="AA3105" t="s" s="25">
        <v>5</v>
      </c>
      <c r="AB3105" t="s" s="25">
        <v>5</v>
      </c>
      <c r="AC3105" t="s" s="25">
        <v>5</v>
      </c>
      <c r="AD3105" t="s" s="25">
        <v>5</v>
      </c>
      <c r="AE3105" t="s" s="25">
        <v>5</v>
      </c>
      <c r="AF3105" t="n" s="30">
        <v>0.0</v>
      </c>
      <c r="AG3105" t="n" s="31">
        <v>3.53</v>
      </c>
      <c r="AH3105" t="n" s="31">
        <v>0.0</v>
      </c>
      <c r="AI3105" t="s" s="18">
        <v>93</v>
      </c>
    </row>
    <row r="3106">
      <c r="A3106" t="s" s="18">
        <v>5</v>
      </c>
      <c r="B3106" t="s" s="18">
        <v>6290</v>
      </c>
      <c r="C3106" t="s" s="18">
        <v>6291</v>
      </c>
      <c r="D3106" t="s" s="17">
        <v>109</v>
      </c>
      <c r="E3106" t="s" s="18">
        <v>12</v>
      </c>
      <c r="F3106" t="s" s="18">
        <v>1311</v>
      </c>
      <c r="G3106" t="n" s="30">
        <v>0.0</v>
      </c>
      <c r="H3106" t="s" s="25">
        <v>5</v>
      </c>
      <c r="I3106" t="s" s="25">
        <v>5</v>
      </c>
      <c r="J3106" t="s" s="25">
        <v>5</v>
      </c>
      <c r="K3106" t="s" s="25">
        <v>5</v>
      </c>
      <c r="L3106" t="s" s="25">
        <v>5</v>
      </c>
      <c r="M3106" t="s" s="25">
        <v>5</v>
      </c>
      <c r="N3106" t="s" s="25">
        <v>5</v>
      </c>
      <c r="O3106" t="s" s="25">
        <v>5</v>
      </c>
      <c r="P3106" t="s" s="25">
        <v>5</v>
      </c>
      <c r="Q3106" t="s" s="25">
        <v>5</v>
      </c>
      <c r="R3106" t="s" s="25">
        <v>5</v>
      </c>
      <c r="S3106" t="s" s="25">
        <v>5</v>
      </c>
      <c r="T3106" t="s" s="25">
        <v>5</v>
      </c>
      <c r="U3106" t="s" s="25">
        <v>5</v>
      </c>
      <c r="V3106" t="s" s="25">
        <v>5</v>
      </c>
      <c r="W3106" t="n" s="30">
        <v>0.0</v>
      </c>
      <c r="X3106" t="s" s="25">
        <v>5</v>
      </c>
      <c r="Y3106" t="s" s="25">
        <v>5</v>
      </c>
      <c r="Z3106" t="s" s="25">
        <v>5</v>
      </c>
      <c r="AA3106" t="s" s="25">
        <v>5</v>
      </c>
      <c r="AB3106" t="s" s="25">
        <v>5</v>
      </c>
      <c r="AC3106" t="s" s="25">
        <v>5</v>
      </c>
      <c r="AD3106" t="s" s="25">
        <v>5</v>
      </c>
      <c r="AE3106" t="s" s="25">
        <v>5</v>
      </c>
      <c r="AF3106" t="n" s="30">
        <v>0.0</v>
      </c>
      <c r="AG3106" t="n" s="31">
        <v>2.46</v>
      </c>
      <c r="AH3106" t="n" s="31">
        <v>0.0</v>
      </c>
      <c r="AI3106" t="s" s="18">
        <v>93</v>
      </c>
    </row>
    <row r="3107">
      <c r="A3107" t="s" s="18">
        <v>5</v>
      </c>
      <c r="B3107" t="s" s="18">
        <v>6292</v>
      </c>
      <c r="C3107" t="s" s="18">
        <v>6293</v>
      </c>
      <c r="D3107" t="s" s="17">
        <v>109</v>
      </c>
      <c r="E3107" t="s" s="18">
        <v>12</v>
      </c>
      <c r="F3107" t="s" s="18">
        <v>1311</v>
      </c>
      <c r="G3107" t="n" s="30">
        <v>0.0</v>
      </c>
      <c r="H3107" t="s" s="25">
        <v>5</v>
      </c>
      <c r="I3107" t="s" s="25">
        <v>5</v>
      </c>
      <c r="J3107" t="s" s="25">
        <v>5</v>
      </c>
      <c r="K3107" t="s" s="25">
        <v>5</v>
      </c>
      <c r="L3107" t="s" s="25">
        <v>5</v>
      </c>
      <c r="M3107" t="s" s="25">
        <v>5</v>
      </c>
      <c r="N3107" t="s" s="25">
        <v>5</v>
      </c>
      <c r="O3107" t="s" s="25">
        <v>5</v>
      </c>
      <c r="P3107" t="s" s="25">
        <v>5</v>
      </c>
      <c r="Q3107" t="s" s="25">
        <v>5</v>
      </c>
      <c r="R3107" t="s" s="25">
        <v>5</v>
      </c>
      <c r="S3107" t="s" s="25">
        <v>5</v>
      </c>
      <c r="T3107" t="s" s="25">
        <v>5</v>
      </c>
      <c r="U3107" t="s" s="25">
        <v>5</v>
      </c>
      <c r="V3107" t="s" s="25">
        <v>5</v>
      </c>
      <c r="W3107" t="n" s="30">
        <v>0.0</v>
      </c>
      <c r="X3107" t="s" s="25">
        <v>5</v>
      </c>
      <c r="Y3107" t="s" s="25">
        <v>5</v>
      </c>
      <c r="Z3107" t="s" s="25">
        <v>5</v>
      </c>
      <c r="AA3107" t="s" s="25">
        <v>5</v>
      </c>
      <c r="AB3107" t="s" s="25">
        <v>5</v>
      </c>
      <c r="AC3107" t="s" s="25">
        <v>5</v>
      </c>
      <c r="AD3107" t="s" s="25">
        <v>5</v>
      </c>
      <c r="AE3107" t="s" s="25">
        <v>5</v>
      </c>
      <c r="AF3107" t="n" s="30">
        <v>0.0</v>
      </c>
      <c r="AG3107" t="n" s="31">
        <v>3.35</v>
      </c>
      <c r="AH3107" t="n" s="31">
        <v>0.0</v>
      </c>
      <c r="AI3107" t="s" s="18">
        <v>93</v>
      </c>
    </row>
    <row r="3108">
      <c r="A3108" t="s" s="18">
        <v>5</v>
      </c>
      <c r="B3108" t="s" s="18">
        <v>6294</v>
      </c>
      <c r="C3108" t="s" s="18">
        <v>6295</v>
      </c>
      <c r="D3108" t="s" s="17">
        <v>109</v>
      </c>
      <c r="E3108" t="s" s="18">
        <v>12</v>
      </c>
      <c r="F3108" t="s" s="18">
        <v>1311</v>
      </c>
      <c r="G3108" t="n" s="30">
        <v>0.0</v>
      </c>
      <c r="H3108" t="s" s="25">
        <v>5</v>
      </c>
      <c r="I3108" t="s" s="25">
        <v>5</v>
      </c>
      <c r="J3108" t="s" s="25">
        <v>5</v>
      </c>
      <c r="K3108" t="s" s="25">
        <v>5</v>
      </c>
      <c r="L3108" t="s" s="25">
        <v>5</v>
      </c>
      <c r="M3108" t="s" s="25">
        <v>5</v>
      </c>
      <c r="N3108" t="s" s="25">
        <v>5</v>
      </c>
      <c r="O3108" t="s" s="25">
        <v>5</v>
      </c>
      <c r="P3108" t="s" s="25">
        <v>5</v>
      </c>
      <c r="Q3108" t="s" s="25">
        <v>5</v>
      </c>
      <c r="R3108" t="s" s="25">
        <v>5</v>
      </c>
      <c r="S3108" t="s" s="25">
        <v>5</v>
      </c>
      <c r="T3108" t="s" s="25">
        <v>5</v>
      </c>
      <c r="U3108" t="s" s="25">
        <v>5</v>
      </c>
      <c r="V3108" t="s" s="25">
        <v>5</v>
      </c>
      <c r="W3108" t="n" s="30">
        <v>0.0</v>
      </c>
      <c r="X3108" t="s" s="25">
        <v>5</v>
      </c>
      <c r="Y3108" t="s" s="25">
        <v>5</v>
      </c>
      <c r="Z3108" t="s" s="25">
        <v>5</v>
      </c>
      <c r="AA3108" t="s" s="25">
        <v>5</v>
      </c>
      <c r="AB3108" t="s" s="25">
        <v>5</v>
      </c>
      <c r="AC3108" t="s" s="25">
        <v>5</v>
      </c>
      <c r="AD3108" t="s" s="25">
        <v>5</v>
      </c>
      <c r="AE3108" t="s" s="25">
        <v>5</v>
      </c>
      <c r="AF3108" t="n" s="30">
        <v>0.0</v>
      </c>
      <c r="AG3108" t="n" s="31">
        <v>2.58</v>
      </c>
      <c r="AH3108" t="n" s="31">
        <v>0.0</v>
      </c>
      <c r="AI3108" t="s" s="18">
        <v>93</v>
      </c>
    </row>
    <row r="3109">
      <c r="A3109" t="s" s="18">
        <v>5</v>
      </c>
      <c r="B3109" t="s" s="18">
        <v>6296</v>
      </c>
      <c r="C3109" t="s" s="18">
        <v>6297</v>
      </c>
      <c r="D3109" t="s" s="17">
        <v>109</v>
      </c>
      <c r="E3109" t="s" s="18">
        <v>12</v>
      </c>
      <c r="F3109" t="s" s="18">
        <v>1311</v>
      </c>
      <c r="G3109" t="n" s="30">
        <v>0.0</v>
      </c>
      <c r="H3109" t="s" s="25">
        <v>5</v>
      </c>
      <c r="I3109" t="s" s="25">
        <v>5</v>
      </c>
      <c r="J3109" t="s" s="25">
        <v>5</v>
      </c>
      <c r="K3109" t="s" s="25">
        <v>5</v>
      </c>
      <c r="L3109" t="s" s="25">
        <v>5</v>
      </c>
      <c r="M3109" t="s" s="25">
        <v>5</v>
      </c>
      <c r="N3109" t="s" s="25">
        <v>5</v>
      </c>
      <c r="O3109" t="s" s="25">
        <v>5</v>
      </c>
      <c r="P3109" t="s" s="25">
        <v>5</v>
      </c>
      <c r="Q3109" t="s" s="25">
        <v>5</v>
      </c>
      <c r="R3109" t="s" s="25">
        <v>5</v>
      </c>
      <c r="S3109" t="s" s="25">
        <v>5</v>
      </c>
      <c r="T3109" t="s" s="25">
        <v>5</v>
      </c>
      <c r="U3109" t="s" s="25">
        <v>5</v>
      </c>
      <c r="V3109" t="s" s="25">
        <v>5</v>
      </c>
      <c r="W3109" t="n" s="30">
        <v>0.0</v>
      </c>
      <c r="X3109" t="s" s="25">
        <v>5</v>
      </c>
      <c r="Y3109" t="s" s="25">
        <v>5</v>
      </c>
      <c r="Z3109" t="s" s="25">
        <v>5</v>
      </c>
      <c r="AA3109" t="s" s="25">
        <v>5</v>
      </c>
      <c r="AB3109" t="s" s="25">
        <v>5</v>
      </c>
      <c r="AC3109" t="s" s="25">
        <v>5</v>
      </c>
      <c r="AD3109" t="s" s="25">
        <v>5</v>
      </c>
      <c r="AE3109" t="s" s="25">
        <v>5</v>
      </c>
      <c r="AF3109" t="n" s="30">
        <v>0.0</v>
      </c>
      <c r="AG3109" t="n" s="31">
        <v>2.15</v>
      </c>
      <c r="AH3109" t="n" s="31">
        <v>0.0</v>
      </c>
      <c r="AI3109" t="s" s="18">
        <v>93</v>
      </c>
    </row>
    <row r="3110">
      <c r="A3110" t="s" s="18">
        <v>5</v>
      </c>
      <c r="B3110" t="s" s="18">
        <v>6298</v>
      </c>
      <c r="C3110" t="s" s="18">
        <v>6299</v>
      </c>
      <c r="D3110" t="s" s="17">
        <v>109</v>
      </c>
      <c r="E3110" t="s" s="18">
        <v>12</v>
      </c>
      <c r="F3110" t="s" s="18">
        <v>1311</v>
      </c>
      <c r="G3110" t="n" s="30">
        <v>0.0</v>
      </c>
      <c r="H3110" t="s" s="25">
        <v>5</v>
      </c>
      <c r="I3110" t="s" s="25">
        <v>5</v>
      </c>
      <c r="J3110" t="s" s="25">
        <v>5</v>
      </c>
      <c r="K3110" t="s" s="25">
        <v>5</v>
      </c>
      <c r="L3110" t="s" s="25">
        <v>5</v>
      </c>
      <c r="M3110" t="s" s="25">
        <v>5</v>
      </c>
      <c r="N3110" t="s" s="25">
        <v>5</v>
      </c>
      <c r="O3110" t="s" s="25">
        <v>5</v>
      </c>
      <c r="P3110" t="s" s="25">
        <v>5</v>
      </c>
      <c r="Q3110" t="s" s="25">
        <v>5</v>
      </c>
      <c r="R3110" t="s" s="25">
        <v>5</v>
      </c>
      <c r="S3110" t="s" s="25">
        <v>5</v>
      </c>
      <c r="T3110" t="s" s="25">
        <v>5</v>
      </c>
      <c r="U3110" t="s" s="25">
        <v>5</v>
      </c>
      <c r="V3110" t="s" s="25">
        <v>5</v>
      </c>
      <c r="W3110" t="n" s="30">
        <v>0.0</v>
      </c>
      <c r="X3110" t="s" s="25">
        <v>5</v>
      </c>
      <c r="Y3110" t="s" s="25">
        <v>5</v>
      </c>
      <c r="Z3110" t="s" s="25">
        <v>5</v>
      </c>
      <c r="AA3110" t="s" s="25">
        <v>5</v>
      </c>
      <c r="AB3110" t="s" s="25">
        <v>5</v>
      </c>
      <c r="AC3110" t="s" s="25">
        <v>5</v>
      </c>
      <c r="AD3110" t="s" s="25">
        <v>5</v>
      </c>
      <c r="AE3110" t="s" s="25">
        <v>5</v>
      </c>
      <c r="AF3110" t="n" s="30">
        <v>0.0</v>
      </c>
      <c r="AG3110" t="n" s="31">
        <v>3.19</v>
      </c>
      <c r="AH3110" t="n" s="31">
        <v>0.0</v>
      </c>
      <c r="AI3110" t="s" s="18">
        <v>93</v>
      </c>
    </row>
    <row r="3111">
      <c r="A3111" t="s" s="18">
        <v>5</v>
      </c>
      <c r="B3111" t="s" s="18">
        <v>6300</v>
      </c>
      <c r="C3111" t="s" s="18">
        <v>6301</v>
      </c>
      <c r="D3111" t="s" s="17">
        <v>109</v>
      </c>
      <c r="E3111" t="s" s="18">
        <v>12</v>
      </c>
      <c r="F3111" t="s" s="18">
        <v>1311</v>
      </c>
      <c r="G3111" t="n" s="30">
        <v>0.0</v>
      </c>
      <c r="H3111" t="s" s="25">
        <v>5</v>
      </c>
      <c r="I3111" t="s" s="25">
        <v>5</v>
      </c>
      <c r="J3111" t="s" s="25">
        <v>5</v>
      </c>
      <c r="K3111" t="s" s="25">
        <v>5</v>
      </c>
      <c r="L3111" t="s" s="25">
        <v>5</v>
      </c>
      <c r="M3111" t="s" s="25">
        <v>5</v>
      </c>
      <c r="N3111" t="s" s="25">
        <v>5</v>
      </c>
      <c r="O3111" t="s" s="25">
        <v>5</v>
      </c>
      <c r="P3111" t="s" s="25">
        <v>5</v>
      </c>
      <c r="Q3111" t="s" s="25">
        <v>5</v>
      </c>
      <c r="R3111" t="s" s="25">
        <v>5</v>
      </c>
      <c r="S3111" t="s" s="25">
        <v>5</v>
      </c>
      <c r="T3111" t="s" s="25">
        <v>5</v>
      </c>
      <c r="U3111" t="s" s="25">
        <v>5</v>
      </c>
      <c r="V3111" t="s" s="25">
        <v>5</v>
      </c>
      <c r="W3111" t="n" s="30">
        <v>0.0</v>
      </c>
      <c r="X3111" t="s" s="25">
        <v>5</v>
      </c>
      <c r="Y3111" t="s" s="25">
        <v>5</v>
      </c>
      <c r="Z3111" t="s" s="25">
        <v>5</v>
      </c>
      <c r="AA3111" t="s" s="25">
        <v>5</v>
      </c>
      <c r="AB3111" t="s" s="25">
        <v>5</v>
      </c>
      <c r="AC3111" t="s" s="25">
        <v>5</v>
      </c>
      <c r="AD3111" t="s" s="25">
        <v>5</v>
      </c>
      <c r="AE3111" t="s" s="25">
        <v>5</v>
      </c>
      <c r="AF3111" t="n" s="30">
        <v>0.0</v>
      </c>
      <c r="AG3111" t="n" s="31">
        <v>1.22</v>
      </c>
      <c r="AH3111" t="n" s="31">
        <v>0.0</v>
      </c>
      <c r="AI3111" t="s" s="18">
        <v>93</v>
      </c>
    </row>
    <row r="3112">
      <c r="A3112" t="s" s="18">
        <v>5</v>
      </c>
      <c r="B3112" t="s" s="18">
        <v>6302</v>
      </c>
      <c r="C3112" t="s" s="18">
        <v>6303</v>
      </c>
      <c r="D3112" t="s" s="17">
        <v>109</v>
      </c>
      <c r="E3112" t="s" s="18">
        <v>12</v>
      </c>
      <c r="F3112" t="s" s="18">
        <v>1311</v>
      </c>
      <c r="G3112" t="n" s="30">
        <v>0.0</v>
      </c>
      <c r="H3112" t="s" s="25">
        <v>5</v>
      </c>
      <c r="I3112" t="s" s="25">
        <v>5</v>
      </c>
      <c r="J3112" t="s" s="25">
        <v>5</v>
      </c>
      <c r="K3112" t="s" s="25">
        <v>5</v>
      </c>
      <c r="L3112" t="s" s="25">
        <v>5</v>
      </c>
      <c r="M3112" t="s" s="25">
        <v>5</v>
      </c>
      <c r="N3112" t="s" s="25">
        <v>5</v>
      </c>
      <c r="O3112" t="s" s="25">
        <v>5</v>
      </c>
      <c r="P3112" t="s" s="25">
        <v>5</v>
      </c>
      <c r="Q3112" t="s" s="25">
        <v>5</v>
      </c>
      <c r="R3112" t="s" s="25">
        <v>5</v>
      </c>
      <c r="S3112" t="s" s="25">
        <v>5</v>
      </c>
      <c r="T3112" t="s" s="25">
        <v>5</v>
      </c>
      <c r="U3112" t="s" s="25">
        <v>5</v>
      </c>
      <c r="V3112" t="s" s="25">
        <v>5</v>
      </c>
      <c r="W3112" t="n" s="30">
        <v>0.0</v>
      </c>
      <c r="X3112" t="s" s="25">
        <v>5</v>
      </c>
      <c r="Y3112" t="s" s="25">
        <v>5</v>
      </c>
      <c r="Z3112" t="s" s="25">
        <v>5</v>
      </c>
      <c r="AA3112" t="s" s="25">
        <v>5</v>
      </c>
      <c r="AB3112" t="s" s="25">
        <v>5</v>
      </c>
      <c r="AC3112" t="s" s="25">
        <v>5</v>
      </c>
      <c r="AD3112" t="s" s="25">
        <v>5</v>
      </c>
      <c r="AE3112" t="s" s="25">
        <v>5</v>
      </c>
      <c r="AF3112" t="n" s="30">
        <v>0.0</v>
      </c>
      <c r="AG3112" t="n" s="31">
        <v>2.92</v>
      </c>
      <c r="AH3112" t="n" s="31">
        <v>0.0</v>
      </c>
      <c r="AI3112" t="s" s="18">
        <v>93</v>
      </c>
    </row>
    <row r="3113">
      <c r="A3113" t="s" s="18">
        <v>5</v>
      </c>
      <c r="B3113" t="s" s="18">
        <v>6304</v>
      </c>
      <c r="C3113" t="s" s="18">
        <v>6305</v>
      </c>
      <c r="D3113" t="s" s="17">
        <v>225</v>
      </c>
      <c r="E3113" t="s" s="18">
        <v>19</v>
      </c>
      <c r="F3113" t="s" s="18">
        <v>200</v>
      </c>
      <c r="G3113" t="n" s="30">
        <v>0.0</v>
      </c>
      <c r="H3113" t="s" s="25">
        <v>5</v>
      </c>
      <c r="I3113" t="s" s="25">
        <v>5</v>
      </c>
      <c r="J3113" t="s" s="25">
        <v>5</v>
      </c>
      <c r="K3113" t="s" s="25">
        <v>5</v>
      </c>
      <c r="L3113" t="s" s="25">
        <v>5</v>
      </c>
      <c r="M3113" t="s" s="25">
        <v>5</v>
      </c>
      <c r="N3113" t="s" s="25">
        <v>5</v>
      </c>
      <c r="O3113" t="s" s="25">
        <v>5</v>
      </c>
      <c r="P3113" t="s" s="25">
        <v>5</v>
      </c>
      <c r="Q3113" t="s" s="25">
        <v>5</v>
      </c>
      <c r="R3113" t="s" s="25">
        <v>5</v>
      </c>
      <c r="S3113" t="s" s="25">
        <v>5</v>
      </c>
      <c r="T3113" t="s" s="25">
        <v>5</v>
      </c>
      <c r="U3113" t="s" s="25">
        <v>5</v>
      </c>
      <c r="V3113" t="s" s="25">
        <v>5</v>
      </c>
      <c r="W3113" t="s" s="25">
        <v>5</v>
      </c>
      <c r="X3113" t="s" s="25">
        <v>5</v>
      </c>
      <c r="Y3113" t="s" s="25">
        <v>5</v>
      </c>
      <c r="Z3113" t="s" s="25">
        <v>5</v>
      </c>
      <c r="AA3113" t="s" s="25">
        <v>5</v>
      </c>
      <c r="AB3113" t="s" s="25">
        <v>5</v>
      </c>
      <c r="AC3113" t="s" s="25">
        <v>5</v>
      </c>
      <c r="AD3113" t="s" s="25">
        <v>5</v>
      </c>
      <c r="AE3113" t="s" s="25">
        <v>5</v>
      </c>
      <c r="AF3113" t="n" s="30">
        <v>0.0</v>
      </c>
      <c r="AG3113" t="n" s="31">
        <v>3.92</v>
      </c>
      <c r="AH3113" t="n" s="31">
        <v>0.0</v>
      </c>
      <c r="AI3113" t="s" s="18">
        <v>115</v>
      </c>
    </row>
    <row r="3114">
      <c r="A3114" t="s" s="18">
        <v>5</v>
      </c>
      <c r="B3114" t="s" s="18">
        <v>6306</v>
      </c>
      <c r="C3114" t="s" s="18">
        <v>6307</v>
      </c>
      <c r="D3114" t="s" s="17">
        <v>177</v>
      </c>
      <c r="E3114" t="s" s="18">
        <v>19</v>
      </c>
      <c r="F3114" t="s" s="18">
        <v>200</v>
      </c>
      <c r="G3114" t="n" s="30">
        <v>0.0</v>
      </c>
      <c r="H3114" t="s" s="25">
        <v>5</v>
      </c>
      <c r="I3114" t="s" s="25">
        <v>5</v>
      </c>
      <c r="J3114" t="s" s="25">
        <v>5</v>
      </c>
      <c r="K3114" t="s" s="25">
        <v>5</v>
      </c>
      <c r="L3114" t="s" s="25">
        <v>5</v>
      </c>
      <c r="M3114" t="s" s="25">
        <v>5</v>
      </c>
      <c r="N3114" t="s" s="25">
        <v>5</v>
      </c>
      <c r="O3114" t="s" s="25">
        <v>5</v>
      </c>
      <c r="P3114" t="s" s="25">
        <v>5</v>
      </c>
      <c r="Q3114" t="s" s="25">
        <v>5</v>
      </c>
      <c r="R3114" t="s" s="25">
        <v>5</v>
      </c>
      <c r="S3114" t="s" s="25">
        <v>5</v>
      </c>
      <c r="T3114" t="s" s="25">
        <v>5</v>
      </c>
      <c r="U3114" t="s" s="25">
        <v>5</v>
      </c>
      <c r="V3114" t="s" s="25">
        <v>5</v>
      </c>
      <c r="W3114" t="s" s="25">
        <v>5</v>
      </c>
      <c r="X3114" t="s" s="25">
        <v>5</v>
      </c>
      <c r="Y3114" t="s" s="25">
        <v>5</v>
      </c>
      <c r="Z3114" t="s" s="25">
        <v>5</v>
      </c>
      <c r="AA3114" t="s" s="25">
        <v>5</v>
      </c>
      <c r="AB3114" t="s" s="25">
        <v>5</v>
      </c>
      <c r="AC3114" t="s" s="25">
        <v>5</v>
      </c>
      <c r="AD3114" t="s" s="25">
        <v>5</v>
      </c>
      <c r="AE3114" t="s" s="25">
        <v>5</v>
      </c>
      <c r="AF3114" t="n" s="30">
        <v>0.0</v>
      </c>
      <c r="AG3114" t="n" s="31">
        <v>3.42</v>
      </c>
      <c r="AH3114" t="n" s="31">
        <v>0.0</v>
      </c>
      <c r="AI3114" t="s" s="18">
        <v>115</v>
      </c>
    </row>
    <row r="3115">
      <c r="A3115" t="s" s="18">
        <v>5</v>
      </c>
      <c r="B3115" t="s" s="18">
        <v>6308</v>
      </c>
      <c r="C3115" t="s" s="18">
        <v>6309</v>
      </c>
      <c r="D3115" t="s" s="17">
        <v>109</v>
      </c>
      <c r="E3115" t="s" s="18">
        <v>12</v>
      </c>
      <c r="F3115" t="s" s="18">
        <v>226</v>
      </c>
      <c r="G3115" t="n" s="30">
        <v>0.0</v>
      </c>
      <c r="H3115" t="s" s="25">
        <v>5</v>
      </c>
      <c r="I3115" t="s" s="25">
        <v>5</v>
      </c>
      <c r="J3115" t="s" s="25">
        <v>5</v>
      </c>
      <c r="K3115" t="s" s="25">
        <v>5</v>
      </c>
      <c r="L3115" t="s" s="25">
        <v>5</v>
      </c>
      <c r="M3115" t="s" s="25">
        <v>5</v>
      </c>
      <c r="N3115" t="s" s="25">
        <v>5</v>
      </c>
      <c r="O3115" t="s" s="25">
        <v>5</v>
      </c>
      <c r="P3115" t="s" s="25">
        <v>5</v>
      </c>
      <c r="Q3115" t="s" s="25">
        <v>5</v>
      </c>
      <c r="R3115" t="s" s="25">
        <v>5</v>
      </c>
      <c r="S3115" t="s" s="25">
        <v>5</v>
      </c>
      <c r="T3115" t="s" s="25">
        <v>5</v>
      </c>
      <c r="U3115" t="s" s="25">
        <v>5</v>
      </c>
      <c r="V3115" t="s" s="25">
        <v>5</v>
      </c>
      <c r="W3115" t="n" s="30">
        <v>0.0</v>
      </c>
      <c r="X3115" t="s" s="25">
        <v>5</v>
      </c>
      <c r="Y3115" t="s" s="25">
        <v>5</v>
      </c>
      <c r="Z3115" t="s" s="25">
        <v>5</v>
      </c>
      <c r="AA3115" t="s" s="25">
        <v>5</v>
      </c>
      <c r="AB3115" t="s" s="25">
        <v>5</v>
      </c>
      <c r="AC3115" t="s" s="25">
        <v>5</v>
      </c>
      <c r="AD3115" t="s" s="25">
        <v>5</v>
      </c>
      <c r="AE3115" t="s" s="25">
        <v>5</v>
      </c>
      <c r="AF3115" t="n" s="30">
        <v>0.0</v>
      </c>
      <c r="AG3115" t="n" s="31">
        <v>2.95</v>
      </c>
      <c r="AH3115" t="n" s="31">
        <v>0.0</v>
      </c>
      <c r="AI3115" t="s" s="18">
        <v>93</v>
      </c>
    </row>
    <row r="3116">
      <c r="A3116" t="s" s="18">
        <v>5</v>
      </c>
      <c r="B3116" t="s" s="18">
        <v>6310</v>
      </c>
      <c r="C3116" t="s" s="18">
        <v>6311</v>
      </c>
      <c r="D3116" t="s" s="17">
        <v>199</v>
      </c>
      <c r="E3116" t="s" s="18">
        <v>14</v>
      </c>
      <c r="F3116" t="s" s="18">
        <v>129</v>
      </c>
      <c r="G3116" t="n" s="30">
        <v>0.0</v>
      </c>
      <c r="H3116" t="s" s="25">
        <v>5</v>
      </c>
      <c r="I3116" t="s" s="25">
        <v>5</v>
      </c>
      <c r="J3116" t="s" s="25">
        <v>5</v>
      </c>
      <c r="K3116" t="s" s="25">
        <v>5</v>
      </c>
      <c r="L3116" t="s" s="25">
        <v>5</v>
      </c>
      <c r="M3116" t="s" s="25">
        <v>5</v>
      </c>
      <c r="N3116" t="s" s="25">
        <v>5</v>
      </c>
      <c r="O3116" t="s" s="25">
        <v>5</v>
      </c>
      <c r="P3116" t="s" s="25">
        <v>5</v>
      </c>
      <c r="Q3116" t="s" s="25">
        <v>5</v>
      </c>
      <c r="R3116" t="s" s="25">
        <v>5</v>
      </c>
      <c r="S3116" t="s" s="25">
        <v>5</v>
      </c>
      <c r="T3116" t="s" s="25">
        <v>5</v>
      </c>
      <c r="U3116" t="s" s="25">
        <v>5</v>
      </c>
      <c r="V3116" t="s" s="25">
        <v>5</v>
      </c>
      <c r="W3116" t="s" s="25">
        <v>5</v>
      </c>
      <c r="X3116" t="s" s="25">
        <v>5</v>
      </c>
      <c r="Y3116" t="s" s="25">
        <v>5</v>
      </c>
      <c r="Z3116" t="n" s="30">
        <v>0.0</v>
      </c>
      <c r="AA3116" t="s" s="25">
        <v>5</v>
      </c>
      <c r="AB3116" t="s" s="25">
        <v>5</v>
      </c>
      <c r="AC3116" t="n" s="30">
        <v>0.0</v>
      </c>
      <c r="AD3116" t="s" s="25">
        <v>5</v>
      </c>
      <c r="AE3116" t="s" s="25">
        <v>5</v>
      </c>
      <c r="AF3116" t="n" s="30">
        <v>0.0</v>
      </c>
      <c r="AG3116" t="n" s="31">
        <v>27.62</v>
      </c>
      <c r="AH3116" t="n" s="31">
        <v>0.0</v>
      </c>
      <c r="AI3116" t="s" s="18">
        <v>130</v>
      </c>
    </row>
    <row r="3117">
      <c r="A3117" t="s" s="18">
        <v>5</v>
      </c>
      <c r="B3117" t="s" s="18">
        <v>6312</v>
      </c>
      <c r="C3117" t="s" s="18">
        <v>6313</v>
      </c>
      <c r="D3117" t="s" s="17">
        <v>364</v>
      </c>
      <c r="E3117" t="s" s="18">
        <v>14</v>
      </c>
      <c r="F3117" t="s" s="18">
        <v>129</v>
      </c>
      <c r="G3117" t="n" s="30">
        <v>0.0</v>
      </c>
      <c r="H3117" t="s" s="25">
        <v>5</v>
      </c>
      <c r="I3117" t="s" s="25">
        <v>5</v>
      </c>
      <c r="J3117" t="s" s="25">
        <v>5</v>
      </c>
      <c r="K3117" t="s" s="25">
        <v>5</v>
      </c>
      <c r="L3117" t="s" s="25">
        <v>5</v>
      </c>
      <c r="M3117" t="s" s="25">
        <v>5</v>
      </c>
      <c r="N3117" t="s" s="25">
        <v>5</v>
      </c>
      <c r="O3117" t="s" s="25">
        <v>5</v>
      </c>
      <c r="P3117" t="s" s="25">
        <v>5</v>
      </c>
      <c r="Q3117" t="s" s="25">
        <v>5</v>
      </c>
      <c r="R3117" t="n" s="30">
        <v>0.0</v>
      </c>
      <c r="S3117" t="s" s="25">
        <v>5</v>
      </c>
      <c r="T3117" t="s" s="25">
        <v>5</v>
      </c>
      <c r="U3117" t="s" s="25">
        <v>5</v>
      </c>
      <c r="V3117" t="s" s="25">
        <v>5</v>
      </c>
      <c r="W3117" t="s" s="25">
        <v>5</v>
      </c>
      <c r="X3117" t="s" s="25">
        <v>5</v>
      </c>
      <c r="Y3117" t="s" s="25">
        <v>5</v>
      </c>
      <c r="Z3117" t="s" s="25">
        <v>5</v>
      </c>
      <c r="AA3117" t="s" s="25">
        <v>5</v>
      </c>
      <c r="AB3117" t="s" s="25">
        <v>5</v>
      </c>
      <c r="AC3117" t="s" s="25">
        <v>5</v>
      </c>
      <c r="AD3117" t="n" s="30">
        <v>0.0</v>
      </c>
      <c r="AE3117" t="s" s="25">
        <v>5</v>
      </c>
      <c r="AF3117" t="n" s="30">
        <v>0.0</v>
      </c>
      <c r="AG3117" t="n" s="31">
        <v>32.67</v>
      </c>
      <c r="AH3117" t="n" s="31">
        <v>0.0</v>
      </c>
      <c r="AI3117" t="s" s="18">
        <v>130</v>
      </c>
    </row>
    <row r="3118">
      <c r="A3118" t="s" s="18">
        <v>5</v>
      </c>
      <c r="B3118" t="s" s="18">
        <v>6314</v>
      </c>
      <c r="C3118" t="s" s="18">
        <v>6315</v>
      </c>
      <c r="D3118" t="s" s="17">
        <v>260</v>
      </c>
      <c r="E3118" t="s" s="18">
        <v>9</v>
      </c>
      <c r="F3118" t="s" s="18">
        <v>3107</v>
      </c>
      <c r="G3118" t="n" s="30">
        <v>0.0</v>
      </c>
      <c r="H3118" t="s" s="25">
        <v>5</v>
      </c>
      <c r="I3118" t="s" s="25">
        <v>5</v>
      </c>
      <c r="J3118" t="s" s="25">
        <v>5</v>
      </c>
      <c r="K3118" t="s" s="25">
        <v>5</v>
      </c>
      <c r="L3118" t="s" s="25">
        <v>5</v>
      </c>
      <c r="M3118" t="s" s="25">
        <v>5</v>
      </c>
      <c r="N3118" t="s" s="25">
        <v>5</v>
      </c>
      <c r="O3118" t="s" s="25">
        <v>5</v>
      </c>
      <c r="P3118" t="s" s="25">
        <v>5</v>
      </c>
      <c r="Q3118" t="s" s="25">
        <v>5</v>
      </c>
      <c r="R3118" t="s" s="25">
        <v>5</v>
      </c>
      <c r="S3118" t="s" s="25">
        <v>5</v>
      </c>
      <c r="T3118" t="s" s="25">
        <v>5</v>
      </c>
      <c r="U3118" t="s" s="25">
        <v>5</v>
      </c>
      <c r="V3118" t="s" s="25">
        <v>5</v>
      </c>
      <c r="W3118" t="s" s="25">
        <v>5</v>
      </c>
      <c r="X3118" t="s" s="25">
        <v>5</v>
      </c>
      <c r="Y3118" t="s" s="25">
        <v>5</v>
      </c>
      <c r="Z3118" t="s" s="25">
        <v>5</v>
      </c>
      <c r="AA3118" t="s" s="25">
        <v>5</v>
      </c>
      <c r="AB3118" t="s" s="25">
        <v>5</v>
      </c>
      <c r="AC3118" t="s" s="25">
        <v>5</v>
      </c>
      <c r="AD3118" t="s" s="25">
        <v>5</v>
      </c>
      <c r="AE3118" t="s" s="25">
        <v>5</v>
      </c>
      <c r="AF3118" t="n" s="30">
        <v>0.0</v>
      </c>
      <c r="AG3118" t="n" s="31">
        <v>21.31</v>
      </c>
      <c r="AH3118" t="n" s="31">
        <v>0.0</v>
      </c>
      <c r="AI3118" t="s" s="18">
        <v>3108</v>
      </c>
    </row>
    <row r="3119">
      <c r="A3119" t="s" s="18">
        <v>5</v>
      </c>
      <c r="B3119" t="s" s="18">
        <v>6316</v>
      </c>
      <c r="C3119" t="s" s="18">
        <v>6317</v>
      </c>
      <c r="D3119" t="s" s="17">
        <v>364</v>
      </c>
      <c r="E3119" t="s" s="18">
        <v>11</v>
      </c>
      <c r="F3119" t="s" s="18">
        <v>786</v>
      </c>
      <c r="G3119" t="n" s="30">
        <v>0.0</v>
      </c>
      <c r="H3119" t="s" s="25">
        <v>5</v>
      </c>
      <c r="I3119" t="n" s="30">
        <v>0.0</v>
      </c>
      <c r="J3119" t="s" s="25">
        <v>5</v>
      </c>
      <c r="K3119" t="s" s="25">
        <v>5</v>
      </c>
      <c r="L3119" t="s" s="25">
        <v>5</v>
      </c>
      <c r="M3119" t="s" s="25">
        <v>5</v>
      </c>
      <c r="N3119" t="s" s="25">
        <v>5</v>
      </c>
      <c r="O3119" t="s" s="25">
        <v>5</v>
      </c>
      <c r="P3119" t="s" s="25">
        <v>5</v>
      </c>
      <c r="Q3119" t="s" s="25">
        <v>5</v>
      </c>
      <c r="R3119" t="s" s="25">
        <v>5</v>
      </c>
      <c r="S3119" t="s" s="25">
        <v>5</v>
      </c>
      <c r="T3119" t="s" s="25">
        <v>5</v>
      </c>
      <c r="U3119" t="s" s="25">
        <v>5</v>
      </c>
      <c r="V3119" t="s" s="25">
        <v>5</v>
      </c>
      <c r="W3119" t="s" s="25">
        <v>5</v>
      </c>
      <c r="X3119" t="s" s="25">
        <v>5</v>
      </c>
      <c r="Y3119" t="s" s="25">
        <v>5</v>
      </c>
      <c r="Z3119" t="s" s="25">
        <v>5</v>
      </c>
      <c r="AA3119" t="s" s="25">
        <v>5</v>
      </c>
      <c r="AB3119" t="n" s="30">
        <v>0.0</v>
      </c>
      <c r="AC3119" t="s" s="25">
        <v>5</v>
      </c>
      <c r="AD3119" t="s" s="25">
        <v>5</v>
      </c>
      <c r="AE3119" t="n" s="30">
        <v>0.0</v>
      </c>
      <c r="AF3119" t="n" s="30">
        <v>0.0</v>
      </c>
      <c r="AG3119" t="n" s="31">
        <v>24.71</v>
      </c>
      <c r="AH3119" t="n" s="31">
        <v>0.0</v>
      </c>
      <c r="AI3119" t="s" s="18">
        <v>93</v>
      </c>
    </row>
    <row r="3120">
      <c r="A3120" t="s" s="18">
        <v>5</v>
      </c>
      <c r="B3120" t="s" s="18">
        <v>6318</v>
      </c>
      <c r="C3120" t="s" s="18">
        <v>6319</v>
      </c>
      <c r="D3120" t="s" s="17">
        <v>364</v>
      </c>
      <c r="E3120" t="s" s="18">
        <v>11</v>
      </c>
      <c r="F3120" t="s" s="18">
        <v>786</v>
      </c>
      <c r="G3120" t="n" s="30">
        <v>0.0</v>
      </c>
      <c r="H3120" t="s" s="25">
        <v>5</v>
      </c>
      <c r="I3120" t="s" s="25">
        <v>5</v>
      </c>
      <c r="J3120" t="s" s="25">
        <v>5</v>
      </c>
      <c r="K3120" t="s" s="25">
        <v>5</v>
      </c>
      <c r="L3120" t="s" s="25">
        <v>5</v>
      </c>
      <c r="M3120" t="s" s="25">
        <v>5</v>
      </c>
      <c r="N3120" t="s" s="25">
        <v>5</v>
      </c>
      <c r="O3120" t="s" s="25">
        <v>5</v>
      </c>
      <c r="P3120" t="s" s="25">
        <v>5</v>
      </c>
      <c r="Q3120" t="s" s="25">
        <v>5</v>
      </c>
      <c r="R3120" t="s" s="25">
        <v>5</v>
      </c>
      <c r="S3120" t="s" s="25">
        <v>5</v>
      </c>
      <c r="T3120" t="s" s="25">
        <v>5</v>
      </c>
      <c r="U3120" t="s" s="25">
        <v>5</v>
      </c>
      <c r="V3120" t="s" s="25">
        <v>5</v>
      </c>
      <c r="W3120" t="s" s="25">
        <v>5</v>
      </c>
      <c r="X3120" t="s" s="25">
        <v>5</v>
      </c>
      <c r="Y3120" t="s" s="25">
        <v>5</v>
      </c>
      <c r="Z3120" t="s" s="25">
        <v>5</v>
      </c>
      <c r="AA3120" t="s" s="25">
        <v>5</v>
      </c>
      <c r="AB3120" t="s" s="25">
        <v>5</v>
      </c>
      <c r="AC3120" t="s" s="25">
        <v>5</v>
      </c>
      <c r="AD3120" t="s" s="25">
        <v>5</v>
      </c>
      <c r="AE3120" t="s" s="25">
        <v>5</v>
      </c>
      <c r="AF3120" t="n" s="30">
        <v>0.0</v>
      </c>
      <c r="AG3120" t="n" s="31">
        <v>23.8</v>
      </c>
      <c r="AH3120" t="n" s="31">
        <v>0.0</v>
      </c>
      <c r="AI3120" t="s" s="18">
        <v>93</v>
      </c>
    </row>
    <row r="3121">
      <c r="A3121" t="s" s="18">
        <v>5</v>
      </c>
      <c r="B3121" t="s" s="18">
        <v>6320</v>
      </c>
      <c r="C3121" t="s" s="18">
        <v>6321</v>
      </c>
      <c r="D3121" t="s" s="17">
        <v>364</v>
      </c>
      <c r="E3121" t="s" s="18">
        <v>11</v>
      </c>
      <c r="F3121" t="s" s="18">
        <v>786</v>
      </c>
      <c r="G3121" t="n" s="30">
        <v>0.0</v>
      </c>
      <c r="H3121" t="s" s="25">
        <v>5</v>
      </c>
      <c r="I3121" t="n" s="30">
        <v>0.0</v>
      </c>
      <c r="J3121" t="s" s="25">
        <v>5</v>
      </c>
      <c r="K3121" t="s" s="25">
        <v>5</v>
      </c>
      <c r="L3121" t="s" s="25">
        <v>5</v>
      </c>
      <c r="M3121" t="s" s="25">
        <v>5</v>
      </c>
      <c r="N3121" t="s" s="25">
        <v>5</v>
      </c>
      <c r="O3121" t="s" s="25">
        <v>5</v>
      </c>
      <c r="P3121" t="s" s="25">
        <v>5</v>
      </c>
      <c r="Q3121" t="s" s="25">
        <v>5</v>
      </c>
      <c r="R3121" t="s" s="25">
        <v>5</v>
      </c>
      <c r="S3121" t="s" s="25">
        <v>5</v>
      </c>
      <c r="T3121" t="s" s="25">
        <v>5</v>
      </c>
      <c r="U3121" t="s" s="25">
        <v>5</v>
      </c>
      <c r="V3121" t="s" s="25">
        <v>5</v>
      </c>
      <c r="W3121" t="s" s="25">
        <v>5</v>
      </c>
      <c r="X3121" t="s" s="25">
        <v>5</v>
      </c>
      <c r="Y3121" t="s" s="25">
        <v>5</v>
      </c>
      <c r="Z3121" t="s" s="25">
        <v>5</v>
      </c>
      <c r="AA3121" t="s" s="25">
        <v>5</v>
      </c>
      <c r="AB3121" t="n" s="30">
        <v>0.0</v>
      </c>
      <c r="AC3121" t="s" s="25">
        <v>5</v>
      </c>
      <c r="AD3121" t="s" s="25">
        <v>5</v>
      </c>
      <c r="AE3121" t="n" s="30">
        <v>0.0</v>
      </c>
      <c r="AF3121" t="n" s="30">
        <v>0.0</v>
      </c>
      <c r="AG3121" t="n" s="31">
        <v>24.71</v>
      </c>
      <c r="AH3121" t="n" s="31">
        <v>0.0</v>
      </c>
      <c r="AI3121" t="s" s="18">
        <v>93</v>
      </c>
    </row>
    <row r="3122">
      <c r="A3122" t="s" s="18">
        <v>5</v>
      </c>
      <c r="B3122" t="s" s="18">
        <v>6322</v>
      </c>
      <c r="C3122" t="s" s="18">
        <v>6323</v>
      </c>
      <c r="D3122" t="s" s="17">
        <v>364</v>
      </c>
      <c r="E3122" t="s" s="18">
        <v>11</v>
      </c>
      <c r="F3122" t="s" s="18">
        <v>786</v>
      </c>
      <c r="G3122" t="n" s="30">
        <v>0.0</v>
      </c>
      <c r="H3122" t="s" s="25">
        <v>5</v>
      </c>
      <c r="I3122" t="n" s="30">
        <v>0.0</v>
      </c>
      <c r="J3122" t="s" s="25">
        <v>5</v>
      </c>
      <c r="K3122" t="s" s="25">
        <v>5</v>
      </c>
      <c r="L3122" t="s" s="25">
        <v>5</v>
      </c>
      <c r="M3122" t="s" s="25">
        <v>5</v>
      </c>
      <c r="N3122" t="s" s="25">
        <v>5</v>
      </c>
      <c r="O3122" t="s" s="25">
        <v>5</v>
      </c>
      <c r="P3122" t="s" s="25">
        <v>5</v>
      </c>
      <c r="Q3122" t="s" s="25">
        <v>5</v>
      </c>
      <c r="R3122" t="s" s="25">
        <v>5</v>
      </c>
      <c r="S3122" t="s" s="25">
        <v>5</v>
      </c>
      <c r="T3122" t="s" s="25">
        <v>5</v>
      </c>
      <c r="U3122" t="s" s="25">
        <v>5</v>
      </c>
      <c r="V3122" t="s" s="25">
        <v>5</v>
      </c>
      <c r="W3122" t="s" s="25">
        <v>5</v>
      </c>
      <c r="X3122" t="s" s="25">
        <v>5</v>
      </c>
      <c r="Y3122" t="s" s="25">
        <v>5</v>
      </c>
      <c r="Z3122" t="s" s="25">
        <v>5</v>
      </c>
      <c r="AA3122" t="s" s="25">
        <v>5</v>
      </c>
      <c r="AB3122" t="n" s="30">
        <v>0.0</v>
      </c>
      <c r="AC3122" t="s" s="25">
        <v>5</v>
      </c>
      <c r="AD3122" t="s" s="25">
        <v>5</v>
      </c>
      <c r="AE3122" t="n" s="30">
        <v>0.0</v>
      </c>
      <c r="AF3122" t="n" s="30">
        <v>0.0</v>
      </c>
      <c r="AG3122" t="n" s="31">
        <v>23.53</v>
      </c>
      <c r="AH3122" t="n" s="31">
        <v>0.0</v>
      </c>
      <c r="AI3122" t="s" s="18">
        <v>93</v>
      </c>
    </row>
    <row r="3123">
      <c r="A3123" t="s" s="18">
        <v>5</v>
      </c>
      <c r="B3123" t="s" s="18">
        <v>6324</v>
      </c>
      <c r="C3123" t="s" s="18">
        <v>6325</v>
      </c>
      <c r="D3123" t="s" s="17">
        <v>109</v>
      </c>
      <c r="E3123" t="s" s="18">
        <v>15</v>
      </c>
      <c r="F3123" t="s" s="18">
        <v>134</v>
      </c>
      <c r="G3123" t="n" s="30">
        <v>0.0</v>
      </c>
      <c r="H3123" t="s" s="25">
        <v>5</v>
      </c>
      <c r="I3123" t="s" s="25">
        <v>5</v>
      </c>
      <c r="J3123" t="s" s="25">
        <v>5</v>
      </c>
      <c r="K3123" t="s" s="25">
        <v>5</v>
      </c>
      <c r="L3123" t="s" s="25">
        <v>5</v>
      </c>
      <c r="M3123" t="s" s="25">
        <v>5</v>
      </c>
      <c r="N3123" t="s" s="25">
        <v>5</v>
      </c>
      <c r="O3123" t="s" s="25">
        <v>5</v>
      </c>
      <c r="P3123" t="s" s="25">
        <v>5</v>
      </c>
      <c r="Q3123" t="s" s="25">
        <v>5</v>
      </c>
      <c r="R3123" t="s" s="25">
        <v>5</v>
      </c>
      <c r="S3123" t="s" s="25">
        <v>5</v>
      </c>
      <c r="T3123" t="s" s="25">
        <v>5</v>
      </c>
      <c r="U3123" t="s" s="25">
        <v>5</v>
      </c>
      <c r="V3123" t="s" s="25">
        <v>5</v>
      </c>
      <c r="W3123" t="s" s="25">
        <v>5</v>
      </c>
      <c r="X3123" t="s" s="25">
        <v>5</v>
      </c>
      <c r="Y3123" t="s" s="25">
        <v>5</v>
      </c>
      <c r="Z3123" t="s" s="25">
        <v>5</v>
      </c>
      <c r="AA3123" t="s" s="25">
        <v>5</v>
      </c>
      <c r="AB3123" t="s" s="25">
        <v>5</v>
      </c>
      <c r="AC3123" t="s" s="25">
        <v>5</v>
      </c>
      <c r="AD3123" t="s" s="25">
        <v>5</v>
      </c>
      <c r="AE3123" t="s" s="25">
        <v>5</v>
      </c>
      <c r="AF3123" t="n" s="30">
        <v>0.0</v>
      </c>
      <c r="AG3123" t="n" s="31">
        <v>4.99</v>
      </c>
      <c r="AH3123" t="n" s="31">
        <v>0.0</v>
      </c>
      <c r="AI3123" t="s" s="18">
        <v>135</v>
      </c>
    </row>
    <row r="3124">
      <c r="A3124" t="s" s="18">
        <v>5</v>
      </c>
      <c r="B3124" t="s" s="18">
        <v>6326</v>
      </c>
      <c r="C3124" t="s" s="18">
        <v>6327</v>
      </c>
      <c r="D3124" t="s" s="17">
        <v>109</v>
      </c>
      <c r="E3124" t="s" s="18">
        <v>15</v>
      </c>
      <c r="F3124" t="s" s="18">
        <v>134</v>
      </c>
      <c r="G3124" t="n" s="30">
        <v>0.0</v>
      </c>
      <c r="H3124" t="s" s="25">
        <v>5</v>
      </c>
      <c r="I3124" t="s" s="25">
        <v>5</v>
      </c>
      <c r="J3124" t="s" s="25">
        <v>5</v>
      </c>
      <c r="K3124" t="s" s="25">
        <v>5</v>
      </c>
      <c r="L3124" t="s" s="25">
        <v>5</v>
      </c>
      <c r="M3124" t="s" s="25">
        <v>5</v>
      </c>
      <c r="N3124" t="s" s="25">
        <v>5</v>
      </c>
      <c r="O3124" t="s" s="25">
        <v>5</v>
      </c>
      <c r="P3124" t="s" s="25">
        <v>5</v>
      </c>
      <c r="Q3124" t="s" s="25">
        <v>5</v>
      </c>
      <c r="R3124" t="s" s="25">
        <v>5</v>
      </c>
      <c r="S3124" t="s" s="25">
        <v>5</v>
      </c>
      <c r="T3124" t="s" s="25">
        <v>5</v>
      </c>
      <c r="U3124" t="s" s="25">
        <v>5</v>
      </c>
      <c r="V3124" t="s" s="25">
        <v>5</v>
      </c>
      <c r="W3124" t="s" s="25">
        <v>5</v>
      </c>
      <c r="X3124" t="s" s="25">
        <v>5</v>
      </c>
      <c r="Y3124" t="s" s="25">
        <v>5</v>
      </c>
      <c r="Z3124" t="s" s="25">
        <v>5</v>
      </c>
      <c r="AA3124" t="s" s="25">
        <v>5</v>
      </c>
      <c r="AB3124" t="s" s="25">
        <v>5</v>
      </c>
      <c r="AC3124" t="s" s="25">
        <v>5</v>
      </c>
      <c r="AD3124" t="s" s="25">
        <v>5</v>
      </c>
      <c r="AE3124" t="s" s="25">
        <v>5</v>
      </c>
      <c r="AF3124" t="n" s="30">
        <v>0.0</v>
      </c>
      <c r="AG3124" t="n" s="31">
        <v>15.99</v>
      </c>
      <c r="AH3124" t="n" s="31">
        <v>0.0</v>
      </c>
      <c r="AI3124" t="s" s="18">
        <v>135</v>
      </c>
    </row>
    <row r="3125">
      <c r="A3125" t="s" s="18">
        <v>5</v>
      </c>
      <c r="B3125" t="s" s="18">
        <v>6328</v>
      </c>
      <c r="C3125" t="s" s="18">
        <v>6329</v>
      </c>
      <c r="D3125" t="s" s="17">
        <v>109</v>
      </c>
      <c r="E3125" t="s" s="18">
        <v>15</v>
      </c>
      <c r="F3125" t="s" s="18">
        <v>134</v>
      </c>
      <c r="G3125" t="n" s="30">
        <v>0.0</v>
      </c>
      <c r="H3125" t="s" s="25">
        <v>5</v>
      </c>
      <c r="I3125" t="s" s="25">
        <v>5</v>
      </c>
      <c r="J3125" t="s" s="25">
        <v>5</v>
      </c>
      <c r="K3125" t="s" s="25">
        <v>5</v>
      </c>
      <c r="L3125" t="s" s="25">
        <v>5</v>
      </c>
      <c r="M3125" t="s" s="25">
        <v>5</v>
      </c>
      <c r="N3125" t="s" s="25">
        <v>5</v>
      </c>
      <c r="O3125" t="s" s="25">
        <v>5</v>
      </c>
      <c r="P3125" t="s" s="25">
        <v>5</v>
      </c>
      <c r="Q3125" t="s" s="25">
        <v>5</v>
      </c>
      <c r="R3125" t="s" s="25">
        <v>5</v>
      </c>
      <c r="S3125" t="s" s="25">
        <v>5</v>
      </c>
      <c r="T3125" t="s" s="25">
        <v>5</v>
      </c>
      <c r="U3125" t="s" s="25">
        <v>5</v>
      </c>
      <c r="V3125" t="s" s="25">
        <v>5</v>
      </c>
      <c r="W3125" t="s" s="25">
        <v>5</v>
      </c>
      <c r="X3125" t="s" s="25">
        <v>5</v>
      </c>
      <c r="Y3125" t="s" s="25">
        <v>5</v>
      </c>
      <c r="Z3125" t="s" s="25">
        <v>5</v>
      </c>
      <c r="AA3125" t="s" s="25">
        <v>5</v>
      </c>
      <c r="AB3125" t="s" s="25">
        <v>5</v>
      </c>
      <c r="AC3125" t="s" s="25">
        <v>5</v>
      </c>
      <c r="AD3125" t="s" s="25">
        <v>5</v>
      </c>
      <c r="AE3125" t="s" s="25">
        <v>5</v>
      </c>
      <c r="AF3125" t="n" s="30">
        <v>0.0</v>
      </c>
      <c r="AG3125" t="n" s="31">
        <v>38.99</v>
      </c>
      <c r="AH3125" t="n" s="31">
        <v>0.0</v>
      </c>
      <c r="AI3125" t="s" s="18">
        <v>135</v>
      </c>
    </row>
    <row r="3126">
      <c r="A3126" t="s" s="18">
        <v>5</v>
      </c>
      <c r="B3126" t="s" s="18">
        <v>6330</v>
      </c>
      <c r="C3126" t="s" s="18">
        <v>6331</v>
      </c>
      <c r="D3126" t="s" s="17">
        <v>101</v>
      </c>
      <c r="E3126" t="s" s="18">
        <v>9</v>
      </c>
      <c r="F3126" t="s" s="18">
        <v>1329</v>
      </c>
      <c r="G3126" t="n" s="30">
        <v>0.0</v>
      </c>
      <c r="H3126" t="s" s="25">
        <v>5</v>
      </c>
      <c r="I3126" t="s" s="25">
        <v>5</v>
      </c>
      <c r="J3126" t="s" s="25">
        <v>5</v>
      </c>
      <c r="K3126" t="s" s="25">
        <v>5</v>
      </c>
      <c r="L3126" t="s" s="25">
        <v>5</v>
      </c>
      <c r="M3126" t="s" s="25">
        <v>5</v>
      </c>
      <c r="N3126" t="s" s="25">
        <v>5</v>
      </c>
      <c r="O3126" t="s" s="25">
        <v>5</v>
      </c>
      <c r="P3126" t="s" s="25">
        <v>5</v>
      </c>
      <c r="Q3126" t="s" s="25">
        <v>5</v>
      </c>
      <c r="R3126" t="n" s="30">
        <v>0.0</v>
      </c>
      <c r="S3126" t="s" s="25">
        <v>5</v>
      </c>
      <c r="T3126" t="s" s="25">
        <v>5</v>
      </c>
      <c r="U3126" t="s" s="25">
        <v>5</v>
      </c>
      <c r="V3126" t="s" s="25">
        <v>5</v>
      </c>
      <c r="W3126" t="s" s="25">
        <v>5</v>
      </c>
      <c r="X3126" t="s" s="25">
        <v>5</v>
      </c>
      <c r="Y3126" t="s" s="25">
        <v>5</v>
      </c>
      <c r="Z3126" t="s" s="25">
        <v>5</v>
      </c>
      <c r="AA3126" t="s" s="25">
        <v>5</v>
      </c>
      <c r="AB3126" t="s" s="25">
        <v>5</v>
      </c>
      <c r="AC3126" t="s" s="25">
        <v>5</v>
      </c>
      <c r="AD3126" t="n" s="30">
        <v>0.0</v>
      </c>
      <c r="AE3126" t="s" s="25">
        <v>5</v>
      </c>
      <c r="AF3126" t="n" s="30">
        <v>0.0</v>
      </c>
      <c r="AG3126" t="n" s="31">
        <v>21.55</v>
      </c>
      <c r="AH3126" t="n" s="31">
        <v>0.0</v>
      </c>
      <c r="AI3126" t="s" s="18">
        <v>93</v>
      </c>
    </row>
    <row r="3127">
      <c r="A3127" t="s" s="18">
        <v>5</v>
      </c>
      <c r="B3127" t="s" s="18">
        <v>6332</v>
      </c>
      <c r="C3127" t="s" s="18">
        <v>6333</v>
      </c>
      <c r="D3127" t="s" s="17">
        <v>101</v>
      </c>
      <c r="E3127" t="s" s="18">
        <v>9</v>
      </c>
      <c r="F3127" t="s" s="18">
        <v>1329</v>
      </c>
      <c r="G3127" t="n" s="30">
        <v>0.0</v>
      </c>
      <c r="H3127" t="s" s="25">
        <v>5</v>
      </c>
      <c r="I3127" t="s" s="25">
        <v>5</v>
      </c>
      <c r="J3127" t="s" s="25">
        <v>5</v>
      </c>
      <c r="K3127" t="s" s="25">
        <v>5</v>
      </c>
      <c r="L3127" t="s" s="25">
        <v>5</v>
      </c>
      <c r="M3127" t="s" s="25">
        <v>5</v>
      </c>
      <c r="N3127" t="s" s="25">
        <v>5</v>
      </c>
      <c r="O3127" t="s" s="25">
        <v>5</v>
      </c>
      <c r="P3127" t="s" s="25">
        <v>5</v>
      </c>
      <c r="Q3127" t="s" s="25">
        <v>5</v>
      </c>
      <c r="R3127" t="n" s="30">
        <v>0.0</v>
      </c>
      <c r="S3127" t="s" s="25">
        <v>5</v>
      </c>
      <c r="T3127" t="s" s="25">
        <v>5</v>
      </c>
      <c r="U3127" t="s" s="25">
        <v>5</v>
      </c>
      <c r="V3127" t="s" s="25">
        <v>5</v>
      </c>
      <c r="W3127" t="s" s="25">
        <v>5</v>
      </c>
      <c r="X3127" t="s" s="25">
        <v>5</v>
      </c>
      <c r="Y3127" t="s" s="25">
        <v>5</v>
      </c>
      <c r="Z3127" t="s" s="25">
        <v>5</v>
      </c>
      <c r="AA3127" t="s" s="25">
        <v>5</v>
      </c>
      <c r="AB3127" t="s" s="25">
        <v>5</v>
      </c>
      <c r="AC3127" t="s" s="25">
        <v>5</v>
      </c>
      <c r="AD3127" t="n" s="30">
        <v>0.0</v>
      </c>
      <c r="AE3127" t="s" s="25">
        <v>5</v>
      </c>
      <c r="AF3127" t="n" s="30">
        <v>0.0</v>
      </c>
      <c r="AG3127" t="n" s="31">
        <v>32.85</v>
      </c>
      <c r="AH3127" t="n" s="31">
        <v>0.0</v>
      </c>
      <c r="AI3127" t="s" s="18">
        <v>93</v>
      </c>
    </row>
    <row r="3128">
      <c r="A3128" t="s" s="18">
        <v>5</v>
      </c>
      <c r="B3128" t="s" s="18">
        <v>6334</v>
      </c>
      <c r="C3128" t="s" s="18">
        <v>6335</v>
      </c>
      <c r="D3128" t="s" s="17">
        <v>101</v>
      </c>
      <c r="E3128" t="s" s="18">
        <v>9</v>
      </c>
      <c r="F3128" t="s" s="18">
        <v>1329</v>
      </c>
      <c r="G3128" t="n" s="30">
        <v>0.0</v>
      </c>
      <c r="H3128" t="s" s="25">
        <v>5</v>
      </c>
      <c r="I3128" t="s" s="25">
        <v>5</v>
      </c>
      <c r="J3128" t="s" s="25">
        <v>5</v>
      </c>
      <c r="K3128" t="s" s="25">
        <v>5</v>
      </c>
      <c r="L3128" t="s" s="25">
        <v>5</v>
      </c>
      <c r="M3128" t="s" s="25">
        <v>5</v>
      </c>
      <c r="N3128" t="s" s="25">
        <v>5</v>
      </c>
      <c r="O3128" t="s" s="25">
        <v>5</v>
      </c>
      <c r="P3128" t="s" s="25">
        <v>5</v>
      </c>
      <c r="Q3128" t="s" s="25">
        <v>5</v>
      </c>
      <c r="R3128" t="n" s="30">
        <v>0.0</v>
      </c>
      <c r="S3128" t="s" s="25">
        <v>5</v>
      </c>
      <c r="T3128" t="s" s="25">
        <v>5</v>
      </c>
      <c r="U3128" t="s" s="25">
        <v>5</v>
      </c>
      <c r="V3128" t="s" s="25">
        <v>5</v>
      </c>
      <c r="W3128" t="s" s="25">
        <v>5</v>
      </c>
      <c r="X3128" t="s" s="25">
        <v>5</v>
      </c>
      <c r="Y3128" t="s" s="25">
        <v>5</v>
      </c>
      <c r="Z3128" t="s" s="25">
        <v>5</v>
      </c>
      <c r="AA3128" t="s" s="25">
        <v>5</v>
      </c>
      <c r="AB3128" t="s" s="25">
        <v>5</v>
      </c>
      <c r="AC3128" t="s" s="25">
        <v>5</v>
      </c>
      <c r="AD3128" t="n" s="30">
        <v>0.0</v>
      </c>
      <c r="AE3128" t="s" s="25">
        <v>5</v>
      </c>
      <c r="AF3128" t="n" s="30">
        <v>0.0</v>
      </c>
      <c r="AG3128" t="n" s="31">
        <v>40.25</v>
      </c>
      <c r="AH3128" t="n" s="31">
        <v>0.0</v>
      </c>
      <c r="AI3128" t="s" s="18">
        <v>93</v>
      </c>
    </row>
    <row r="3129">
      <c r="A3129" t="s" s="18">
        <v>5</v>
      </c>
      <c r="B3129" t="s" s="18">
        <v>6336</v>
      </c>
      <c r="C3129" t="s" s="18">
        <v>6337</v>
      </c>
      <c r="D3129" t="s" s="17">
        <v>6338</v>
      </c>
      <c r="E3129" t="s" s="18">
        <v>9</v>
      </c>
      <c r="F3129" t="s" s="18">
        <v>1447</v>
      </c>
      <c r="G3129" t="n" s="30">
        <v>0.0</v>
      </c>
      <c r="H3129" t="s" s="25">
        <v>5</v>
      </c>
      <c r="I3129" t="s" s="25">
        <v>5</v>
      </c>
      <c r="J3129" t="s" s="25">
        <v>5</v>
      </c>
      <c r="K3129" t="s" s="25">
        <v>5</v>
      </c>
      <c r="L3129" t="s" s="25">
        <v>5</v>
      </c>
      <c r="M3129" t="s" s="25">
        <v>5</v>
      </c>
      <c r="N3129" t="s" s="25">
        <v>5</v>
      </c>
      <c r="O3129" t="s" s="25">
        <v>5</v>
      </c>
      <c r="P3129" t="s" s="25">
        <v>5</v>
      </c>
      <c r="Q3129" t="s" s="25">
        <v>5</v>
      </c>
      <c r="R3129" t="n" s="30">
        <v>0.0</v>
      </c>
      <c r="S3129" t="s" s="25">
        <v>5</v>
      </c>
      <c r="T3129" t="s" s="25">
        <v>5</v>
      </c>
      <c r="U3129" t="s" s="25">
        <v>5</v>
      </c>
      <c r="V3129" t="s" s="25">
        <v>5</v>
      </c>
      <c r="W3129" t="s" s="25">
        <v>5</v>
      </c>
      <c r="X3129" t="s" s="25">
        <v>5</v>
      </c>
      <c r="Y3129" t="s" s="25">
        <v>5</v>
      </c>
      <c r="Z3129" t="s" s="25">
        <v>5</v>
      </c>
      <c r="AA3129" t="s" s="25">
        <v>5</v>
      </c>
      <c r="AB3129" t="s" s="25">
        <v>5</v>
      </c>
      <c r="AC3129" t="s" s="25">
        <v>5</v>
      </c>
      <c r="AD3129" t="n" s="30">
        <v>0.0</v>
      </c>
      <c r="AE3129" t="s" s="25">
        <v>5</v>
      </c>
      <c r="AF3129" t="n" s="30">
        <v>0.0</v>
      </c>
      <c r="AG3129" t="n" s="31">
        <v>98.5</v>
      </c>
      <c r="AH3129" t="n" s="31">
        <v>0.0</v>
      </c>
      <c r="AI3129" t="s" s="18">
        <v>139</v>
      </c>
    </row>
    <row r="3130">
      <c r="A3130" t="s" s="18">
        <v>5</v>
      </c>
      <c r="B3130" t="s" s="18">
        <v>6339</v>
      </c>
      <c r="C3130" t="s" s="18">
        <v>6340</v>
      </c>
      <c r="D3130" t="s" s="17">
        <v>109</v>
      </c>
      <c r="E3130" t="s" s="18">
        <v>12</v>
      </c>
      <c r="F3130" t="s" s="18">
        <v>1141</v>
      </c>
      <c r="G3130" t="n" s="30">
        <v>0.0</v>
      </c>
      <c r="H3130" t="s" s="25">
        <v>5</v>
      </c>
      <c r="I3130" t="s" s="25">
        <v>5</v>
      </c>
      <c r="J3130" t="s" s="25">
        <v>5</v>
      </c>
      <c r="K3130" t="s" s="25">
        <v>5</v>
      </c>
      <c r="L3130" t="s" s="25">
        <v>5</v>
      </c>
      <c r="M3130" t="s" s="25">
        <v>5</v>
      </c>
      <c r="N3130" t="s" s="25">
        <v>5</v>
      </c>
      <c r="O3130" t="s" s="25">
        <v>5</v>
      </c>
      <c r="P3130" t="s" s="25">
        <v>5</v>
      </c>
      <c r="Q3130" t="s" s="25">
        <v>5</v>
      </c>
      <c r="R3130" t="s" s="25">
        <v>5</v>
      </c>
      <c r="S3130" t="s" s="25">
        <v>5</v>
      </c>
      <c r="T3130" t="s" s="25">
        <v>5</v>
      </c>
      <c r="U3130" t="s" s="25">
        <v>5</v>
      </c>
      <c r="V3130" t="s" s="25">
        <v>5</v>
      </c>
      <c r="W3130" t="n" s="30">
        <v>0.0</v>
      </c>
      <c r="X3130" t="s" s="25">
        <v>5</v>
      </c>
      <c r="Y3130" t="s" s="25">
        <v>5</v>
      </c>
      <c r="Z3130" t="s" s="25">
        <v>5</v>
      </c>
      <c r="AA3130" t="s" s="25">
        <v>5</v>
      </c>
      <c r="AB3130" t="s" s="25">
        <v>5</v>
      </c>
      <c r="AC3130" t="s" s="25">
        <v>5</v>
      </c>
      <c r="AD3130" t="s" s="25">
        <v>5</v>
      </c>
      <c r="AE3130" t="s" s="25">
        <v>5</v>
      </c>
      <c r="AF3130" t="n" s="30">
        <v>0.0</v>
      </c>
      <c r="AG3130" t="n" s="31">
        <v>4.99</v>
      </c>
      <c r="AH3130" t="n" s="31">
        <v>0.0</v>
      </c>
      <c r="AI3130" t="s" s="18">
        <v>93</v>
      </c>
    </row>
    <row r="3131">
      <c r="A3131" t="s" s="18">
        <v>5</v>
      </c>
      <c r="B3131" t="s" s="18">
        <v>6341</v>
      </c>
      <c r="C3131" t="s" s="18">
        <v>6342</v>
      </c>
      <c r="D3131" t="s" s="17">
        <v>499</v>
      </c>
      <c r="E3131" t="s" s="18">
        <v>14</v>
      </c>
      <c r="F3131" t="s" s="18">
        <v>129</v>
      </c>
      <c r="G3131" t="n" s="30">
        <v>0.0</v>
      </c>
      <c r="H3131" t="s" s="25">
        <v>5</v>
      </c>
      <c r="I3131" t="s" s="25">
        <v>5</v>
      </c>
      <c r="J3131" t="s" s="25">
        <v>5</v>
      </c>
      <c r="K3131" t="s" s="25">
        <v>5</v>
      </c>
      <c r="L3131" t="s" s="25">
        <v>5</v>
      </c>
      <c r="M3131" t="s" s="25">
        <v>5</v>
      </c>
      <c r="N3131" t="s" s="25">
        <v>5</v>
      </c>
      <c r="O3131" t="s" s="25">
        <v>5</v>
      </c>
      <c r="P3131" t="s" s="25">
        <v>5</v>
      </c>
      <c r="Q3131" t="s" s="25">
        <v>5</v>
      </c>
      <c r="R3131" t="s" s="25">
        <v>5</v>
      </c>
      <c r="S3131" t="s" s="25">
        <v>5</v>
      </c>
      <c r="T3131" t="s" s="25">
        <v>5</v>
      </c>
      <c r="U3131" t="s" s="25">
        <v>5</v>
      </c>
      <c r="V3131" t="s" s="25">
        <v>5</v>
      </c>
      <c r="W3131" t="s" s="25">
        <v>5</v>
      </c>
      <c r="X3131" t="s" s="25">
        <v>5</v>
      </c>
      <c r="Y3131" t="s" s="25">
        <v>5</v>
      </c>
      <c r="Z3131" t="s" s="25">
        <v>5</v>
      </c>
      <c r="AA3131" t="s" s="25">
        <v>5</v>
      </c>
      <c r="AB3131" t="s" s="25">
        <v>5</v>
      </c>
      <c r="AC3131" t="s" s="25">
        <v>5</v>
      </c>
      <c r="AD3131" t="s" s="25">
        <v>5</v>
      </c>
      <c r="AE3131" t="s" s="25">
        <v>5</v>
      </c>
      <c r="AF3131" t="n" s="30">
        <v>0.0</v>
      </c>
      <c r="AG3131" t="n" s="31">
        <v>19.63</v>
      </c>
      <c r="AH3131" t="n" s="31">
        <v>0.0</v>
      </c>
      <c r="AI3131" t="s" s="18">
        <v>130</v>
      </c>
    </row>
    <row r="3132">
      <c r="A3132" t="s" s="18">
        <v>5</v>
      </c>
      <c r="B3132" t="s" s="18">
        <v>6343</v>
      </c>
      <c r="C3132" t="s" s="18">
        <v>6344</v>
      </c>
      <c r="D3132" t="s" s="17">
        <v>801</v>
      </c>
      <c r="E3132" t="s" s="18">
        <v>16</v>
      </c>
      <c r="F3132" t="s" s="18">
        <v>802</v>
      </c>
      <c r="G3132" t="n" s="30">
        <v>0.0</v>
      </c>
      <c r="H3132" t="s" s="25">
        <v>5</v>
      </c>
      <c r="I3132" t="s" s="25">
        <v>5</v>
      </c>
      <c r="J3132" t="s" s="25">
        <v>5</v>
      </c>
      <c r="K3132" t="s" s="25">
        <v>5</v>
      </c>
      <c r="L3132" t="s" s="25">
        <v>5</v>
      </c>
      <c r="M3132" t="s" s="25">
        <v>5</v>
      </c>
      <c r="N3132" t="s" s="25">
        <v>5</v>
      </c>
      <c r="O3132" t="s" s="25">
        <v>5</v>
      </c>
      <c r="P3132" t="s" s="25">
        <v>5</v>
      </c>
      <c r="Q3132" t="s" s="25">
        <v>5</v>
      </c>
      <c r="R3132" t="s" s="25">
        <v>5</v>
      </c>
      <c r="S3132" t="s" s="25">
        <v>5</v>
      </c>
      <c r="T3132" t="s" s="25">
        <v>5</v>
      </c>
      <c r="U3132" t="s" s="25">
        <v>5</v>
      </c>
      <c r="V3132" t="s" s="25">
        <v>5</v>
      </c>
      <c r="W3132" t="s" s="25">
        <v>5</v>
      </c>
      <c r="X3132" t="s" s="25">
        <v>5</v>
      </c>
      <c r="Y3132" t="s" s="25">
        <v>5</v>
      </c>
      <c r="Z3132" t="s" s="25">
        <v>5</v>
      </c>
      <c r="AA3132" t="s" s="25">
        <v>5</v>
      </c>
      <c r="AB3132" t="s" s="25">
        <v>5</v>
      </c>
      <c r="AC3132" t="s" s="25">
        <v>5</v>
      </c>
      <c r="AD3132" t="s" s="25">
        <v>5</v>
      </c>
      <c r="AE3132" t="s" s="25">
        <v>5</v>
      </c>
      <c r="AF3132" t="n" s="30">
        <v>0.0</v>
      </c>
      <c r="AG3132" t="n" s="31">
        <v>114.95</v>
      </c>
      <c r="AH3132" t="n" s="31">
        <v>0.0</v>
      </c>
      <c r="AI3132" t="s" s="18">
        <v>93</v>
      </c>
    </row>
    <row r="3133">
      <c r="A3133" t="s" s="18">
        <v>5</v>
      </c>
      <c r="B3133" t="s" s="18">
        <v>6345</v>
      </c>
      <c r="C3133" t="s" s="18">
        <v>6346</v>
      </c>
      <c r="D3133" t="s" s="17">
        <v>801</v>
      </c>
      <c r="E3133" t="s" s="18">
        <v>16</v>
      </c>
      <c r="F3133" t="s" s="18">
        <v>802</v>
      </c>
      <c r="G3133" t="n" s="30">
        <v>0.0</v>
      </c>
      <c r="H3133" t="s" s="25">
        <v>5</v>
      </c>
      <c r="I3133" t="s" s="25">
        <v>5</v>
      </c>
      <c r="J3133" t="s" s="25">
        <v>5</v>
      </c>
      <c r="K3133" t="s" s="25">
        <v>5</v>
      </c>
      <c r="L3133" t="s" s="25">
        <v>5</v>
      </c>
      <c r="M3133" t="s" s="25">
        <v>5</v>
      </c>
      <c r="N3133" t="s" s="25">
        <v>5</v>
      </c>
      <c r="O3133" t="s" s="25">
        <v>5</v>
      </c>
      <c r="P3133" t="s" s="25">
        <v>5</v>
      </c>
      <c r="Q3133" t="s" s="25">
        <v>5</v>
      </c>
      <c r="R3133" t="s" s="25">
        <v>5</v>
      </c>
      <c r="S3133" t="s" s="25">
        <v>5</v>
      </c>
      <c r="T3133" t="s" s="25">
        <v>5</v>
      </c>
      <c r="U3133" t="s" s="25">
        <v>5</v>
      </c>
      <c r="V3133" t="s" s="25">
        <v>5</v>
      </c>
      <c r="W3133" t="s" s="25">
        <v>5</v>
      </c>
      <c r="X3133" t="s" s="25">
        <v>5</v>
      </c>
      <c r="Y3133" t="s" s="25">
        <v>5</v>
      </c>
      <c r="Z3133" t="s" s="25">
        <v>5</v>
      </c>
      <c r="AA3133" t="s" s="25">
        <v>5</v>
      </c>
      <c r="AB3133" t="s" s="25">
        <v>5</v>
      </c>
      <c r="AC3133" t="s" s="25">
        <v>5</v>
      </c>
      <c r="AD3133" t="s" s="25">
        <v>5</v>
      </c>
      <c r="AE3133" t="s" s="25">
        <v>5</v>
      </c>
      <c r="AF3133" t="n" s="30">
        <v>0.0</v>
      </c>
      <c r="AG3133" t="n" s="31">
        <v>139.95</v>
      </c>
      <c r="AH3133" t="n" s="31">
        <v>0.0</v>
      </c>
      <c r="AI3133" t="s" s="18">
        <v>93</v>
      </c>
    </row>
    <row r="3134">
      <c r="A3134" t="s" s="18">
        <v>5</v>
      </c>
      <c r="B3134" t="s" s="18">
        <v>6347</v>
      </c>
      <c r="C3134" t="s" s="18">
        <v>6348</v>
      </c>
      <c r="D3134" t="s" s="17">
        <v>801</v>
      </c>
      <c r="E3134" t="s" s="18">
        <v>16</v>
      </c>
      <c r="F3134" t="s" s="18">
        <v>802</v>
      </c>
      <c r="G3134" t="n" s="30">
        <v>0.0</v>
      </c>
      <c r="H3134" t="s" s="25">
        <v>5</v>
      </c>
      <c r="I3134" t="s" s="25">
        <v>5</v>
      </c>
      <c r="J3134" t="s" s="25">
        <v>5</v>
      </c>
      <c r="K3134" t="s" s="25">
        <v>5</v>
      </c>
      <c r="L3134" t="s" s="25">
        <v>5</v>
      </c>
      <c r="M3134" t="s" s="25">
        <v>5</v>
      </c>
      <c r="N3134" t="s" s="25">
        <v>5</v>
      </c>
      <c r="O3134" t="s" s="25">
        <v>5</v>
      </c>
      <c r="P3134" t="s" s="25">
        <v>5</v>
      </c>
      <c r="Q3134" t="s" s="25">
        <v>5</v>
      </c>
      <c r="R3134" t="s" s="25">
        <v>5</v>
      </c>
      <c r="S3134" t="s" s="25">
        <v>5</v>
      </c>
      <c r="T3134" t="s" s="25">
        <v>5</v>
      </c>
      <c r="U3134" t="s" s="25">
        <v>5</v>
      </c>
      <c r="V3134" t="s" s="25">
        <v>5</v>
      </c>
      <c r="W3134" t="s" s="25">
        <v>5</v>
      </c>
      <c r="X3134" t="s" s="25">
        <v>5</v>
      </c>
      <c r="Y3134" t="s" s="25">
        <v>5</v>
      </c>
      <c r="Z3134" t="s" s="25">
        <v>5</v>
      </c>
      <c r="AA3134" t="s" s="25">
        <v>5</v>
      </c>
      <c r="AB3134" t="s" s="25">
        <v>5</v>
      </c>
      <c r="AC3134" t="s" s="25">
        <v>5</v>
      </c>
      <c r="AD3134" t="s" s="25">
        <v>5</v>
      </c>
      <c r="AE3134" t="s" s="25">
        <v>5</v>
      </c>
      <c r="AF3134" t="n" s="30">
        <v>0.0</v>
      </c>
      <c r="AG3134" t="n" s="31">
        <v>159.95</v>
      </c>
      <c r="AH3134" t="n" s="31">
        <v>0.0</v>
      </c>
      <c r="AI3134" t="s" s="18">
        <v>93</v>
      </c>
    </row>
    <row r="3135">
      <c r="A3135" t="s" s="18">
        <v>5</v>
      </c>
      <c r="B3135" t="s" s="18">
        <v>5</v>
      </c>
      <c r="C3135" t="s" s="18">
        <v>6349</v>
      </c>
      <c r="D3135" t="s" s="17">
        <v>109</v>
      </c>
      <c r="E3135" t="s" s="18">
        <v>16</v>
      </c>
      <c r="F3135" t="s" s="18">
        <v>786</v>
      </c>
      <c r="G3135" t="n" s="30">
        <v>0.0</v>
      </c>
      <c r="H3135" t="s" s="25">
        <v>5</v>
      </c>
      <c r="I3135" t="s" s="25">
        <v>5</v>
      </c>
      <c r="J3135" t="s" s="25">
        <v>5</v>
      </c>
      <c r="K3135" t="s" s="25">
        <v>5</v>
      </c>
      <c r="L3135" t="s" s="25">
        <v>5</v>
      </c>
      <c r="M3135" t="s" s="25">
        <v>5</v>
      </c>
      <c r="N3135" t="s" s="25">
        <v>5</v>
      </c>
      <c r="O3135" t="s" s="25">
        <v>5</v>
      </c>
      <c r="P3135" t="s" s="25">
        <v>5</v>
      </c>
      <c r="Q3135" t="s" s="25">
        <v>5</v>
      </c>
      <c r="R3135" t="s" s="25">
        <v>5</v>
      </c>
      <c r="S3135" t="s" s="25">
        <v>5</v>
      </c>
      <c r="T3135" t="s" s="25">
        <v>5</v>
      </c>
      <c r="U3135" t="s" s="25">
        <v>5</v>
      </c>
      <c r="V3135" t="s" s="25">
        <v>5</v>
      </c>
      <c r="W3135" t="s" s="25">
        <v>5</v>
      </c>
      <c r="X3135" t="s" s="25">
        <v>5</v>
      </c>
      <c r="Y3135" t="s" s="25">
        <v>5</v>
      </c>
      <c r="Z3135" t="s" s="25">
        <v>5</v>
      </c>
      <c r="AA3135" t="s" s="25">
        <v>5</v>
      </c>
      <c r="AB3135" t="s" s="25">
        <v>5</v>
      </c>
      <c r="AC3135" t="s" s="25">
        <v>5</v>
      </c>
      <c r="AD3135" t="s" s="25">
        <v>5</v>
      </c>
      <c r="AE3135" t="s" s="25">
        <v>5</v>
      </c>
      <c r="AF3135" t="n" s="30">
        <v>0.0</v>
      </c>
      <c r="AG3135" t="n" s="31">
        <v>2.42</v>
      </c>
      <c r="AH3135" t="n" s="31">
        <v>0.0</v>
      </c>
      <c r="AI3135" t="s" s="18">
        <v>93</v>
      </c>
    </row>
    <row r="3136">
      <c r="A3136" t="s" s="18">
        <v>5</v>
      </c>
      <c r="B3136" t="s" s="18">
        <v>5</v>
      </c>
      <c r="C3136" t="s" s="18">
        <v>6350</v>
      </c>
      <c r="D3136" t="s" s="17">
        <v>801</v>
      </c>
      <c r="E3136" t="s" s="18">
        <v>16</v>
      </c>
      <c r="F3136" t="s" s="18">
        <v>802</v>
      </c>
      <c r="G3136" t="n" s="30">
        <v>0.0</v>
      </c>
      <c r="H3136" t="s" s="25">
        <v>5</v>
      </c>
      <c r="I3136" t="s" s="25">
        <v>5</v>
      </c>
      <c r="J3136" t="s" s="25">
        <v>5</v>
      </c>
      <c r="K3136" t="s" s="25">
        <v>5</v>
      </c>
      <c r="L3136" t="s" s="25">
        <v>5</v>
      </c>
      <c r="M3136" t="s" s="25">
        <v>5</v>
      </c>
      <c r="N3136" t="s" s="25">
        <v>5</v>
      </c>
      <c r="O3136" t="s" s="25">
        <v>5</v>
      </c>
      <c r="P3136" t="s" s="25">
        <v>5</v>
      </c>
      <c r="Q3136" t="s" s="25">
        <v>5</v>
      </c>
      <c r="R3136" t="s" s="25">
        <v>5</v>
      </c>
      <c r="S3136" t="s" s="25">
        <v>5</v>
      </c>
      <c r="T3136" t="s" s="25">
        <v>5</v>
      </c>
      <c r="U3136" t="n" s="30">
        <v>0.0</v>
      </c>
      <c r="V3136" t="s" s="25">
        <v>5</v>
      </c>
      <c r="W3136" t="s" s="25">
        <v>5</v>
      </c>
      <c r="X3136" t="s" s="25">
        <v>5</v>
      </c>
      <c r="Y3136" t="s" s="25">
        <v>5</v>
      </c>
      <c r="Z3136" t="s" s="25">
        <v>5</v>
      </c>
      <c r="AA3136" t="s" s="25">
        <v>5</v>
      </c>
      <c r="AB3136" t="s" s="25">
        <v>5</v>
      </c>
      <c r="AC3136" t="s" s="25">
        <v>5</v>
      </c>
      <c r="AD3136" t="s" s="25">
        <v>5</v>
      </c>
      <c r="AE3136" t="s" s="25">
        <v>5</v>
      </c>
      <c r="AF3136" t="n" s="30">
        <v>0.0</v>
      </c>
      <c r="AG3136" t="n" s="31">
        <v>90.0</v>
      </c>
      <c r="AH3136" t="n" s="31">
        <v>0.0</v>
      </c>
      <c r="AI3136" t="s" s="18">
        <v>93</v>
      </c>
    </row>
    <row r="3137">
      <c r="A3137" t="s" s="18">
        <v>5</v>
      </c>
      <c r="B3137" t="s" s="18">
        <v>5</v>
      </c>
      <c r="C3137" t="s" s="18">
        <v>6351</v>
      </c>
      <c r="D3137" t="s" s="17">
        <v>801</v>
      </c>
      <c r="E3137" t="s" s="18">
        <v>16</v>
      </c>
      <c r="F3137" t="s" s="18">
        <v>802</v>
      </c>
      <c r="G3137" t="n" s="30">
        <v>0.0</v>
      </c>
      <c r="H3137" t="s" s="25">
        <v>5</v>
      </c>
      <c r="I3137" t="s" s="25">
        <v>5</v>
      </c>
      <c r="J3137" t="s" s="25">
        <v>5</v>
      </c>
      <c r="K3137" t="s" s="25">
        <v>5</v>
      </c>
      <c r="L3137" t="s" s="25">
        <v>5</v>
      </c>
      <c r="M3137" t="s" s="25">
        <v>5</v>
      </c>
      <c r="N3137" t="s" s="25">
        <v>5</v>
      </c>
      <c r="O3137" t="s" s="25">
        <v>5</v>
      </c>
      <c r="P3137" t="s" s="25">
        <v>5</v>
      </c>
      <c r="Q3137" t="s" s="25">
        <v>5</v>
      </c>
      <c r="R3137" t="s" s="25">
        <v>5</v>
      </c>
      <c r="S3137" t="s" s="25">
        <v>5</v>
      </c>
      <c r="T3137" t="s" s="25">
        <v>5</v>
      </c>
      <c r="U3137" t="n" s="30">
        <v>0.0</v>
      </c>
      <c r="V3137" t="s" s="25">
        <v>5</v>
      </c>
      <c r="W3137" t="s" s="25">
        <v>5</v>
      </c>
      <c r="X3137" t="s" s="25">
        <v>5</v>
      </c>
      <c r="Y3137" t="s" s="25">
        <v>5</v>
      </c>
      <c r="Z3137" t="s" s="25">
        <v>5</v>
      </c>
      <c r="AA3137" t="s" s="25">
        <v>5</v>
      </c>
      <c r="AB3137" t="s" s="25">
        <v>5</v>
      </c>
      <c r="AC3137" t="s" s="25">
        <v>5</v>
      </c>
      <c r="AD3137" t="s" s="25">
        <v>5</v>
      </c>
      <c r="AE3137" t="s" s="25">
        <v>5</v>
      </c>
      <c r="AF3137" t="n" s="30">
        <v>0.0</v>
      </c>
      <c r="AG3137" t="n" s="31">
        <v>82.0</v>
      </c>
      <c r="AH3137" t="n" s="31">
        <v>0.0</v>
      </c>
      <c r="AI3137" t="s" s="18">
        <v>93</v>
      </c>
    </row>
    <row r="3138">
      <c r="A3138" t="s" s="18">
        <v>5</v>
      </c>
      <c r="B3138" t="s" s="18">
        <v>6352</v>
      </c>
      <c r="C3138" t="s" s="18">
        <v>6353</v>
      </c>
      <c r="D3138" t="s" s="17">
        <v>225</v>
      </c>
      <c r="E3138" t="s" s="18">
        <v>18</v>
      </c>
      <c r="F3138" t="s" s="18">
        <v>41</v>
      </c>
      <c r="G3138" t="n" s="30">
        <v>0.0</v>
      </c>
      <c r="H3138" t="s" s="25">
        <v>5</v>
      </c>
      <c r="I3138" t="n" s="30">
        <v>0.0</v>
      </c>
      <c r="J3138" t="s" s="25">
        <v>5</v>
      </c>
      <c r="K3138" t="s" s="25">
        <v>5</v>
      </c>
      <c r="L3138" t="s" s="25">
        <v>5</v>
      </c>
      <c r="M3138" t="s" s="25">
        <v>5</v>
      </c>
      <c r="N3138" t="s" s="25">
        <v>5</v>
      </c>
      <c r="O3138" t="s" s="25">
        <v>5</v>
      </c>
      <c r="P3138" t="s" s="25">
        <v>5</v>
      </c>
      <c r="Q3138" t="s" s="25">
        <v>5</v>
      </c>
      <c r="R3138" t="s" s="25">
        <v>5</v>
      </c>
      <c r="S3138" t="s" s="25">
        <v>5</v>
      </c>
      <c r="T3138" t="s" s="25">
        <v>5</v>
      </c>
      <c r="U3138" t="s" s="25">
        <v>5</v>
      </c>
      <c r="V3138" t="s" s="25">
        <v>5</v>
      </c>
      <c r="W3138" t="s" s="25">
        <v>5</v>
      </c>
      <c r="X3138" t="s" s="25">
        <v>5</v>
      </c>
      <c r="Y3138" t="s" s="25">
        <v>5</v>
      </c>
      <c r="Z3138" t="s" s="25">
        <v>5</v>
      </c>
      <c r="AA3138" t="s" s="25">
        <v>5</v>
      </c>
      <c r="AB3138" t="n" s="30">
        <v>2.0</v>
      </c>
      <c r="AC3138" t="s" s="25">
        <v>5</v>
      </c>
      <c r="AD3138" t="s" s="25">
        <v>5</v>
      </c>
      <c r="AE3138" t="n" s="30">
        <v>0.0</v>
      </c>
      <c r="AF3138" t="n" s="30">
        <v>2.0</v>
      </c>
      <c r="AG3138" t="n" s="31">
        <v>154.44</v>
      </c>
      <c r="AH3138" t="n" s="31">
        <v>308.88</v>
      </c>
      <c r="AI3138" t="s" s="18">
        <v>93</v>
      </c>
    </row>
    <row r="3139">
      <c r="A3139" t="s" s="18">
        <v>5</v>
      </c>
      <c r="B3139" t="s" s="18">
        <v>6354</v>
      </c>
      <c r="C3139" t="s" s="18">
        <v>6355</v>
      </c>
      <c r="D3139" t="s" s="17">
        <v>199</v>
      </c>
      <c r="E3139" t="s" s="18">
        <v>19</v>
      </c>
      <c r="F3139" t="s" s="18">
        <v>200</v>
      </c>
      <c r="G3139" t="n" s="30">
        <v>0.0</v>
      </c>
      <c r="H3139" t="s" s="25">
        <v>5</v>
      </c>
      <c r="I3139" t="s" s="25">
        <v>5</v>
      </c>
      <c r="J3139" t="s" s="25">
        <v>5</v>
      </c>
      <c r="K3139" t="s" s="25">
        <v>5</v>
      </c>
      <c r="L3139" t="s" s="25">
        <v>5</v>
      </c>
      <c r="M3139" t="s" s="25">
        <v>5</v>
      </c>
      <c r="N3139" t="s" s="25">
        <v>5</v>
      </c>
      <c r="O3139" t="s" s="25">
        <v>5</v>
      </c>
      <c r="P3139" t="s" s="25">
        <v>5</v>
      </c>
      <c r="Q3139" t="s" s="25">
        <v>5</v>
      </c>
      <c r="R3139" t="s" s="25">
        <v>5</v>
      </c>
      <c r="S3139" t="s" s="25">
        <v>5</v>
      </c>
      <c r="T3139" t="s" s="25">
        <v>5</v>
      </c>
      <c r="U3139" t="s" s="25">
        <v>5</v>
      </c>
      <c r="V3139" t="s" s="25">
        <v>5</v>
      </c>
      <c r="W3139" t="s" s="25">
        <v>5</v>
      </c>
      <c r="X3139" t="s" s="25">
        <v>5</v>
      </c>
      <c r="Y3139" t="s" s="25">
        <v>5</v>
      </c>
      <c r="Z3139" t="s" s="25">
        <v>5</v>
      </c>
      <c r="AA3139" t="s" s="25">
        <v>5</v>
      </c>
      <c r="AB3139" t="s" s="25">
        <v>5</v>
      </c>
      <c r="AC3139" t="s" s="25">
        <v>5</v>
      </c>
      <c r="AD3139" t="s" s="25">
        <v>5</v>
      </c>
      <c r="AE3139" t="s" s="25">
        <v>5</v>
      </c>
      <c r="AF3139" t="n" s="30">
        <v>0.0</v>
      </c>
      <c r="AG3139" t="n" s="31">
        <v>72.0</v>
      </c>
      <c r="AH3139" t="n" s="31">
        <v>0.0</v>
      </c>
      <c r="AI3139" t="s" s="18">
        <v>115</v>
      </c>
    </row>
    <row r="3140">
      <c r="A3140" t="s" s="18">
        <v>5</v>
      </c>
      <c r="B3140" t="s" s="18">
        <v>6356</v>
      </c>
      <c r="C3140" t="s" s="18">
        <v>6357</v>
      </c>
      <c r="D3140" t="s" s="17">
        <v>354</v>
      </c>
      <c r="E3140" t="s" s="18">
        <v>18</v>
      </c>
      <c r="F3140" t="s" s="18">
        <v>243</v>
      </c>
      <c r="G3140" t="n" s="30">
        <v>0.0</v>
      </c>
      <c r="H3140" t="s" s="25">
        <v>5</v>
      </c>
      <c r="I3140" t="s" s="25">
        <v>5</v>
      </c>
      <c r="J3140" t="s" s="25">
        <v>5</v>
      </c>
      <c r="K3140" t="s" s="25">
        <v>5</v>
      </c>
      <c r="L3140" t="s" s="25">
        <v>5</v>
      </c>
      <c r="M3140" t="s" s="25">
        <v>5</v>
      </c>
      <c r="N3140" t="s" s="25">
        <v>5</v>
      </c>
      <c r="O3140" t="s" s="25">
        <v>5</v>
      </c>
      <c r="P3140" t="s" s="25">
        <v>5</v>
      </c>
      <c r="Q3140" t="s" s="25">
        <v>5</v>
      </c>
      <c r="R3140" t="s" s="25">
        <v>5</v>
      </c>
      <c r="S3140" t="s" s="25">
        <v>5</v>
      </c>
      <c r="T3140" t="s" s="25">
        <v>5</v>
      </c>
      <c r="U3140" t="s" s="25">
        <v>5</v>
      </c>
      <c r="V3140" t="s" s="25">
        <v>5</v>
      </c>
      <c r="W3140" t="s" s="25">
        <v>5</v>
      </c>
      <c r="X3140" t="s" s="25">
        <v>5</v>
      </c>
      <c r="Y3140" t="s" s="25">
        <v>5</v>
      </c>
      <c r="Z3140" t="s" s="25">
        <v>5</v>
      </c>
      <c r="AA3140" t="s" s="25">
        <v>5</v>
      </c>
      <c r="AB3140" t="s" s="25">
        <v>5</v>
      </c>
      <c r="AC3140" t="s" s="25">
        <v>5</v>
      </c>
      <c r="AD3140" t="s" s="25">
        <v>5</v>
      </c>
      <c r="AE3140" t="s" s="25">
        <v>5</v>
      </c>
      <c r="AF3140" t="n" s="30">
        <v>0.0</v>
      </c>
      <c r="AG3140" t="n" s="31">
        <v>81.54</v>
      </c>
      <c r="AH3140" t="n" s="31">
        <v>0.0</v>
      </c>
      <c r="AI3140" t="s" s="18">
        <v>93</v>
      </c>
    </row>
    <row r="3141">
      <c r="A3141" t="s" s="18">
        <v>5</v>
      </c>
      <c r="B3141" t="s" s="18">
        <v>6358</v>
      </c>
      <c r="C3141" t="s" s="18">
        <v>6359</v>
      </c>
      <c r="D3141" t="s" s="17">
        <v>246</v>
      </c>
      <c r="E3141" t="s" s="18">
        <v>18</v>
      </c>
      <c r="F3141" t="s" s="18">
        <v>243</v>
      </c>
      <c r="G3141" t="n" s="30">
        <v>0.0</v>
      </c>
      <c r="H3141" t="s" s="25">
        <v>5</v>
      </c>
      <c r="I3141" t="s" s="25">
        <v>5</v>
      </c>
      <c r="J3141" t="s" s="25">
        <v>5</v>
      </c>
      <c r="K3141" t="s" s="25">
        <v>5</v>
      </c>
      <c r="L3141" t="s" s="25">
        <v>5</v>
      </c>
      <c r="M3141" t="s" s="25">
        <v>5</v>
      </c>
      <c r="N3141" t="s" s="25">
        <v>5</v>
      </c>
      <c r="O3141" t="s" s="25">
        <v>5</v>
      </c>
      <c r="P3141" t="s" s="25">
        <v>5</v>
      </c>
      <c r="Q3141" t="s" s="25">
        <v>5</v>
      </c>
      <c r="R3141" t="s" s="25">
        <v>5</v>
      </c>
      <c r="S3141" t="s" s="25">
        <v>5</v>
      </c>
      <c r="T3141" t="s" s="25">
        <v>5</v>
      </c>
      <c r="U3141" t="s" s="25">
        <v>5</v>
      </c>
      <c r="V3141" t="s" s="25">
        <v>5</v>
      </c>
      <c r="W3141" t="s" s="25">
        <v>5</v>
      </c>
      <c r="X3141" t="s" s="25">
        <v>5</v>
      </c>
      <c r="Y3141" t="s" s="25">
        <v>5</v>
      </c>
      <c r="Z3141" t="s" s="25">
        <v>5</v>
      </c>
      <c r="AA3141" t="s" s="25">
        <v>5</v>
      </c>
      <c r="AB3141" t="s" s="25">
        <v>5</v>
      </c>
      <c r="AC3141" t="s" s="25">
        <v>5</v>
      </c>
      <c r="AD3141" t="s" s="25">
        <v>5</v>
      </c>
      <c r="AE3141" t="s" s="25">
        <v>5</v>
      </c>
      <c r="AF3141" t="n" s="30">
        <v>0.0</v>
      </c>
      <c r="AG3141" t="n" s="31">
        <v>8.83</v>
      </c>
      <c r="AH3141" t="n" s="31">
        <v>0.0</v>
      </c>
      <c r="AI3141" t="s" s="18">
        <v>93</v>
      </c>
    </row>
    <row r="3142">
      <c r="A3142" t="s" s="18">
        <v>5</v>
      </c>
      <c r="B3142" t="s" s="18">
        <v>6360</v>
      </c>
      <c r="C3142" t="s" s="18">
        <v>6361</v>
      </c>
      <c r="D3142" t="s" s="17">
        <v>225</v>
      </c>
      <c r="E3142" t="s" s="18">
        <v>18</v>
      </c>
      <c r="F3142" t="s" s="18">
        <v>243</v>
      </c>
      <c r="G3142" t="n" s="30">
        <v>0.0</v>
      </c>
      <c r="H3142" t="s" s="25">
        <v>5</v>
      </c>
      <c r="I3142" t="s" s="25">
        <v>5</v>
      </c>
      <c r="J3142" t="s" s="25">
        <v>5</v>
      </c>
      <c r="K3142" t="s" s="25">
        <v>5</v>
      </c>
      <c r="L3142" t="s" s="25">
        <v>5</v>
      </c>
      <c r="M3142" t="s" s="25">
        <v>5</v>
      </c>
      <c r="N3142" t="s" s="25">
        <v>5</v>
      </c>
      <c r="O3142" t="s" s="25">
        <v>5</v>
      </c>
      <c r="P3142" t="s" s="25">
        <v>5</v>
      </c>
      <c r="Q3142" t="s" s="25">
        <v>5</v>
      </c>
      <c r="R3142" t="s" s="25">
        <v>5</v>
      </c>
      <c r="S3142" t="s" s="25">
        <v>5</v>
      </c>
      <c r="T3142" t="s" s="25">
        <v>5</v>
      </c>
      <c r="U3142" t="s" s="25">
        <v>5</v>
      </c>
      <c r="V3142" t="s" s="25">
        <v>5</v>
      </c>
      <c r="W3142" t="s" s="25">
        <v>5</v>
      </c>
      <c r="X3142" t="s" s="25">
        <v>5</v>
      </c>
      <c r="Y3142" t="s" s="25">
        <v>5</v>
      </c>
      <c r="Z3142" t="s" s="25">
        <v>5</v>
      </c>
      <c r="AA3142" t="s" s="25">
        <v>5</v>
      </c>
      <c r="AB3142" t="s" s="25">
        <v>5</v>
      </c>
      <c r="AC3142" t="s" s="25">
        <v>5</v>
      </c>
      <c r="AD3142" t="s" s="25">
        <v>5</v>
      </c>
      <c r="AE3142" t="s" s="25">
        <v>5</v>
      </c>
      <c r="AF3142" t="n" s="30">
        <v>0.0</v>
      </c>
      <c r="AG3142" t="n" s="31">
        <v>41.22</v>
      </c>
      <c r="AH3142" t="n" s="31">
        <v>0.0</v>
      </c>
      <c r="AI3142" t="s" s="18">
        <v>93</v>
      </c>
    </row>
    <row r="3143">
      <c r="A3143" t="s" s="18">
        <v>5</v>
      </c>
      <c r="B3143" t="s" s="18">
        <v>6362</v>
      </c>
      <c r="C3143" t="s" s="18">
        <v>6363</v>
      </c>
      <c r="D3143" t="s" s="17">
        <v>225</v>
      </c>
      <c r="E3143" t="s" s="18">
        <v>18</v>
      </c>
      <c r="F3143" t="s" s="18">
        <v>243</v>
      </c>
      <c r="G3143" t="n" s="30">
        <v>0.0</v>
      </c>
      <c r="H3143" t="s" s="25">
        <v>5</v>
      </c>
      <c r="I3143" t="s" s="25">
        <v>5</v>
      </c>
      <c r="J3143" t="s" s="25">
        <v>5</v>
      </c>
      <c r="K3143" t="s" s="25">
        <v>5</v>
      </c>
      <c r="L3143" t="s" s="25">
        <v>5</v>
      </c>
      <c r="M3143" t="s" s="25">
        <v>5</v>
      </c>
      <c r="N3143" t="s" s="25">
        <v>5</v>
      </c>
      <c r="O3143" t="s" s="25">
        <v>5</v>
      </c>
      <c r="P3143" t="s" s="25">
        <v>5</v>
      </c>
      <c r="Q3143" t="s" s="25">
        <v>5</v>
      </c>
      <c r="R3143" t="s" s="25">
        <v>5</v>
      </c>
      <c r="S3143" t="s" s="25">
        <v>5</v>
      </c>
      <c r="T3143" t="s" s="25">
        <v>5</v>
      </c>
      <c r="U3143" t="s" s="25">
        <v>5</v>
      </c>
      <c r="V3143" t="s" s="25">
        <v>5</v>
      </c>
      <c r="W3143" t="s" s="25">
        <v>5</v>
      </c>
      <c r="X3143" t="s" s="25">
        <v>5</v>
      </c>
      <c r="Y3143" t="s" s="25">
        <v>5</v>
      </c>
      <c r="Z3143" t="s" s="25">
        <v>5</v>
      </c>
      <c r="AA3143" t="s" s="25">
        <v>5</v>
      </c>
      <c r="AB3143" t="s" s="25">
        <v>5</v>
      </c>
      <c r="AC3143" t="s" s="25">
        <v>5</v>
      </c>
      <c r="AD3143" t="s" s="25">
        <v>5</v>
      </c>
      <c r="AE3143" t="s" s="25">
        <v>5</v>
      </c>
      <c r="AF3143" t="n" s="30">
        <v>0.0</v>
      </c>
      <c r="AG3143" t="n" s="31">
        <v>38.27</v>
      </c>
      <c r="AH3143" t="n" s="31">
        <v>0.0</v>
      </c>
      <c r="AI3143" t="s" s="18">
        <v>93</v>
      </c>
    </row>
    <row r="3144">
      <c r="A3144" t="s" s="18">
        <v>5</v>
      </c>
      <c r="B3144" t="s" s="18">
        <v>6364</v>
      </c>
      <c r="C3144" t="s" s="18">
        <v>6365</v>
      </c>
      <c r="D3144" t="s" s="17">
        <v>196</v>
      </c>
      <c r="E3144" t="s" s="18">
        <v>18</v>
      </c>
      <c r="F3144" t="s" s="18">
        <v>243</v>
      </c>
      <c r="G3144" t="n" s="30">
        <v>0.0</v>
      </c>
      <c r="H3144" t="s" s="25">
        <v>5</v>
      </c>
      <c r="I3144" t="s" s="25">
        <v>5</v>
      </c>
      <c r="J3144" t="s" s="25">
        <v>5</v>
      </c>
      <c r="K3144" t="s" s="25">
        <v>5</v>
      </c>
      <c r="L3144" t="s" s="25">
        <v>5</v>
      </c>
      <c r="M3144" t="s" s="25">
        <v>5</v>
      </c>
      <c r="N3144" t="s" s="25">
        <v>5</v>
      </c>
      <c r="O3144" t="s" s="25">
        <v>5</v>
      </c>
      <c r="P3144" t="s" s="25">
        <v>5</v>
      </c>
      <c r="Q3144" t="s" s="25">
        <v>5</v>
      </c>
      <c r="R3144" t="s" s="25">
        <v>5</v>
      </c>
      <c r="S3144" t="s" s="25">
        <v>5</v>
      </c>
      <c r="T3144" t="s" s="25">
        <v>5</v>
      </c>
      <c r="U3144" t="s" s="25">
        <v>5</v>
      </c>
      <c r="V3144" t="s" s="25">
        <v>5</v>
      </c>
      <c r="W3144" t="s" s="25">
        <v>5</v>
      </c>
      <c r="X3144" t="s" s="25">
        <v>5</v>
      </c>
      <c r="Y3144" t="s" s="25">
        <v>5</v>
      </c>
      <c r="Z3144" t="s" s="25">
        <v>5</v>
      </c>
      <c r="AA3144" t="s" s="25">
        <v>5</v>
      </c>
      <c r="AB3144" t="s" s="25">
        <v>5</v>
      </c>
      <c r="AC3144" t="s" s="25">
        <v>5</v>
      </c>
      <c r="AD3144" t="s" s="25">
        <v>5</v>
      </c>
      <c r="AE3144" t="s" s="25">
        <v>5</v>
      </c>
      <c r="AF3144" t="n" s="30">
        <v>0.0</v>
      </c>
      <c r="AG3144" t="n" s="31">
        <v>60.0</v>
      </c>
      <c r="AH3144" t="n" s="31">
        <v>0.0</v>
      </c>
      <c r="AI3144" t="s" s="18">
        <v>93</v>
      </c>
    </row>
    <row r="3145">
      <c r="A3145" t="s" s="18">
        <v>5</v>
      </c>
      <c r="B3145" t="s" s="18">
        <v>6366</v>
      </c>
      <c r="C3145" t="s" s="18">
        <v>6367</v>
      </c>
      <c r="D3145" t="s" s="17">
        <v>246</v>
      </c>
      <c r="E3145" t="s" s="18">
        <v>18</v>
      </c>
      <c r="F3145" t="s" s="18">
        <v>243</v>
      </c>
      <c r="G3145" t="n" s="30">
        <v>0.0</v>
      </c>
      <c r="H3145" t="s" s="25">
        <v>5</v>
      </c>
      <c r="I3145" t="s" s="25">
        <v>5</v>
      </c>
      <c r="J3145" t="s" s="25">
        <v>5</v>
      </c>
      <c r="K3145" t="s" s="25">
        <v>5</v>
      </c>
      <c r="L3145" t="s" s="25">
        <v>5</v>
      </c>
      <c r="M3145" t="s" s="25">
        <v>5</v>
      </c>
      <c r="N3145" t="s" s="25">
        <v>5</v>
      </c>
      <c r="O3145" t="s" s="25">
        <v>5</v>
      </c>
      <c r="P3145" t="s" s="25">
        <v>5</v>
      </c>
      <c r="Q3145" t="s" s="25">
        <v>5</v>
      </c>
      <c r="R3145" t="s" s="25">
        <v>5</v>
      </c>
      <c r="S3145" t="s" s="25">
        <v>5</v>
      </c>
      <c r="T3145" t="s" s="25">
        <v>5</v>
      </c>
      <c r="U3145" t="s" s="25">
        <v>5</v>
      </c>
      <c r="V3145" t="s" s="25">
        <v>5</v>
      </c>
      <c r="W3145" t="s" s="25">
        <v>5</v>
      </c>
      <c r="X3145" t="s" s="25">
        <v>5</v>
      </c>
      <c r="Y3145" t="s" s="25">
        <v>5</v>
      </c>
      <c r="Z3145" t="s" s="25">
        <v>5</v>
      </c>
      <c r="AA3145" t="s" s="25">
        <v>5</v>
      </c>
      <c r="AB3145" t="s" s="25">
        <v>5</v>
      </c>
      <c r="AC3145" t="s" s="25">
        <v>5</v>
      </c>
      <c r="AD3145" t="s" s="25">
        <v>5</v>
      </c>
      <c r="AE3145" t="s" s="25">
        <v>5</v>
      </c>
      <c r="AF3145" t="n" s="30">
        <v>0.0</v>
      </c>
      <c r="AG3145" t="n" s="31">
        <v>4.35</v>
      </c>
      <c r="AH3145" t="n" s="31">
        <v>0.0</v>
      </c>
      <c r="AI3145" t="s" s="18">
        <v>93</v>
      </c>
    </row>
    <row r="3146">
      <c r="A3146" t="s" s="18">
        <v>5</v>
      </c>
      <c r="B3146" t="s" s="18">
        <v>6368</v>
      </c>
      <c r="C3146" t="s" s="18">
        <v>6369</v>
      </c>
      <c r="D3146" t="s" s="17">
        <v>246</v>
      </c>
      <c r="E3146" t="s" s="18">
        <v>18</v>
      </c>
      <c r="F3146" t="s" s="18">
        <v>243</v>
      </c>
      <c r="G3146" t="n" s="30">
        <v>0.0</v>
      </c>
      <c r="H3146" t="s" s="25">
        <v>5</v>
      </c>
      <c r="I3146" t="s" s="25">
        <v>5</v>
      </c>
      <c r="J3146" t="s" s="25">
        <v>5</v>
      </c>
      <c r="K3146" t="s" s="25">
        <v>5</v>
      </c>
      <c r="L3146" t="s" s="25">
        <v>5</v>
      </c>
      <c r="M3146" t="s" s="25">
        <v>5</v>
      </c>
      <c r="N3146" t="s" s="25">
        <v>5</v>
      </c>
      <c r="O3146" t="s" s="25">
        <v>5</v>
      </c>
      <c r="P3146" t="s" s="25">
        <v>5</v>
      </c>
      <c r="Q3146" t="s" s="25">
        <v>5</v>
      </c>
      <c r="R3146" t="s" s="25">
        <v>5</v>
      </c>
      <c r="S3146" t="s" s="25">
        <v>5</v>
      </c>
      <c r="T3146" t="s" s="25">
        <v>5</v>
      </c>
      <c r="U3146" t="s" s="25">
        <v>5</v>
      </c>
      <c r="V3146" t="s" s="25">
        <v>5</v>
      </c>
      <c r="W3146" t="s" s="25">
        <v>5</v>
      </c>
      <c r="X3146" t="s" s="25">
        <v>5</v>
      </c>
      <c r="Y3146" t="s" s="25">
        <v>5</v>
      </c>
      <c r="Z3146" t="s" s="25">
        <v>5</v>
      </c>
      <c r="AA3146" t="s" s="25">
        <v>5</v>
      </c>
      <c r="AB3146" t="s" s="25">
        <v>5</v>
      </c>
      <c r="AC3146" t="s" s="25">
        <v>5</v>
      </c>
      <c r="AD3146" t="s" s="25">
        <v>5</v>
      </c>
      <c r="AE3146" t="s" s="25">
        <v>5</v>
      </c>
      <c r="AF3146" t="n" s="30">
        <v>0.0</v>
      </c>
      <c r="AG3146" t="n" s="31">
        <v>2.16</v>
      </c>
      <c r="AH3146" t="n" s="31">
        <v>0.0</v>
      </c>
      <c r="AI3146" t="s" s="18">
        <v>93</v>
      </c>
    </row>
    <row r="3147">
      <c r="A3147" t="s" s="18">
        <v>5</v>
      </c>
      <c r="B3147" t="s" s="18">
        <v>6370</v>
      </c>
      <c r="C3147" t="s" s="18">
        <v>6371</v>
      </c>
      <c r="D3147" t="s" s="17">
        <v>6372</v>
      </c>
      <c r="E3147" t="s" s="18">
        <v>9</v>
      </c>
      <c r="F3147" t="s" s="18">
        <v>340</v>
      </c>
      <c r="G3147" t="n" s="30">
        <v>0.0</v>
      </c>
      <c r="H3147" t="s" s="25">
        <v>5</v>
      </c>
      <c r="I3147" t="s" s="25">
        <v>5</v>
      </c>
      <c r="J3147" t="s" s="25">
        <v>5</v>
      </c>
      <c r="K3147" t="s" s="25">
        <v>5</v>
      </c>
      <c r="L3147" t="s" s="25">
        <v>5</v>
      </c>
      <c r="M3147" t="s" s="25">
        <v>5</v>
      </c>
      <c r="N3147" t="s" s="25">
        <v>5</v>
      </c>
      <c r="O3147" t="s" s="25">
        <v>5</v>
      </c>
      <c r="P3147" t="s" s="25">
        <v>5</v>
      </c>
      <c r="Q3147" t="s" s="25">
        <v>5</v>
      </c>
      <c r="R3147" t="n" s="30">
        <v>0.0</v>
      </c>
      <c r="S3147" t="s" s="25">
        <v>5</v>
      </c>
      <c r="T3147" t="s" s="25">
        <v>5</v>
      </c>
      <c r="U3147" t="s" s="25">
        <v>5</v>
      </c>
      <c r="V3147" t="s" s="25">
        <v>5</v>
      </c>
      <c r="W3147" t="s" s="25">
        <v>5</v>
      </c>
      <c r="X3147" t="s" s="25">
        <v>5</v>
      </c>
      <c r="Y3147" t="s" s="25">
        <v>5</v>
      </c>
      <c r="Z3147" t="s" s="25">
        <v>5</v>
      </c>
      <c r="AA3147" t="s" s="25">
        <v>5</v>
      </c>
      <c r="AB3147" t="s" s="25">
        <v>5</v>
      </c>
      <c r="AC3147" t="s" s="25">
        <v>5</v>
      </c>
      <c r="AD3147" t="n" s="30">
        <v>0.0</v>
      </c>
      <c r="AE3147" t="s" s="25">
        <v>5</v>
      </c>
      <c r="AF3147" t="n" s="30">
        <v>0.0</v>
      </c>
      <c r="AG3147" t="n" s="31">
        <v>4.69</v>
      </c>
      <c r="AH3147" t="n" s="31">
        <v>0.0</v>
      </c>
      <c r="AI3147" t="s" s="18">
        <v>93</v>
      </c>
    </row>
    <row r="3148">
      <c r="A3148" t="s" s="18">
        <v>5</v>
      </c>
      <c r="B3148" t="s" s="18">
        <v>6373</v>
      </c>
      <c r="C3148" t="s" s="18">
        <v>6374</v>
      </c>
      <c r="D3148" t="s" s="17">
        <v>260</v>
      </c>
      <c r="E3148" t="s" s="18">
        <v>9</v>
      </c>
      <c r="F3148" t="s" s="18">
        <v>340</v>
      </c>
      <c r="G3148" t="n" s="30">
        <v>0.0</v>
      </c>
      <c r="H3148" t="s" s="25">
        <v>5</v>
      </c>
      <c r="I3148" t="s" s="25">
        <v>5</v>
      </c>
      <c r="J3148" t="s" s="25">
        <v>5</v>
      </c>
      <c r="K3148" t="s" s="25">
        <v>5</v>
      </c>
      <c r="L3148" t="s" s="25">
        <v>5</v>
      </c>
      <c r="M3148" t="s" s="25">
        <v>5</v>
      </c>
      <c r="N3148" t="s" s="25">
        <v>5</v>
      </c>
      <c r="O3148" t="s" s="25">
        <v>5</v>
      </c>
      <c r="P3148" t="s" s="25">
        <v>5</v>
      </c>
      <c r="Q3148" t="s" s="25">
        <v>5</v>
      </c>
      <c r="R3148" t="s" s="25">
        <v>5</v>
      </c>
      <c r="S3148" t="s" s="25">
        <v>5</v>
      </c>
      <c r="T3148" t="s" s="25">
        <v>5</v>
      </c>
      <c r="U3148" t="s" s="25">
        <v>5</v>
      </c>
      <c r="V3148" t="s" s="25">
        <v>5</v>
      </c>
      <c r="W3148" t="s" s="25">
        <v>5</v>
      </c>
      <c r="X3148" t="s" s="25">
        <v>5</v>
      </c>
      <c r="Y3148" t="s" s="25">
        <v>5</v>
      </c>
      <c r="Z3148" t="s" s="25">
        <v>5</v>
      </c>
      <c r="AA3148" t="s" s="25">
        <v>5</v>
      </c>
      <c r="AB3148" t="s" s="25">
        <v>5</v>
      </c>
      <c r="AC3148" t="s" s="25">
        <v>5</v>
      </c>
      <c r="AD3148" t="s" s="25">
        <v>5</v>
      </c>
      <c r="AE3148" t="s" s="25">
        <v>5</v>
      </c>
      <c r="AF3148" t="n" s="30">
        <v>0.0</v>
      </c>
      <c r="AG3148" t="n" s="31">
        <v>8.8</v>
      </c>
      <c r="AH3148" t="n" s="31">
        <v>0.0</v>
      </c>
      <c r="AI3148" t="s" s="18">
        <v>93</v>
      </c>
    </row>
    <row r="3149">
      <c r="A3149" t="s" s="18">
        <v>5</v>
      </c>
      <c r="B3149" t="s" s="18">
        <v>6375</v>
      </c>
      <c r="C3149" t="s" s="18">
        <v>6376</v>
      </c>
      <c r="D3149" t="s" s="17">
        <v>109</v>
      </c>
      <c r="E3149" t="s" s="18">
        <v>12</v>
      </c>
      <c r="F3149" t="s" s="18">
        <v>1311</v>
      </c>
      <c r="G3149" t="n" s="30">
        <v>0.0</v>
      </c>
      <c r="H3149" t="s" s="25">
        <v>5</v>
      </c>
      <c r="I3149" t="s" s="25">
        <v>5</v>
      </c>
      <c r="J3149" t="s" s="25">
        <v>5</v>
      </c>
      <c r="K3149" t="s" s="25">
        <v>5</v>
      </c>
      <c r="L3149" t="s" s="25">
        <v>5</v>
      </c>
      <c r="M3149" t="s" s="25">
        <v>5</v>
      </c>
      <c r="N3149" t="s" s="25">
        <v>5</v>
      </c>
      <c r="O3149" t="s" s="25">
        <v>5</v>
      </c>
      <c r="P3149" t="s" s="25">
        <v>5</v>
      </c>
      <c r="Q3149" t="s" s="25">
        <v>5</v>
      </c>
      <c r="R3149" t="s" s="25">
        <v>5</v>
      </c>
      <c r="S3149" t="s" s="25">
        <v>5</v>
      </c>
      <c r="T3149" t="s" s="25">
        <v>5</v>
      </c>
      <c r="U3149" t="s" s="25">
        <v>5</v>
      </c>
      <c r="V3149" t="s" s="25">
        <v>5</v>
      </c>
      <c r="W3149" t="s" s="25">
        <v>5</v>
      </c>
      <c r="X3149" t="s" s="25">
        <v>5</v>
      </c>
      <c r="Y3149" t="s" s="25">
        <v>5</v>
      </c>
      <c r="Z3149" t="s" s="25">
        <v>5</v>
      </c>
      <c r="AA3149" t="s" s="25">
        <v>5</v>
      </c>
      <c r="AB3149" t="s" s="25">
        <v>5</v>
      </c>
      <c r="AC3149" t="s" s="25">
        <v>5</v>
      </c>
      <c r="AD3149" t="s" s="25">
        <v>5</v>
      </c>
      <c r="AE3149" t="s" s="25">
        <v>5</v>
      </c>
      <c r="AF3149" t="n" s="30">
        <v>0.0</v>
      </c>
      <c r="AG3149" t="n" s="31">
        <v>0.86</v>
      </c>
      <c r="AH3149" t="n" s="31">
        <v>0.0</v>
      </c>
      <c r="AI3149" t="s" s="18">
        <v>93</v>
      </c>
    </row>
    <row r="3150">
      <c r="A3150" t="s" s="18">
        <v>5</v>
      </c>
      <c r="B3150" t="s" s="18">
        <v>6377</v>
      </c>
      <c r="C3150" t="s" s="18">
        <v>6378</v>
      </c>
      <c r="D3150" t="s" s="17">
        <v>109</v>
      </c>
      <c r="E3150" t="s" s="18">
        <v>12</v>
      </c>
      <c r="F3150" t="s" s="18">
        <v>1311</v>
      </c>
      <c r="G3150" t="n" s="30">
        <v>0.0</v>
      </c>
      <c r="H3150" t="s" s="25">
        <v>5</v>
      </c>
      <c r="I3150" t="s" s="25">
        <v>5</v>
      </c>
      <c r="J3150" t="s" s="25">
        <v>5</v>
      </c>
      <c r="K3150" t="s" s="25">
        <v>5</v>
      </c>
      <c r="L3150" t="s" s="25">
        <v>5</v>
      </c>
      <c r="M3150" t="s" s="25">
        <v>5</v>
      </c>
      <c r="N3150" t="s" s="25">
        <v>5</v>
      </c>
      <c r="O3150" t="s" s="25">
        <v>5</v>
      </c>
      <c r="P3150" t="s" s="25">
        <v>5</v>
      </c>
      <c r="Q3150" t="s" s="25">
        <v>5</v>
      </c>
      <c r="R3150" t="s" s="25">
        <v>5</v>
      </c>
      <c r="S3150" t="s" s="25">
        <v>5</v>
      </c>
      <c r="T3150" t="s" s="25">
        <v>5</v>
      </c>
      <c r="U3150" t="s" s="25">
        <v>5</v>
      </c>
      <c r="V3150" t="s" s="25">
        <v>5</v>
      </c>
      <c r="W3150" t="s" s="25">
        <v>5</v>
      </c>
      <c r="X3150" t="s" s="25">
        <v>5</v>
      </c>
      <c r="Y3150" t="s" s="25">
        <v>5</v>
      </c>
      <c r="Z3150" t="s" s="25">
        <v>5</v>
      </c>
      <c r="AA3150" t="s" s="25">
        <v>5</v>
      </c>
      <c r="AB3150" t="s" s="25">
        <v>5</v>
      </c>
      <c r="AC3150" t="s" s="25">
        <v>5</v>
      </c>
      <c r="AD3150" t="s" s="25">
        <v>5</v>
      </c>
      <c r="AE3150" t="s" s="25">
        <v>5</v>
      </c>
      <c r="AF3150" t="n" s="30">
        <v>0.0</v>
      </c>
      <c r="AG3150" t="n" s="31">
        <v>0.86</v>
      </c>
      <c r="AH3150" t="n" s="31">
        <v>0.0</v>
      </c>
      <c r="AI3150" t="s" s="18">
        <v>93</v>
      </c>
    </row>
    <row r="3151">
      <c r="A3151" t="s" s="18">
        <v>5</v>
      </c>
      <c r="B3151" t="s" s="18">
        <v>6379</v>
      </c>
      <c r="C3151" t="s" s="18">
        <v>6380</v>
      </c>
      <c r="D3151" t="s" s="17">
        <v>109</v>
      </c>
      <c r="E3151" t="s" s="18">
        <v>12</v>
      </c>
      <c r="F3151" t="s" s="18">
        <v>1311</v>
      </c>
      <c r="G3151" t="n" s="30">
        <v>0.0</v>
      </c>
      <c r="H3151" t="s" s="25">
        <v>5</v>
      </c>
      <c r="I3151" t="s" s="25">
        <v>5</v>
      </c>
      <c r="J3151" t="s" s="25">
        <v>5</v>
      </c>
      <c r="K3151" t="s" s="25">
        <v>5</v>
      </c>
      <c r="L3151" t="s" s="25">
        <v>5</v>
      </c>
      <c r="M3151" t="s" s="25">
        <v>5</v>
      </c>
      <c r="N3151" t="s" s="25">
        <v>5</v>
      </c>
      <c r="O3151" t="s" s="25">
        <v>5</v>
      </c>
      <c r="P3151" t="s" s="25">
        <v>5</v>
      </c>
      <c r="Q3151" t="s" s="25">
        <v>5</v>
      </c>
      <c r="R3151" t="s" s="25">
        <v>5</v>
      </c>
      <c r="S3151" t="s" s="25">
        <v>5</v>
      </c>
      <c r="T3151" t="s" s="25">
        <v>5</v>
      </c>
      <c r="U3151" t="s" s="25">
        <v>5</v>
      </c>
      <c r="V3151" t="s" s="25">
        <v>5</v>
      </c>
      <c r="W3151" t="s" s="25">
        <v>5</v>
      </c>
      <c r="X3151" t="s" s="25">
        <v>5</v>
      </c>
      <c r="Y3151" t="s" s="25">
        <v>5</v>
      </c>
      <c r="Z3151" t="s" s="25">
        <v>5</v>
      </c>
      <c r="AA3151" t="s" s="25">
        <v>5</v>
      </c>
      <c r="AB3151" t="s" s="25">
        <v>5</v>
      </c>
      <c r="AC3151" t="s" s="25">
        <v>5</v>
      </c>
      <c r="AD3151" t="s" s="25">
        <v>5</v>
      </c>
      <c r="AE3151" t="s" s="25">
        <v>5</v>
      </c>
      <c r="AF3151" t="n" s="30">
        <v>0.0</v>
      </c>
      <c r="AG3151" t="n" s="31">
        <v>0.86</v>
      </c>
      <c r="AH3151" t="n" s="31">
        <v>0.0</v>
      </c>
      <c r="AI3151" t="s" s="18">
        <v>93</v>
      </c>
    </row>
    <row r="3152">
      <c r="A3152" t="s" s="18">
        <v>5</v>
      </c>
      <c r="B3152" t="s" s="18">
        <v>6381</v>
      </c>
      <c r="C3152" t="s" s="18">
        <v>6382</v>
      </c>
      <c r="D3152" t="s" s="17">
        <v>109</v>
      </c>
      <c r="E3152" t="s" s="18">
        <v>12</v>
      </c>
      <c r="F3152" t="s" s="18">
        <v>1311</v>
      </c>
      <c r="G3152" t="n" s="30">
        <v>0.0</v>
      </c>
      <c r="H3152" t="s" s="25">
        <v>5</v>
      </c>
      <c r="I3152" t="s" s="25">
        <v>5</v>
      </c>
      <c r="J3152" t="s" s="25">
        <v>5</v>
      </c>
      <c r="K3152" t="s" s="25">
        <v>5</v>
      </c>
      <c r="L3152" t="s" s="25">
        <v>5</v>
      </c>
      <c r="M3152" t="s" s="25">
        <v>5</v>
      </c>
      <c r="N3152" t="s" s="25">
        <v>5</v>
      </c>
      <c r="O3152" t="s" s="25">
        <v>5</v>
      </c>
      <c r="P3152" t="s" s="25">
        <v>5</v>
      </c>
      <c r="Q3152" t="s" s="25">
        <v>5</v>
      </c>
      <c r="R3152" t="s" s="25">
        <v>5</v>
      </c>
      <c r="S3152" t="s" s="25">
        <v>5</v>
      </c>
      <c r="T3152" t="s" s="25">
        <v>5</v>
      </c>
      <c r="U3152" t="s" s="25">
        <v>5</v>
      </c>
      <c r="V3152" t="s" s="25">
        <v>5</v>
      </c>
      <c r="W3152" t="s" s="25">
        <v>5</v>
      </c>
      <c r="X3152" t="s" s="25">
        <v>5</v>
      </c>
      <c r="Y3152" t="s" s="25">
        <v>5</v>
      </c>
      <c r="Z3152" t="s" s="25">
        <v>5</v>
      </c>
      <c r="AA3152" t="s" s="25">
        <v>5</v>
      </c>
      <c r="AB3152" t="s" s="25">
        <v>5</v>
      </c>
      <c r="AC3152" t="s" s="25">
        <v>5</v>
      </c>
      <c r="AD3152" t="s" s="25">
        <v>5</v>
      </c>
      <c r="AE3152" t="s" s="25">
        <v>5</v>
      </c>
      <c r="AF3152" t="n" s="30">
        <v>0.0</v>
      </c>
      <c r="AG3152" t="n" s="31">
        <v>0.86</v>
      </c>
      <c r="AH3152" t="n" s="31">
        <v>0.0</v>
      </c>
      <c r="AI3152" t="s" s="18">
        <v>93</v>
      </c>
    </row>
    <row r="3153">
      <c r="A3153" t="s" s="18">
        <v>5</v>
      </c>
      <c r="B3153" t="s" s="18">
        <v>6383</v>
      </c>
      <c r="C3153" t="s" s="18">
        <v>6384</v>
      </c>
      <c r="D3153" t="s" s="17">
        <v>109</v>
      </c>
      <c r="E3153" t="s" s="18">
        <v>12</v>
      </c>
      <c r="F3153" t="s" s="18">
        <v>226</v>
      </c>
      <c r="G3153" t="n" s="30">
        <v>0.0</v>
      </c>
      <c r="H3153" t="s" s="25">
        <v>5</v>
      </c>
      <c r="I3153" t="s" s="25">
        <v>5</v>
      </c>
      <c r="J3153" t="s" s="25">
        <v>5</v>
      </c>
      <c r="K3153" t="s" s="25">
        <v>5</v>
      </c>
      <c r="L3153" t="s" s="25">
        <v>5</v>
      </c>
      <c r="M3153" t="s" s="25">
        <v>5</v>
      </c>
      <c r="N3153" t="s" s="25">
        <v>5</v>
      </c>
      <c r="O3153" t="s" s="25">
        <v>5</v>
      </c>
      <c r="P3153" t="s" s="25">
        <v>5</v>
      </c>
      <c r="Q3153" t="s" s="25">
        <v>5</v>
      </c>
      <c r="R3153" t="s" s="25">
        <v>5</v>
      </c>
      <c r="S3153" t="s" s="25">
        <v>5</v>
      </c>
      <c r="T3153" t="s" s="25">
        <v>5</v>
      </c>
      <c r="U3153" t="s" s="25">
        <v>5</v>
      </c>
      <c r="V3153" t="s" s="25">
        <v>5</v>
      </c>
      <c r="W3153" t="n" s="30">
        <v>0.0</v>
      </c>
      <c r="X3153" t="s" s="25">
        <v>5</v>
      </c>
      <c r="Y3153" t="s" s="25">
        <v>5</v>
      </c>
      <c r="Z3153" t="s" s="25">
        <v>5</v>
      </c>
      <c r="AA3153" t="s" s="25">
        <v>5</v>
      </c>
      <c r="AB3153" t="s" s="25">
        <v>5</v>
      </c>
      <c r="AC3153" t="s" s="25">
        <v>5</v>
      </c>
      <c r="AD3153" t="s" s="25">
        <v>5</v>
      </c>
      <c r="AE3153" t="s" s="25">
        <v>5</v>
      </c>
      <c r="AF3153" t="n" s="30">
        <v>0.0</v>
      </c>
      <c r="AG3153" t="n" s="31">
        <v>2.46</v>
      </c>
      <c r="AH3153" t="n" s="31">
        <v>0.0</v>
      </c>
      <c r="AI3153" t="s" s="18">
        <v>93</v>
      </c>
    </row>
    <row r="3154">
      <c r="A3154" t="s" s="18">
        <v>5</v>
      </c>
      <c r="B3154" t="s" s="18">
        <v>6385</v>
      </c>
      <c r="C3154" t="s" s="18">
        <v>6386</v>
      </c>
      <c r="D3154" t="s" s="17">
        <v>109</v>
      </c>
      <c r="E3154" t="s" s="18">
        <v>12</v>
      </c>
      <c r="F3154" t="s" s="18">
        <v>862</v>
      </c>
      <c r="G3154" t="n" s="30">
        <v>0.0</v>
      </c>
      <c r="H3154" t="s" s="25">
        <v>5</v>
      </c>
      <c r="I3154" t="s" s="25">
        <v>5</v>
      </c>
      <c r="J3154" t="s" s="25">
        <v>5</v>
      </c>
      <c r="K3154" t="s" s="25">
        <v>5</v>
      </c>
      <c r="L3154" t="s" s="25">
        <v>5</v>
      </c>
      <c r="M3154" t="s" s="25">
        <v>5</v>
      </c>
      <c r="N3154" t="s" s="25">
        <v>5</v>
      </c>
      <c r="O3154" t="s" s="25">
        <v>5</v>
      </c>
      <c r="P3154" t="s" s="25">
        <v>5</v>
      </c>
      <c r="Q3154" t="s" s="25">
        <v>5</v>
      </c>
      <c r="R3154" t="s" s="25">
        <v>5</v>
      </c>
      <c r="S3154" t="s" s="25">
        <v>5</v>
      </c>
      <c r="T3154" t="s" s="25">
        <v>5</v>
      </c>
      <c r="U3154" t="s" s="25">
        <v>5</v>
      </c>
      <c r="V3154" t="s" s="25">
        <v>5</v>
      </c>
      <c r="W3154" t="s" s="25">
        <v>5</v>
      </c>
      <c r="X3154" t="s" s="25">
        <v>5</v>
      </c>
      <c r="Y3154" t="s" s="25">
        <v>5</v>
      </c>
      <c r="Z3154" t="s" s="25">
        <v>5</v>
      </c>
      <c r="AA3154" t="s" s="25">
        <v>5</v>
      </c>
      <c r="AB3154" t="s" s="25">
        <v>5</v>
      </c>
      <c r="AC3154" t="s" s="25">
        <v>5</v>
      </c>
      <c r="AD3154" t="s" s="25">
        <v>5</v>
      </c>
      <c r="AE3154" t="s" s="25">
        <v>5</v>
      </c>
      <c r="AF3154" t="n" s="30">
        <v>0.0</v>
      </c>
      <c r="AG3154" t="n" s="31">
        <v>2.39</v>
      </c>
      <c r="AH3154" t="n" s="31">
        <v>0.0</v>
      </c>
      <c r="AI3154" t="s" s="18">
        <v>93</v>
      </c>
    </row>
    <row r="3155">
      <c r="A3155" t="s" s="18">
        <v>5</v>
      </c>
      <c r="B3155" t="s" s="18">
        <v>6387</v>
      </c>
      <c r="C3155" t="s" s="18">
        <v>6388</v>
      </c>
      <c r="D3155" t="s" s="17">
        <v>109</v>
      </c>
      <c r="E3155" t="s" s="18">
        <v>12</v>
      </c>
      <c r="F3155" t="s" s="18">
        <v>862</v>
      </c>
      <c r="G3155" t="n" s="30">
        <v>0.0</v>
      </c>
      <c r="H3155" t="s" s="25">
        <v>5</v>
      </c>
      <c r="I3155" t="s" s="25">
        <v>5</v>
      </c>
      <c r="J3155" t="s" s="25">
        <v>5</v>
      </c>
      <c r="K3155" t="s" s="25">
        <v>5</v>
      </c>
      <c r="L3155" t="s" s="25">
        <v>5</v>
      </c>
      <c r="M3155" t="s" s="25">
        <v>5</v>
      </c>
      <c r="N3155" t="s" s="25">
        <v>5</v>
      </c>
      <c r="O3155" t="s" s="25">
        <v>5</v>
      </c>
      <c r="P3155" t="s" s="25">
        <v>5</v>
      </c>
      <c r="Q3155" t="s" s="25">
        <v>5</v>
      </c>
      <c r="R3155" t="s" s="25">
        <v>5</v>
      </c>
      <c r="S3155" t="s" s="25">
        <v>5</v>
      </c>
      <c r="T3155" t="s" s="25">
        <v>5</v>
      </c>
      <c r="U3155" t="s" s="25">
        <v>5</v>
      </c>
      <c r="V3155" t="s" s="25">
        <v>5</v>
      </c>
      <c r="W3155" t="s" s="25">
        <v>5</v>
      </c>
      <c r="X3155" t="s" s="25">
        <v>5</v>
      </c>
      <c r="Y3155" t="s" s="25">
        <v>5</v>
      </c>
      <c r="Z3155" t="s" s="25">
        <v>5</v>
      </c>
      <c r="AA3155" t="s" s="25">
        <v>5</v>
      </c>
      <c r="AB3155" t="s" s="25">
        <v>5</v>
      </c>
      <c r="AC3155" t="s" s="25">
        <v>5</v>
      </c>
      <c r="AD3155" t="s" s="25">
        <v>5</v>
      </c>
      <c r="AE3155" t="s" s="25">
        <v>5</v>
      </c>
      <c r="AF3155" t="n" s="30">
        <v>0.0</v>
      </c>
      <c r="AG3155" t="n" s="31">
        <v>2.39</v>
      </c>
      <c r="AH3155" t="n" s="31">
        <v>0.0</v>
      </c>
      <c r="AI3155" t="s" s="18">
        <v>93</v>
      </c>
    </row>
    <row r="3156">
      <c r="A3156" t="s" s="18">
        <v>5</v>
      </c>
      <c r="B3156" t="s" s="18">
        <v>6389</v>
      </c>
      <c r="C3156" t="s" s="18">
        <v>6390</v>
      </c>
      <c r="D3156" t="s" s="17">
        <v>109</v>
      </c>
      <c r="E3156" t="s" s="18">
        <v>12</v>
      </c>
      <c r="F3156" t="s" s="18">
        <v>862</v>
      </c>
      <c r="G3156" t="n" s="30">
        <v>0.0</v>
      </c>
      <c r="H3156" t="s" s="25">
        <v>5</v>
      </c>
      <c r="I3156" t="s" s="25">
        <v>5</v>
      </c>
      <c r="J3156" t="s" s="25">
        <v>5</v>
      </c>
      <c r="K3156" t="s" s="25">
        <v>5</v>
      </c>
      <c r="L3156" t="s" s="25">
        <v>5</v>
      </c>
      <c r="M3156" t="s" s="25">
        <v>5</v>
      </c>
      <c r="N3156" t="s" s="25">
        <v>5</v>
      </c>
      <c r="O3156" t="s" s="25">
        <v>5</v>
      </c>
      <c r="P3156" t="s" s="25">
        <v>5</v>
      </c>
      <c r="Q3156" t="s" s="25">
        <v>5</v>
      </c>
      <c r="R3156" t="s" s="25">
        <v>5</v>
      </c>
      <c r="S3156" t="s" s="25">
        <v>5</v>
      </c>
      <c r="T3156" t="s" s="25">
        <v>5</v>
      </c>
      <c r="U3156" t="s" s="25">
        <v>5</v>
      </c>
      <c r="V3156" t="s" s="25">
        <v>5</v>
      </c>
      <c r="W3156" t="s" s="25">
        <v>5</v>
      </c>
      <c r="X3156" t="s" s="25">
        <v>5</v>
      </c>
      <c r="Y3156" t="s" s="25">
        <v>5</v>
      </c>
      <c r="Z3156" t="s" s="25">
        <v>5</v>
      </c>
      <c r="AA3156" t="s" s="25">
        <v>5</v>
      </c>
      <c r="AB3156" t="s" s="25">
        <v>5</v>
      </c>
      <c r="AC3156" t="s" s="25">
        <v>5</v>
      </c>
      <c r="AD3156" t="s" s="25">
        <v>5</v>
      </c>
      <c r="AE3156" t="s" s="25">
        <v>5</v>
      </c>
      <c r="AF3156" t="n" s="30">
        <v>0.0</v>
      </c>
      <c r="AG3156" t="n" s="31">
        <v>2.39</v>
      </c>
      <c r="AH3156" t="n" s="31">
        <v>0.0</v>
      </c>
      <c r="AI3156" t="s" s="18">
        <v>93</v>
      </c>
    </row>
    <row r="3157">
      <c r="A3157" t="s" s="18">
        <v>5</v>
      </c>
      <c r="B3157" t="s" s="18">
        <v>6391</v>
      </c>
      <c r="C3157" t="s" s="18">
        <v>6392</v>
      </c>
      <c r="D3157" t="s" s="17">
        <v>109</v>
      </c>
      <c r="E3157" t="s" s="18">
        <v>12</v>
      </c>
      <c r="F3157" t="s" s="18">
        <v>1311</v>
      </c>
      <c r="G3157" t="n" s="30">
        <v>0.0</v>
      </c>
      <c r="H3157" t="s" s="25">
        <v>5</v>
      </c>
      <c r="I3157" t="s" s="25">
        <v>5</v>
      </c>
      <c r="J3157" t="s" s="25">
        <v>5</v>
      </c>
      <c r="K3157" t="s" s="25">
        <v>5</v>
      </c>
      <c r="L3157" t="s" s="25">
        <v>5</v>
      </c>
      <c r="M3157" t="s" s="25">
        <v>5</v>
      </c>
      <c r="N3157" t="s" s="25">
        <v>5</v>
      </c>
      <c r="O3157" t="s" s="25">
        <v>5</v>
      </c>
      <c r="P3157" t="s" s="25">
        <v>5</v>
      </c>
      <c r="Q3157" t="s" s="25">
        <v>5</v>
      </c>
      <c r="R3157" t="s" s="25">
        <v>5</v>
      </c>
      <c r="S3157" t="s" s="25">
        <v>5</v>
      </c>
      <c r="T3157" t="s" s="25">
        <v>5</v>
      </c>
      <c r="U3157" t="s" s="25">
        <v>5</v>
      </c>
      <c r="V3157" t="s" s="25">
        <v>5</v>
      </c>
      <c r="W3157" t="s" s="25">
        <v>5</v>
      </c>
      <c r="X3157" t="s" s="25">
        <v>5</v>
      </c>
      <c r="Y3157" t="s" s="25">
        <v>5</v>
      </c>
      <c r="Z3157" t="s" s="25">
        <v>5</v>
      </c>
      <c r="AA3157" t="s" s="25">
        <v>5</v>
      </c>
      <c r="AB3157" t="s" s="25">
        <v>5</v>
      </c>
      <c r="AC3157" t="s" s="25">
        <v>5</v>
      </c>
      <c r="AD3157" t="s" s="25">
        <v>5</v>
      </c>
      <c r="AE3157" t="s" s="25">
        <v>5</v>
      </c>
      <c r="AF3157" t="n" s="30">
        <v>0.0</v>
      </c>
      <c r="AG3157" t="n" s="31">
        <v>2.33</v>
      </c>
      <c r="AH3157" t="n" s="31">
        <v>0.0</v>
      </c>
      <c r="AI3157" t="s" s="18">
        <v>93</v>
      </c>
    </row>
    <row r="3158">
      <c r="A3158" t="s" s="18">
        <v>5</v>
      </c>
      <c r="B3158" t="s" s="18">
        <v>6393</v>
      </c>
      <c r="C3158" t="s" s="18">
        <v>6394</v>
      </c>
      <c r="D3158" t="s" s="17">
        <v>109</v>
      </c>
      <c r="E3158" t="s" s="18">
        <v>12</v>
      </c>
      <c r="F3158" t="s" s="18">
        <v>1311</v>
      </c>
      <c r="G3158" t="n" s="30">
        <v>0.0</v>
      </c>
      <c r="H3158" t="s" s="25">
        <v>5</v>
      </c>
      <c r="I3158" t="s" s="25">
        <v>5</v>
      </c>
      <c r="J3158" t="s" s="25">
        <v>5</v>
      </c>
      <c r="K3158" t="s" s="25">
        <v>5</v>
      </c>
      <c r="L3158" t="s" s="25">
        <v>5</v>
      </c>
      <c r="M3158" t="s" s="25">
        <v>5</v>
      </c>
      <c r="N3158" t="s" s="25">
        <v>5</v>
      </c>
      <c r="O3158" t="s" s="25">
        <v>5</v>
      </c>
      <c r="P3158" t="s" s="25">
        <v>5</v>
      </c>
      <c r="Q3158" t="s" s="25">
        <v>5</v>
      </c>
      <c r="R3158" t="s" s="25">
        <v>5</v>
      </c>
      <c r="S3158" t="s" s="25">
        <v>5</v>
      </c>
      <c r="T3158" t="s" s="25">
        <v>5</v>
      </c>
      <c r="U3158" t="s" s="25">
        <v>5</v>
      </c>
      <c r="V3158" t="s" s="25">
        <v>5</v>
      </c>
      <c r="W3158" t="s" s="25">
        <v>5</v>
      </c>
      <c r="X3158" t="s" s="25">
        <v>5</v>
      </c>
      <c r="Y3158" t="s" s="25">
        <v>5</v>
      </c>
      <c r="Z3158" t="s" s="25">
        <v>5</v>
      </c>
      <c r="AA3158" t="s" s="25">
        <v>5</v>
      </c>
      <c r="AB3158" t="s" s="25">
        <v>5</v>
      </c>
      <c r="AC3158" t="s" s="25">
        <v>5</v>
      </c>
      <c r="AD3158" t="s" s="25">
        <v>5</v>
      </c>
      <c r="AE3158" t="s" s="25">
        <v>5</v>
      </c>
      <c r="AF3158" t="n" s="30">
        <v>0.0</v>
      </c>
      <c r="AG3158" t="n" s="31">
        <v>2.33</v>
      </c>
      <c r="AH3158" t="n" s="31">
        <v>0.0</v>
      </c>
      <c r="AI3158" t="s" s="18">
        <v>93</v>
      </c>
    </row>
    <row r="3159">
      <c r="A3159" t="s" s="18">
        <v>5</v>
      </c>
      <c r="B3159" t="s" s="18">
        <v>5</v>
      </c>
      <c r="C3159" t="s" s="18">
        <v>6395</v>
      </c>
      <c r="D3159" t="s" s="17">
        <v>109</v>
      </c>
      <c r="E3159" t="s" s="18">
        <v>12</v>
      </c>
      <c r="F3159" t="s" s="18">
        <v>226</v>
      </c>
      <c r="G3159" t="n" s="30">
        <v>0.0</v>
      </c>
      <c r="H3159" t="s" s="25">
        <v>5</v>
      </c>
      <c r="I3159" t="s" s="25">
        <v>5</v>
      </c>
      <c r="J3159" t="s" s="25">
        <v>5</v>
      </c>
      <c r="K3159" t="s" s="25">
        <v>5</v>
      </c>
      <c r="L3159" t="s" s="25">
        <v>5</v>
      </c>
      <c r="M3159" t="s" s="25">
        <v>5</v>
      </c>
      <c r="N3159" t="s" s="25">
        <v>5</v>
      </c>
      <c r="O3159" t="s" s="25">
        <v>5</v>
      </c>
      <c r="P3159" t="s" s="25">
        <v>5</v>
      </c>
      <c r="Q3159" t="s" s="25">
        <v>5</v>
      </c>
      <c r="R3159" t="s" s="25">
        <v>5</v>
      </c>
      <c r="S3159" t="s" s="25">
        <v>5</v>
      </c>
      <c r="T3159" t="s" s="25">
        <v>5</v>
      </c>
      <c r="U3159" t="s" s="25">
        <v>5</v>
      </c>
      <c r="V3159" t="s" s="25">
        <v>5</v>
      </c>
      <c r="W3159" t="n" s="30">
        <v>0.0</v>
      </c>
      <c r="X3159" t="s" s="25">
        <v>5</v>
      </c>
      <c r="Y3159" t="s" s="25">
        <v>5</v>
      </c>
      <c r="Z3159" t="s" s="25">
        <v>5</v>
      </c>
      <c r="AA3159" t="s" s="25">
        <v>5</v>
      </c>
      <c r="AB3159" t="s" s="25">
        <v>5</v>
      </c>
      <c r="AC3159" t="s" s="25">
        <v>5</v>
      </c>
      <c r="AD3159" t="s" s="25">
        <v>5</v>
      </c>
      <c r="AE3159" t="s" s="25">
        <v>5</v>
      </c>
      <c r="AF3159" t="n" s="30">
        <v>0.0</v>
      </c>
      <c r="AG3159" t="n" s="31">
        <v>0.56</v>
      </c>
      <c r="AH3159" t="n" s="31">
        <v>0.0</v>
      </c>
      <c r="AI3159" t="s" s="18">
        <v>93</v>
      </c>
    </row>
    <row r="3160">
      <c r="A3160" t="s" s="18">
        <v>5</v>
      </c>
      <c r="B3160" t="s" s="18">
        <v>6396</v>
      </c>
      <c r="C3160" t="s" s="18">
        <v>6397</v>
      </c>
      <c r="D3160" t="s" s="17">
        <v>335</v>
      </c>
      <c r="E3160" t="s" s="18">
        <v>14</v>
      </c>
      <c r="F3160" t="s" s="18">
        <v>1100</v>
      </c>
      <c r="G3160" t="n" s="30">
        <v>0.0</v>
      </c>
      <c r="H3160" t="s" s="25">
        <v>5</v>
      </c>
      <c r="I3160" t="s" s="25">
        <v>5</v>
      </c>
      <c r="J3160" t="s" s="25">
        <v>5</v>
      </c>
      <c r="K3160" t="s" s="25">
        <v>5</v>
      </c>
      <c r="L3160" t="s" s="25">
        <v>5</v>
      </c>
      <c r="M3160" t="s" s="25">
        <v>5</v>
      </c>
      <c r="N3160" t="s" s="25">
        <v>5</v>
      </c>
      <c r="O3160" t="s" s="25">
        <v>5</v>
      </c>
      <c r="P3160" t="s" s="25">
        <v>5</v>
      </c>
      <c r="Q3160" t="s" s="25">
        <v>5</v>
      </c>
      <c r="R3160" t="n" s="30">
        <v>0.0</v>
      </c>
      <c r="S3160" t="s" s="25">
        <v>5</v>
      </c>
      <c r="T3160" t="s" s="25">
        <v>5</v>
      </c>
      <c r="U3160" t="s" s="25">
        <v>5</v>
      </c>
      <c r="V3160" t="s" s="25">
        <v>5</v>
      </c>
      <c r="W3160" t="s" s="25">
        <v>5</v>
      </c>
      <c r="X3160" t="s" s="25">
        <v>5</v>
      </c>
      <c r="Y3160" t="s" s="25">
        <v>5</v>
      </c>
      <c r="Z3160" t="s" s="25">
        <v>5</v>
      </c>
      <c r="AA3160" t="s" s="25">
        <v>5</v>
      </c>
      <c r="AB3160" t="s" s="25">
        <v>5</v>
      </c>
      <c r="AC3160" t="s" s="25">
        <v>5</v>
      </c>
      <c r="AD3160" t="n" s="30">
        <v>0.0</v>
      </c>
      <c r="AE3160" t="s" s="25">
        <v>5</v>
      </c>
      <c r="AF3160" t="n" s="30">
        <v>0.0</v>
      </c>
      <c r="AG3160" t="n" s="31">
        <v>14.99</v>
      </c>
      <c r="AH3160" t="n" s="31">
        <v>0.0</v>
      </c>
      <c r="AI3160" t="s" s="18">
        <v>1101</v>
      </c>
    </row>
    <row r="3161">
      <c r="A3161" t="s" s="18">
        <v>5</v>
      </c>
      <c r="B3161" t="s" s="18">
        <v>6398</v>
      </c>
      <c r="C3161" t="s" s="18">
        <v>6399</v>
      </c>
      <c r="D3161" t="s" s="17">
        <v>109</v>
      </c>
      <c r="E3161" t="s" s="18">
        <v>14</v>
      </c>
      <c r="F3161" t="s" s="18">
        <v>1100</v>
      </c>
      <c r="G3161" t="n" s="30">
        <v>0.0</v>
      </c>
      <c r="H3161" t="s" s="25">
        <v>5</v>
      </c>
      <c r="I3161" t="s" s="25">
        <v>5</v>
      </c>
      <c r="J3161" t="s" s="25">
        <v>5</v>
      </c>
      <c r="K3161" t="s" s="25">
        <v>5</v>
      </c>
      <c r="L3161" t="s" s="25">
        <v>5</v>
      </c>
      <c r="M3161" t="s" s="25">
        <v>5</v>
      </c>
      <c r="N3161" t="s" s="25">
        <v>5</v>
      </c>
      <c r="O3161" t="s" s="25">
        <v>5</v>
      </c>
      <c r="P3161" t="s" s="25">
        <v>5</v>
      </c>
      <c r="Q3161" t="s" s="25">
        <v>5</v>
      </c>
      <c r="R3161" t="n" s="30">
        <v>0.0</v>
      </c>
      <c r="S3161" t="s" s="25">
        <v>5</v>
      </c>
      <c r="T3161" t="s" s="25">
        <v>5</v>
      </c>
      <c r="U3161" t="s" s="25">
        <v>5</v>
      </c>
      <c r="V3161" t="s" s="25">
        <v>5</v>
      </c>
      <c r="W3161" t="s" s="25">
        <v>5</v>
      </c>
      <c r="X3161" t="s" s="25">
        <v>5</v>
      </c>
      <c r="Y3161" t="s" s="25">
        <v>5</v>
      </c>
      <c r="Z3161" t="s" s="25">
        <v>5</v>
      </c>
      <c r="AA3161" t="s" s="25">
        <v>5</v>
      </c>
      <c r="AB3161" t="s" s="25">
        <v>5</v>
      </c>
      <c r="AC3161" t="s" s="25">
        <v>5</v>
      </c>
      <c r="AD3161" t="n" s="30">
        <v>0.0</v>
      </c>
      <c r="AE3161" t="s" s="25">
        <v>5</v>
      </c>
      <c r="AF3161" t="n" s="30">
        <v>0.0</v>
      </c>
      <c r="AG3161" t="n" s="31">
        <v>8.99</v>
      </c>
      <c r="AH3161" t="n" s="31">
        <v>0.0</v>
      </c>
      <c r="AI3161" t="s" s="18">
        <v>1101</v>
      </c>
    </row>
    <row r="3162">
      <c r="A3162" t="s" s="18">
        <v>5</v>
      </c>
      <c r="B3162" t="s" s="18">
        <v>6400</v>
      </c>
      <c r="C3162" t="s" s="18">
        <v>6401</v>
      </c>
      <c r="D3162" t="s" s="17">
        <v>109</v>
      </c>
      <c r="E3162" t="s" s="18">
        <v>14</v>
      </c>
      <c r="F3162" t="s" s="18">
        <v>1100</v>
      </c>
      <c r="G3162" t="n" s="30">
        <v>0.0</v>
      </c>
      <c r="H3162" t="s" s="25">
        <v>5</v>
      </c>
      <c r="I3162" t="s" s="25">
        <v>5</v>
      </c>
      <c r="J3162" t="s" s="25">
        <v>5</v>
      </c>
      <c r="K3162" t="s" s="25">
        <v>5</v>
      </c>
      <c r="L3162" t="s" s="25">
        <v>5</v>
      </c>
      <c r="M3162" t="s" s="25">
        <v>5</v>
      </c>
      <c r="N3162" t="s" s="25">
        <v>5</v>
      </c>
      <c r="O3162" t="s" s="25">
        <v>5</v>
      </c>
      <c r="P3162" t="s" s="25">
        <v>5</v>
      </c>
      <c r="Q3162" t="s" s="25">
        <v>5</v>
      </c>
      <c r="R3162" t="n" s="30">
        <v>0.0</v>
      </c>
      <c r="S3162" t="s" s="25">
        <v>5</v>
      </c>
      <c r="T3162" t="s" s="25">
        <v>5</v>
      </c>
      <c r="U3162" t="s" s="25">
        <v>5</v>
      </c>
      <c r="V3162" t="s" s="25">
        <v>5</v>
      </c>
      <c r="W3162" t="s" s="25">
        <v>5</v>
      </c>
      <c r="X3162" t="s" s="25">
        <v>5</v>
      </c>
      <c r="Y3162" t="s" s="25">
        <v>5</v>
      </c>
      <c r="Z3162" t="s" s="25">
        <v>5</v>
      </c>
      <c r="AA3162" t="s" s="25">
        <v>5</v>
      </c>
      <c r="AB3162" t="s" s="25">
        <v>5</v>
      </c>
      <c r="AC3162" t="s" s="25">
        <v>5</v>
      </c>
      <c r="AD3162" t="n" s="30">
        <v>0.0</v>
      </c>
      <c r="AE3162" t="s" s="25">
        <v>5</v>
      </c>
      <c r="AF3162" t="n" s="30">
        <v>0.0</v>
      </c>
      <c r="AG3162" t="n" s="31">
        <v>17.98</v>
      </c>
      <c r="AH3162" t="n" s="31">
        <v>0.0</v>
      </c>
      <c r="AI3162" t="s" s="18">
        <v>1101</v>
      </c>
    </row>
    <row r="3163">
      <c r="A3163" t="s" s="18">
        <v>5</v>
      </c>
      <c r="B3163" t="s" s="18">
        <v>6402</v>
      </c>
      <c r="C3163" t="s" s="18">
        <v>6403</v>
      </c>
      <c r="D3163" t="s" s="17">
        <v>109</v>
      </c>
      <c r="E3163" t="s" s="18">
        <v>14</v>
      </c>
      <c r="F3163" t="s" s="18">
        <v>1100</v>
      </c>
      <c r="G3163" t="n" s="30">
        <v>0.0</v>
      </c>
      <c r="H3163" t="s" s="25">
        <v>5</v>
      </c>
      <c r="I3163" t="s" s="25">
        <v>5</v>
      </c>
      <c r="J3163" t="s" s="25">
        <v>5</v>
      </c>
      <c r="K3163" t="s" s="25">
        <v>5</v>
      </c>
      <c r="L3163" t="s" s="25">
        <v>5</v>
      </c>
      <c r="M3163" t="s" s="25">
        <v>5</v>
      </c>
      <c r="N3163" t="s" s="25">
        <v>5</v>
      </c>
      <c r="O3163" t="s" s="25">
        <v>5</v>
      </c>
      <c r="P3163" t="s" s="25">
        <v>5</v>
      </c>
      <c r="Q3163" t="s" s="25">
        <v>5</v>
      </c>
      <c r="R3163" t="n" s="30">
        <v>0.0</v>
      </c>
      <c r="S3163" t="s" s="25">
        <v>5</v>
      </c>
      <c r="T3163" t="s" s="25">
        <v>5</v>
      </c>
      <c r="U3163" t="s" s="25">
        <v>5</v>
      </c>
      <c r="V3163" t="s" s="25">
        <v>5</v>
      </c>
      <c r="W3163" t="s" s="25">
        <v>5</v>
      </c>
      <c r="X3163" t="s" s="25">
        <v>5</v>
      </c>
      <c r="Y3163" t="s" s="25">
        <v>5</v>
      </c>
      <c r="Z3163" t="s" s="25">
        <v>5</v>
      </c>
      <c r="AA3163" t="s" s="25">
        <v>5</v>
      </c>
      <c r="AB3163" t="s" s="25">
        <v>5</v>
      </c>
      <c r="AC3163" t="s" s="25">
        <v>5</v>
      </c>
      <c r="AD3163" t="n" s="30">
        <v>0.0</v>
      </c>
      <c r="AE3163" t="s" s="25">
        <v>5</v>
      </c>
      <c r="AF3163" t="n" s="30">
        <v>0.0</v>
      </c>
      <c r="AG3163" t="n" s="31">
        <v>17.99</v>
      </c>
      <c r="AH3163" t="n" s="31">
        <v>0.0</v>
      </c>
      <c r="AI3163" t="s" s="18">
        <v>1101</v>
      </c>
    </row>
    <row r="3164">
      <c r="A3164" t="s" s="18">
        <v>5</v>
      </c>
      <c r="B3164" t="s" s="18">
        <v>6404</v>
      </c>
      <c r="C3164" t="s" s="18">
        <v>6405</v>
      </c>
      <c r="D3164" t="s" s="17">
        <v>109</v>
      </c>
      <c r="E3164" t="s" s="18">
        <v>16</v>
      </c>
      <c r="F3164" t="s" s="18">
        <v>786</v>
      </c>
      <c r="G3164" t="n" s="30">
        <v>0.0</v>
      </c>
      <c r="H3164" t="s" s="25">
        <v>5</v>
      </c>
      <c r="I3164" t="s" s="25">
        <v>5</v>
      </c>
      <c r="J3164" t="s" s="25">
        <v>5</v>
      </c>
      <c r="K3164" t="s" s="25">
        <v>5</v>
      </c>
      <c r="L3164" t="s" s="25">
        <v>5</v>
      </c>
      <c r="M3164" t="s" s="25">
        <v>5</v>
      </c>
      <c r="N3164" t="s" s="25">
        <v>5</v>
      </c>
      <c r="O3164" t="s" s="25">
        <v>5</v>
      </c>
      <c r="P3164" t="s" s="25">
        <v>5</v>
      </c>
      <c r="Q3164" t="s" s="25">
        <v>5</v>
      </c>
      <c r="R3164" t="s" s="25">
        <v>5</v>
      </c>
      <c r="S3164" t="s" s="25">
        <v>5</v>
      </c>
      <c r="T3164" t="s" s="25">
        <v>5</v>
      </c>
      <c r="U3164" t="n" s="30">
        <v>0.0</v>
      </c>
      <c r="V3164" t="s" s="25">
        <v>5</v>
      </c>
      <c r="W3164" t="s" s="25">
        <v>5</v>
      </c>
      <c r="X3164" t="s" s="25">
        <v>5</v>
      </c>
      <c r="Y3164" t="s" s="25">
        <v>5</v>
      </c>
      <c r="Z3164" t="s" s="25">
        <v>5</v>
      </c>
      <c r="AA3164" t="s" s="25">
        <v>5</v>
      </c>
      <c r="AB3164" t="s" s="25">
        <v>5</v>
      </c>
      <c r="AC3164" t="s" s="25">
        <v>5</v>
      </c>
      <c r="AD3164" t="s" s="25">
        <v>5</v>
      </c>
      <c r="AE3164" t="s" s="25">
        <v>5</v>
      </c>
      <c r="AF3164" t="n" s="30">
        <v>0.0</v>
      </c>
      <c r="AG3164" t="n" s="31">
        <v>0.84</v>
      </c>
      <c r="AH3164" t="n" s="31">
        <v>0.0</v>
      </c>
      <c r="AI3164" t="s" s="18">
        <v>93</v>
      </c>
    </row>
    <row r="3165">
      <c r="A3165" t="s" s="18">
        <v>5</v>
      </c>
      <c r="B3165" t="s" s="18">
        <v>6406</v>
      </c>
      <c r="C3165" t="s" s="18">
        <v>6407</v>
      </c>
      <c r="D3165" t="s" s="17">
        <v>1375</v>
      </c>
      <c r="E3165" t="s" s="18">
        <v>12</v>
      </c>
      <c r="F3165" t="s" s="18">
        <v>1141</v>
      </c>
      <c r="G3165" t="n" s="30">
        <v>0.0</v>
      </c>
      <c r="H3165" t="s" s="25">
        <v>5</v>
      </c>
      <c r="I3165" t="s" s="25">
        <v>5</v>
      </c>
      <c r="J3165" t="s" s="25">
        <v>5</v>
      </c>
      <c r="K3165" t="s" s="25">
        <v>5</v>
      </c>
      <c r="L3165" t="s" s="25">
        <v>5</v>
      </c>
      <c r="M3165" t="s" s="25">
        <v>5</v>
      </c>
      <c r="N3165" t="s" s="25">
        <v>5</v>
      </c>
      <c r="O3165" t="s" s="25">
        <v>5</v>
      </c>
      <c r="P3165" t="s" s="25">
        <v>5</v>
      </c>
      <c r="Q3165" t="s" s="25">
        <v>5</v>
      </c>
      <c r="R3165" t="s" s="25">
        <v>5</v>
      </c>
      <c r="S3165" t="s" s="25">
        <v>5</v>
      </c>
      <c r="T3165" t="s" s="25">
        <v>5</v>
      </c>
      <c r="U3165" t="s" s="25">
        <v>5</v>
      </c>
      <c r="V3165" t="s" s="25">
        <v>5</v>
      </c>
      <c r="W3165" t="n" s="30">
        <v>0.0</v>
      </c>
      <c r="X3165" t="s" s="25">
        <v>5</v>
      </c>
      <c r="Y3165" t="s" s="25">
        <v>5</v>
      </c>
      <c r="Z3165" t="s" s="25">
        <v>5</v>
      </c>
      <c r="AA3165" t="s" s="25">
        <v>5</v>
      </c>
      <c r="AB3165" t="s" s="25">
        <v>5</v>
      </c>
      <c r="AC3165" t="s" s="25">
        <v>5</v>
      </c>
      <c r="AD3165" t="s" s="25">
        <v>5</v>
      </c>
      <c r="AE3165" t="s" s="25">
        <v>5</v>
      </c>
      <c r="AF3165" t="n" s="30">
        <v>0.0</v>
      </c>
      <c r="AG3165" t="n" s="31">
        <v>3.06</v>
      </c>
      <c r="AH3165" t="n" s="31">
        <v>0.0</v>
      </c>
      <c r="AI3165" t="s" s="18">
        <v>93</v>
      </c>
    </row>
    <row r="3166">
      <c r="A3166" t="s" s="18">
        <v>5</v>
      </c>
      <c r="B3166" t="s" s="18">
        <v>6408</v>
      </c>
      <c r="C3166" t="s" s="18">
        <v>6409</v>
      </c>
      <c r="D3166" t="s" s="17">
        <v>4577</v>
      </c>
      <c r="E3166" t="s" s="18">
        <v>17</v>
      </c>
      <c r="F3166" t="s" s="18">
        <v>226</v>
      </c>
      <c r="G3166" t="n" s="30">
        <v>0.0</v>
      </c>
      <c r="H3166" t="s" s="25">
        <v>5</v>
      </c>
      <c r="I3166" t="s" s="25">
        <v>5</v>
      </c>
      <c r="J3166" t="s" s="25">
        <v>5</v>
      </c>
      <c r="K3166" t="s" s="25">
        <v>5</v>
      </c>
      <c r="L3166" t="s" s="25">
        <v>5</v>
      </c>
      <c r="M3166" t="s" s="25">
        <v>5</v>
      </c>
      <c r="N3166" t="s" s="25">
        <v>5</v>
      </c>
      <c r="O3166" t="s" s="25">
        <v>5</v>
      </c>
      <c r="P3166" t="s" s="25">
        <v>5</v>
      </c>
      <c r="Q3166" t="s" s="25">
        <v>5</v>
      </c>
      <c r="R3166" t="s" s="25">
        <v>5</v>
      </c>
      <c r="S3166" t="s" s="25">
        <v>5</v>
      </c>
      <c r="T3166" t="s" s="25">
        <v>5</v>
      </c>
      <c r="U3166" t="s" s="25">
        <v>5</v>
      </c>
      <c r="V3166" t="s" s="25">
        <v>5</v>
      </c>
      <c r="W3166" t="s" s="25">
        <v>5</v>
      </c>
      <c r="X3166" t="s" s="25">
        <v>5</v>
      </c>
      <c r="Y3166" t="s" s="25">
        <v>5</v>
      </c>
      <c r="Z3166" t="s" s="25">
        <v>5</v>
      </c>
      <c r="AA3166" t="s" s="25">
        <v>5</v>
      </c>
      <c r="AB3166" t="s" s="25">
        <v>5</v>
      </c>
      <c r="AC3166" t="s" s="25">
        <v>5</v>
      </c>
      <c r="AD3166" t="s" s="25">
        <v>5</v>
      </c>
      <c r="AE3166" t="s" s="25">
        <v>5</v>
      </c>
      <c r="AF3166" t="n" s="30">
        <v>0.0</v>
      </c>
      <c r="AG3166" t="n" s="31">
        <v>11.68</v>
      </c>
      <c r="AH3166" t="n" s="31">
        <v>0.0</v>
      </c>
      <c r="AI3166" t="s" s="18">
        <v>93</v>
      </c>
    </row>
    <row r="3167">
      <c r="A3167" t="s" s="18">
        <v>5</v>
      </c>
      <c r="B3167" t="s" s="18">
        <v>6410</v>
      </c>
      <c r="C3167" t="s" s="18">
        <v>6411</v>
      </c>
      <c r="D3167" t="s" s="17">
        <v>225</v>
      </c>
      <c r="E3167" t="s" s="18">
        <v>18</v>
      </c>
      <c r="F3167" t="s" s="18">
        <v>1550</v>
      </c>
      <c r="G3167" t="n" s="30">
        <v>0.0</v>
      </c>
      <c r="H3167" t="s" s="25">
        <v>5</v>
      </c>
      <c r="I3167" t="s" s="25">
        <v>5</v>
      </c>
      <c r="J3167" t="s" s="25">
        <v>5</v>
      </c>
      <c r="K3167" t="s" s="25">
        <v>5</v>
      </c>
      <c r="L3167" t="s" s="25">
        <v>5</v>
      </c>
      <c r="M3167" t="s" s="25">
        <v>5</v>
      </c>
      <c r="N3167" t="s" s="25">
        <v>5</v>
      </c>
      <c r="O3167" t="s" s="25">
        <v>5</v>
      </c>
      <c r="P3167" t="s" s="25">
        <v>5</v>
      </c>
      <c r="Q3167" t="s" s="25">
        <v>5</v>
      </c>
      <c r="R3167" t="s" s="25">
        <v>5</v>
      </c>
      <c r="S3167" t="s" s="25">
        <v>5</v>
      </c>
      <c r="T3167" t="s" s="25">
        <v>5</v>
      </c>
      <c r="U3167" t="s" s="25">
        <v>5</v>
      </c>
      <c r="V3167" t="s" s="25">
        <v>5</v>
      </c>
      <c r="W3167" t="s" s="25">
        <v>5</v>
      </c>
      <c r="X3167" t="s" s="25">
        <v>5</v>
      </c>
      <c r="Y3167" t="s" s="25">
        <v>5</v>
      </c>
      <c r="Z3167" t="s" s="25">
        <v>5</v>
      </c>
      <c r="AA3167" t="s" s="25">
        <v>5</v>
      </c>
      <c r="AB3167" t="s" s="25">
        <v>5</v>
      </c>
      <c r="AC3167" t="s" s="25">
        <v>5</v>
      </c>
      <c r="AD3167" t="s" s="25">
        <v>5</v>
      </c>
      <c r="AE3167" t="s" s="25">
        <v>5</v>
      </c>
      <c r="AF3167" t="n" s="30">
        <v>0.0</v>
      </c>
      <c r="AG3167" t="n" s="31">
        <v>93.79</v>
      </c>
      <c r="AH3167" t="n" s="31">
        <v>0.0</v>
      </c>
      <c r="AI3167" t="s" s="18">
        <v>93</v>
      </c>
    </row>
    <row r="3168">
      <c r="A3168" t="s" s="18">
        <v>5</v>
      </c>
      <c r="B3168" t="s" s="18">
        <v>6412</v>
      </c>
      <c r="C3168" t="s" s="18">
        <v>6413</v>
      </c>
      <c r="D3168" t="s" s="17">
        <v>367</v>
      </c>
      <c r="E3168" t="s" s="18">
        <v>17</v>
      </c>
      <c r="F3168" t="s" s="18">
        <v>318</v>
      </c>
      <c r="G3168" t="n" s="30">
        <v>0.0</v>
      </c>
      <c r="H3168" t="s" s="25">
        <v>5</v>
      </c>
      <c r="I3168" t="n" s="30">
        <v>0.0</v>
      </c>
      <c r="J3168" t="s" s="25">
        <v>5</v>
      </c>
      <c r="K3168" t="s" s="25">
        <v>5</v>
      </c>
      <c r="L3168" t="s" s="25">
        <v>5</v>
      </c>
      <c r="M3168" t="s" s="25">
        <v>5</v>
      </c>
      <c r="N3168" t="s" s="25">
        <v>5</v>
      </c>
      <c r="O3168" t="s" s="25">
        <v>5</v>
      </c>
      <c r="P3168" t="s" s="25">
        <v>5</v>
      </c>
      <c r="Q3168" t="s" s="25">
        <v>5</v>
      </c>
      <c r="R3168" t="s" s="25">
        <v>5</v>
      </c>
      <c r="S3168" t="s" s="25">
        <v>5</v>
      </c>
      <c r="T3168" t="s" s="25">
        <v>5</v>
      </c>
      <c r="U3168" t="s" s="25">
        <v>5</v>
      </c>
      <c r="V3168" t="s" s="25">
        <v>5</v>
      </c>
      <c r="W3168" t="s" s="25">
        <v>5</v>
      </c>
      <c r="X3168" t="s" s="25">
        <v>5</v>
      </c>
      <c r="Y3168" t="s" s="25">
        <v>5</v>
      </c>
      <c r="Z3168" t="s" s="25">
        <v>5</v>
      </c>
      <c r="AA3168" t="s" s="25">
        <v>5</v>
      </c>
      <c r="AB3168" t="n" s="30">
        <v>2.0</v>
      </c>
      <c r="AC3168" t="s" s="25">
        <v>5</v>
      </c>
      <c r="AD3168" t="s" s="25">
        <v>5</v>
      </c>
      <c r="AE3168" t="n" s="30">
        <v>0.0</v>
      </c>
      <c r="AF3168" t="n" s="30">
        <v>2.0</v>
      </c>
      <c r="AG3168" t="n" s="31">
        <v>114.35</v>
      </c>
      <c r="AH3168" t="n" s="31">
        <v>228.7</v>
      </c>
      <c r="AI3168" t="s" s="18">
        <v>93</v>
      </c>
    </row>
    <row r="3169">
      <c r="A3169" t="s" s="18">
        <v>5</v>
      </c>
      <c r="B3169" t="s" s="18">
        <v>6414</v>
      </c>
      <c r="C3169" t="s" s="18">
        <v>6415</v>
      </c>
      <c r="D3169" t="s" s="17">
        <v>225</v>
      </c>
      <c r="E3169" t="s" s="18">
        <v>17</v>
      </c>
      <c r="F3169" t="s" s="18">
        <v>226</v>
      </c>
      <c r="G3169" t="n" s="30">
        <v>0.0</v>
      </c>
      <c r="H3169" t="s" s="25">
        <v>5</v>
      </c>
      <c r="I3169" t="s" s="25">
        <v>5</v>
      </c>
      <c r="J3169" t="s" s="25">
        <v>5</v>
      </c>
      <c r="K3169" t="s" s="25">
        <v>5</v>
      </c>
      <c r="L3169" t="s" s="25">
        <v>5</v>
      </c>
      <c r="M3169" t="s" s="25">
        <v>5</v>
      </c>
      <c r="N3169" t="s" s="25">
        <v>5</v>
      </c>
      <c r="O3169" t="s" s="25">
        <v>5</v>
      </c>
      <c r="P3169" t="s" s="25">
        <v>5</v>
      </c>
      <c r="Q3169" t="s" s="25">
        <v>5</v>
      </c>
      <c r="R3169" t="s" s="25">
        <v>5</v>
      </c>
      <c r="S3169" t="s" s="25">
        <v>5</v>
      </c>
      <c r="T3169" t="s" s="25">
        <v>5</v>
      </c>
      <c r="U3169" t="s" s="25">
        <v>5</v>
      </c>
      <c r="V3169" t="s" s="25">
        <v>5</v>
      </c>
      <c r="W3169" t="s" s="25">
        <v>5</v>
      </c>
      <c r="X3169" t="s" s="25">
        <v>5</v>
      </c>
      <c r="Y3169" t="s" s="25">
        <v>5</v>
      </c>
      <c r="Z3169" t="s" s="25">
        <v>5</v>
      </c>
      <c r="AA3169" t="s" s="25">
        <v>5</v>
      </c>
      <c r="AB3169" t="s" s="25">
        <v>5</v>
      </c>
      <c r="AC3169" t="s" s="25">
        <v>5</v>
      </c>
      <c r="AD3169" t="s" s="25">
        <v>5</v>
      </c>
      <c r="AE3169" t="s" s="25">
        <v>5</v>
      </c>
      <c r="AF3169" t="n" s="30">
        <v>0.0</v>
      </c>
      <c r="AG3169" t="n" s="31">
        <v>68.95</v>
      </c>
      <c r="AH3169" t="n" s="31">
        <v>0.0</v>
      </c>
      <c r="AI3169" t="s" s="18">
        <v>93</v>
      </c>
    </row>
    <row r="3170">
      <c r="A3170" t="s" s="18">
        <v>5</v>
      </c>
      <c r="B3170" t="s" s="18">
        <v>6416</v>
      </c>
      <c r="C3170" t="s" s="18">
        <v>6417</v>
      </c>
      <c r="D3170" t="s" s="17">
        <v>1478</v>
      </c>
      <c r="E3170" t="s" s="18">
        <v>20</v>
      </c>
      <c r="F3170" t="s" s="18">
        <v>305</v>
      </c>
      <c r="G3170" t="n" s="30">
        <v>0.0</v>
      </c>
      <c r="H3170" t="s" s="25">
        <v>5</v>
      </c>
      <c r="I3170" t="s" s="25">
        <v>5</v>
      </c>
      <c r="J3170" t="s" s="25">
        <v>5</v>
      </c>
      <c r="K3170" t="s" s="25">
        <v>5</v>
      </c>
      <c r="L3170" t="s" s="25">
        <v>5</v>
      </c>
      <c r="M3170" t="s" s="25">
        <v>5</v>
      </c>
      <c r="N3170" t="s" s="25">
        <v>5</v>
      </c>
      <c r="O3170" t="s" s="25">
        <v>5</v>
      </c>
      <c r="P3170" t="s" s="25">
        <v>5</v>
      </c>
      <c r="Q3170" t="s" s="25">
        <v>5</v>
      </c>
      <c r="R3170" t="s" s="25">
        <v>5</v>
      </c>
      <c r="S3170" t="s" s="25">
        <v>5</v>
      </c>
      <c r="T3170" t="s" s="25">
        <v>5</v>
      </c>
      <c r="U3170" t="s" s="25">
        <v>5</v>
      </c>
      <c r="V3170" t="s" s="25">
        <v>5</v>
      </c>
      <c r="W3170" t="s" s="25">
        <v>5</v>
      </c>
      <c r="X3170" t="s" s="25">
        <v>5</v>
      </c>
      <c r="Y3170" t="s" s="25">
        <v>5</v>
      </c>
      <c r="Z3170" t="s" s="25">
        <v>5</v>
      </c>
      <c r="AA3170" t="s" s="25">
        <v>5</v>
      </c>
      <c r="AB3170" t="s" s="25">
        <v>5</v>
      </c>
      <c r="AC3170" t="s" s="25">
        <v>5</v>
      </c>
      <c r="AD3170" t="s" s="25">
        <v>5</v>
      </c>
      <c r="AE3170" t="s" s="25">
        <v>5</v>
      </c>
      <c r="AF3170" t="n" s="30">
        <v>0.0</v>
      </c>
      <c r="AG3170" t="n" s="31">
        <v>76.93</v>
      </c>
      <c r="AH3170" t="n" s="31">
        <v>0.0</v>
      </c>
      <c r="AI3170" t="s" s="18">
        <v>93</v>
      </c>
    </row>
    <row r="3171">
      <c r="A3171" t="s" s="18">
        <v>5</v>
      </c>
      <c r="B3171" t="s" s="18">
        <v>6418</v>
      </c>
      <c r="C3171" t="s" s="18">
        <v>6419</v>
      </c>
      <c r="D3171" t="s" s="17">
        <v>109</v>
      </c>
      <c r="E3171" t="s" s="18">
        <v>15</v>
      </c>
      <c r="F3171" t="s" s="18">
        <v>131</v>
      </c>
      <c r="G3171" t="n" s="30">
        <v>0.0</v>
      </c>
      <c r="H3171" t="s" s="25">
        <v>5</v>
      </c>
      <c r="I3171" t="s" s="25">
        <v>5</v>
      </c>
      <c r="J3171" t="s" s="25">
        <v>5</v>
      </c>
      <c r="K3171" t="s" s="25">
        <v>5</v>
      </c>
      <c r="L3171" t="s" s="25">
        <v>5</v>
      </c>
      <c r="M3171" t="s" s="25">
        <v>5</v>
      </c>
      <c r="N3171" t="s" s="25">
        <v>5</v>
      </c>
      <c r="O3171" t="s" s="25">
        <v>5</v>
      </c>
      <c r="P3171" t="s" s="25">
        <v>5</v>
      </c>
      <c r="Q3171" t="s" s="25">
        <v>5</v>
      </c>
      <c r="R3171" t="s" s="25">
        <v>5</v>
      </c>
      <c r="S3171" t="s" s="25">
        <v>5</v>
      </c>
      <c r="T3171" t="s" s="25">
        <v>5</v>
      </c>
      <c r="U3171" t="s" s="25">
        <v>5</v>
      </c>
      <c r="V3171" t="s" s="25">
        <v>5</v>
      </c>
      <c r="W3171" t="s" s="25">
        <v>5</v>
      </c>
      <c r="X3171" t="s" s="25">
        <v>5</v>
      </c>
      <c r="Y3171" t="s" s="25">
        <v>5</v>
      </c>
      <c r="Z3171" t="s" s="25">
        <v>5</v>
      </c>
      <c r="AA3171" t="s" s="25">
        <v>5</v>
      </c>
      <c r="AB3171" t="s" s="25">
        <v>5</v>
      </c>
      <c r="AC3171" t="s" s="25">
        <v>5</v>
      </c>
      <c r="AD3171" t="s" s="25">
        <v>5</v>
      </c>
      <c r="AE3171" t="s" s="25">
        <v>5</v>
      </c>
      <c r="AF3171" t="n" s="30">
        <v>0.0</v>
      </c>
      <c r="AG3171" t="n" s="31">
        <v>2.39</v>
      </c>
      <c r="AH3171" t="n" s="31">
        <v>0.0</v>
      </c>
      <c r="AI3171" t="s" s="18">
        <v>347</v>
      </c>
    </row>
    <row r="3172">
      <c r="A3172" t="s" s="18">
        <v>5</v>
      </c>
      <c r="B3172" t="s" s="18">
        <v>6420</v>
      </c>
      <c r="C3172" t="s" s="18">
        <v>6421</v>
      </c>
      <c r="D3172" t="s" s="17">
        <v>1074</v>
      </c>
      <c r="E3172" t="s" s="18">
        <v>18</v>
      </c>
      <c r="F3172" t="s" s="18">
        <v>1550</v>
      </c>
      <c r="G3172" t="n" s="30">
        <v>0.0</v>
      </c>
      <c r="H3172" t="s" s="25">
        <v>5</v>
      </c>
      <c r="I3172" t="n" s="30">
        <v>0.0</v>
      </c>
      <c r="J3172" t="s" s="25">
        <v>5</v>
      </c>
      <c r="K3172" t="s" s="25">
        <v>5</v>
      </c>
      <c r="L3172" t="s" s="25">
        <v>5</v>
      </c>
      <c r="M3172" t="s" s="25">
        <v>5</v>
      </c>
      <c r="N3172" t="s" s="25">
        <v>5</v>
      </c>
      <c r="O3172" t="s" s="25">
        <v>5</v>
      </c>
      <c r="P3172" t="s" s="25">
        <v>5</v>
      </c>
      <c r="Q3172" t="s" s="25">
        <v>5</v>
      </c>
      <c r="R3172" t="s" s="25">
        <v>5</v>
      </c>
      <c r="S3172" t="s" s="25">
        <v>5</v>
      </c>
      <c r="T3172" t="s" s="25">
        <v>5</v>
      </c>
      <c r="U3172" t="s" s="25">
        <v>5</v>
      </c>
      <c r="V3172" t="s" s="25">
        <v>5</v>
      </c>
      <c r="W3172" t="s" s="25">
        <v>5</v>
      </c>
      <c r="X3172" t="s" s="25">
        <v>5</v>
      </c>
      <c r="Y3172" t="s" s="25">
        <v>5</v>
      </c>
      <c r="Z3172" t="s" s="25">
        <v>5</v>
      </c>
      <c r="AA3172" t="s" s="25">
        <v>5</v>
      </c>
      <c r="AB3172" t="n" s="30">
        <v>1.0</v>
      </c>
      <c r="AC3172" t="s" s="25">
        <v>5</v>
      </c>
      <c r="AD3172" t="s" s="25">
        <v>5</v>
      </c>
      <c r="AE3172" t="n" s="30">
        <v>0.0</v>
      </c>
      <c r="AF3172" t="n" s="30">
        <v>1.0</v>
      </c>
      <c r="AG3172" t="n" s="31">
        <v>52.72</v>
      </c>
      <c r="AH3172" t="n" s="31">
        <v>52.72</v>
      </c>
      <c r="AI3172" t="s" s="18">
        <v>93</v>
      </c>
    </row>
    <row r="3173">
      <c r="A3173" t="s" s="18">
        <v>5</v>
      </c>
      <c r="B3173" t="s" s="18">
        <v>6422</v>
      </c>
      <c r="C3173" t="s" s="18">
        <v>6423</v>
      </c>
      <c r="D3173" t="s" s="17">
        <v>109</v>
      </c>
      <c r="E3173" t="s" s="18">
        <v>12</v>
      </c>
      <c r="F3173" t="s" s="18">
        <v>831</v>
      </c>
      <c r="G3173" t="n" s="30">
        <v>0.0</v>
      </c>
      <c r="H3173" t="s" s="25">
        <v>5</v>
      </c>
      <c r="I3173" t="s" s="25">
        <v>5</v>
      </c>
      <c r="J3173" t="s" s="25">
        <v>5</v>
      </c>
      <c r="K3173" t="s" s="25">
        <v>5</v>
      </c>
      <c r="L3173" t="s" s="25">
        <v>5</v>
      </c>
      <c r="M3173" t="s" s="25">
        <v>5</v>
      </c>
      <c r="N3173" t="s" s="25">
        <v>5</v>
      </c>
      <c r="O3173" t="s" s="25">
        <v>5</v>
      </c>
      <c r="P3173" t="s" s="25">
        <v>5</v>
      </c>
      <c r="Q3173" t="s" s="25">
        <v>5</v>
      </c>
      <c r="R3173" t="s" s="25">
        <v>5</v>
      </c>
      <c r="S3173" t="s" s="25">
        <v>5</v>
      </c>
      <c r="T3173" t="s" s="25">
        <v>5</v>
      </c>
      <c r="U3173" t="s" s="25">
        <v>5</v>
      </c>
      <c r="V3173" t="s" s="25">
        <v>5</v>
      </c>
      <c r="W3173" t="s" s="25">
        <v>5</v>
      </c>
      <c r="X3173" t="s" s="25">
        <v>5</v>
      </c>
      <c r="Y3173" t="s" s="25">
        <v>5</v>
      </c>
      <c r="Z3173" t="s" s="25">
        <v>5</v>
      </c>
      <c r="AA3173" t="s" s="25">
        <v>5</v>
      </c>
      <c r="AB3173" t="s" s="25">
        <v>5</v>
      </c>
      <c r="AC3173" t="s" s="25">
        <v>5</v>
      </c>
      <c r="AD3173" t="s" s="25">
        <v>5</v>
      </c>
      <c r="AE3173" t="s" s="25">
        <v>5</v>
      </c>
      <c r="AF3173" t="n" s="30">
        <v>0.0</v>
      </c>
      <c r="AG3173" t="n" s="31">
        <v>2.35</v>
      </c>
      <c r="AH3173" t="n" s="31">
        <v>0.0</v>
      </c>
      <c r="AI3173" t="s" s="18">
        <v>93</v>
      </c>
    </row>
    <row r="3174">
      <c r="A3174" t="s" s="18">
        <v>5</v>
      </c>
      <c r="B3174" t="s" s="18">
        <v>6424</v>
      </c>
      <c r="C3174" t="s" s="18">
        <v>6425</v>
      </c>
      <c r="D3174" t="s" s="17">
        <v>109</v>
      </c>
      <c r="E3174" t="s" s="18">
        <v>12</v>
      </c>
      <c r="F3174" t="s" s="18">
        <v>831</v>
      </c>
      <c r="G3174" t="n" s="30">
        <v>0.0</v>
      </c>
      <c r="H3174" t="s" s="25">
        <v>5</v>
      </c>
      <c r="I3174" t="s" s="25">
        <v>5</v>
      </c>
      <c r="J3174" t="s" s="25">
        <v>5</v>
      </c>
      <c r="K3174" t="s" s="25">
        <v>5</v>
      </c>
      <c r="L3174" t="s" s="25">
        <v>5</v>
      </c>
      <c r="M3174" t="s" s="25">
        <v>5</v>
      </c>
      <c r="N3174" t="s" s="25">
        <v>5</v>
      </c>
      <c r="O3174" t="s" s="25">
        <v>5</v>
      </c>
      <c r="P3174" t="s" s="25">
        <v>5</v>
      </c>
      <c r="Q3174" t="s" s="25">
        <v>5</v>
      </c>
      <c r="R3174" t="s" s="25">
        <v>5</v>
      </c>
      <c r="S3174" t="s" s="25">
        <v>5</v>
      </c>
      <c r="T3174" t="s" s="25">
        <v>5</v>
      </c>
      <c r="U3174" t="s" s="25">
        <v>5</v>
      </c>
      <c r="V3174" t="s" s="25">
        <v>5</v>
      </c>
      <c r="W3174" t="s" s="25">
        <v>5</v>
      </c>
      <c r="X3174" t="s" s="25">
        <v>5</v>
      </c>
      <c r="Y3174" t="s" s="25">
        <v>5</v>
      </c>
      <c r="Z3174" t="s" s="25">
        <v>5</v>
      </c>
      <c r="AA3174" t="s" s="25">
        <v>5</v>
      </c>
      <c r="AB3174" t="s" s="25">
        <v>5</v>
      </c>
      <c r="AC3174" t="s" s="25">
        <v>5</v>
      </c>
      <c r="AD3174" t="s" s="25">
        <v>5</v>
      </c>
      <c r="AE3174" t="s" s="25">
        <v>5</v>
      </c>
      <c r="AF3174" t="n" s="30">
        <v>0.0</v>
      </c>
      <c r="AG3174" t="n" s="31">
        <v>2.35</v>
      </c>
      <c r="AH3174" t="n" s="31">
        <v>0.0</v>
      </c>
      <c r="AI3174" t="s" s="18">
        <v>93</v>
      </c>
    </row>
    <row r="3175">
      <c r="A3175" t="s" s="18">
        <v>5</v>
      </c>
      <c r="B3175" t="s" s="18">
        <v>6426</v>
      </c>
      <c r="C3175" t="s" s="18">
        <v>6427</v>
      </c>
      <c r="D3175" t="s" s="17">
        <v>109</v>
      </c>
      <c r="E3175" t="s" s="18">
        <v>12</v>
      </c>
      <c r="F3175" t="s" s="18">
        <v>831</v>
      </c>
      <c r="G3175" t="n" s="30">
        <v>0.0</v>
      </c>
      <c r="H3175" t="s" s="25">
        <v>5</v>
      </c>
      <c r="I3175" t="s" s="25">
        <v>5</v>
      </c>
      <c r="J3175" t="s" s="25">
        <v>5</v>
      </c>
      <c r="K3175" t="s" s="25">
        <v>5</v>
      </c>
      <c r="L3175" t="s" s="25">
        <v>5</v>
      </c>
      <c r="M3175" t="s" s="25">
        <v>5</v>
      </c>
      <c r="N3175" t="s" s="25">
        <v>5</v>
      </c>
      <c r="O3175" t="s" s="25">
        <v>5</v>
      </c>
      <c r="P3175" t="s" s="25">
        <v>5</v>
      </c>
      <c r="Q3175" t="s" s="25">
        <v>5</v>
      </c>
      <c r="R3175" t="s" s="25">
        <v>5</v>
      </c>
      <c r="S3175" t="s" s="25">
        <v>5</v>
      </c>
      <c r="T3175" t="s" s="25">
        <v>5</v>
      </c>
      <c r="U3175" t="s" s="25">
        <v>5</v>
      </c>
      <c r="V3175" t="s" s="25">
        <v>5</v>
      </c>
      <c r="W3175" t="s" s="25">
        <v>5</v>
      </c>
      <c r="X3175" t="s" s="25">
        <v>5</v>
      </c>
      <c r="Y3175" t="s" s="25">
        <v>5</v>
      </c>
      <c r="Z3175" t="s" s="25">
        <v>5</v>
      </c>
      <c r="AA3175" t="s" s="25">
        <v>5</v>
      </c>
      <c r="AB3175" t="s" s="25">
        <v>5</v>
      </c>
      <c r="AC3175" t="s" s="25">
        <v>5</v>
      </c>
      <c r="AD3175" t="s" s="25">
        <v>5</v>
      </c>
      <c r="AE3175" t="s" s="25">
        <v>5</v>
      </c>
      <c r="AF3175" t="n" s="30">
        <v>0.0</v>
      </c>
      <c r="AG3175" t="n" s="31">
        <v>2.35</v>
      </c>
      <c r="AH3175" t="n" s="31">
        <v>0.0</v>
      </c>
      <c r="AI3175" t="s" s="18">
        <v>93</v>
      </c>
    </row>
    <row r="3176">
      <c r="A3176" t="s" s="18">
        <v>5</v>
      </c>
      <c r="B3176" t="s" s="18">
        <v>6428</v>
      </c>
      <c r="C3176" t="s" s="18">
        <v>6429</v>
      </c>
      <c r="D3176" t="s" s="17">
        <v>109</v>
      </c>
      <c r="E3176" t="s" s="18">
        <v>12</v>
      </c>
      <c r="F3176" t="s" s="18">
        <v>831</v>
      </c>
      <c r="G3176" t="n" s="30">
        <v>0.0</v>
      </c>
      <c r="H3176" t="s" s="25">
        <v>5</v>
      </c>
      <c r="I3176" t="s" s="25">
        <v>5</v>
      </c>
      <c r="J3176" t="s" s="25">
        <v>5</v>
      </c>
      <c r="K3176" t="s" s="25">
        <v>5</v>
      </c>
      <c r="L3176" t="s" s="25">
        <v>5</v>
      </c>
      <c r="M3176" t="s" s="25">
        <v>5</v>
      </c>
      <c r="N3176" t="s" s="25">
        <v>5</v>
      </c>
      <c r="O3176" t="s" s="25">
        <v>5</v>
      </c>
      <c r="P3176" t="s" s="25">
        <v>5</v>
      </c>
      <c r="Q3176" t="s" s="25">
        <v>5</v>
      </c>
      <c r="R3176" t="s" s="25">
        <v>5</v>
      </c>
      <c r="S3176" t="s" s="25">
        <v>5</v>
      </c>
      <c r="T3176" t="s" s="25">
        <v>5</v>
      </c>
      <c r="U3176" t="s" s="25">
        <v>5</v>
      </c>
      <c r="V3176" t="s" s="25">
        <v>5</v>
      </c>
      <c r="W3176" t="s" s="25">
        <v>5</v>
      </c>
      <c r="X3176" t="s" s="25">
        <v>5</v>
      </c>
      <c r="Y3176" t="s" s="25">
        <v>5</v>
      </c>
      <c r="Z3176" t="s" s="25">
        <v>5</v>
      </c>
      <c r="AA3176" t="s" s="25">
        <v>5</v>
      </c>
      <c r="AB3176" t="s" s="25">
        <v>5</v>
      </c>
      <c r="AC3176" t="s" s="25">
        <v>5</v>
      </c>
      <c r="AD3176" t="s" s="25">
        <v>5</v>
      </c>
      <c r="AE3176" t="s" s="25">
        <v>5</v>
      </c>
      <c r="AF3176" t="n" s="30">
        <v>0.0</v>
      </c>
      <c r="AG3176" t="n" s="31">
        <v>2.35</v>
      </c>
      <c r="AH3176" t="n" s="31">
        <v>0.0</v>
      </c>
      <c r="AI3176" t="s" s="18">
        <v>93</v>
      </c>
    </row>
    <row r="3177">
      <c r="A3177" t="s" s="18">
        <v>5</v>
      </c>
      <c r="B3177" t="s" s="18">
        <v>6430</v>
      </c>
      <c r="C3177" t="s" s="18">
        <v>6431</v>
      </c>
      <c r="D3177" t="s" s="17">
        <v>109</v>
      </c>
      <c r="E3177" t="s" s="18">
        <v>12</v>
      </c>
      <c r="F3177" t="s" s="18">
        <v>831</v>
      </c>
      <c r="G3177" t="n" s="30">
        <v>0.0</v>
      </c>
      <c r="H3177" t="s" s="25">
        <v>5</v>
      </c>
      <c r="I3177" t="s" s="25">
        <v>5</v>
      </c>
      <c r="J3177" t="s" s="25">
        <v>5</v>
      </c>
      <c r="K3177" t="s" s="25">
        <v>5</v>
      </c>
      <c r="L3177" t="s" s="25">
        <v>5</v>
      </c>
      <c r="M3177" t="s" s="25">
        <v>5</v>
      </c>
      <c r="N3177" t="s" s="25">
        <v>5</v>
      </c>
      <c r="O3177" t="s" s="25">
        <v>5</v>
      </c>
      <c r="P3177" t="s" s="25">
        <v>5</v>
      </c>
      <c r="Q3177" t="s" s="25">
        <v>5</v>
      </c>
      <c r="R3177" t="s" s="25">
        <v>5</v>
      </c>
      <c r="S3177" t="s" s="25">
        <v>5</v>
      </c>
      <c r="T3177" t="s" s="25">
        <v>5</v>
      </c>
      <c r="U3177" t="s" s="25">
        <v>5</v>
      </c>
      <c r="V3177" t="s" s="25">
        <v>5</v>
      </c>
      <c r="W3177" t="s" s="25">
        <v>5</v>
      </c>
      <c r="X3177" t="s" s="25">
        <v>5</v>
      </c>
      <c r="Y3177" t="s" s="25">
        <v>5</v>
      </c>
      <c r="Z3177" t="s" s="25">
        <v>5</v>
      </c>
      <c r="AA3177" t="s" s="25">
        <v>5</v>
      </c>
      <c r="AB3177" t="s" s="25">
        <v>5</v>
      </c>
      <c r="AC3177" t="s" s="25">
        <v>5</v>
      </c>
      <c r="AD3177" t="s" s="25">
        <v>5</v>
      </c>
      <c r="AE3177" t="s" s="25">
        <v>5</v>
      </c>
      <c r="AF3177" t="n" s="30">
        <v>0.0</v>
      </c>
      <c r="AG3177" t="n" s="31">
        <v>2.35</v>
      </c>
      <c r="AH3177" t="n" s="31">
        <v>0.0</v>
      </c>
      <c r="AI3177" t="s" s="18">
        <v>93</v>
      </c>
    </row>
    <row r="3178">
      <c r="A3178" t="s" s="18">
        <v>5</v>
      </c>
      <c r="B3178" t="s" s="18">
        <v>6432</v>
      </c>
      <c r="C3178" t="s" s="18">
        <v>6433</v>
      </c>
      <c r="D3178" t="s" s="17">
        <v>109</v>
      </c>
      <c r="E3178" t="s" s="18">
        <v>12</v>
      </c>
      <c r="F3178" t="s" s="18">
        <v>865</v>
      </c>
      <c r="G3178" t="n" s="30">
        <v>0.0</v>
      </c>
      <c r="H3178" t="s" s="25">
        <v>5</v>
      </c>
      <c r="I3178" t="s" s="25">
        <v>5</v>
      </c>
      <c r="J3178" t="s" s="25">
        <v>5</v>
      </c>
      <c r="K3178" t="s" s="25">
        <v>5</v>
      </c>
      <c r="L3178" t="s" s="25">
        <v>5</v>
      </c>
      <c r="M3178" t="s" s="25">
        <v>5</v>
      </c>
      <c r="N3178" t="s" s="25">
        <v>5</v>
      </c>
      <c r="O3178" t="s" s="25">
        <v>5</v>
      </c>
      <c r="P3178" t="s" s="25">
        <v>5</v>
      </c>
      <c r="Q3178" t="s" s="25">
        <v>5</v>
      </c>
      <c r="R3178" t="s" s="25">
        <v>5</v>
      </c>
      <c r="S3178" t="s" s="25">
        <v>5</v>
      </c>
      <c r="T3178" t="s" s="25">
        <v>5</v>
      </c>
      <c r="U3178" t="s" s="25">
        <v>5</v>
      </c>
      <c r="V3178" t="s" s="25">
        <v>5</v>
      </c>
      <c r="W3178" t="s" s="25">
        <v>5</v>
      </c>
      <c r="X3178" t="s" s="25">
        <v>5</v>
      </c>
      <c r="Y3178" t="s" s="25">
        <v>5</v>
      </c>
      <c r="Z3178" t="s" s="25">
        <v>5</v>
      </c>
      <c r="AA3178" t="s" s="25">
        <v>5</v>
      </c>
      <c r="AB3178" t="s" s="25">
        <v>5</v>
      </c>
      <c r="AC3178" t="s" s="25">
        <v>5</v>
      </c>
      <c r="AD3178" t="s" s="25">
        <v>5</v>
      </c>
      <c r="AE3178" t="s" s="25">
        <v>5</v>
      </c>
      <c r="AF3178" t="n" s="30">
        <v>0.0</v>
      </c>
      <c r="AG3178" t="n" s="31">
        <v>1.72</v>
      </c>
      <c r="AH3178" t="n" s="31">
        <v>0.0</v>
      </c>
      <c r="AI3178" t="s" s="18">
        <v>93</v>
      </c>
    </row>
    <row r="3179">
      <c r="A3179" t="s" s="18">
        <v>5</v>
      </c>
      <c r="B3179" t="s" s="18">
        <v>6434</v>
      </c>
      <c r="C3179" t="s" s="18">
        <v>6435</v>
      </c>
      <c r="D3179" t="s" s="17">
        <v>109</v>
      </c>
      <c r="E3179" t="s" s="18">
        <v>12</v>
      </c>
      <c r="F3179" t="s" s="18">
        <v>865</v>
      </c>
      <c r="G3179" t="n" s="30">
        <v>0.0</v>
      </c>
      <c r="H3179" t="s" s="25">
        <v>5</v>
      </c>
      <c r="I3179" t="s" s="25">
        <v>5</v>
      </c>
      <c r="J3179" t="s" s="25">
        <v>5</v>
      </c>
      <c r="K3179" t="s" s="25">
        <v>5</v>
      </c>
      <c r="L3179" t="s" s="25">
        <v>5</v>
      </c>
      <c r="M3179" t="s" s="25">
        <v>5</v>
      </c>
      <c r="N3179" t="s" s="25">
        <v>5</v>
      </c>
      <c r="O3179" t="s" s="25">
        <v>5</v>
      </c>
      <c r="P3179" t="s" s="25">
        <v>5</v>
      </c>
      <c r="Q3179" t="s" s="25">
        <v>5</v>
      </c>
      <c r="R3179" t="s" s="25">
        <v>5</v>
      </c>
      <c r="S3179" t="s" s="25">
        <v>5</v>
      </c>
      <c r="T3179" t="s" s="25">
        <v>5</v>
      </c>
      <c r="U3179" t="s" s="25">
        <v>5</v>
      </c>
      <c r="V3179" t="s" s="25">
        <v>5</v>
      </c>
      <c r="W3179" t="s" s="25">
        <v>5</v>
      </c>
      <c r="X3179" t="s" s="25">
        <v>5</v>
      </c>
      <c r="Y3179" t="s" s="25">
        <v>5</v>
      </c>
      <c r="Z3179" t="s" s="25">
        <v>5</v>
      </c>
      <c r="AA3179" t="s" s="25">
        <v>5</v>
      </c>
      <c r="AB3179" t="s" s="25">
        <v>5</v>
      </c>
      <c r="AC3179" t="s" s="25">
        <v>5</v>
      </c>
      <c r="AD3179" t="s" s="25">
        <v>5</v>
      </c>
      <c r="AE3179" t="s" s="25">
        <v>5</v>
      </c>
      <c r="AF3179" t="n" s="30">
        <v>0.0</v>
      </c>
      <c r="AG3179" t="n" s="31">
        <v>1.72</v>
      </c>
      <c r="AH3179" t="n" s="31">
        <v>0.0</v>
      </c>
      <c r="AI3179" t="s" s="18">
        <v>93</v>
      </c>
    </row>
    <row r="3180">
      <c r="A3180" t="s" s="18">
        <v>5</v>
      </c>
      <c r="B3180" t="s" s="18">
        <v>6436</v>
      </c>
      <c r="C3180" t="s" s="18">
        <v>6437</v>
      </c>
      <c r="D3180" t="s" s="17">
        <v>109</v>
      </c>
      <c r="E3180" t="s" s="18">
        <v>12</v>
      </c>
      <c r="F3180" t="s" s="18">
        <v>1311</v>
      </c>
      <c r="G3180" t="n" s="30">
        <v>0.0</v>
      </c>
      <c r="H3180" t="s" s="25">
        <v>5</v>
      </c>
      <c r="I3180" t="s" s="25">
        <v>5</v>
      </c>
      <c r="J3180" t="s" s="25">
        <v>5</v>
      </c>
      <c r="K3180" t="s" s="25">
        <v>5</v>
      </c>
      <c r="L3180" t="s" s="25">
        <v>5</v>
      </c>
      <c r="M3180" t="s" s="25">
        <v>5</v>
      </c>
      <c r="N3180" t="s" s="25">
        <v>5</v>
      </c>
      <c r="O3180" t="s" s="25">
        <v>5</v>
      </c>
      <c r="P3180" t="s" s="25">
        <v>5</v>
      </c>
      <c r="Q3180" t="s" s="25">
        <v>5</v>
      </c>
      <c r="R3180" t="s" s="25">
        <v>5</v>
      </c>
      <c r="S3180" t="s" s="25">
        <v>5</v>
      </c>
      <c r="T3180" t="s" s="25">
        <v>5</v>
      </c>
      <c r="U3180" t="s" s="25">
        <v>5</v>
      </c>
      <c r="V3180" t="s" s="25">
        <v>5</v>
      </c>
      <c r="W3180" t="s" s="25">
        <v>5</v>
      </c>
      <c r="X3180" t="s" s="25">
        <v>5</v>
      </c>
      <c r="Y3180" t="s" s="25">
        <v>5</v>
      </c>
      <c r="Z3180" t="s" s="25">
        <v>5</v>
      </c>
      <c r="AA3180" t="s" s="25">
        <v>5</v>
      </c>
      <c r="AB3180" t="s" s="25">
        <v>5</v>
      </c>
      <c r="AC3180" t="s" s="25">
        <v>5</v>
      </c>
      <c r="AD3180" t="s" s="25">
        <v>5</v>
      </c>
      <c r="AE3180" t="s" s="25">
        <v>5</v>
      </c>
      <c r="AF3180" t="n" s="30">
        <v>0.0</v>
      </c>
      <c r="AG3180" t="n" s="31">
        <v>3.62</v>
      </c>
      <c r="AH3180" t="n" s="31">
        <v>0.0</v>
      </c>
      <c r="AI3180" t="s" s="18">
        <v>93</v>
      </c>
    </row>
    <row r="3181">
      <c r="A3181" t="s" s="18">
        <v>5</v>
      </c>
      <c r="B3181" t="s" s="18">
        <v>6438</v>
      </c>
      <c r="C3181" t="s" s="18">
        <v>6439</v>
      </c>
      <c r="D3181" t="s" s="17">
        <v>109</v>
      </c>
      <c r="E3181" t="s" s="18">
        <v>12</v>
      </c>
      <c r="F3181" t="s" s="18">
        <v>1311</v>
      </c>
      <c r="G3181" t="n" s="30">
        <v>0.0</v>
      </c>
      <c r="H3181" t="s" s="25">
        <v>5</v>
      </c>
      <c r="I3181" t="s" s="25">
        <v>5</v>
      </c>
      <c r="J3181" t="s" s="25">
        <v>5</v>
      </c>
      <c r="K3181" t="s" s="25">
        <v>5</v>
      </c>
      <c r="L3181" t="s" s="25">
        <v>5</v>
      </c>
      <c r="M3181" t="s" s="25">
        <v>5</v>
      </c>
      <c r="N3181" t="s" s="25">
        <v>5</v>
      </c>
      <c r="O3181" t="s" s="25">
        <v>5</v>
      </c>
      <c r="P3181" t="s" s="25">
        <v>5</v>
      </c>
      <c r="Q3181" t="s" s="25">
        <v>5</v>
      </c>
      <c r="R3181" t="s" s="25">
        <v>5</v>
      </c>
      <c r="S3181" t="s" s="25">
        <v>5</v>
      </c>
      <c r="T3181" t="s" s="25">
        <v>5</v>
      </c>
      <c r="U3181" t="s" s="25">
        <v>5</v>
      </c>
      <c r="V3181" t="s" s="25">
        <v>5</v>
      </c>
      <c r="W3181" t="s" s="25">
        <v>5</v>
      </c>
      <c r="X3181" t="s" s="25">
        <v>5</v>
      </c>
      <c r="Y3181" t="s" s="25">
        <v>5</v>
      </c>
      <c r="Z3181" t="s" s="25">
        <v>5</v>
      </c>
      <c r="AA3181" t="s" s="25">
        <v>5</v>
      </c>
      <c r="AB3181" t="s" s="25">
        <v>5</v>
      </c>
      <c r="AC3181" t="s" s="25">
        <v>5</v>
      </c>
      <c r="AD3181" t="s" s="25">
        <v>5</v>
      </c>
      <c r="AE3181" t="s" s="25">
        <v>5</v>
      </c>
      <c r="AF3181" t="n" s="30">
        <v>0.0</v>
      </c>
      <c r="AG3181" t="n" s="31">
        <v>3.62</v>
      </c>
      <c r="AH3181" t="n" s="31">
        <v>0.0</v>
      </c>
      <c r="AI3181" t="s" s="18">
        <v>93</v>
      </c>
    </row>
    <row r="3182">
      <c r="A3182" t="s" s="18">
        <v>5</v>
      </c>
      <c r="B3182" t="s" s="18">
        <v>6440</v>
      </c>
      <c r="C3182" t="s" s="18">
        <v>6441</v>
      </c>
      <c r="D3182" t="s" s="17">
        <v>109</v>
      </c>
      <c r="E3182" t="s" s="18">
        <v>12</v>
      </c>
      <c r="F3182" t="s" s="18">
        <v>1311</v>
      </c>
      <c r="G3182" t="n" s="30">
        <v>0.0</v>
      </c>
      <c r="H3182" t="s" s="25">
        <v>5</v>
      </c>
      <c r="I3182" t="s" s="25">
        <v>5</v>
      </c>
      <c r="J3182" t="s" s="25">
        <v>5</v>
      </c>
      <c r="K3182" t="s" s="25">
        <v>5</v>
      </c>
      <c r="L3182" t="s" s="25">
        <v>5</v>
      </c>
      <c r="M3182" t="s" s="25">
        <v>5</v>
      </c>
      <c r="N3182" t="s" s="25">
        <v>5</v>
      </c>
      <c r="O3182" t="s" s="25">
        <v>5</v>
      </c>
      <c r="P3182" t="s" s="25">
        <v>5</v>
      </c>
      <c r="Q3182" t="s" s="25">
        <v>5</v>
      </c>
      <c r="R3182" t="s" s="25">
        <v>5</v>
      </c>
      <c r="S3182" t="s" s="25">
        <v>5</v>
      </c>
      <c r="T3182" t="s" s="25">
        <v>5</v>
      </c>
      <c r="U3182" t="s" s="25">
        <v>5</v>
      </c>
      <c r="V3182" t="s" s="25">
        <v>5</v>
      </c>
      <c r="W3182" t="s" s="25">
        <v>5</v>
      </c>
      <c r="X3182" t="s" s="25">
        <v>5</v>
      </c>
      <c r="Y3182" t="s" s="25">
        <v>5</v>
      </c>
      <c r="Z3182" t="s" s="25">
        <v>5</v>
      </c>
      <c r="AA3182" t="s" s="25">
        <v>5</v>
      </c>
      <c r="AB3182" t="s" s="25">
        <v>5</v>
      </c>
      <c r="AC3182" t="s" s="25">
        <v>5</v>
      </c>
      <c r="AD3182" t="s" s="25">
        <v>5</v>
      </c>
      <c r="AE3182" t="s" s="25">
        <v>5</v>
      </c>
      <c r="AF3182" t="n" s="30">
        <v>0.0</v>
      </c>
      <c r="AG3182" t="n" s="31">
        <v>3.62</v>
      </c>
      <c r="AH3182" t="n" s="31">
        <v>0.0</v>
      </c>
      <c r="AI3182" t="s" s="18">
        <v>93</v>
      </c>
    </row>
    <row r="3183">
      <c r="A3183" t="s" s="18">
        <v>5</v>
      </c>
      <c r="B3183" t="s" s="18">
        <v>5</v>
      </c>
      <c r="C3183" t="s" s="18">
        <v>6442</v>
      </c>
      <c r="D3183" t="s" s="17">
        <v>109</v>
      </c>
      <c r="E3183" t="s" s="18">
        <v>12</v>
      </c>
      <c r="F3183" t="s" s="18">
        <v>862</v>
      </c>
      <c r="G3183" t="n" s="30">
        <v>0.0</v>
      </c>
      <c r="H3183" t="s" s="25">
        <v>5</v>
      </c>
      <c r="I3183" t="s" s="25">
        <v>5</v>
      </c>
      <c r="J3183" t="s" s="25">
        <v>5</v>
      </c>
      <c r="K3183" t="s" s="25">
        <v>5</v>
      </c>
      <c r="L3183" t="s" s="25">
        <v>5</v>
      </c>
      <c r="M3183" t="s" s="25">
        <v>5</v>
      </c>
      <c r="N3183" t="s" s="25">
        <v>5</v>
      </c>
      <c r="O3183" t="s" s="25">
        <v>5</v>
      </c>
      <c r="P3183" t="s" s="25">
        <v>5</v>
      </c>
      <c r="Q3183" t="s" s="25">
        <v>5</v>
      </c>
      <c r="R3183" t="s" s="25">
        <v>5</v>
      </c>
      <c r="S3183" t="s" s="25">
        <v>5</v>
      </c>
      <c r="T3183" t="s" s="25">
        <v>5</v>
      </c>
      <c r="U3183" t="s" s="25">
        <v>5</v>
      </c>
      <c r="V3183" t="s" s="25">
        <v>5</v>
      </c>
      <c r="W3183" t="n" s="30">
        <v>0.0</v>
      </c>
      <c r="X3183" t="s" s="25">
        <v>5</v>
      </c>
      <c r="Y3183" t="s" s="25">
        <v>5</v>
      </c>
      <c r="Z3183" t="s" s="25">
        <v>5</v>
      </c>
      <c r="AA3183" t="s" s="25">
        <v>5</v>
      </c>
      <c r="AB3183" t="s" s="25">
        <v>5</v>
      </c>
      <c r="AC3183" t="s" s="25">
        <v>5</v>
      </c>
      <c r="AD3183" t="s" s="25">
        <v>5</v>
      </c>
      <c r="AE3183" t="s" s="25">
        <v>5</v>
      </c>
      <c r="AF3183" t="n" s="30">
        <v>0.0</v>
      </c>
      <c r="AG3183" t="n" s="31">
        <v>2.5</v>
      </c>
      <c r="AH3183" t="n" s="31">
        <v>0.0</v>
      </c>
      <c r="AI3183" t="s" s="18">
        <v>93</v>
      </c>
    </row>
    <row r="3184">
      <c r="A3184" t="s" s="18">
        <v>5</v>
      </c>
      <c r="B3184" t="s" s="18">
        <v>5</v>
      </c>
      <c r="C3184" t="s" s="18">
        <v>6443</v>
      </c>
      <c r="D3184" t="s" s="17">
        <v>109</v>
      </c>
      <c r="E3184" t="s" s="18">
        <v>12</v>
      </c>
      <c r="F3184" t="s" s="18">
        <v>862</v>
      </c>
      <c r="G3184" t="n" s="30">
        <v>0.0</v>
      </c>
      <c r="H3184" t="s" s="25">
        <v>5</v>
      </c>
      <c r="I3184" t="s" s="25">
        <v>5</v>
      </c>
      <c r="J3184" t="s" s="25">
        <v>5</v>
      </c>
      <c r="K3184" t="s" s="25">
        <v>5</v>
      </c>
      <c r="L3184" t="s" s="25">
        <v>5</v>
      </c>
      <c r="M3184" t="s" s="25">
        <v>5</v>
      </c>
      <c r="N3184" t="s" s="25">
        <v>5</v>
      </c>
      <c r="O3184" t="s" s="25">
        <v>5</v>
      </c>
      <c r="P3184" t="s" s="25">
        <v>5</v>
      </c>
      <c r="Q3184" t="s" s="25">
        <v>5</v>
      </c>
      <c r="R3184" t="s" s="25">
        <v>5</v>
      </c>
      <c r="S3184" t="s" s="25">
        <v>5</v>
      </c>
      <c r="T3184" t="s" s="25">
        <v>5</v>
      </c>
      <c r="U3184" t="s" s="25">
        <v>5</v>
      </c>
      <c r="V3184" t="s" s="25">
        <v>5</v>
      </c>
      <c r="W3184" t="n" s="30">
        <v>0.0</v>
      </c>
      <c r="X3184" t="s" s="25">
        <v>5</v>
      </c>
      <c r="Y3184" t="s" s="25">
        <v>5</v>
      </c>
      <c r="Z3184" t="s" s="25">
        <v>5</v>
      </c>
      <c r="AA3184" t="s" s="25">
        <v>5</v>
      </c>
      <c r="AB3184" t="s" s="25">
        <v>5</v>
      </c>
      <c r="AC3184" t="s" s="25">
        <v>5</v>
      </c>
      <c r="AD3184" t="s" s="25">
        <v>5</v>
      </c>
      <c r="AE3184" t="s" s="25">
        <v>5</v>
      </c>
      <c r="AF3184" t="n" s="30">
        <v>0.0</v>
      </c>
      <c r="AG3184" t="n" s="31">
        <v>2.5</v>
      </c>
      <c r="AH3184" t="n" s="31">
        <v>0.0</v>
      </c>
      <c r="AI3184" t="s" s="18">
        <v>93</v>
      </c>
    </row>
    <row r="3185">
      <c r="A3185" t="s" s="18">
        <v>5</v>
      </c>
      <c r="B3185" t="s" s="18">
        <v>5</v>
      </c>
      <c r="C3185" t="s" s="18">
        <v>6444</v>
      </c>
      <c r="D3185" t="s" s="17">
        <v>109</v>
      </c>
      <c r="E3185" t="s" s="18">
        <v>12</v>
      </c>
      <c r="F3185" t="s" s="18">
        <v>862</v>
      </c>
      <c r="G3185" t="n" s="30">
        <v>0.0</v>
      </c>
      <c r="H3185" t="s" s="25">
        <v>5</v>
      </c>
      <c r="I3185" t="s" s="25">
        <v>5</v>
      </c>
      <c r="J3185" t="s" s="25">
        <v>5</v>
      </c>
      <c r="K3185" t="s" s="25">
        <v>5</v>
      </c>
      <c r="L3185" t="s" s="25">
        <v>5</v>
      </c>
      <c r="M3185" t="s" s="25">
        <v>5</v>
      </c>
      <c r="N3185" t="s" s="25">
        <v>5</v>
      </c>
      <c r="O3185" t="s" s="25">
        <v>5</v>
      </c>
      <c r="P3185" t="s" s="25">
        <v>5</v>
      </c>
      <c r="Q3185" t="s" s="25">
        <v>5</v>
      </c>
      <c r="R3185" t="s" s="25">
        <v>5</v>
      </c>
      <c r="S3185" t="s" s="25">
        <v>5</v>
      </c>
      <c r="T3185" t="s" s="25">
        <v>5</v>
      </c>
      <c r="U3185" t="s" s="25">
        <v>5</v>
      </c>
      <c r="V3185" t="s" s="25">
        <v>5</v>
      </c>
      <c r="W3185" t="n" s="30">
        <v>0.0</v>
      </c>
      <c r="X3185" t="s" s="25">
        <v>5</v>
      </c>
      <c r="Y3185" t="s" s="25">
        <v>5</v>
      </c>
      <c r="Z3185" t="s" s="25">
        <v>5</v>
      </c>
      <c r="AA3185" t="s" s="25">
        <v>5</v>
      </c>
      <c r="AB3185" t="s" s="25">
        <v>5</v>
      </c>
      <c r="AC3185" t="s" s="25">
        <v>5</v>
      </c>
      <c r="AD3185" t="s" s="25">
        <v>5</v>
      </c>
      <c r="AE3185" t="s" s="25">
        <v>5</v>
      </c>
      <c r="AF3185" t="n" s="30">
        <v>0.0</v>
      </c>
      <c r="AG3185" t="n" s="31">
        <v>2.5</v>
      </c>
      <c r="AH3185" t="n" s="31">
        <v>0.0</v>
      </c>
      <c r="AI3185" t="s" s="18">
        <v>93</v>
      </c>
    </row>
    <row r="3186">
      <c r="A3186" t="s" s="18">
        <v>5</v>
      </c>
      <c r="B3186" t="s" s="18">
        <v>5</v>
      </c>
      <c r="C3186" t="s" s="18">
        <v>6445</v>
      </c>
      <c r="D3186" t="s" s="17">
        <v>109</v>
      </c>
      <c r="E3186" t="s" s="18">
        <v>12</v>
      </c>
      <c r="F3186" t="s" s="18">
        <v>862</v>
      </c>
      <c r="G3186" t="n" s="30">
        <v>0.0</v>
      </c>
      <c r="H3186" t="s" s="25">
        <v>5</v>
      </c>
      <c r="I3186" t="s" s="25">
        <v>5</v>
      </c>
      <c r="J3186" t="s" s="25">
        <v>5</v>
      </c>
      <c r="K3186" t="s" s="25">
        <v>5</v>
      </c>
      <c r="L3186" t="s" s="25">
        <v>5</v>
      </c>
      <c r="M3186" t="s" s="25">
        <v>5</v>
      </c>
      <c r="N3186" t="s" s="25">
        <v>5</v>
      </c>
      <c r="O3186" t="s" s="25">
        <v>5</v>
      </c>
      <c r="P3186" t="s" s="25">
        <v>5</v>
      </c>
      <c r="Q3186" t="s" s="25">
        <v>5</v>
      </c>
      <c r="R3186" t="s" s="25">
        <v>5</v>
      </c>
      <c r="S3186" t="s" s="25">
        <v>5</v>
      </c>
      <c r="T3186" t="s" s="25">
        <v>5</v>
      </c>
      <c r="U3186" t="s" s="25">
        <v>5</v>
      </c>
      <c r="V3186" t="s" s="25">
        <v>5</v>
      </c>
      <c r="W3186" t="n" s="30">
        <v>0.0</v>
      </c>
      <c r="X3186" t="s" s="25">
        <v>5</v>
      </c>
      <c r="Y3186" t="s" s="25">
        <v>5</v>
      </c>
      <c r="Z3186" t="s" s="25">
        <v>5</v>
      </c>
      <c r="AA3186" t="s" s="25">
        <v>5</v>
      </c>
      <c r="AB3186" t="s" s="25">
        <v>5</v>
      </c>
      <c r="AC3186" t="s" s="25">
        <v>5</v>
      </c>
      <c r="AD3186" t="s" s="25">
        <v>5</v>
      </c>
      <c r="AE3186" t="s" s="25">
        <v>5</v>
      </c>
      <c r="AF3186" t="n" s="30">
        <v>0.0</v>
      </c>
      <c r="AG3186" t="n" s="31">
        <v>2.5</v>
      </c>
      <c r="AH3186" t="n" s="31">
        <v>0.0</v>
      </c>
      <c r="AI3186" t="s" s="18">
        <v>93</v>
      </c>
    </row>
    <row r="3187">
      <c r="A3187" t="s" s="18">
        <v>5</v>
      </c>
      <c r="B3187" t="s" s="18">
        <v>5</v>
      </c>
      <c r="C3187" t="s" s="18">
        <v>6446</v>
      </c>
      <c r="D3187" t="s" s="17">
        <v>109</v>
      </c>
      <c r="E3187" t="s" s="18">
        <v>12</v>
      </c>
      <c r="F3187" t="s" s="18">
        <v>862</v>
      </c>
      <c r="G3187" t="n" s="30">
        <v>0.0</v>
      </c>
      <c r="H3187" t="s" s="25">
        <v>5</v>
      </c>
      <c r="I3187" t="s" s="25">
        <v>5</v>
      </c>
      <c r="J3187" t="s" s="25">
        <v>5</v>
      </c>
      <c r="K3187" t="s" s="25">
        <v>5</v>
      </c>
      <c r="L3187" t="s" s="25">
        <v>5</v>
      </c>
      <c r="M3187" t="s" s="25">
        <v>5</v>
      </c>
      <c r="N3187" t="s" s="25">
        <v>5</v>
      </c>
      <c r="O3187" t="s" s="25">
        <v>5</v>
      </c>
      <c r="P3187" t="s" s="25">
        <v>5</v>
      </c>
      <c r="Q3187" t="s" s="25">
        <v>5</v>
      </c>
      <c r="R3187" t="s" s="25">
        <v>5</v>
      </c>
      <c r="S3187" t="s" s="25">
        <v>5</v>
      </c>
      <c r="T3187" t="s" s="25">
        <v>5</v>
      </c>
      <c r="U3187" t="s" s="25">
        <v>5</v>
      </c>
      <c r="V3187" t="s" s="25">
        <v>5</v>
      </c>
      <c r="W3187" t="n" s="30">
        <v>0.0</v>
      </c>
      <c r="X3187" t="s" s="25">
        <v>5</v>
      </c>
      <c r="Y3187" t="s" s="25">
        <v>5</v>
      </c>
      <c r="Z3187" t="s" s="25">
        <v>5</v>
      </c>
      <c r="AA3187" t="s" s="25">
        <v>5</v>
      </c>
      <c r="AB3187" t="s" s="25">
        <v>5</v>
      </c>
      <c r="AC3187" t="s" s="25">
        <v>5</v>
      </c>
      <c r="AD3187" t="s" s="25">
        <v>5</v>
      </c>
      <c r="AE3187" t="s" s="25">
        <v>5</v>
      </c>
      <c r="AF3187" t="n" s="30">
        <v>0.0</v>
      </c>
      <c r="AG3187" t="n" s="31">
        <v>2.5</v>
      </c>
      <c r="AH3187" t="n" s="31">
        <v>0.0</v>
      </c>
      <c r="AI3187" t="s" s="18">
        <v>93</v>
      </c>
    </row>
    <row r="3188">
      <c r="A3188" t="s" s="18">
        <v>5</v>
      </c>
      <c r="B3188" t="s" s="18">
        <v>6447</v>
      </c>
      <c r="C3188" t="s" s="18">
        <v>6448</v>
      </c>
      <c r="D3188" t="s" s="17">
        <v>364</v>
      </c>
      <c r="E3188" t="s" s="18">
        <v>11</v>
      </c>
      <c r="F3188" t="s" s="18">
        <v>786</v>
      </c>
      <c r="G3188" t="n" s="30">
        <v>0.0</v>
      </c>
      <c r="H3188" t="s" s="25">
        <v>5</v>
      </c>
      <c r="I3188" t="s" s="25">
        <v>5</v>
      </c>
      <c r="J3188" t="s" s="25">
        <v>5</v>
      </c>
      <c r="K3188" t="s" s="25">
        <v>5</v>
      </c>
      <c r="L3188" t="s" s="25">
        <v>5</v>
      </c>
      <c r="M3188" t="s" s="25">
        <v>5</v>
      </c>
      <c r="N3188" t="s" s="25">
        <v>5</v>
      </c>
      <c r="O3188" t="n" s="30">
        <v>0.0</v>
      </c>
      <c r="P3188" t="s" s="25">
        <v>5</v>
      </c>
      <c r="Q3188" t="s" s="25">
        <v>5</v>
      </c>
      <c r="R3188" t="s" s="25">
        <v>5</v>
      </c>
      <c r="S3188" t="s" s="25">
        <v>5</v>
      </c>
      <c r="T3188" t="s" s="25">
        <v>5</v>
      </c>
      <c r="U3188" t="s" s="25">
        <v>5</v>
      </c>
      <c r="V3188" t="s" s="25">
        <v>5</v>
      </c>
      <c r="W3188" t="s" s="25">
        <v>5</v>
      </c>
      <c r="X3188" t="s" s="25">
        <v>5</v>
      </c>
      <c r="Y3188" t="s" s="25">
        <v>5</v>
      </c>
      <c r="Z3188" t="s" s="25">
        <v>5</v>
      </c>
      <c r="AA3188" t="s" s="25">
        <v>5</v>
      </c>
      <c r="AB3188" t="s" s="25">
        <v>5</v>
      </c>
      <c r="AC3188" t="n" s="30">
        <v>0.0</v>
      </c>
      <c r="AD3188" t="s" s="25">
        <v>5</v>
      </c>
      <c r="AE3188" t="s" s="25">
        <v>5</v>
      </c>
      <c r="AF3188" t="n" s="30">
        <v>0.0</v>
      </c>
      <c r="AG3188" t="n" s="31">
        <v>47.0</v>
      </c>
      <c r="AH3188" t="n" s="31">
        <v>0.0</v>
      </c>
      <c r="AI3188" t="s" s="18">
        <v>93</v>
      </c>
    </row>
    <row r="3189">
      <c r="A3189" t="s" s="18">
        <v>5</v>
      </c>
      <c r="B3189" t="s" s="18">
        <v>6449</v>
      </c>
      <c r="C3189" t="s" s="18">
        <v>6450</v>
      </c>
      <c r="D3189" t="s" s="17">
        <v>364</v>
      </c>
      <c r="E3189" t="s" s="18">
        <v>11</v>
      </c>
      <c r="F3189" t="s" s="18">
        <v>786</v>
      </c>
      <c r="G3189" t="n" s="30">
        <v>0.0</v>
      </c>
      <c r="H3189" t="s" s="25">
        <v>5</v>
      </c>
      <c r="I3189" t="s" s="25">
        <v>5</v>
      </c>
      <c r="J3189" t="s" s="25">
        <v>5</v>
      </c>
      <c r="K3189" t="s" s="25">
        <v>5</v>
      </c>
      <c r="L3189" t="s" s="25">
        <v>5</v>
      </c>
      <c r="M3189" t="s" s="25">
        <v>5</v>
      </c>
      <c r="N3189" t="s" s="25">
        <v>5</v>
      </c>
      <c r="O3189" t="n" s="30">
        <v>0.0</v>
      </c>
      <c r="P3189" t="s" s="25">
        <v>5</v>
      </c>
      <c r="Q3189" t="s" s="25">
        <v>5</v>
      </c>
      <c r="R3189" t="s" s="25">
        <v>5</v>
      </c>
      <c r="S3189" t="s" s="25">
        <v>5</v>
      </c>
      <c r="T3189" t="s" s="25">
        <v>5</v>
      </c>
      <c r="U3189" t="s" s="25">
        <v>5</v>
      </c>
      <c r="V3189" t="s" s="25">
        <v>5</v>
      </c>
      <c r="W3189" t="s" s="25">
        <v>5</v>
      </c>
      <c r="X3189" t="s" s="25">
        <v>5</v>
      </c>
      <c r="Y3189" t="s" s="25">
        <v>5</v>
      </c>
      <c r="Z3189" t="s" s="25">
        <v>5</v>
      </c>
      <c r="AA3189" t="s" s="25">
        <v>5</v>
      </c>
      <c r="AB3189" t="s" s="25">
        <v>5</v>
      </c>
      <c r="AC3189" t="n" s="30">
        <v>0.0</v>
      </c>
      <c r="AD3189" t="s" s="25">
        <v>5</v>
      </c>
      <c r="AE3189" t="s" s="25">
        <v>5</v>
      </c>
      <c r="AF3189" t="n" s="30">
        <v>0.0</v>
      </c>
      <c r="AG3189" t="n" s="31">
        <v>25.18</v>
      </c>
      <c r="AH3189" t="n" s="31">
        <v>0.0</v>
      </c>
      <c r="AI3189" t="s" s="18">
        <v>93</v>
      </c>
    </row>
    <row r="3190">
      <c r="A3190" t="s" s="18">
        <v>5</v>
      </c>
      <c r="B3190" t="s" s="18">
        <v>6451</v>
      </c>
      <c r="C3190" t="s" s="18">
        <v>6452</v>
      </c>
      <c r="D3190" t="s" s="17">
        <v>364</v>
      </c>
      <c r="E3190" t="s" s="18">
        <v>11</v>
      </c>
      <c r="F3190" t="s" s="18">
        <v>786</v>
      </c>
      <c r="G3190" t="n" s="30">
        <v>0.0</v>
      </c>
      <c r="H3190" t="s" s="25">
        <v>5</v>
      </c>
      <c r="I3190" t="s" s="25">
        <v>5</v>
      </c>
      <c r="J3190" t="s" s="25">
        <v>5</v>
      </c>
      <c r="K3190" t="s" s="25">
        <v>5</v>
      </c>
      <c r="L3190" t="s" s="25">
        <v>5</v>
      </c>
      <c r="M3190" t="s" s="25">
        <v>5</v>
      </c>
      <c r="N3190" t="s" s="25">
        <v>5</v>
      </c>
      <c r="O3190" t="n" s="30">
        <v>0.0</v>
      </c>
      <c r="P3190" t="s" s="25">
        <v>5</v>
      </c>
      <c r="Q3190" t="s" s="25">
        <v>5</v>
      </c>
      <c r="R3190" t="s" s="25">
        <v>5</v>
      </c>
      <c r="S3190" t="s" s="25">
        <v>5</v>
      </c>
      <c r="T3190" t="s" s="25">
        <v>5</v>
      </c>
      <c r="U3190" t="s" s="25">
        <v>5</v>
      </c>
      <c r="V3190" t="s" s="25">
        <v>5</v>
      </c>
      <c r="W3190" t="s" s="25">
        <v>5</v>
      </c>
      <c r="X3190" t="s" s="25">
        <v>5</v>
      </c>
      <c r="Y3190" t="s" s="25">
        <v>5</v>
      </c>
      <c r="Z3190" t="s" s="25">
        <v>5</v>
      </c>
      <c r="AA3190" t="s" s="25">
        <v>5</v>
      </c>
      <c r="AB3190" t="s" s="25">
        <v>5</v>
      </c>
      <c r="AC3190" t="n" s="30">
        <v>0.0</v>
      </c>
      <c r="AD3190" t="s" s="25">
        <v>5</v>
      </c>
      <c r="AE3190" t="s" s="25">
        <v>5</v>
      </c>
      <c r="AF3190" t="n" s="30">
        <v>0.0</v>
      </c>
      <c r="AG3190" t="n" s="31">
        <v>27.5</v>
      </c>
      <c r="AH3190" t="n" s="31">
        <v>0.0</v>
      </c>
      <c r="AI3190" t="s" s="18">
        <v>93</v>
      </c>
    </row>
    <row r="3191">
      <c r="A3191" t="s" s="18">
        <v>5</v>
      </c>
      <c r="B3191" t="s" s="18">
        <v>6453</v>
      </c>
      <c r="C3191" t="s" s="18">
        <v>6454</v>
      </c>
      <c r="D3191" t="s" s="17">
        <v>364</v>
      </c>
      <c r="E3191" t="s" s="18">
        <v>11</v>
      </c>
      <c r="F3191" t="s" s="18">
        <v>786</v>
      </c>
      <c r="G3191" t="n" s="30">
        <v>0.0</v>
      </c>
      <c r="H3191" t="s" s="25">
        <v>5</v>
      </c>
      <c r="I3191" t="s" s="25">
        <v>5</v>
      </c>
      <c r="J3191" t="s" s="25">
        <v>5</v>
      </c>
      <c r="K3191" t="s" s="25">
        <v>5</v>
      </c>
      <c r="L3191" t="s" s="25">
        <v>5</v>
      </c>
      <c r="M3191" t="s" s="25">
        <v>5</v>
      </c>
      <c r="N3191" t="s" s="25">
        <v>5</v>
      </c>
      <c r="O3191" t="s" s="25">
        <v>5</v>
      </c>
      <c r="P3191" t="s" s="25">
        <v>5</v>
      </c>
      <c r="Q3191" t="s" s="25">
        <v>5</v>
      </c>
      <c r="R3191" t="s" s="25">
        <v>5</v>
      </c>
      <c r="S3191" t="s" s="25">
        <v>5</v>
      </c>
      <c r="T3191" t="s" s="25">
        <v>5</v>
      </c>
      <c r="U3191" t="s" s="25">
        <v>5</v>
      </c>
      <c r="V3191" t="s" s="25">
        <v>5</v>
      </c>
      <c r="W3191" t="s" s="25">
        <v>5</v>
      </c>
      <c r="X3191" t="s" s="25">
        <v>5</v>
      </c>
      <c r="Y3191" t="s" s="25">
        <v>5</v>
      </c>
      <c r="Z3191" t="s" s="25">
        <v>5</v>
      </c>
      <c r="AA3191" t="s" s="25">
        <v>5</v>
      </c>
      <c r="AB3191" t="s" s="25">
        <v>5</v>
      </c>
      <c r="AC3191" t="s" s="25">
        <v>5</v>
      </c>
      <c r="AD3191" t="s" s="25">
        <v>5</v>
      </c>
      <c r="AE3191" t="s" s="25">
        <v>5</v>
      </c>
      <c r="AF3191" t="n" s="30">
        <v>0.0</v>
      </c>
      <c r="AG3191" t="n" s="31">
        <v>50.0</v>
      </c>
      <c r="AH3191" t="n" s="31">
        <v>0.0</v>
      </c>
      <c r="AI3191" t="s" s="18">
        <v>93</v>
      </c>
    </row>
    <row r="3192">
      <c r="A3192" t="s" s="18">
        <v>5</v>
      </c>
      <c r="B3192" t="s" s="18">
        <v>6455</v>
      </c>
      <c r="C3192" t="s" s="18">
        <v>6456</v>
      </c>
      <c r="D3192" t="s" s="17">
        <v>218</v>
      </c>
      <c r="E3192" t="s" s="18">
        <v>19</v>
      </c>
      <c r="F3192" t="s" s="18">
        <v>328</v>
      </c>
      <c r="G3192" t="n" s="30">
        <v>0.0</v>
      </c>
      <c r="H3192" t="s" s="25">
        <v>5</v>
      </c>
      <c r="I3192" t="s" s="25">
        <v>5</v>
      </c>
      <c r="J3192" t="s" s="25">
        <v>5</v>
      </c>
      <c r="K3192" t="s" s="25">
        <v>5</v>
      </c>
      <c r="L3192" t="s" s="25">
        <v>5</v>
      </c>
      <c r="M3192" t="s" s="25">
        <v>5</v>
      </c>
      <c r="N3192" t="n" s="30">
        <v>0.0</v>
      </c>
      <c r="O3192" t="s" s="25">
        <v>5</v>
      </c>
      <c r="P3192" t="s" s="25">
        <v>5</v>
      </c>
      <c r="Q3192" t="s" s="25">
        <v>5</v>
      </c>
      <c r="R3192" t="s" s="25">
        <v>5</v>
      </c>
      <c r="S3192" t="s" s="25">
        <v>5</v>
      </c>
      <c r="T3192" t="s" s="25">
        <v>5</v>
      </c>
      <c r="U3192" t="s" s="25">
        <v>5</v>
      </c>
      <c r="V3192" t="s" s="25">
        <v>5</v>
      </c>
      <c r="W3192" t="s" s="25">
        <v>5</v>
      </c>
      <c r="X3192" t="s" s="25">
        <v>5</v>
      </c>
      <c r="Y3192" t="s" s="25">
        <v>5</v>
      </c>
      <c r="Z3192" t="s" s="25">
        <v>5</v>
      </c>
      <c r="AA3192" t="s" s="25">
        <v>5</v>
      </c>
      <c r="AB3192" t="s" s="25">
        <v>5</v>
      </c>
      <c r="AC3192" t="n" s="30">
        <v>0.0</v>
      </c>
      <c r="AD3192" t="s" s="25">
        <v>5</v>
      </c>
      <c r="AE3192" t="s" s="25">
        <v>5</v>
      </c>
      <c r="AF3192" t="n" s="30">
        <v>0.0</v>
      </c>
      <c r="AG3192" t="n" s="31">
        <v>61.42</v>
      </c>
      <c r="AH3192" t="n" s="31">
        <v>0.0</v>
      </c>
      <c r="AI3192" t="s" s="18">
        <v>139</v>
      </c>
    </row>
    <row r="3193">
      <c r="A3193" t="s" s="18">
        <v>5</v>
      </c>
      <c r="B3193" t="s" s="18">
        <v>6457</v>
      </c>
      <c r="C3193" t="s" s="18">
        <v>6458</v>
      </c>
      <c r="D3193" t="s" s="17">
        <v>364</v>
      </c>
      <c r="E3193" t="s" s="18">
        <v>11</v>
      </c>
      <c r="F3193" t="s" s="18">
        <v>786</v>
      </c>
      <c r="G3193" t="n" s="30">
        <v>0.0</v>
      </c>
      <c r="H3193" t="s" s="25">
        <v>5</v>
      </c>
      <c r="I3193" t="s" s="25">
        <v>5</v>
      </c>
      <c r="J3193" t="s" s="25">
        <v>5</v>
      </c>
      <c r="K3193" t="s" s="25">
        <v>5</v>
      </c>
      <c r="L3193" t="n" s="30">
        <v>0.0</v>
      </c>
      <c r="M3193" t="s" s="25">
        <v>5</v>
      </c>
      <c r="N3193" t="s" s="25">
        <v>5</v>
      </c>
      <c r="O3193" t="s" s="25">
        <v>5</v>
      </c>
      <c r="P3193" t="s" s="25">
        <v>5</v>
      </c>
      <c r="Q3193" t="s" s="25">
        <v>5</v>
      </c>
      <c r="R3193" t="s" s="25">
        <v>5</v>
      </c>
      <c r="S3193" t="s" s="25">
        <v>5</v>
      </c>
      <c r="T3193" t="s" s="25">
        <v>5</v>
      </c>
      <c r="U3193" t="s" s="25">
        <v>5</v>
      </c>
      <c r="V3193" t="s" s="25">
        <v>5</v>
      </c>
      <c r="W3193" t="s" s="25">
        <v>5</v>
      </c>
      <c r="X3193" t="s" s="25">
        <v>5</v>
      </c>
      <c r="Y3193" t="s" s="25">
        <v>5</v>
      </c>
      <c r="Z3193" t="s" s="25">
        <v>5</v>
      </c>
      <c r="AA3193" t="s" s="25">
        <v>5</v>
      </c>
      <c r="AB3193" t="n" s="30">
        <v>1.0</v>
      </c>
      <c r="AC3193" t="s" s="25">
        <v>5</v>
      </c>
      <c r="AD3193" t="s" s="25">
        <v>5</v>
      </c>
      <c r="AE3193" t="s" s="25">
        <v>5</v>
      </c>
      <c r="AF3193" t="n" s="30">
        <v>1.0</v>
      </c>
      <c r="AG3193" t="n" s="31">
        <v>16.72</v>
      </c>
      <c r="AH3193" t="n" s="31">
        <v>16.72</v>
      </c>
      <c r="AI3193" t="s" s="18">
        <v>93</v>
      </c>
    </row>
    <row r="3194">
      <c r="A3194" t="s" s="18">
        <v>5</v>
      </c>
      <c r="B3194" t="s" s="18">
        <v>6459</v>
      </c>
      <c r="C3194" t="s" s="18">
        <v>6460</v>
      </c>
      <c r="D3194" t="s" s="17">
        <v>364</v>
      </c>
      <c r="E3194" t="s" s="18">
        <v>11</v>
      </c>
      <c r="F3194" t="s" s="18">
        <v>786</v>
      </c>
      <c r="G3194" t="n" s="30">
        <v>0.0</v>
      </c>
      <c r="H3194" t="s" s="25">
        <v>5</v>
      </c>
      <c r="I3194" t="s" s="25">
        <v>5</v>
      </c>
      <c r="J3194" t="s" s="25">
        <v>5</v>
      </c>
      <c r="K3194" t="s" s="25">
        <v>5</v>
      </c>
      <c r="L3194" t="n" s="30">
        <v>0.0</v>
      </c>
      <c r="M3194" t="s" s="25">
        <v>5</v>
      </c>
      <c r="N3194" t="s" s="25">
        <v>5</v>
      </c>
      <c r="O3194" t="s" s="25">
        <v>5</v>
      </c>
      <c r="P3194" t="s" s="25">
        <v>5</v>
      </c>
      <c r="Q3194" t="s" s="25">
        <v>5</v>
      </c>
      <c r="R3194" t="s" s="25">
        <v>5</v>
      </c>
      <c r="S3194" t="s" s="25">
        <v>5</v>
      </c>
      <c r="T3194" t="s" s="25">
        <v>5</v>
      </c>
      <c r="U3194" t="s" s="25">
        <v>5</v>
      </c>
      <c r="V3194" t="s" s="25">
        <v>5</v>
      </c>
      <c r="W3194" t="s" s="25">
        <v>5</v>
      </c>
      <c r="X3194" t="s" s="25">
        <v>5</v>
      </c>
      <c r="Y3194" t="s" s="25">
        <v>5</v>
      </c>
      <c r="Z3194" t="s" s="25">
        <v>5</v>
      </c>
      <c r="AA3194" t="s" s="25">
        <v>5</v>
      </c>
      <c r="AB3194" t="n" s="30">
        <v>0.0</v>
      </c>
      <c r="AC3194" t="s" s="25">
        <v>5</v>
      </c>
      <c r="AD3194" t="s" s="25">
        <v>5</v>
      </c>
      <c r="AE3194" t="s" s="25">
        <v>5</v>
      </c>
      <c r="AF3194" t="n" s="30">
        <v>0.0</v>
      </c>
      <c r="AG3194" t="n" s="31">
        <v>16.72</v>
      </c>
      <c r="AH3194" t="n" s="31">
        <v>0.0</v>
      </c>
      <c r="AI3194" t="s" s="18">
        <v>93</v>
      </c>
    </row>
    <row r="3195">
      <c r="A3195" t="s" s="18">
        <v>5</v>
      </c>
      <c r="B3195" t="s" s="18">
        <v>6461</v>
      </c>
      <c r="C3195" t="s" s="18">
        <v>6462</v>
      </c>
      <c r="D3195" t="s" s="17">
        <v>364</v>
      </c>
      <c r="E3195" t="s" s="18">
        <v>11</v>
      </c>
      <c r="F3195" t="s" s="18">
        <v>786</v>
      </c>
      <c r="G3195" t="n" s="30">
        <v>0.0</v>
      </c>
      <c r="H3195" t="s" s="25">
        <v>5</v>
      </c>
      <c r="I3195" t="s" s="25">
        <v>5</v>
      </c>
      <c r="J3195" t="s" s="25">
        <v>5</v>
      </c>
      <c r="K3195" t="s" s="25">
        <v>5</v>
      </c>
      <c r="L3195" t="n" s="30">
        <v>0.0</v>
      </c>
      <c r="M3195" t="s" s="25">
        <v>5</v>
      </c>
      <c r="N3195" t="s" s="25">
        <v>5</v>
      </c>
      <c r="O3195" t="s" s="25">
        <v>5</v>
      </c>
      <c r="P3195" t="s" s="25">
        <v>5</v>
      </c>
      <c r="Q3195" t="s" s="25">
        <v>5</v>
      </c>
      <c r="R3195" t="s" s="25">
        <v>5</v>
      </c>
      <c r="S3195" t="s" s="25">
        <v>5</v>
      </c>
      <c r="T3195" t="s" s="25">
        <v>5</v>
      </c>
      <c r="U3195" t="s" s="25">
        <v>5</v>
      </c>
      <c r="V3195" t="s" s="25">
        <v>5</v>
      </c>
      <c r="W3195" t="s" s="25">
        <v>5</v>
      </c>
      <c r="X3195" t="s" s="25">
        <v>5</v>
      </c>
      <c r="Y3195" t="s" s="25">
        <v>5</v>
      </c>
      <c r="Z3195" t="s" s="25">
        <v>5</v>
      </c>
      <c r="AA3195" t="s" s="25">
        <v>5</v>
      </c>
      <c r="AB3195" t="n" s="30">
        <v>0.0</v>
      </c>
      <c r="AC3195" t="s" s="25">
        <v>5</v>
      </c>
      <c r="AD3195" t="s" s="25">
        <v>5</v>
      </c>
      <c r="AE3195" t="s" s="25">
        <v>5</v>
      </c>
      <c r="AF3195" t="n" s="30">
        <v>0.0</v>
      </c>
      <c r="AG3195" t="n" s="31">
        <v>16.72</v>
      </c>
      <c r="AH3195" t="n" s="31">
        <v>0.0</v>
      </c>
      <c r="AI3195" t="s" s="18">
        <v>93</v>
      </c>
    </row>
    <row r="3196">
      <c r="A3196" t="s" s="18">
        <v>5</v>
      </c>
      <c r="B3196" t="s" s="18">
        <v>6463</v>
      </c>
      <c r="C3196" t="s" s="18">
        <v>6464</v>
      </c>
      <c r="D3196" t="s" s="17">
        <v>364</v>
      </c>
      <c r="E3196" t="s" s="18">
        <v>11</v>
      </c>
      <c r="F3196" t="s" s="18">
        <v>786</v>
      </c>
      <c r="G3196" t="n" s="30">
        <v>0.0</v>
      </c>
      <c r="H3196" t="s" s="25">
        <v>5</v>
      </c>
      <c r="I3196" t="s" s="25">
        <v>5</v>
      </c>
      <c r="J3196" t="s" s="25">
        <v>5</v>
      </c>
      <c r="K3196" t="s" s="25">
        <v>5</v>
      </c>
      <c r="L3196" t="n" s="30">
        <v>0.0</v>
      </c>
      <c r="M3196" t="s" s="25">
        <v>5</v>
      </c>
      <c r="N3196" t="s" s="25">
        <v>5</v>
      </c>
      <c r="O3196" t="s" s="25">
        <v>5</v>
      </c>
      <c r="P3196" t="s" s="25">
        <v>5</v>
      </c>
      <c r="Q3196" t="s" s="25">
        <v>5</v>
      </c>
      <c r="R3196" t="s" s="25">
        <v>5</v>
      </c>
      <c r="S3196" t="s" s="25">
        <v>5</v>
      </c>
      <c r="T3196" t="s" s="25">
        <v>5</v>
      </c>
      <c r="U3196" t="s" s="25">
        <v>5</v>
      </c>
      <c r="V3196" t="s" s="25">
        <v>5</v>
      </c>
      <c r="W3196" t="s" s="25">
        <v>5</v>
      </c>
      <c r="X3196" t="s" s="25">
        <v>5</v>
      </c>
      <c r="Y3196" t="s" s="25">
        <v>5</v>
      </c>
      <c r="Z3196" t="s" s="25">
        <v>5</v>
      </c>
      <c r="AA3196" t="s" s="25">
        <v>5</v>
      </c>
      <c r="AB3196" t="n" s="30">
        <v>2.0</v>
      </c>
      <c r="AC3196" t="s" s="25">
        <v>5</v>
      </c>
      <c r="AD3196" t="s" s="25">
        <v>5</v>
      </c>
      <c r="AE3196" t="s" s="25">
        <v>5</v>
      </c>
      <c r="AF3196" t="n" s="30">
        <v>2.0</v>
      </c>
      <c r="AG3196" t="n" s="31">
        <v>17.32</v>
      </c>
      <c r="AH3196" t="n" s="31">
        <v>34.64</v>
      </c>
      <c r="AI3196" t="s" s="18">
        <v>93</v>
      </c>
    </row>
    <row r="3197">
      <c r="A3197" t="s" s="18">
        <v>5</v>
      </c>
      <c r="B3197" t="s" s="18">
        <v>6465</v>
      </c>
      <c r="C3197" t="s" s="18">
        <v>6466</v>
      </c>
      <c r="D3197" t="s" s="17">
        <v>109</v>
      </c>
      <c r="E3197" t="s" s="18">
        <v>15</v>
      </c>
      <c r="F3197" t="s" s="18">
        <v>134</v>
      </c>
      <c r="G3197" t="n" s="30">
        <v>0.0</v>
      </c>
      <c r="H3197" t="s" s="25">
        <v>5</v>
      </c>
      <c r="I3197" t="s" s="25">
        <v>5</v>
      </c>
      <c r="J3197" t="s" s="25">
        <v>5</v>
      </c>
      <c r="K3197" t="s" s="25">
        <v>5</v>
      </c>
      <c r="L3197" t="s" s="25">
        <v>5</v>
      </c>
      <c r="M3197" t="s" s="25">
        <v>5</v>
      </c>
      <c r="N3197" t="s" s="25">
        <v>5</v>
      </c>
      <c r="O3197" t="s" s="25">
        <v>5</v>
      </c>
      <c r="P3197" t="s" s="25">
        <v>5</v>
      </c>
      <c r="Q3197" t="s" s="25">
        <v>5</v>
      </c>
      <c r="R3197" t="s" s="25">
        <v>5</v>
      </c>
      <c r="S3197" t="s" s="25">
        <v>5</v>
      </c>
      <c r="T3197" t="s" s="25">
        <v>5</v>
      </c>
      <c r="U3197" t="s" s="25">
        <v>5</v>
      </c>
      <c r="V3197" t="s" s="25">
        <v>5</v>
      </c>
      <c r="W3197" t="s" s="25">
        <v>5</v>
      </c>
      <c r="X3197" t="s" s="25">
        <v>5</v>
      </c>
      <c r="Y3197" t="s" s="25">
        <v>5</v>
      </c>
      <c r="Z3197" t="s" s="25">
        <v>5</v>
      </c>
      <c r="AA3197" t="s" s="25">
        <v>5</v>
      </c>
      <c r="AB3197" t="s" s="25">
        <v>5</v>
      </c>
      <c r="AC3197" t="s" s="25">
        <v>5</v>
      </c>
      <c r="AD3197" t="s" s="25">
        <v>5</v>
      </c>
      <c r="AE3197" t="s" s="25">
        <v>5</v>
      </c>
      <c r="AF3197" t="n" s="30">
        <v>0.0</v>
      </c>
      <c r="AG3197" t="n" s="31">
        <v>18.49</v>
      </c>
      <c r="AH3197" t="n" s="31">
        <v>0.0</v>
      </c>
      <c r="AI3197" t="s" s="18">
        <v>135</v>
      </c>
    </row>
    <row r="3198">
      <c r="A3198" t="s" s="18">
        <v>5</v>
      </c>
      <c r="B3198" t="s" s="18">
        <v>6467</v>
      </c>
      <c r="C3198" t="s" s="18">
        <v>6468</v>
      </c>
      <c r="D3198" t="s" s="17">
        <v>109</v>
      </c>
      <c r="E3198" t="s" s="18">
        <v>15</v>
      </c>
      <c r="F3198" t="s" s="18">
        <v>134</v>
      </c>
      <c r="G3198" t="n" s="30">
        <v>0.0</v>
      </c>
      <c r="H3198" t="s" s="25">
        <v>5</v>
      </c>
      <c r="I3198" t="s" s="25">
        <v>5</v>
      </c>
      <c r="J3198" t="s" s="25">
        <v>5</v>
      </c>
      <c r="K3198" t="s" s="25">
        <v>5</v>
      </c>
      <c r="L3198" t="s" s="25">
        <v>5</v>
      </c>
      <c r="M3198" t="s" s="25">
        <v>5</v>
      </c>
      <c r="N3198" t="s" s="25">
        <v>5</v>
      </c>
      <c r="O3198" t="s" s="25">
        <v>5</v>
      </c>
      <c r="P3198" t="s" s="25">
        <v>5</v>
      </c>
      <c r="Q3198" t="s" s="25">
        <v>5</v>
      </c>
      <c r="R3198" t="s" s="25">
        <v>5</v>
      </c>
      <c r="S3198" t="s" s="25">
        <v>5</v>
      </c>
      <c r="T3198" t="s" s="25">
        <v>5</v>
      </c>
      <c r="U3198" t="s" s="25">
        <v>5</v>
      </c>
      <c r="V3198" t="s" s="25">
        <v>5</v>
      </c>
      <c r="W3198" t="s" s="25">
        <v>5</v>
      </c>
      <c r="X3198" t="s" s="25">
        <v>5</v>
      </c>
      <c r="Y3198" t="s" s="25">
        <v>5</v>
      </c>
      <c r="Z3198" t="s" s="25">
        <v>5</v>
      </c>
      <c r="AA3198" t="s" s="25">
        <v>5</v>
      </c>
      <c r="AB3198" t="s" s="25">
        <v>5</v>
      </c>
      <c r="AC3198" t="s" s="25">
        <v>5</v>
      </c>
      <c r="AD3198" t="s" s="25">
        <v>5</v>
      </c>
      <c r="AE3198" t="s" s="25">
        <v>5</v>
      </c>
      <c r="AF3198" t="n" s="30">
        <v>0.0</v>
      </c>
      <c r="AG3198" t="n" s="31">
        <v>118.99</v>
      </c>
      <c r="AH3198" t="n" s="31">
        <v>0.0</v>
      </c>
      <c r="AI3198" t="s" s="18">
        <v>135</v>
      </c>
    </row>
    <row r="3199">
      <c r="A3199" t="s" s="18">
        <v>5</v>
      </c>
      <c r="B3199" t="s" s="18">
        <v>6469</v>
      </c>
      <c r="C3199" t="s" s="18">
        <v>6470</v>
      </c>
      <c r="D3199" t="s" s="17">
        <v>801</v>
      </c>
      <c r="E3199" t="s" s="18">
        <v>16</v>
      </c>
      <c r="F3199" t="s" s="18">
        <v>802</v>
      </c>
      <c r="G3199" t="s" s="25">
        <v>5</v>
      </c>
      <c r="H3199" t="s" s="25">
        <v>5</v>
      </c>
      <c r="I3199" t="s" s="25">
        <v>5</v>
      </c>
      <c r="J3199" t="s" s="25">
        <v>5</v>
      </c>
      <c r="K3199" t="s" s="25">
        <v>5</v>
      </c>
      <c r="L3199" t="s" s="25">
        <v>5</v>
      </c>
      <c r="M3199" t="s" s="25">
        <v>5</v>
      </c>
      <c r="N3199" t="s" s="25">
        <v>5</v>
      </c>
      <c r="O3199" t="s" s="25">
        <v>5</v>
      </c>
      <c r="P3199" t="s" s="25">
        <v>5</v>
      </c>
      <c r="Q3199" t="s" s="25">
        <v>5</v>
      </c>
      <c r="R3199" t="s" s="25">
        <v>5</v>
      </c>
      <c r="S3199" t="s" s="25">
        <v>5</v>
      </c>
      <c r="T3199" t="s" s="25">
        <v>5</v>
      </c>
      <c r="U3199" t="n" s="30">
        <v>0.0</v>
      </c>
      <c r="V3199" t="s" s="25">
        <v>5</v>
      </c>
      <c r="W3199" t="s" s="25">
        <v>5</v>
      </c>
      <c r="X3199" t="s" s="25">
        <v>5</v>
      </c>
      <c r="Y3199" t="s" s="25">
        <v>5</v>
      </c>
      <c r="Z3199" t="s" s="25">
        <v>5</v>
      </c>
      <c r="AA3199" t="s" s="25">
        <v>5</v>
      </c>
      <c r="AB3199" t="s" s="25">
        <v>5</v>
      </c>
      <c r="AC3199" t="s" s="25">
        <v>5</v>
      </c>
      <c r="AD3199" t="s" s="25">
        <v>5</v>
      </c>
      <c r="AE3199" t="s" s="25">
        <v>5</v>
      </c>
      <c r="AF3199" t="n" s="30">
        <v>0.0</v>
      </c>
      <c r="AG3199" t="n" s="31">
        <v>176.0</v>
      </c>
      <c r="AH3199" t="n" s="31">
        <v>0.0</v>
      </c>
      <c r="AI3199" t="s" s="18">
        <v>93</v>
      </c>
    </row>
    <row r="3200">
      <c r="A3200" t="s" s="18">
        <v>5</v>
      </c>
      <c r="B3200" t="s" s="18">
        <v>6471</v>
      </c>
      <c r="C3200" t="s" s="18">
        <v>6472</v>
      </c>
      <c r="D3200" t="s" s="17">
        <v>801</v>
      </c>
      <c r="E3200" t="s" s="18">
        <v>16</v>
      </c>
      <c r="F3200" t="s" s="18">
        <v>802</v>
      </c>
      <c r="G3200" t="n" s="30">
        <v>0.0</v>
      </c>
      <c r="H3200" t="s" s="25">
        <v>5</v>
      </c>
      <c r="I3200" t="s" s="25">
        <v>5</v>
      </c>
      <c r="J3200" t="s" s="25">
        <v>5</v>
      </c>
      <c r="K3200" t="s" s="25">
        <v>5</v>
      </c>
      <c r="L3200" t="s" s="25">
        <v>5</v>
      </c>
      <c r="M3200" t="s" s="25">
        <v>5</v>
      </c>
      <c r="N3200" t="s" s="25">
        <v>5</v>
      </c>
      <c r="O3200" t="s" s="25">
        <v>5</v>
      </c>
      <c r="P3200" t="s" s="25">
        <v>5</v>
      </c>
      <c r="Q3200" t="s" s="25">
        <v>5</v>
      </c>
      <c r="R3200" t="s" s="25">
        <v>5</v>
      </c>
      <c r="S3200" t="s" s="25">
        <v>5</v>
      </c>
      <c r="T3200" t="s" s="25">
        <v>5</v>
      </c>
      <c r="U3200" t="s" s="25">
        <v>5</v>
      </c>
      <c r="V3200" t="s" s="25">
        <v>5</v>
      </c>
      <c r="W3200" t="s" s="25">
        <v>5</v>
      </c>
      <c r="X3200" t="s" s="25">
        <v>5</v>
      </c>
      <c r="Y3200" t="s" s="25">
        <v>5</v>
      </c>
      <c r="Z3200" t="s" s="25">
        <v>5</v>
      </c>
      <c r="AA3200" t="s" s="25">
        <v>5</v>
      </c>
      <c r="AB3200" t="s" s="25">
        <v>5</v>
      </c>
      <c r="AC3200" t="s" s="25">
        <v>5</v>
      </c>
      <c r="AD3200" t="s" s="25">
        <v>5</v>
      </c>
      <c r="AE3200" t="s" s="25">
        <v>5</v>
      </c>
      <c r="AF3200" t="n" s="30">
        <v>0.0</v>
      </c>
      <c r="AG3200" t="n" s="31">
        <v>160.0</v>
      </c>
      <c r="AH3200" t="n" s="31">
        <v>0.0</v>
      </c>
      <c r="AI3200" t="s" s="18">
        <v>93</v>
      </c>
    </row>
    <row r="3201">
      <c r="A3201" t="s" s="18">
        <v>5</v>
      </c>
      <c r="B3201" t="s" s="18">
        <v>6473</v>
      </c>
      <c r="C3201" t="s" s="18">
        <v>6474</v>
      </c>
      <c r="D3201" t="s" s="17">
        <v>801</v>
      </c>
      <c r="E3201" t="s" s="18">
        <v>16</v>
      </c>
      <c r="F3201" t="s" s="18">
        <v>802</v>
      </c>
      <c r="G3201" t="s" s="25">
        <v>5</v>
      </c>
      <c r="H3201" t="s" s="25">
        <v>5</v>
      </c>
      <c r="I3201" t="s" s="25">
        <v>5</v>
      </c>
      <c r="J3201" t="s" s="25">
        <v>5</v>
      </c>
      <c r="K3201" t="s" s="25">
        <v>5</v>
      </c>
      <c r="L3201" t="s" s="25">
        <v>5</v>
      </c>
      <c r="M3201" t="s" s="25">
        <v>5</v>
      </c>
      <c r="N3201" t="s" s="25">
        <v>5</v>
      </c>
      <c r="O3201" t="s" s="25">
        <v>5</v>
      </c>
      <c r="P3201" t="s" s="25">
        <v>5</v>
      </c>
      <c r="Q3201" t="s" s="25">
        <v>5</v>
      </c>
      <c r="R3201" t="s" s="25">
        <v>5</v>
      </c>
      <c r="S3201" t="s" s="25">
        <v>5</v>
      </c>
      <c r="T3201" t="s" s="25">
        <v>5</v>
      </c>
      <c r="U3201" t="n" s="30">
        <v>0.0</v>
      </c>
      <c r="V3201" t="s" s="25">
        <v>5</v>
      </c>
      <c r="W3201" t="s" s="25">
        <v>5</v>
      </c>
      <c r="X3201" t="s" s="25">
        <v>5</v>
      </c>
      <c r="Y3201" t="s" s="25">
        <v>5</v>
      </c>
      <c r="Z3201" t="s" s="25">
        <v>5</v>
      </c>
      <c r="AA3201" t="s" s="25">
        <v>5</v>
      </c>
      <c r="AB3201" t="s" s="25">
        <v>5</v>
      </c>
      <c r="AC3201" t="s" s="25">
        <v>5</v>
      </c>
      <c r="AD3201" t="s" s="25">
        <v>5</v>
      </c>
      <c r="AE3201" t="s" s="25">
        <v>5</v>
      </c>
      <c r="AF3201" t="n" s="30">
        <v>0.0</v>
      </c>
      <c r="AG3201" t="n" s="31">
        <v>136.0</v>
      </c>
      <c r="AH3201" t="n" s="31">
        <v>0.0</v>
      </c>
      <c r="AI3201" t="s" s="18">
        <v>93</v>
      </c>
    </row>
    <row r="3202">
      <c r="A3202" t="s" s="18">
        <v>5</v>
      </c>
      <c r="B3202" t="s" s="18">
        <v>6475</v>
      </c>
      <c r="C3202" t="s" s="18">
        <v>6476</v>
      </c>
      <c r="D3202" t="s" s="17">
        <v>454</v>
      </c>
      <c r="E3202" t="s" s="18">
        <v>19</v>
      </c>
      <c r="F3202" t="s" s="18">
        <v>328</v>
      </c>
      <c r="G3202" t="n" s="30">
        <v>0.0</v>
      </c>
      <c r="H3202" t="s" s="25">
        <v>5</v>
      </c>
      <c r="I3202" t="n" s="30">
        <v>0.0</v>
      </c>
      <c r="J3202" t="s" s="25">
        <v>5</v>
      </c>
      <c r="K3202" t="s" s="25">
        <v>5</v>
      </c>
      <c r="L3202" t="s" s="25">
        <v>5</v>
      </c>
      <c r="M3202" t="s" s="25">
        <v>5</v>
      </c>
      <c r="N3202" t="s" s="25">
        <v>5</v>
      </c>
      <c r="O3202" t="s" s="25">
        <v>5</v>
      </c>
      <c r="P3202" t="s" s="25">
        <v>5</v>
      </c>
      <c r="Q3202" t="s" s="25">
        <v>5</v>
      </c>
      <c r="R3202" t="s" s="25">
        <v>5</v>
      </c>
      <c r="S3202" t="s" s="25">
        <v>5</v>
      </c>
      <c r="T3202" t="s" s="25">
        <v>5</v>
      </c>
      <c r="U3202" t="s" s="25">
        <v>5</v>
      </c>
      <c r="V3202" t="s" s="25">
        <v>5</v>
      </c>
      <c r="W3202" t="s" s="25">
        <v>5</v>
      </c>
      <c r="X3202" t="s" s="25">
        <v>5</v>
      </c>
      <c r="Y3202" t="s" s="25">
        <v>5</v>
      </c>
      <c r="Z3202" t="s" s="25">
        <v>5</v>
      </c>
      <c r="AA3202" t="s" s="25">
        <v>5</v>
      </c>
      <c r="AB3202" t="n" s="30">
        <v>13.0</v>
      </c>
      <c r="AC3202" t="s" s="25">
        <v>5</v>
      </c>
      <c r="AD3202" t="s" s="25">
        <v>5</v>
      </c>
      <c r="AE3202" t="n" s="30">
        <v>0.0</v>
      </c>
      <c r="AF3202" t="n" s="30">
        <v>13.0</v>
      </c>
      <c r="AG3202" t="n" s="31">
        <v>1.94</v>
      </c>
      <c r="AH3202" t="n" s="31">
        <v>25.22</v>
      </c>
      <c r="AI3202" t="s" s="18">
        <v>139</v>
      </c>
    </row>
    <row r="3203">
      <c r="A3203" t="s" s="18">
        <v>5</v>
      </c>
      <c r="B3203" t="s" s="18">
        <v>6477</v>
      </c>
      <c r="C3203" t="s" s="18">
        <v>6478</v>
      </c>
      <c r="D3203" t="s" s="17">
        <v>109</v>
      </c>
      <c r="E3203" t="s" s="18">
        <v>12</v>
      </c>
      <c r="F3203" t="s" s="18">
        <v>1609</v>
      </c>
      <c r="G3203" t="n" s="30">
        <v>0.0</v>
      </c>
      <c r="H3203" t="s" s="25">
        <v>5</v>
      </c>
      <c r="I3203" t="s" s="25">
        <v>5</v>
      </c>
      <c r="J3203" t="s" s="25">
        <v>5</v>
      </c>
      <c r="K3203" t="s" s="25">
        <v>5</v>
      </c>
      <c r="L3203" t="s" s="25">
        <v>5</v>
      </c>
      <c r="M3203" t="s" s="25">
        <v>5</v>
      </c>
      <c r="N3203" t="s" s="25">
        <v>5</v>
      </c>
      <c r="O3203" t="s" s="25">
        <v>5</v>
      </c>
      <c r="P3203" t="s" s="25">
        <v>5</v>
      </c>
      <c r="Q3203" t="s" s="25">
        <v>5</v>
      </c>
      <c r="R3203" t="s" s="25">
        <v>5</v>
      </c>
      <c r="S3203" t="s" s="25">
        <v>5</v>
      </c>
      <c r="T3203" t="s" s="25">
        <v>5</v>
      </c>
      <c r="U3203" t="s" s="25">
        <v>5</v>
      </c>
      <c r="V3203" t="s" s="25">
        <v>5</v>
      </c>
      <c r="W3203" t="s" s="25">
        <v>5</v>
      </c>
      <c r="X3203" t="s" s="25">
        <v>5</v>
      </c>
      <c r="Y3203" t="s" s="25">
        <v>5</v>
      </c>
      <c r="Z3203" t="s" s="25">
        <v>5</v>
      </c>
      <c r="AA3203" t="s" s="25">
        <v>5</v>
      </c>
      <c r="AB3203" t="s" s="25">
        <v>5</v>
      </c>
      <c r="AC3203" t="s" s="25">
        <v>5</v>
      </c>
      <c r="AD3203" t="s" s="25">
        <v>5</v>
      </c>
      <c r="AE3203" t="s" s="25">
        <v>5</v>
      </c>
      <c r="AF3203" t="n" s="30">
        <v>0.0</v>
      </c>
      <c r="AG3203" t="n" s="31">
        <v>9.0</v>
      </c>
      <c r="AH3203" t="n" s="31">
        <v>0.0</v>
      </c>
      <c r="AI3203" t="s" s="18">
        <v>93</v>
      </c>
    </row>
    <row r="3204">
      <c r="A3204" t="s" s="18">
        <v>5</v>
      </c>
      <c r="B3204" t="s" s="18">
        <v>6479</v>
      </c>
      <c r="C3204" t="s" s="18">
        <v>6480</v>
      </c>
      <c r="D3204" t="s" s="17">
        <v>109</v>
      </c>
      <c r="E3204" t="s" s="18">
        <v>16</v>
      </c>
      <c r="F3204" t="s" s="18">
        <v>786</v>
      </c>
      <c r="G3204" t="n" s="30">
        <v>0.0</v>
      </c>
      <c r="H3204" t="s" s="25">
        <v>5</v>
      </c>
      <c r="I3204" t="s" s="25">
        <v>5</v>
      </c>
      <c r="J3204" t="s" s="25">
        <v>5</v>
      </c>
      <c r="K3204" t="s" s="25">
        <v>5</v>
      </c>
      <c r="L3204" t="s" s="25">
        <v>5</v>
      </c>
      <c r="M3204" t="s" s="25">
        <v>5</v>
      </c>
      <c r="N3204" t="s" s="25">
        <v>5</v>
      </c>
      <c r="O3204" t="s" s="25">
        <v>5</v>
      </c>
      <c r="P3204" t="s" s="25">
        <v>5</v>
      </c>
      <c r="Q3204" t="s" s="25">
        <v>5</v>
      </c>
      <c r="R3204" t="s" s="25">
        <v>5</v>
      </c>
      <c r="S3204" t="s" s="25">
        <v>5</v>
      </c>
      <c r="T3204" t="s" s="25">
        <v>5</v>
      </c>
      <c r="U3204" t="s" s="25">
        <v>5</v>
      </c>
      <c r="V3204" t="s" s="25">
        <v>5</v>
      </c>
      <c r="W3204" t="s" s="25">
        <v>5</v>
      </c>
      <c r="X3204" t="s" s="25">
        <v>5</v>
      </c>
      <c r="Y3204" t="s" s="25">
        <v>5</v>
      </c>
      <c r="Z3204" t="s" s="25">
        <v>5</v>
      </c>
      <c r="AA3204" t="s" s="25">
        <v>5</v>
      </c>
      <c r="AB3204" t="s" s="25">
        <v>5</v>
      </c>
      <c r="AC3204" t="s" s="25">
        <v>5</v>
      </c>
      <c r="AD3204" t="s" s="25">
        <v>5</v>
      </c>
      <c r="AE3204" t="s" s="25">
        <v>5</v>
      </c>
      <c r="AF3204" t="n" s="30">
        <v>0.0</v>
      </c>
      <c r="AG3204" t="n" s="31">
        <v>3.79</v>
      </c>
      <c r="AH3204" t="n" s="31">
        <v>0.0</v>
      </c>
      <c r="AI3204" t="s" s="18">
        <v>93</v>
      </c>
    </row>
    <row r="3205">
      <c r="A3205" t="s" s="18">
        <v>5</v>
      </c>
      <c r="B3205" t="s" s="18">
        <v>6481</v>
      </c>
      <c r="C3205" t="s" s="18">
        <v>6482</v>
      </c>
      <c r="D3205" t="s" s="17">
        <v>109</v>
      </c>
      <c r="E3205" t="s" s="18">
        <v>16</v>
      </c>
      <c r="F3205" t="s" s="18">
        <v>786</v>
      </c>
      <c r="G3205" t="n" s="30">
        <v>0.0</v>
      </c>
      <c r="H3205" t="s" s="25">
        <v>5</v>
      </c>
      <c r="I3205" t="s" s="25">
        <v>5</v>
      </c>
      <c r="J3205" t="s" s="25">
        <v>5</v>
      </c>
      <c r="K3205" t="s" s="25">
        <v>5</v>
      </c>
      <c r="L3205" t="s" s="25">
        <v>5</v>
      </c>
      <c r="M3205" t="s" s="25">
        <v>5</v>
      </c>
      <c r="N3205" t="s" s="25">
        <v>5</v>
      </c>
      <c r="O3205" t="s" s="25">
        <v>5</v>
      </c>
      <c r="P3205" t="s" s="25">
        <v>5</v>
      </c>
      <c r="Q3205" t="s" s="25">
        <v>5</v>
      </c>
      <c r="R3205" t="s" s="25">
        <v>5</v>
      </c>
      <c r="S3205" t="s" s="25">
        <v>5</v>
      </c>
      <c r="T3205" t="s" s="25">
        <v>5</v>
      </c>
      <c r="U3205" t="n" s="30">
        <v>0.0</v>
      </c>
      <c r="V3205" t="s" s="25">
        <v>5</v>
      </c>
      <c r="W3205" t="s" s="25">
        <v>5</v>
      </c>
      <c r="X3205" t="s" s="25">
        <v>5</v>
      </c>
      <c r="Y3205" t="s" s="25">
        <v>5</v>
      </c>
      <c r="Z3205" t="s" s="25">
        <v>5</v>
      </c>
      <c r="AA3205" t="s" s="25">
        <v>5</v>
      </c>
      <c r="AB3205" t="s" s="25">
        <v>5</v>
      </c>
      <c r="AC3205" t="s" s="25">
        <v>5</v>
      </c>
      <c r="AD3205" t="s" s="25">
        <v>5</v>
      </c>
      <c r="AE3205" t="s" s="25">
        <v>5</v>
      </c>
      <c r="AF3205" t="n" s="30">
        <v>0.0</v>
      </c>
      <c r="AG3205" t="n" s="31">
        <v>3.41</v>
      </c>
      <c r="AH3205" t="n" s="31">
        <v>0.0</v>
      </c>
      <c r="AI3205" t="s" s="18">
        <v>93</v>
      </c>
    </row>
    <row r="3206">
      <c r="A3206" t="s" s="18">
        <v>5</v>
      </c>
      <c r="B3206" t="s" s="18">
        <v>6483</v>
      </c>
      <c r="C3206" t="s" s="18">
        <v>6484</v>
      </c>
      <c r="D3206" t="s" s="17">
        <v>109</v>
      </c>
      <c r="E3206" t="s" s="18">
        <v>16</v>
      </c>
      <c r="F3206" t="s" s="18">
        <v>786</v>
      </c>
      <c r="G3206" t="n" s="30">
        <v>0.0</v>
      </c>
      <c r="H3206" t="s" s="25">
        <v>5</v>
      </c>
      <c r="I3206" t="s" s="25">
        <v>5</v>
      </c>
      <c r="J3206" t="s" s="25">
        <v>5</v>
      </c>
      <c r="K3206" t="s" s="25">
        <v>5</v>
      </c>
      <c r="L3206" t="s" s="25">
        <v>5</v>
      </c>
      <c r="M3206" t="s" s="25">
        <v>5</v>
      </c>
      <c r="N3206" t="s" s="25">
        <v>5</v>
      </c>
      <c r="O3206" t="s" s="25">
        <v>5</v>
      </c>
      <c r="P3206" t="s" s="25">
        <v>5</v>
      </c>
      <c r="Q3206" t="s" s="25">
        <v>5</v>
      </c>
      <c r="R3206" t="s" s="25">
        <v>5</v>
      </c>
      <c r="S3206" t="s" s="25">
        <v>5</v>
      </c>
      <c r="T3206" t="s" s="25">
        <v>5</v>
      </c>
      <c r="U3206" t="n" s="30">
        <v>0.0</v>
      </c>
      <c r="V3206" t="s" s="25">
        <v>5</v>
      </c>
      <c r="W3206" t="s" s="25">
        <v>5</v>
      </c>
      <c r="X3206" t="s" s="25">
        <v>5</v>
      </c>
      <c r="Y3206" t="s" s="25">
        <v>5</v>
      </c>
      <c r="Z3206" t="s" s="25">
        <v>5</v>
      </c>
      <c r="AA3206" t="s" s="25">
        <v>5</v>
      </c>
      <c r="AB3206" t="s" s="25">
        <v>5</v>
      </c>
      <c r="AC3206" t="s" s="25">
        <v>5</v>
      </c>
      <c r="AD3206" t="s" s="25">
        <v>5</v>
      </c>
      <c r="AE3206" t="s" s="25">
        <v>5</v>
      </c>
      <c r="AF3206" t="n" s="30">
        <v>0.0</v>
      </c>
      <c r="AG3206" t="n" s="31">
        <v>4.0</v>
      </c>
      <c r="AH3206" t="n" s="31">
        <v>0.0</v>
      </c>
      <c r="AI3206" t="s" s="18">
        <v>93</v>
      </c>
    </row>
    <row r="3207">
      <c r="A3207" t="s" s="18">
        <v>5</v>
      </c>
      <c r="B3207" t="s" s="18">
        <v>6485</v>
      </c>
      <c r="C3207" t="s" s="18">
        <v>6486</v>
      </c>
      <c r="D3207" t="s" s="17">
        <v>225</v>
      </c>
      <c r="E3207" t="s" s="18">
        <v>19</v>
      </c>
      <c r="F3207" t="s" s="18">
        <v>200</v>
      </c>
      <c r="G3207" t="n" s="30">
        <v>0.0</v>
      </c>
      <c r="H3207" t="s" s="25">
        <v>5</v>
      </c>
      <c r="I3207" t="s" s="25">
        <v>5</v>
      </c>
      <c r="J3207" t="s" s="25">
        <v>5</v>
      </c>
      <c r="K3207" t="s" s="25">
        <v>5</v>
      </c>
      <c r="L3207" t="s" s="25">
        <v>5</v>
      </c>
      <c r="M3207" t="s" s="25">
        <v>5</v>
      </c>
      <c r="N3207" t="s" s="25">
        <v>5</v>
      </c>
      <c r="O3207" t="s" s="25">
        <v>5</v>
      </c>
      <c r="P3207" t="s" s="25">
        <v>5</v>
      </c>
      <c r="Q3207" t="s" s="25">
        <v>5</v>
      </c>
      <c r="R3207" t="s" s="25">
        <v>5</v>
      </c>
      <c r="S3207" t="s" s="25">
        <v>5</v>
      </c>
      <c r="T3207" t="s" s="25">
        <v>5</v>
      </c>
      <c r="U3207" t="s" s="25">
        <v>5</v>
      </c>
      <c r="V3207" t="s" s="25">
        <v>5</v>
      </c>
      <c r="W3207" t="s" s="25">
        <v>5</v>
      </c>
      <c r="X3207" t="s" s="25">
        <v>5</v>
      </c>
      <c r="Y3207" t="s" s="25">
        <v>5</v>
      </c>
      <c r="Z3207" t="s" s="25">
        <v>5</v>
      </c>
      <c r="AA3207" t="s" s="25">
        <v>5</v>
      </c>
      <c r="AB3207" t="s" s="25">
        <v>5</v>
      </c>
      <c r="AC3207" t="s" s="25">
        <v>5</v>
      </c>
      <c r="AD3207" t="s" s="25">
        <v>5</v>
      </c>
      <c r="AE3207" t="s" s="25">
        <v>5</v>
      </c>
      <c r="AF3207" t="n" s="30">
        <v>0.0</v>
      </c>
      <c r="AG3207" t="n" s="31">
        <v>32.47</v>
      </c>
      <c r="AH3207" t="n" s="31">
        <v>0.0</v>
      </c>
      <c r="AI3207" t="s" s="18">
        <v>115</v>
      </c>
    </row>
    <row r="3208">
      <c r="A3208" t="s" s="18">
        <v>5</v>
      </c>
      <c r="B3208" t="s" s="18">
        <v>6487</v>
      </c>
      <c r="C3208" t="s" s="18">
        <v>6488</v>
      </c>
      <c r="D3208" t="s" s="17">
        <v>109</v>
      </c>
      <c r="E3208" t="s" s="18">
        <v>15</v>
      </c>
      <c r="F3208" t="s" s="18">
        <v>13</v>
      </c>
      <c r="G3208" t="n" s="30">
        <v>0.0</v>
      </c>
      <c r="H3208" t="s" s="25">
        <v>5</v>
      </c>
      <c r="I3208" t="s" s="25">
        <v>5</v>
      </c>
      <c r="J3208" t="s" s="25">
        <v>5</v>
      </c>
      <c r="K3208" t="s" s="25">
        <v>5</v>
      </c>
      <c r="L3208" t="s" s="25">
        <v>5</v>
      </c>
      <c r="M3208" t="s" s="25">
        <v>5</v>
      </c>
      <c r="N3208" t="s" s="25">
        <v>5</v>
      </c>
      <c r="O3208" t="s" s="25">
        <v>5</v>
      </c>
      <c r="P3208" t="s" s="25">
        <v>5</v>
      </c>
      <c r="Q3208" t="s" s="25">
        <v>5</v>
      </c>
      <c r="R3208" t="s" s="25">
        <v>5</v>
      </c>
      <c r="S3208" t="s" s="25">
        <v>5</v>
      </c>
      <c r="T3208" t="s" s="25">
        <v>5</v>
      </c>
      <c r="U3208" t="s" s="25">
        <v>5</v>
      </c>
      <c r="V3208" t="s" s="25">
        <v>5</v>
      </c>
      <c r="W3208" t="s" s="25">
        <v>5</v>
      </c>
      <c r="X3208" t="s" s="25">
        <v>5</v>
      </c>
      <c r="Y3208" t="s" s="25">
        <v>5</v>
      </c>
      <c r="Z3208" t="s" s="25">
        <v>5</v>
      </c>
      <c r="AA3208" t="s" s="25">
        <v>5</v>
      </c>
      <c r="AB3208" t="s" s="25">
        <v>5</v>
      </c>
      <c r="AC3208" t="s" s="25">
        <v>5</v>
      </c>
      <c r="AD3208" t="s" s="25">
        <v>5</v>
      </c>
      <c r="AE3208" t="s" s="25">
        <v>5</v>
      </c>
      <c r="AF3208" t="n" s="30">
        <v>0.0</v>
      </c>
      <c r="AG3208" t="n" s="31">
        <v>94.25</v>
      </c>
      <c r="AH3208" t="n" s="31">
        <v>0.0</v>
      </c>
      <c r="AI3208" t="s" s="18">
        <v>403</v>
      </c>
    </row>
    <row r="3209">
      <c r="A3209" t="s" s="18">
        <v>5</v>
      </c>
      <c r="B3209" t="s" s="18">
        <v>6489</v>
      </c>
      <c r="C3209" t="s" s="18">
        <v>6490</v>
      </c>
      <c r="D3209" t="s" s="17">
        <v>364</v>
      </c>
      <c r="E3209" t="s" s="18">
        <v>17</v>
      </c>
      <c r="F3209" t="s" s="18">
        <v>38</v>
      </c>
      <c r="G3209" t="n" s="30">
        <v>0.0</v>
      </c>
      <c r="H3209" t="s" s="25">
        <v>5</v>
      </c>
      <c r="I3209" t="n" s="30">
        <v>0.0</v>
      </c>
      <c r="J3209" t="s" s="25">
        <v>5</v>
      </c>
      <c r="K3209" t="s" s="25">
        <v>5</v>
      </c>
      <c r="L3209" t="s" s="25">
        <v>5</v>
      </c>
      <c r="M3209" t="s" s="25">
        <v>5</v>
      </c>
      <c r="N3209" t="s" s="25">
        <v>5</v>
      </c>
      <c r="O3209" t="s" s="25">
        <v>5</v>
      </c>
      <c r="P3209" t="s" s="25">
        <v>5</v>
      </c>
      <c r="Q3209" t="s" s="25">
        <v>5</v>
      </c>
      <c r="R3209" t="s" s="25">
        <v>5</v>
      </c>
      <c r="S3209" t="s" s="25">
        <v>5</v>
      </c>
      <c r="T3209" t="s" s="25">
        <v>5</v>
      </c>
      <c r="U3209" t="s" s="25">
        <v>5</v>
      </c>
      <c r="V3209" t="s" s="25">
        <v>5</v>
      </c>
      <c r="W3209" t="s" s="25">
        <v>5</v>
      </c>
      <c r="X3209" t="s" s="25">
        <v>5</v>
      </c>
      <c r="Y3209" t="s" s="25">
        <v>5</v>
      </c>
      <c r="Z3209" t="s" s="25">
        <v>5</v>
      </c>
      <c r="AA3209" t="s" s="25">
        <v>5</v>
      </c>
      <c r="AB3209" t="n" s="30">
        <v>1.0</v>
      </c>
      <c r="AC3209" t="s" s="25">
        <v>5</v>
      </c>
      <c r="AD3209" t="s" s="25">
        <v>5</v>
      </c>
      <c r="AE3209" t="n" s="30">
        <v>0.0</v>
      </c>
      <c r="AF3209" t="n" s="30">
        <v>1.0</v>
      </c>
      <c r="AG3209" t="n" s="31">
        <v>54.17</v>
      </c>
      <c r="AH3209" t="n" s="31">
        <v>54.17</v>
      </c>
      <c r="AI3209" t="s" s="18">
        <v>93</v>
      </c>
    </row>
    <row r="3210">
      <c r="A3210" t="s" s="18">
        <v>5</v>
      </c>
      <c r="B3210" t="s" s="18">
        <v>6491</v>
      </c>
      <c r="C3210" t="s" s="18">
        <v>6492</v>
      </c>
      <c r="D3210" t="s" s="17">
        <v>225</v>
      </c>
      <c r="E3210" t="s" s="18">
        <v>11</v>
      </c>
      <c r="F3210" t="s" s="18">
        <v>675</v>
      </c>
      <c r="G3210" t="n" s="30">
        <v>0.0</v>
      </c>
      <c r="H3210" t="s" s="25">
        <v>5</v>
      </c>
      <c r="I3210" t="s" s="25">
        <v>5</v>
      </c>
      <c r="J3210" t="n" s="30">
        <v>0.0</v>
      </c>
      <c r="K3210" t="s" s="25">
        <v>5</v>
      </c>
      <c r="L3210" t="s" s="25">
        <v>5</v>
      </c>
      <c r="M3210" t="s" s="25">
        <v>5</v>
      </c>
      <c r="N3210" t="s" s="25">
        <v>5</v>
      </c>
      <c r="O3210" t="s" s="25">
        <v>5</v>
      </c>
      <c r="P3210" t="s" s="25">
        <v>5</v>
      </c>
      <c r="Q3210" t="s" s="25">
        <v>5</v>
      </c>
      <c r="R3210" t="s" s="25">
        <v>5</v>
      </c>
      <c r="S3210" t="s" s="25">
        <v>5</v>
      </c>
      <c r="T3210" t="s" s="25">
        <v>5</v>
      </c>
      <c r="U3210" t="s" s="25">
        <v>5</v>
      </c>
      <c r="V3210" t="s" s="25">
        <v>5</v>
      </c>
      <c r="W3210" t="s" s="25">
        <v>5</v>
      </c>
      <c r="X3210" t="s" s="25">
        <v>5</v>
      </c>
      <c r="Y3210" t="s" s="25">
        <v>5</v>
      </c>
      <c r="Z3210" t="s" s="25">
        <v>5</v>
      </c>
      <c r="AA3210" t="s" s="25">
        <v>5</v>
      </c>
      <c r="AB3210" t="n" s="30">
        <v>2.0</v>
      </c>
      <c r="AC3210" t="s" s="25">
        <v>5</v>
      </c>
      <c r="AD3210" t="s" s="25">
        <v>5</v>
      </c>
      <c r="AE3210" t="s" s="25">
        <v>5</v>
      </c>
      <c r="AF3210" t="n" s="30">
        <v>2.0</v>
      </c>
      <c r="AG3210" t="n" s="31">
        <v>55.49</v>
      </c>
      <c r="AH3210" t="n" s="31">
        <v>110.98</v>
      </c>
      <c r="AI3210" t="s" s="18">
        <v>93</v>
      </c>
    </row>
    <row r="3211">
      <c r="A3211" t="s" s="18">
        <v>5</v>
      </c>
      <c r="B3211" t="s" s="18">
        <v>6493</v>
      </c>
      <c r="C3211" t="s" s="18">
        <v>6494</v>
      </c>
      <c r="D3211" t="s" s="17">
        <v>364</v>
      </c>
      <c r="E3211" t="s" s="18">
        <v>12</v>
      </c>
      <c r="F3211" t="s" s="18">
        <v>41</v>
      </c>
      <c r="G3211" t="n" s="30">
        <v>0.0</v>
      </c>
      <c r="H3211" t="s" s="25">
        <v>5</v>
      </c>
      <c r="I3211" t="s" s="25">
        <v>5</v>
      </c>
      <c r="J3211" t="s" s="25">
        <v>5</v>
      </c>
      <c r="K3211" t="s" s="25">
        <v>5</v>
      </c>
      <c r="L3211" t="s" s="25">
        <v>5</v>
      </c>
      <c r="M3211" t="s" s="25">
        <v>5</v>
      </c>
      <c r="N3211" t="s" s="25">
        <v>5</v>
      </c>
      <c r="O3211" t="s" s="25">
        <v>5</v>
      </c>
      <c r="P3211" t="n" s="30">
        <v>0.0</v>
      </c>
      <c r="Q3211" t="s" s="25">
        <v>5</v>
      </c>
      <c r="R3211" t="s" s="25">
        <v>5</v>
      </c>
      <c r="S3211" t="s" s="25">
        <v>5</v>
      </c>
      <c r="T3211" t="s" s="25">
        <v>5</v>
      </c>
      <c r="U3211" t="s" s="25">
        <v>5</v>
      </c>
      <c r="V3211" t="s" s="25">
        <v>5</v>
      </c>
      <c r="W3211" t="s" s="25">
        <v>5</v>
      </c>
      <c r="X3211" t="s" s="25">
        <v>5</v>
      </c>
      <c r="Y3211" t="s" s="25">
        <v>5</v>
      </c>
      <c r="Z3211" t="s" s="25">
        <v>5</v>
      </c>
      <c r="AA3211" t="s" s="25">
        <v>5</v>
      </c>
      <c r="AB3211" t="s" s="25">
        <v>5</v>
      </c>
      <c r="AC3211" t="n" s="30">
        <v>0.0</v>
      </c>
      <c r="AD3211" t="s" s="25">
        <v>5</v>
      </c>
      <c r="AE3211" t="s" s="25">
        <v>5</v>
      </c>
      <c r="AF3211" t="n" s="30">
        <v>0.0</v>
      </c>
      <c r="AG3211" t="n" s="31">
        <v>77.97</v>
      </c>
      <c r="AH3211" t="n" s="31">
        <v>0.0</v>
      </c>
      <c r="AI3211" t="s" s="18">
        <v>93</v>
      </c>
    </row>
    <row r="3212">
      <c r="A3212" t="s" s="18">
        <v>5</v>
      </c>
      <c r="B3212" t="s" s="18">
        <v>6495</v>
      </c>
      <c r="C3212" t="s" s="18">
        <v>6496</v>
      </c>
      <c r="D3212" t="s" s="17">
        <v>182</v>
      </c>
      <c r="E3212" t="s" s="18">
        <v>20</v>
      </c>
      <c r="F3212" t="s" s="18">
        <v>41</v>
      </c>
      <c r="G3212" t="n" s="30">
        <v>0.0</v>
      </c>
      <c r="H3212" t="s" s="25">
        <v>5</v>
      </c>
      <c r="I3212" t="s" s="25">
        <v>5</v>
      </c>
      <c r="J3212" t="s" s="25">
        <v>5</v>
      </c>
      <c r="K3212" t="s" s="25">
        <v>5</v>
      </c>
      <c r="L3212" t="s" s="25">
        <v>5</v>
      </c>
      <c r="M3212" t="s" s="25">
        <v>5</v>
      </c>
      <c r="N3212" t="s" s="25">
        <v>5</v>
      </c>
      <c r="O3212" t="s" s="25">
        <v>5</v>
      </c>
      <c r="P3212" t="n" s="30">
        <v>0.0</v>
      </c>
      <c r="Q3212" t="s" s="25">
        <v>5</v>
      </c>
      <c r="R3212" t="s" s="25">
        <v>5</v>
      </c>
      <c r="S3212" t="s" s="25">
        <v>5</v>
      </c>
      <c r="T3212" t="s" s="25">
        <v>5</v>
      </c>
      <c r="U3212" t="s" s="25">
        <v>5</v>
      </c>
      <c r="V3212" t="s" s="25">
        <v>5</v>
      </c>
      <c r="W3212" t="s" s="25">
        <v>5</v>
      </c>
      <c r="X3212" t="s" s="25">
        <v>5</v>
      </c>
      <c r="Y3212" t="s" s="25">
        <v>5</v>
      </c>
      <c r="Z3212" t="s" s="25">
        <v>5</v>
      </c>
      <c r="AA3212" t="s" s="25">
        <v>5</v>
      </c>
      <c r="AB3212" t="s" s="25">
        <v>5</v>
      </c>
      <c r="AC3212" t="n" s="30">
        <v>0.0</v>
      </c>
      <c r="AD3212" t="s" s="25">
        <v>5</v>
      </c>
      <c r="AE3212" t="s" s="25">
        <v>5</v>
      </c>
      <c r="AF3212" t="n" s="30">
        <v>0.0</v>
      </c>
      <c r="AG3212" t="n" s="31">
        <v>51.92</v>
      </c>
      <c r="AH3212" t="n" s="31">
        <v>0.0</v>
      </c>
      <c r="AI3212" t="s" s="18">
        <v>93</v>
      </c>
    </row>
    <row r="3213">
      <c r="A3213" t="s" s="18">
        <v>5</v>
      </c>
      <c r="B3213" t="s" s="18">
        <v>6497</v>
      </c>
      <c r="C3213" t="s" s="18">
        <v>6498</v>
      </c>
      <c r="D3213" t="s" s="17">
        <v>1332</v>
      </c>
      <c r="E3213" t="s" s="18">
        <v>13</v>
      </c>
      <c r="F3213" t="s" s="18">
        <v>110</v>
      </c>
      <c r="G3213" t="n" s="30">
        <v>0.0</v>
      </c>
      <c r="H3213" t="s" s="25">
        <v>5</v>
      </c>
      <c r="I3213" t="s" s="25">
        <v>5</v>
      </c>
      <c r="J3213" t="s" s="25">
        <v>5</v>
      </c>
      <c r="K3213" t="s" s="25">
        <v>5</v>
      </c>
      <c r="L3213" t="s" s="25">
        <v>5</v>
      </c>
      <c r="M3213" t="s" s="25">
        <v>5</v>
      </c>
      <c r="N3213" t="s" s="25">
        <v>5</v>
      </c>
      <c r="O3213" t="s" s="25">
        <v>5</v>
      </c>
      <c r="P3213" t="s" s="25">
        <v>5</v>
      </c>
      <c r="Q3213" t="s" s="25">
        <v>5</v>
      </c>
      <c r="R3213" t="s" s="25">
        <v>5</v>
      </c>
      <c r="S3213" t="s" s="25">
        <v>5</v>
      </c>
      <c r="T3213" t="s" s="25">
        <v>5</v>
      </c>
      <c r="U3213" t="s" s="25">
        <v>5</v>
      </c>
      <c r="V3213" t="s" s="25">
        <v>5</v>
      </c>
      <c r="W3213" t="s" s="25">
        <v>5</v>
      </c>
      <c r="X3213" t="s" s="25">
        <v>5</v>
      </c>
      <c r="Y3213" t="s" s="25">
        <v>5</v>
      </c>
      <c r="Z3213" t="s" s="25">
        <v>5</v>
      </c>
      <c r="AA3213" t="s" s="25">
        <v>5</v>
      </c>
      <c r="AB3213" t="s" s="25">
        <v>5</v>
      </c>
      <c r="AC3213" t="s" s="25">
        <v>5</v>
      </c>
      <c r="AD3213" t="s" s="25">
        <v>5</v>
      </c>
      <c r="AE3213" t="s" s="25">
        <v>5</v>
      </c>
      <c r="AF3213" t="n" s="30">
        <v>0.0</v>
      </c>
      <c r="AG3213" t="n" s="31">
        <v>58.93</v>
      </c>
      <c r="AH3213" t="n" s="31">
        <v>0.0</v>
      </c>
      <c r="AI3213" t="s" s="18">
        <v>93</v>
      </c>
    </row>
    <row r="3214">
      <c r="A3214" t="s" s="18">
        <v>5</v>
      </c>
      <c r="B3214" t="s" s="18">
        <v>6499</v>
      </c>
      <c r="C3214" t="s" s="18">
        <v>6500</v>
      </c>
      <c r="D3214" t="s" s="17">
        <v>1215</v>
      </c>
      <c r="E3214" t="s" s="18">
        <v>13</v>
      </c>
      <c r="F3214" t="s" s="18">
        <v>110</v>
      </c>
      <c r="G3214" t="n" s="30">
        <v>0.0</v>
      </c>
      <c r="H3214" t="s" s="25">
        <v>5</v>
      </c>
      <c r="I3214" t="s" s="25">
        <v>5</v>
      </c>
      <c r="J3214" t="s" s="25">
        <v>5</v>
      </c>
      <c r="K3214" t="s" s="25">
        <v>5</v>
      </c>
      <c r="L3214" t="s" s="25">
        <v>5</v>
      </c>
      <c r="M3214" t="s" s="25">
        <v>5</v>
      </c>
      <c r="N3214" t="s" s="25">
        <v>5</v>
      </c>
      <c r="O3214" t="s" s="25">
        <v>5</v>
      </c>
      <c r="P3214" t="s" s="25">
        <v>5</v>
      </c>
      <c r="Q3214" t="s" s="25">
        <v>5</v>
      </c>
      <c r="R3214" t="s" s="25">
        <v>5</v>
      </c>
      <c r="S3214" t="s" s="25">
        <v>5</v>
      </c>
      <c r="T3214" t="s" s="25">
        <v>5</v>
      </c>
      <c r="U3214" t="s" s="25">
        <v>5</v>
      </c>
      <c r="V3214" t="s" s="25">
        <v>5</v>
      </c>
      <c r="W3214" t="s" s="25">
        <v>5</v>
      </c>
      <c r="X3214" t="s" s="25">
        <v>5</v>
      </c>
      <c r="Y3214" t="s" s="25">
        <v>5</v>
      </c>
      <c r="Z3214" t="s" s="25">
        <v>5</v>
      </c>
      <c r="AA3214" t="s" s="25">
        <v>5</v>
      </c>
      <c r="AB3214" t="s" s="25">
        <v>5</v>
      </c>
      <c r="AC3214" t="s" s="25">
        <v>5</v>
      </c>
      <c r="AD3214" t="s" s="25">
        <v>5</v>
      </c>
      <c r="AE3214" t="s" s="25">
        <v>5</v>
      </c>
      <c r="AF3214" t="n" s="30">
        <v>0.0</v>
      </c>
      <c r="AG3214" t="n" s="31">
        <v>33.24</v>
      </c>
      <c r="AH3214" t="n" s="31">
        <v>0.0</v>
      </c>
      <c r="AI3214" t="s" s="18">
        <v>93</v>
      </c>
    </row>
    <row r="3215">
      <c r="A3215" t="s" s="18">
        <v>5</v>
      </c>
      <c r="B3215" t="s" s="18">
        <v>6501</v>
      </c>
      <c r="C3215" t="s" s="18">
        <v>6502</v>
      </c>
      <c r="D3215" t="s" s="17">
        <v>801</v>
      </c>
      <c r="E3215" t="s" s="18">
        <v>16</v>
      </c>
      <c r="F3215" t="s" s="18">
        <v>802</v>
      </c>
      <c r="G3215" t="n" s="30">
        <v>0.0</v>
      </c>
      <c r="H3215" t="s" s="25">
        <v>5</v>
      </c>
      <c r="I3215" t="s" s="25">
        <v>5</v>
      </c>
      <c r="J3215" t="s" s="25">
        <v>5</v>
      </c>
      <c r="K3215" t="s" s="25">
        <v>5</v>
      </c>
      <c r="L3215" t="s" s="25">
        <v>5</v>
      </c>
      <c r="M3215" t="s" s="25">
        <v>5</v>
      </c>
      <c r="N3215" t="s" s="25">
        <v>5</v>
      </c>
      <c r="O3215" t="s" s="25">
        <v>5</v>
      </c>
      <c r="P3215" t="s" s="25">
        <v>5</v>
      </c>
      <c r="Q3215" t="s" s="25">
        <v>5</v>
      </c>
      <c r="R3215" t="s" s="25">
        <v>5</v>
      </c>
      <c r="S3215" t="s" s="25">
        <v>5</v>
      </c>
      <c r="T3215" t="s" s="25">
        <v>5</v>
      </c>
      <c r="U3215" t="s" s="25">
        <v>5</v>
      </c>
      <c r="V3215" t="s" s="25">
        <v>5</v>
      </c>
      <c r="W3215" t="s" s="25">
        <v>5</v>
      </c>
      <c r="X3215" t="s" s="25">
        <v>5</v>
      </c>
      <c r="Y3215" t="s" s="25">
        <v>5</v>
      </c>
      <c r="Z3215" t="s" s="25">
        <v>5</v>
      </c>
      <c r="AA3215" t="s" s="25">
        <v>5</v>
      </c>
      <c r="AB3215" t="s" s="25">
        <v>5</v>
      </c>
      <c r="AC3215" t="s" s="25">
        <v>5</v>
      </c>
      <c r="AD3215" t="s" s="25">
        <v>5</v>
      </c>
      <c r="AE3215" t="s" s="25">
        <v>5</v>
      </c>
      <c r="AF3215" t="n" s="30">
        <v>0.0</v>
      </c>
      <c r="AG3215" t="n" s="31">
        <v>229.95</v>
      </c>
      <c r="AH3215" t="n" s="31">
        <v>0.0</v>
      </c>
      <c r="AI3215" t="s" s="18">
        <v>93</v>
      </c>
    </row>
    <row r="3216">
      <c r="A3216" t="s" s="18">
        <v>5</v>
      </c>
      <c r="B3216" t="s" s="18">
        <v>6503</v>
      </c>
      <c r="C3216" t="s" s="18">
        <v>6504</v>
      </c>
      <c r="D3216" t="s" s="17">
        <v>109</v>
      </c>
      <c r="E3216" t="s" s="18">
        <v>16</v>
      </c>
      <c r="F3216" t="s" s="18">
        <v>786</v>
      </c>
      <c r="G3216" t="n" s="30">
        <v>0.0</v>
      </c>
      <c r="H3216" t="s" s="25">
        <v>5</v>
      </c>
      <c r="I3216" t="s" s="25">
        <v>5</v>
      </c>
      <c r="J3216" t="s" s="25">
        <v>5</v>
      </c>
      <c r="K3216" t="s" s="25">
        <v>5</v>
      </c>
      <c r="L3216" t="s" s="25">
        <v>5</v>
      </c>
      <c r="M3216" t="s" s="25">
        <v>5</v>
      </c>
      <c r="N3216" t="s" s="25">
        <v>5</v>
      </c>
      <c r="O3216" t="s" s="25">
        <v>5</v>
      </c>
      <c r="P3216" t="s" s="25">
        <v>5</v>
      </c>
      <c r="Q3216" t="s" s="25">
        <v>5</v>
      </c>
      <c r="R3216" t="s" s="25">
        <v>5</v>
      </c>
      <c r="S3216" t="s" s="25">
        <v>5</v>
      </c>
      <c r="T3216" t="s" s="25">
        <v>5</v>
      </c>
      <c r="U3216" t="n" s="30">
        <v>0.0</v>
      </c>
      <c r="V3216" t="s" s="25">
        <v>5</v>
      </c>
      <c r="W3216" t="s" s="25">
        <v>5</v>
      </c>
      <c r="X3216" t="s" s="25">
        <v>5</v>
      </c>
      <c r="Y3216" t="s" s="25">
        <v>5</v>
      </c>
      <c r="Z3216" t="s" s="25">
        <v>5</v>
      </c>
      <c r="AA3216" t="s" s="25">
        <v>5</v>
      </c>
      <c r="AB3216" t="s" s="25">
        <v>5</v>
      </c>
      <c r="AC3216" t="s" s="25">
        <v>5</v>
      </c>
      <c r="AD3216" t="s" s="25">
        <v>5</v>
      </c>
      <c r="AE3216" t="s" s="25">
        <v>5</v>
      </c>
      <c r="AF3216" t="n" s="30">
        <v>0.0</v>
      </c>
      <c r="AG3216" t="n" s="31">
        <v>2.91</v>
      </c>
      <c r="AH3216" t="n" s="31">
        <v>0.0</v>
      </c>
      <c r="AI3216" t="s" s="18">
        <v>93</v>
      </c>
    </row>
    <row r="3217">
      <c r="A3217" t="s" s="18">
        <v>5</v>
      </c>
      <c r="B3217" t="s" s="18">
        <v>6505</v>
      </c>
      <c r="C3217" t="s" s="18">
        <v>6506</v>
      </c>
      <c r="D3217" t="s" s="17">
        <v>109</v>
      </c>
      <c r="E3217" t="s" s="18">
        <v>16</v>
      </c>
      <c r="F3217" t="s" s="18">
        <v>786</v>
      </c>
      <c r="G3217" t="n" s="30">
        <v>0.0</v>
      </c>
      <c r="H3217" t="s" s="25">
        <v>5</v>
      </c>
      <c r="I3217" t="s" s="25">
        <v>5</v>
      </c>
      <c r="J3217" t="s" s="25">
        <v>5</v>
      </c>
      <c r="K3217" t="s" s="25">
        <v>5</v>
      </c>
      <c r="L3217" t="s" s="25">
        <v>5</v>
      </c>
      <c r="M3217" t="s" s="25">
        <v>5</v>
      </c>
      <c r="N3217" t="s" s="25">
        <v>5</v>
      </c>
      <c r="O3217" t="s" s="25">
        <v>5</v>
      </c>
      <c r="P3217" t="s" s="25">
        <v>5</v>
      </c>
      <c r="Q3217" t="s" s="25">
        <v>5</v>
      </c>
      <c r="R3217" t="s" s="25">
        <v>5</v>
      </c>
      <c r="S3217" t="s" s="25">
        <v>5</v>
      </c>
      <c r="T3217" t="s" s="25">
        <v>5</v>
      </c>
      <c r="U3217" t="s" s="25">
        <v>5</v>
      </c>
      <c r="V3217" t="s" s="25">
        <v>5</v>
      </c>
      <c r="W3217" t="s" s="25">
        <v>5</v>
      </c>
      <c r="X3217" t="s" s="25">
        <v>5</v>
      </c>
      <c r="Y3217" t="s" s="25">
        <v>5</v>
      </c>
      <c r="Z3217" t="s" s="25">
        <v>5</v>
      </c>
      <c r="AA3217" t="s" s="25">
        <v>5</v>
      </c>
      <c r="AB3217" t="s" s="25">
        <v>5</v>
      </c>
      <c r="AC3217" t="s" s="25">
        <v>5</v>
      </c>
      <c r="AD3217" t="s" s="25">
        <v>5</v>
      </c>
      <c r="AE3217" t="s" s="25">
        <v>5</v>
      </c>
      <c r="AF3217" t="n" s="30">
        <v>0.0</v>
      </c>
      <c r="AG3217" t="n" s="31">
        <v>3.12</v>
      </c>
      <c r="AH3217" t="n" s="31">
        <v>0.0</v>
      </c>
      <c r="AI3217" t="s" s="18">
        <v>93</v>
      </c>
    </row>
    <row r="3218">
      <c r="A3218" t="s" s="18">
        <v>5</v>
      </c>
      <c r="B3218" t="s" s="18">
        <v>6507</v>
      </c>
      <c r="C3218" t="s" s="18">
        <v>6508</v>
      </c>
      <c r="D3218" t="s" s="17">
        <v>109</v>
      </c>
      <c r="E3218" t="s" s="18">
        <v>16</v>
      </c>
      <c r="F3218" t="s" s="18">
        <v>786</v>
      </c>
      <c r="G3218" t="n" s="30">
        <v>0.0</v>
      </c>
      <c r="H3218" t="s" s="25">
        <v>5</v>
      </c>
      <c r="I3218" t="s" s="25">
        <v>5</v>
      </c>
      <c r="J3218" t="s" s="25">
        <v>5</v>
      </c>
      <c r="K3218" t="s" s="25">
        <v>5</v>
      </c>
      <c r="L3218" t="s" s="25">
        <v>5</v>
      </c>
      <c r="M3218" t="s" s="25">
        <v>5</v>
      </c>
      <c r="N3218" t="s" s="25">
        <v>5</v>
      </c>
      <c r="O3218" t="s" s="25">
        <v>5</v>
      </c>
      <c r="P3218" t="s" s="25">
        <v>5</v>
      </c>
      <c r="Q3218" t="s" s="25">
        <v>5</v>
      </c>
      <c r="R3218" t="s" s="25">
        <v>5</v>
      </c>
      <c r="S3218" t="s" s="25">
        <v>5</v>
      </c>
      <c r="T3218" t="s" s="25">
        <v>5</v>
      </c>
      <c r="U3218" t="s" s="25">
        <v>5</v>
      </c>
      <c r="V3218" t="s" s="25">
        <v>5</v>
      </c>
      <c r="W3218" t="s" s="25">
        <v>5</v>
      </c>
      <c r="X3218" t="s" s="25">
        <v>5</v>
      </c>
      <c r="Y3218" t="s" s="25">
        <v>5</v>
      </c>
      <c r="Z3218" t="s" s="25">
        <v>5</v>
      </c>
      <c r="AA3218" t="s" s="25">
        <v>5</v>
      </c>
      <c r="AB3218" t="s" s="25">
        <v>5</v>
      </c>
      <c r="AC3218" t="s" s="25">
        <v>5</v>
      </c>
      <c r="AD3218" t="s" s="25">
        <v>5</v>
      </c>
      <c r="AE3218" t="s" s="25">
        <v>5</v>
      </c>
      <c r="AF3218" t="n" s="30">
        <v>0.0</v>
      </c>
      <c r="AG3218" t="n" s="31">
        <v>2.3</v>
      </c>
      <c r="AH3218" t="n" s="31">
        <v>0.0</v>
      </c>
      <c r="AI3218" t="s" s="18">
        <v>93</v>
      </c>
    </row>
    <row r="3219">
      <c r="A3219" t="s" s="18">
        <v>5</v>
      </c>
      <c r="B3219" t="s" s="18">
        <v>6509</v>
      </c>
      <c r="C3219" t="s" s="18">
        <v>6510</v>
      </c>
      <c r="D3219" t="s" s="17">
        <v>454</v>
      </c>
      <c r="E3219" t="s" s="18">
        <v>14</v>
      </c>
      <c r="F3219" t="s" s="18">
        <v>129</v>
      </c>
      <c r="G3219" t="n" s="30">
        <v>0.0</v>
      </c>
      <c r="H3219" t="s" s="25">
        <v>5</v>
      </c>
      <c r="I3219" t="s" s="25">
        <v>5</v>
      </c>
      <c r="J3219" t="s" s="25">
        <v>5</v>
      </c>
      <c r="K3219" t="s" s="25">
        <v>5</v>
      </c>
      <c r="L3219" t="s" s="25">
        <v>5</v>
      </c>
      <c r="M3219" t="s" s="25">
        <v>5</v>
      </c>
      <c r="N3219" t="s" s="25">
        <v>5</v>
      </c>
      <c r="O3219" t="s" s="25">
        <v>5</v>
      </c>
      <c r="P3219" t="s" s="25">
        <v>5</v>
      </c>
      <c r="Q3219" t="s" s="25">
        <v>5</v>
      </c>
      <c r="R3219" t="s" s="25">
        <v>5</v>
      </c>
      <c r="S3219" t="s" s="25">
        <v>5</v>
      </c>
      <c r="T3219" t="s" s="25">
        <v>5</v>
      </c>
      <c r="U3219" t="s" s="25">
        <v>5</v>
      </c>
      <c r="V3219" t="s" s="25">
        <v>5</v>
      </c>
      <c r="W3219" t="s" s="25">
        <v>5</v>
      </c>
      <c r="X3219" t="s" s="25">
        <v>5</v>
      </c>
      <c r="Y3219" t="s" s="25">
        <v>5</v>
      </c>
      <c r="Z3219" t="s" s="25">
        <v>5</v>
      </c>
      <c r="AA3219" t="s" s="25">
        <v>5</v>
      </c>
      <c r="AB3219" t="s" s="25">
        <v>5</v>
      </c>
      <c r="AC3219" t="s" s="25">
        <v>5</v>
      </c>
      <c r="AD3219" t="s" s="25">
        <v>5</v>
      </c>
      <c r="AE3219" t="s" s="25">
        <v>5</v>
      </c>
      <c r="AF3219" t="n" s="30">
        <v>0.0</v>
      </c>
      <c r="AG3219" t="n" s="31">
        <v>12.79</v>
      </c>
      <c r="AH3219" t="n" s="31">
        <v>0.0</v>
      </c>
      <c r="AI3219" t="s" s="18">
        <v>130</v>
      </c>
    </row>
    <row r="3220">
      <c r="A3220" t="s" s="18">
        <v>5</v>
      </c>
      <c r="B3220" t="s" s="18">
        <v>6511</v>
      </c>
      <c r="C3220" t="s" s="18">
        <v>6512</v>
      </c>
      <c r="D3220" t="s" s="17">
        <v>590</v>
      </c>
      <c r="E3220" t="s" s="18">
        <v>15</v>
      </c>
      <c r="F3220" t="s" s="18">
        <v>134</v>
      </c>
      <c r="G3220" t="n" s="30">
        <v>0.0</v>
      </c>
      <c r="H3220" t="s" s="25">
        <v>5</v>
      </c>
      <c r="I3220" t="s" s="25">
        <v>5</v>
      </c>
      <c r="J3220" t="s" s="25">
        <v>5</v>
      </c>
      <c r="K3220" t="s" s="25">
        <v>5</v>
      </c>
      <c r="L3220" t="s" s="25">
        <v>5</v>
      </c>
      <c r="M3220" t="s" s="25">
        <v>5</v>
      </c>
      <c r="N3220" t="s" s="25">
        <v>5</v>
      </c>
      <c r="O3220" t="s" s="25">
        <v>5</v>
      </c>
      <c r="P3220" t="s" s="25">
        <v>5</v>
      </c>
      <c r="Q3220" t="s" s="25">
        <v>5</v>
      </c>
      <c r="R3220" t="s" s="25">
        <v>5</v>
      </c>
      <c r="S3220" t="s" s="25">
        <v>5</v>
      </c>
      <c r="T3220" t="s" s="25">
        <v>5</v>
      </c>
      <c r="U3220" t="s" s="25">
        <v>5</v>
      </c>
      <c r="V3220" t="s" s="25">
        <v>5</v>
      </c>
      <c r="W3220" t="s" s="25">
        <v>5</v>
      </c>
      <c r="X3220" t="s" s="25">
        <v>5</v>
      </c>
      <c r="Y3220" t="s" s="25">
        <v>5</v>
      </c>
      <c r="Z3220" t="s" s="25">
        <v>5</v>
      </c>
      <c r="AA3220" t="s" s="25">
        <v>5</v>
      </c>
      <c r="AB3220" t="s" s="25">
        <v>5</v>
      </c>
      <c r="AC3220" t="s" s="25">
        <v>5</v>
      </c>
      <c r="AD3220" t="s" s="25">
        <v>5</v>
      </c>
      <c r="AE3220" t="s" s="25">
        <v>5</v>
      </c>
      <c r="AF3220" t="n" s="30">
        <v>0.0</v>
      </c>
      <c r="AG3220" t="n" s="31">
        <v>6.99</v>
      </c>
      <c r="AH3220" t="n" s="31">
        <v>0.0</v>
      </c>
      <c r="AI3220" t="s" s="18">
        <v>135</v>
      </c>
    </row>
    <row r="3221">
      <c r="A3221" t="s" s="18">
        <v>5</v>
      </c>
      <c r="B3221" t="s" s="18">
        <v>5</v>
      </c>
      <c r="C3221" t="s" s="18">
        <v>6513</v>
      </c>
      <c r="D3221" t="s" s="17">
        <v>109</v>
      </c>
      <c r="E3221" t="s" s="18">
        <v>12</v>
      </c>
      <c r="F3221" t="s" s="18">
        <v>1141</v>
      </c>
      <c r="G3221" t="n" s="30">
        <v>0.0</v>
      </c>
      <c r="H3221" t="s" s="25">
        <v>5</v>
      </c>
      <c r="I3221" t="s" s="25">
        <v>5</v>
      </c>
      <c r="J3221" t="s" s="25">
        <v>5</v>
      </c>
      <c r="K3221" t="s" s="25">
        <v>5</v>
      </c>
      <c r="L3221" t="s" s="25">
        <v>5</v>
      </c>
      <c r="M3221" t="s" s="25">
        <v>5</v>
      </c>
      <c r="N3221" t="s" s="25">
        <v>5</v>
      </c>
      <c r="O3221" t="s" s="25">
        <v>5</v>
      </c>
      <c r="P3221" t="s" s="25">
        <v>5</v>
      </c>
      <c r="Q3221" t="s" s="25">
        <v>5</v>
      </c>
      <c r="R3221" t="s" s="25">
        <v>5</v>
      </c>
      <c r="S3221" t="s" s="25">
        <v>5</v>
      </c>
      <c r="T3221" t="s" s="25">
        <v>5</v>
      </c>
      <c r="U3221" t="s" s="25">
        <v>5</v>
      </c>
      <c r="V3221" t="s" s="25">
        <v>5</v>
      </c>
      <c r="W3221" t="n" s="30">
        <v>0.0</v>
      </c>
      <c r="X3221" t="s" s="25">
        <v>5</v>
      </c>
      <c r="Y3221" t="s" s="25">
        <v>5</v>
      </c>
      <c r="Z3221" t="s" s="25">
        <v>5</v>
      </c>
      <c r="AA3221" t="s" s="25">
        <v>5</v>
      </c>
      <c r="AB3221" t="s" s="25">
        <v>5</v>
      </c>
      <c r="AC3221" t="s" s="25">
        <v>5</v>
      </c>
      <c r="AD3221" t="s" s="25">
        <v>5</v>
      </c>
      <c r="AE3221" t="s" s="25">
        <v>5</v>
      </c>
      <c r="AF3221" t="n" s="30">
        <v>0.0</v>
      </c>
      <c r="AG3221" t="n" s="31">
        <v>3.5</v>
      </c>
      <c r="AH3221" t="n" s="31">
        <v>0.0</v>
      </c>
      <c r="AI3221" t="s" s="18">
        <v>93</v>
      </c>
    </row>
    <row r="3222">
      <c r="A3222" t="s" s="18">
        <v>5</v>
      </c>
      <c r="B3222" t="s" s="18">
        <v>5</v>
      </c>
      <c r="C3222" t="s" s="18">
        <v>6514</v>
      </c>
      <c r="D3222" t="s" s="17">
        <v>109</v>
      </c>
      <c r="E3222" t="s" s="18">
        <v>12</v>
      </c>
      <c r="F3222" t="s" s="18">
        <v>1141</v>
      </c>
      <c r="G3222" t="n" s="30">
        <v>0.0</v>
      </c>
      <c r="H3222" t="s" s="25">
        <v>5</v>
      </c>
      <c r="I3222" t="s" s="25">
        <v>5</v>
      </c>
      <c r="J3222" t="s" s="25">
        <v>5</v>
      </c>
      <c r="K3222" t="s" s="25">
        <v>5</v>
      </c>
      <c r="L3222" t="s" s="25">
        <v>5</v>
      </c>
      <c r="M3222" t="s" s="25">
        <v>5</v>
      </c>
      <c r="N3222" t="s" s="25">
        <v>5</v>
      </c>
      <c r="O3222" t="s" s="25">
        <v>5</v>
      </c>
      <c r="P3222" t="s" s="25">
        <v>5</v>
      </c>
      <c r="Q3222" t="s" s="25">
        <v>5</v>
      </c>
      <c r="R3222" t="s" s="25">
        <v>5</v>
      </c>
      <c r="S3222" t="s" s="25">
        <v>5</v>
      </c>
      <c r="T3222" t="s" s="25">
        <v>5</v>
      </c>
      <c r="U3222" t="s" s="25">
        <v>5</v>
      </c>
      <c r="V3222" t="s" s="25">
        <v>5</v>
      </c>
      <c r="W3222" t="n" s="30">
        <v>0.0</v>
      </c>
      <c r="X3222" t="s" s="25">
        <v>5</v>
      </c>
      <c r="Y3222" t="s" s="25">
        <v>5</v>
      </c>
      <c r="Z3222" t="s" s="25">
        <v>5</v>
      </c>
      <c r="AA3222" t="s" s="25">
        <v>5</v>
      </c>
      <c r="AB3222" t="s" s="25">
        <v>5</v>
      </c>
      <c r="AC3222" t="s" s="25">
        <v>5</v>
      </c>
      <c r="AD3222" t="s" s="25">
        <v>5</v>
      </c>
      <c r="AE3222" t="s" s="25">
        <v>5</v>
      </c>
      <c r="AF3222" t="n" s="30">
        <v>0.0</v>
      </c>
      <c r="AG3222" t="n" s="31">
        <v>7.0</v>
      </c>
      <c r="AH3222" t="n" s="31">
        <v>0.0</v>
      </c>
      <c r="AI3222" t="s" s="18">
        <v>93</v>
      </c>
    </row>
    <row r="3223">
      <c r="A3223" t="s" s="18">
        <v>5</v>
      </c>
      <c r="B3223" t="s" s="18">
        <v>5</v>
      </c>
      <c r="C3223" t="s" s="18">
        <v>6515</v>
      </c>
      <c r="D3223" t="s" s="17">
        <v>109</v>
      </c>
      <c r="E3223" t="s" s="18">
        <v>12</v>
      </c>
      <c r="F3223" t="s" s="18">
        <v>1141</v>
      </c>
      <c r="G3223" t="n" s="30">
        <v>0.0</v>
      </c>
      <c r="H3223" t="s" s="25">
        <v>5</v>
      </c>
      <c r="I3223" t="s" s="25">
        <v>5</v>
      </c>
      <c r="J3223" t="s" s="25">
        <v>5</v>
      </c>
      <c r="K3223" t="s" s="25">
        <v>5</v>
      </c>
      <c r="L3223" t="s" s="25">
        <v>5</v>
      </c>
      <c r="M3223" t="s" s="25">
        <v>5</v>
      </c>
      <c r="N3223" t="s" s="25">
        <v>5</v>
      </c>
      <c r="O3223" t="s" s="25">
        <v>5</v>
      </c>
      <c r="P3223" t="s" s="25">
        <v>5</v>
      </c>
      <c r="Q3223" t="s" s="25">
        <v>5</v>
      </c>
      <c r="R3223" t="s" s="25">
        <v>5</v>
      </c>
      <c r="S3223" t="s" s="25">
        <v>5</v>
      </c>
      <c r="T3223" t="s" s="25">
        <v>5</v>
      </c>
      <c r="U3223" t="s" s="25">
        <v>5</v>
      </c>
      <c r="V3223" t="s" s="25">
        <v>5</v>
      </c>
      <c r="W3223" t="n" s="30">
        <v>0.0</v>
      </c>
      <c r="X3223" t="s" s="25">
        <v>5</v>
      </c>
      <c r="Y3223" t="s" s="25">
        <v>5</v>
      </c>
      <c r="Z3223" t="s" s="25">
        <v>5</v>
      </c>
      <c r="AA3223" t="s" s="25">
        <v>5</v>
      </c>
      <c r="AB3223" t="s" s="25">
        <v>5</v>
      </c>
      <c r="AC3223" t="s" s="25">
        <v>5</v>
      </c>
      <c r="AD3223" t="s" s="25">
        <v>5</v>
      </c>
      <c r="AE3223" t="s" s="25">
        <v>5</v>
      </c>
      <c r="AF3223" t="n" s="30">
        <v>0.0</v>
      </c>
      <c r="AG3223" t="n" s="31">
        <v>5.25</v>
      </c>
      <c r="AH3223" t="n" s="31">
        <v>0.0</v>
      </c>
      <c r="AI3223" t="s" s="18">
        <v>93</v>
      </c>
    </row>
    <row r="3224">
      <c r="A3224" t="s" s="18">
        <v>5</v>
      </c>
      <c r="B3224" t="s" s="18">
        <v>5</v>
      </c>
      <c r="C3224" t="s" s="18">
        <v>6516</v>
      </c>
      <c r="D3224" t="s" s="17">
        <v>109</v>
      </c>
      <c r="E3224" t="s" s="18">
        <v>12</v>
      </c>
      <c r="F3224" t="s" s="18">
        <v>1141</v>
      </c>
      <c r="G3224" t="n" s="30">
        <v>0.0</v>
      </c>
      <c r="H3224" t="s" s="25">
        <v>5</v>
      </c>
      <c r="I3224" t="s" s="25">
        <v>5</v>
      </c>
      <c r="J3224" t="s" s="25">
        <v>5</v>
      </c>
      <c r="K3224" t="s" s="25">
        <v>5</v>
      </c>
      <c r="L3224" t="s" s="25">
        <v>5</v>
      </c>
      <c r="M3224" t="s" s="25">
        <v>5</v>
      </c>
      <c r="N3224" t="s" s="25">
        <v>5</v>
      </c>
      <c r="O3224" t="s" s="25">
        <v>5</v>
      </c>
      <c r="P3224" t="s" s="25">
        <v>5</v>
      </c>
      <c r="Q3224" t="s" s="25">
        <v>5</v>
      </c>
      <c r="R3224" t="s" s="25">
        <v>5</v>
      </c>
      <c r="S3224" t="s" s="25">
        <v>5</v>
      </c>
      <c r="T3224" t="s" s="25">
        <v>5</v>
      </c>
      <c r="U3224" t="s" s="25">
        <v>5</v>
      </c>
      <c r="V3224" t="s" s="25">
        <v>5</v>
      </c>
      <c r="W3224" t="n" s="30">
        <v>0.0</v>
      </c>
      <c r="X3224" t="s" s="25">
        <v>5</v>
      </c>
      <c r="Y3224" t="s" s="25">
        <v>5</v>
      </c>
      <c r="Z3224" t="s" s="25">
        <v>5</v>
      </c>
      <c r="AA3224" t="s" s="25">
        <v>5</v>
      </c>
      <c r="AB3224" t="s" s="25">
        <v>5</v>
      </c>
      <c r="AC3224" t="s" s="25">
        <v>5</v>
      </c>
      <c r="AD3224" t="s" s="25">
        <v>5</v>
      </c>
      <c r="AE3224" t="s" s="25">
        <v>5</v>
      </c>
      <c r="AF3224" t="n" s="30">
        <v>0.0</v>
      </c>
      <c r="AG3224" t="n" s="31">
        <v>7.0</v>
      </c>
      <c r="AH3224" t="n" s="31">
        <v>0.0</v>
      </c>
      <c r="AI3224" t="s" s="18">
        <v>93</v>
      </c>
    </row>
    <row r="3225">
      <c r="A3225" t="s" s="18">
        <v>5</v>
      </c>
      <c r="B3225" t="s" s="18">
        <v>6517</v>
      </c>
      <c r="C3225" t="s" s="18">
        <v>6518</v>
      </c>
      <c r="D3225" t="s" s="17">
        <v>6519</v>
      </c>
      <c r="E3225" t="s" s="18">
        <v>12</v>
      </c>
      <c r="F3225" t="s" s="18">
        <v>862</v>
      </c>
      <c r="G3225" t="n" s="30">
        <v>0.0</v>
      </c>
      <c r="H3225" t="s" s="25">
        <v>5</v>
      </c>
      <c r="I3225" t="s" s="25">
        <v>5</v>
      </c>
      <c r="J3225" t="s" s="25">
        <v>5</v>
      </c>
      <c r="K3225" t="s" s="25">
        <v>5</v>
      </c>
      <c r="L3225" t="s" s="25">
        <v>5</v>
      </c>
      <c r="M3225" t="s" s="25">
        <v>5</v>
      </c>
      <c r="N3225" t="s" s="25">
        <v>5</v>
      </c>
      <c r="O3225" t="s" s="25">
        <v>5</v>
      </c>
      <c r="P3225" t="s" s="25">
        <v>5</v>
      </c>
      <c r="Q3225" t="s" s="25">
        <v>5</v>
      </c>
      <c r="R3225" t="s" s="25">
        <v>5</v>
      </c>
      <c r="S3225" t="s" s="25">
        <v>5</v>
      </c>
      <c r="T3225" t="s" s="25">
        <v>5</v>
      </c>
      <c r="U3225" t="s" s="25">
        <v>5</v>
      </c>
      <c r="V3225" t="s" s="25">
        <v>5</v>
      </c>
      <c r="W3225" t="s" s="25">
        <v>5</v>
      </c>
      <c r="X3225" t="s" s="25">
        <v>5</v>
      </c>
      <c r="Y3225" t="s" s="25">
        <v>5</v>
      </c>
      <c r="Z3225" t="s" s="25">
        <v>5</v>
      </c>
      <c r="AA3225" t="s" s="25">
        <v>5</v>
      </c>
      <c r="AB3225" t="s" s="25">
        <v>5</v>
      </c>
      <c r="AC3225" t="s" s="25">
        <v>5</v>
      </c>
      <c r="AD3225" t="s" s="25">
        <v>5</v>
      </c>
      <c r="AE3225" t="s" s="25">
        <v>5</v>
      </c>
      <c r="AF3225" t="n" s="30">
        <v>0.0</v>
      </c>
      <c r="AG3225" t="n" s="31">
        <v>0.98</v>
      </c>
      <c r="AH3225" t="n" s="31">
        <v>0.0</v>
      </c>
      <c r="AI3225" t="s" s="18">
        <v>93</v>
      </c>
    </row>
    <row r="3226">
      <c r="A3226" t="s" s="18">
        <v>5</v>
      </c>
      <c r="B3226" t="s" s="18">
        <v>6520</v>
      </c>
      <c r="C3226" t="s" s="18">
        <v>6521</v>
      </c>
      <c r="D3226" t="s" s="17">
        <v>109</v>
      </c>
      <c r="E3226" t="s" s="18">
        <v>12</v>
      </c>
      <c r="F3226" t="s" s="18">
        <v>865</v>
      </c>
      <c r="G3226" t="n" s="30">
        <v>0.0</v>
      </c>
      <c r="H3226" t="s" s="25">
        <v>5</v>
      </c>
      <c r="I3226" t="s" s="25">
        <v>5</v>
      </c>
      <c r="J3226" t="s" s="25">
        <v>5</v>
      </c>
      <c r="K3226" t="s" s="25">
        <v>5</v>
      </c>
      <c r="L3226" t="s" s="25">
        <v>5</v>
      </c>
      <c r="M3226" t="s" s="25">
        <v>5</v>
      </c>
      <c r="N3226" t="s" s="25">
        <v>5</v>
      </c>
      <c r="O3226" t="s" s="25">
        <v>5</v>
      </c>
      <c r="P3226" t="s" s="25">
        <v>5</v>
      </c>
      <c r="Q3226" t="s" s="25">
        <v>5</v>
      </c>
      <c r="R3226" t="s" s="25">
        <v>5</v>
      </c>
      <c r="S3226" t="s" s="25">
        <v>5</v>
      </c>
      <c r="T3226" t="s" s="25">
        <v>5</v>
      </c>
      <c r="U3226" t="s" s="25">
        <v>5</v>
      </c>
      <c r="V3226" t="s" s="25">
        <v>5</v>
      </c>
      <c r="W3226" t="s" s="25">
        <v>5</v>
      </c>
      <c r="X3226" t="s" s="25">
        <v>5</v>
      </c>
      <c r="Y3226" t="s" s="25">
        <v>5</v>
      </c>
      <c r="Z3226" t="s" s="25">
        <v>5</v>
      </c>
      <c r="AA3226" t="s" s="25">
        <v>5</v>
      </c>
      <c r="AB3226" t="s" s="25">
        <v>5</v>
      </c>
      <c r="AC3226" t="s" s="25">
        <v>5</v>
      </c>
      <c r="AD3226" t="s" s="25">
        <v>5</v>
      </c>
      <c r="AE3226" t="s" s="25">
        <v>5</v>
      </c>
      <c r="AF3226" t="n" s="30">
        <v>0.0</v>
      </c>
      <c r="AG3226" t="n" s="31">
        <v>2.71</v>
      </c>
      <c r="AH3226" t="n" s="31">
        <v>0.0</v>
      </c>
      <c r="AI3226" t="s" s="18">
        <v>93</v>
      </c>
    </row>
    <row r="3227">
      <c r="A3227" t="s" s="18">
        <v>5</v>
      </c>
      <c r="B3227" t="s" s="18">
        <v>6522</v>
      </c>
      <c r="C3227" t="s" s="18">
        <v>6523</v>
      </c>
      <c r="D3227" t="s" s="17">
        <v>109</v>
      </c>
      <c r="E3227" t="s" s="18">
        <v>12</v>
      </c>
      <c r="F3227" t="s" s="18">
        <v>865</v>
      </c>
      <c r="G3227" t="n" s="30">
        <v>0.0</v>
      </c>
      <c r="H3227" t="s" s="25">
        <v>5</v>
      </c>
      <c r="I3227" t="s" s="25">
        <v>5</v>
      </c>
      <c r="J3227" t="s" s="25">
        <v>5</v>
      </c>
      <c r="K3227" t="s" s="25">
        <v>5</v>
      </c>
      <c r="L3227" t="s" s="25">
        <v>5</v>
      </c>
      <c r="M3227" t="s" s="25">
        <v>5</v>
      </c>
      <c r="N3227" t="s" s="25">
        <v>5</v>
      </c>
      <c r="O3227" t="s" s="25">
        <v>5</v>
      </c>
      <c r="P3227" t="s" s="25">
        <v>5</v>
      </c>
      <c r="Q3227" t="s" s="25">
        <v>5</v>
      </c>
      <c r="R3227" t="s" s="25">
        <v>5</v>
      </c>
      <c r="S3227" t="s" s="25">
        <v>5</v>
      </c>
      <c r="T3227" t="s" s="25">
        <v>5</v>
      </c>
      <c r="U3227" t="s" s="25">
        <v>5</v>
      </c>
      <c r="V3227" t="s" s="25">
        <v>5</v>
      </c>
      <c r="W3227" t="s" s="25">
        <v>5</v>
      </c>
      <c r="X3227" t="s" s="25">
        <v>5</v>
      </c>
      <c r="Y3227" t="s" s="25">
        <v>5</v>
      </c>
      <c r="Z3227" t="s" s="25">
        <v>5</v>
      </c>
      <c r="AA3227" t="s" s="25">
        <v>5</v>
      </c>
      <c r="AB3227" t="s" s="25">
        <v>5</v>
      </c>
      <c r="AC3227" t="s" s="25">
        <v>5</v>
      </c>
      <c r="AD3227" t="s" s="25">
        <v>5</v>
      </c>
      <c r="AE3227" t="s" s="25">
        <v>5</v>
      </c>
      <c r="AF3227" t="n" s="30">
        <v>0.0</v>
      </c>
      <c r="AG3227" t="n" s="31">
        <v>2.86</v>
      </c>
      <c r="AH3227" t="n" s="31">
        <v>0.0</v>
      </c>
      <c r="AI3227" t="s" s="18">
        <v>93</v>
      </c>
    </row>
    <row r="3228">
      <c r="A3228" t="s" s="18">
        <v>5</v>
      </c>
      <c r="B3228" t="s" s="18">
        <v>4673</v>
      </c>
      <c r="C3228" t="s" s="18">
        <v>6524</v>
      </c>
      <c r="D3228" t="s" s="17">
        <v>109</v>
      </c>
      <c r="E3228" t="s" s="18">
        <v>12</v>
      </c>
      <c r="F3228" t="s" s="18">
        <v>226</v>
      </c>
      <c r="G3228" t="n" s="30">
        <v>0.0</v>
      </c>
      <c r="H3228" t="s" s="25">
        <v>5</v>
      </c>
      <c r="I3228" t="s" s="25">
        <v>5</v>
      </c>
      <c r="J3228" t="s" s="25">
        <v>5</v>
      </c>
      <c r="K3228" t="s" s="25">
        <v>5</v>
      </c>
      <c r="L3228" t="s" s="25">
        <v>5</v>
      </c>
      <c r="M3228" t="s" s="25">
        <v>5</v>
      </c>
      <c r="N3228" t="s" s="25">
        <v>5</v>
      </c>
      <c r="O3228" t="s" s="25">
        <v>5</v>
      </c>
      <c r="P3228" t="s" s="25">
        <v>5</v>
      </c>
      <c r="Q3228" t="s" s="25">
        <v>5</v>
      </c>
      <c r="R3228" t="s" s="25">
        <v>5</v>
      </c>
      <c r="S3228" t="s" s="25">
        <v>5</v>
      </c>
      <c r="T3228" t="s" s="25">
        <v>5</v>
      </c>
      <c r="U3228" t="s" s="25">
        <v>5</v>
      </c>
      <c r="V3228" t="s" s="25">
        <v>5</v>
      </c>
      <c r="W3228" t="n" s="30">
        <v>0.0</v>
      </c>
      <c r="X3228" t="s" s="25">
        <v>5</v>
      </c>
      <c r="Y3228" t="s" s="25">
        <v>5</v>
      </c>
      <c r="Z3228" t="s" s="25">
        <v>5</v>
      </c>
      <c r="AA3228" t="s" s="25">
        <v>5</v>
      </c>
      <c r="AB3228" t="s" s="25">
        <v>5</v>
      </c>
      <c r="AC3228" t="s" s="25">
        <v>5</v>
      </c>
      <c r="AD3228" t="s" s="25">
        <v>5</v>
      </c>
      <c r="AE3228" t="s" s="25">
        <v>5</v>
      </c>
      <c r="AF3228" t="n" s="30">
        <v>0.0</v>
      </c>
      <c r="AG3228" t="n" s="31">
        <v>5.37</v>
      </c>
      <c r="AH3228" t="n" s="31">
        <v>0.0</v>
      </c>
      <c r="AI3228" t="s" s="18">
        <v>93</v>
      </c>
    </row>
    <row r="3229">
      <c r="A3229" t="s" s="18">
        <v>5</v>
      </c>
      <c r="B3229" t="s" s="18">
        <v>6525</v>
      </c>
      <c r="C3229" t="s" s="18">
        <v>6526</v>
      </c>
      <c r="D3229" t="s" s="17">
        <v>454</v>
      </c>
      <c r="E3229" t="s" s="18">
        <v>19</v>
      </c>
      <c r="F3229" t="s" s="18">
        <v>200</v>
      </c>
      <c r="G3229" t="n" s="30">
        <v>0.0</v>
      </c>
      <c r="H3229" t="s" s="25">
        <v>5</v>
      </c>
      <c r="I3229" t="s" s="25">
        <v>5</v>
      </c>
      <c r="J3229" t="s" s="25">
        <v>5</v>
      </c>
      <c r="K3229" t="s" s="25">
        <v>5</v>
      </c>
      <c r="L3229" t="s" s="25">
        <v>5</v>
      </c>
      <c r="M3229" t="s" s="25">
        <v>5</v>
      </c>
      <c r="N3229" t="s" s="25">
        <v>5</v>
      </c>
      <c r="O3229" t="s" s="25">
        <v>5</v>
      </c>
      <c r="P3229" t="s" s="25">
        <v>5</v>
      </c>
      <c r="Q3229" t="s" s="25">
        <v>5</v>
      </c>
      <c r="R3229" t="s" s="25">
        <v>5</v>
      </c>
      <c r="S3229" t="s" s="25">
        <v>5</v>
      </c>
      <c r="T3229" t="s" s="25">
        <v>5</v>
      </c>
      <c r="U3229" t="s" s="25">
        <v>5</v>
      </c>
      <c r="V3229" t="s" s="25">
        <v>5</v>
      </c>
      <c r="W3229" t="s" s="25">
        <v>5</v>
      </c>
      <c r="X3229" t="s" s="25">
        <v>5</v>
      </c>
      <c r="Y3229" t="s" s="25">
        <v>5</v>
      </c>
      <c r="Z3229" t="s" s="25">
        <v>5</v>
      </c>
      <c r="AA3229" t="s" s="25">
        <v>5</v>
      </c>
      <c r="AB3229" t="s" s="25">
        <v>5</v>
      </c>
      <c r="AC3229" t="s" s="25">
        <v>5</v>
      </c>
      <c r="AD3229" t="s" s="25">
        <v>5</v>
      </c>
      <c r="AE3229" t="s" s="25">
        <v>5</v>
      </c>
      <c r="AF3229" t="n" s="30">
        <v>0.0</v>
      </c>
      <c r="AG3229" t="n" s="31">
        <v>10.32</v>
      </c>
      <c r="AH3229" t="n" s="31">
        <v>0.0</v>
      </c>
      <c r="AI3229" t="s" s="18">
        <v>115</v>
      </c>
    </row>
    <row r="3230">
      <c r="A3230" t="s" s="18">
        <v>5</v>
      </c>
      <c r="B3230" t="s" s="18">
        <v>6527</v>
      </c>
      <c r="C3230" t="s" s="18">
        <v>6528</v>
      </c>
      <c r="D3230" t="s" s="17">
        <v>2232</v>
      </c>
      <c r="E3230" t="s" s="18">
        <v>19</v>
      </c>
      <c r="F3230" t="s" s="18">
        <v>200</v>
      </c>
      <c r="G3230" t="n" s="30">
        <v>0.0</v>
      </c>
      <c r="H3230" t="s" s="25">
        <v>5</v>
      </c>
      <c r="I3230" t="s" s="25">
        <v>5</v>
      </c>
      <c r="J3230" t="s" s="25">
        <v>5</v>
      </c>
      <c r="K3230" t="s" s="25">
        <v>5</v>
      </c>
      <c r="L3230" t="s" s="25">
        <v>5</v>
      </c>
      <c r="M3230" t="s" s="25">
        <v>5</v>
      </c>
      <c r="N3230" t="s" s="25">
        <v>5</v>
      </c>
      <c r="O3230" t="s" s="25">
        <v>5</v>
      </c>
      <c r="P3230" t="s" s="25">
        <v>5</v>
      </c>
      <c r="Q3230" t="s" s="25">
        <v>5</v>
      </c>
      <c r="R3230" t="s" s="25">
        <v>5</v>
      </c>
      <c r="S3230" t="s" s="25">
        <v>5</v>
      </c>
      <c r="T3230" t="s" s="25">
        <v>5</v>
      </c>
      <c r="U3230" t="s" s="25">
        <v>5</v>
      </c>
      <c r="V3230" t="s" s="25">
        <v>5</v>
      </c>
      <c r="W3230" t="s" s="25">
        <v>5</v>
      </c>
      <c r="X3230" t="s" s="25">
        <v>5</v>
      </c>
      <c r="Y3230" t="s" s="25">
        <v>5</v>
      </c>
      <c r="Z3230" t="s" s="25">
        <v>5</v>
      </c>
      <c r="AA3230" t="s" s="25">
        <v>5</v>
      </c>
      <c r="AB3230" t="s" s="25">
        <v>5</v>
      </c>
      <c r="AC3230" t="s" s="25">
        <v>5</v>
      </c>
      <c r="AD3230" t="s" s="25">
        <v>5</v>
      </c>
      <c r="AE3230" t="s" s="25">
        <v>5</v>
      </c>
      <c r="AF3230" t="n" s="30">
        <v>0.0</v>
      </c>
      <c r="AG3230" t="n" s="31">
        <v>0.64</v>
      </c>
      <c r="AH3230" t="n" s="31">
        <v>0.0</v>
      </c>
      <c r="AI3230" t="s" s="18">
        <v>115</v>
      </c>
    </row>
    <row r="3231">
      <c r="A3231" t="s" s="18">
        <v>5</v>
      </c>
      <c r="B3231" t="s" s="18">
        <v>6529</v>
      </c>
      <c r="C3231" t="s" s="18">
        <v>6530</v>
      </c>
      <c r="D3231" t="s" s="17">
        <v>339</v>
      </c>
      <c r="E3231" t="s" s="18">
        <v>9</v>
      </c>
      <c r="F3231" t="s" s="18">
        <v>340</v>
      </c>
      <c r="G3231" t="n" s="30">
        <v>0.0</v>
      </c>
      <c r="H3231" t="s" s="25">
        <v>5</v>
      </c>
      <c r="I3231" t="s" s="25">
        <v>5</v>
      </c>
      <c r="J3231" t="s" s="25">
        <v>5</v>
      </c>
      <c r="K3231" t="s" s="25">
        <v>5</v>
      </c>
      <c r="L3231" t="s" s="25">
        <v>5</v>
      </c>
      <c r="M3231" t="s" s="25">
        <v>5</v>
      </c>
      <c r="N3231" t="s" s="25">
        <v>5</v>
      </c>
      <c r="O3231" t="s" s="25">
        <v>5</v>
      </c>
      <c r="P3231" t="s" s="25">
        <v>5</v>
      </c>
      <c r="Q3231" t="s" s="25">
        <v>5</v>
      </c>
      <c r="R3231" t="n" s="30">
        <v>0.0</v>
      </c>
      <c r="S3231" t="s" s="25">
        <v>5</v>
      </c>
      <c r="T3231" t="s" s="25">
        <v>5</v>
      </c>
      <c r="U3231" t="s" s="25">
        <v>5</v>
      </c>
      <c r="V3231" t="s" s="25">
        <v>5</v>
      </c>
      <c r="W3231" t="s" s="25">
        <v>5</v>
      </c>
      <c r="X3231" t="s" s="25">
        <v>5</v>
      </c>
      <c r="Y3231" t="s" s="25">
        <v>5</v>
      </c>
      <c r="Z3231" t="s" s="25">
        <v>5</v>
      </c>
      <c r="AA3231" t="s" s="25">
        <v>5</v>
      </c>
      <c r="AB3231" t="s" s="25">
        <v>5</v>
      </c>
      <c r="AC3231" t="s" s="25">
        <v>5</v>
      </c>
      <c r="AD3231" t="n" s="30">
        <v>0.0</v>
      </c>
      <c r="AE3231" t="s" s="25">
        <v>5</v>
      </c>
      <c r="AF3231" t="n" s="30">
        <v>0.0</v>
      </c>
      <c r="AG3231" t="n" s="31">
        <v>19.15</v>
      </c>
      <c r="AH3231" t="n" s="31">
        <v>0.0</v>
      </c>
      <c r="AI3231" t="s" s="18">
        <v>115</v>
      </c>
    </row>
    <row r="3232">
      <c r="A3232" t="s" s="18">
        <v>5</v>
      </c>
      <c r="B3232" t="s" s="18">
        <v>6531</v>
      </c>
      <c r="C3232" t="s" s="18">
        <v>6532</v>
      </c>
      <c r="D3232" t="s" s="17">
        <v>339</v>
      </c>
      <c r="E3232" t="s" s="18">
        <v>9</v>
      </c>
      <c r="F3232" t="s" s="18">
        <v>340</v>
      </c>
      <c r="G3232" t="n" s="30">
        <v>0.0</v>
      </c>
      <c r="H3232" t="s" s="25">
        <v>5</v>
      </c>
      <c r="I3232" t="s" s="25">
        <v>5</v>
      </c>
      <c r="J3232" t="s" s="25">
        <v>5</v>
      </c>
      <c r="K3232" t="s" s="25">
        <v>5</v>
      </c>
      <c r="L3232" t="s" s="25">
        <v>5</v>
      </c>
      <c r="M3232" t="s" s="25">
        <v>5</v>
      </c>
      <c r="N3232" t="s" s="25">
        <v>5</v>
      </c>
      <c r="O3232" t="s" s="25">
        <v>5</v>
      </c>
      <c r="P3232" t="s" s="25">
        <v>5</v>
      </c>
      <c r="Q3232" t="s" s="25">
        <v>5</v>
      </c>
      <c r="R3232" t="n" s="30">
        <v>0.0</v>
      </c>
      <c r="S3232" t="s" s="25">
        <v>5</v>
      </c>
      <c r="T3232" t="s" s="25">
        <v>5</v>
      </c>
      <c r="U3232" t="s" s="25">
        <v>5</v>
      </c>
      <c r="V3232" t="s" s="25">
        <v>5</v>
      </c>
      <c r="W3232" t="s" s="25">
        <v>5</v>
      </c>
      <c r="X3232" t="s" s="25">
        <v>5</v>
      </c>
      <c r="Y3232" t="s" s="25">
        <v>5</v>
      </c>
      <c r="Z3232" t="s" s="25">
        <v>5</v>
      </c>
      <c r="AA3232" t="s" s="25">
        <v>5</v>
      </c>
      <c r="AB3232" t="s" s="25">
        <v>5</v>
      </c>
      <c r="AC3232" t="s" s="25">
        <v>5</v>
      </c>
      <c r="AD3232" t="n" s="30">
        <v>0.0</v>
      </c>
      <c r="AE3232" t="s" s="25">
        <v>5</v>
      </c>
      <c r="AF3232" t="n" s="30">
        <v>0.0</v>
      </c>
      <c r="AG3232" t="n" s="31">
        <v>29.76</v>
      </c>
      <c r="AH3232" t="n" s="31">
        <v>0.0</v>
      </c>
      <c r="AI3232" t="s" s="18">
        <v>93</v>
      </c>
    </row>
    <row r="3233">
      <c r="A3233" t="s" s="18">
        <v>5</v>
      </c>
      <c r="B3233" t="s" s="18">
        <v>6533</v>
      </c>
      <c r="C3233" t="s" s="18">
        <v>6534</v>
      </c>
      <c r="D3233" t="s" s="17">
        <v>109</v>
      </c>
      <c r="E3233" t="s" s="18">
        <v>9</v>
      </c>
      <c r="F3233" t="s" s="18">
        <v>336</v>
      </c>
      <c r="G3233" t="n" s="30">
        <v>0.0</v>
      </c>
      <c r="H3233" t="s" s="25">
        <v>5</v>
      </c>
      <c r="I3233" t="s" s="25">
        <v>5</v>
      </c>
      <c r="J3233" t="s" s="25">
        <v>5</v>
      </c>
      <c r="K3233" t="s" s="25">
        <v>5</v>
      </c>
      <c r="L3233" t="s" s="25">
        <v>5</v>
      </c>
      <c r="M3233" t="s" s="25">
        <v>5</v>
      </c>
      <c r="N3233" t="s" s="25">
        <v>5</v>
      </c>
      <c r="O3233" t="s" s="25">
        <v>5</v>
      </c>
      <c r="P3233" t="s" s="25">
        <v>5</v>
      </c>
      <c r="Q3233" t="s" s="25">
        <v>5</v>
      </c>
      <c r="R3233" t="s" s="25">
        <v>5</v>
      </c>
      <c r="S3233" t="s" s="25">
        <v>5</v>
      </c>
      <c r="T3233" t="s" s="25">
        <v>5</v>
      </c>
      <c r="U3233" t="s" s="25">
        <v>5</v>
      </c>
      <c r="V3233" t="s" s="25">
        <v>5</v>
      </c>
      <c r="W3233" t="s" s="25">
        <v>5</v>
      </c>
      <c r="X3233" t="s" s="25">
        <v>5</v>
      </c>
      <c r="Y3233" t="s" s="25">
        <v>5</v>
      </c>
      <c r="Z3233" t="s" s="25">
        <v>5</v>
      </c>
      <c r="AA3233" t="s" s="25">
        <v>5</v>
      </c>
      <c r="AB3233" t="s" s="25">
        <v>5</v>
      </c>
      <c r="AC3233" t="s" s="25">
        <v>5</v>
      </c>
      <c r="AD3233" t="s" s="25">
        <v>5</v>
      </c>
      <c r="AE3233" t="s" s="25">
        <v>5</v>
      </c>
      <c r="AF3233" t="n" s="30">
        <v>0.0</v>
      </c>
      <c r="AG3233" t="n" s="31">
        <v>24.43</v>
      </c>
      <c r="AH3233" t="n" s="31">
        <v>0.0</v>
      </c>
      <c r="AI3233" t="s" s="18">
        <v>115</v>
      </c>
    </row>
    <row r="3234">
      <c r="A3234" t="s" s="18">
        <v>5</v>
      </c>
      <c r="B3234" t="s" s="18">
        <v>6535</v>
      </c>
      <c r="C3234" t="s" s="18">
        <v>6536</v>
      </c>
      <c r="D3234" t="s" s="17">
        <v>2654</v>
      </c>
      <c r="E3234" t="s" s="18">
        <v>19</v>
      </c>
      <c r="F3234" t="s" s="18">
        <v>1075</v>
      </c>
      <c r="G3234" t="n" s="30">
        <v>0.0</v>
      </c>
      <c r="H3234" t="s" s="25">
        <v>5</v>
      </c>
      <c r="I3234" t="n" s="30">
        <v>0.0</v>
      </c>
      <c r="J3234" t="s" s="25">
        <v>5</v>
      </c>
      <c r="K3234" t="s" s="25">
        <v>5</v>
      </c>
      <c r="L3234" t="s" s="25">
        <v>5</v>
      </c>
      <c r="M3234" t="s" s="25">
        <v>5</v>
      </c>
      <c r="N3234" t="s" s="25">
        <v>5</v>
      </c>
      <c r="O3234" t="s" s="25">
        <v>5</v>
      </c>
      <c r="P3234" t="s" s="25">
        <v>5</v>
      </c>
      <c r="Q3234" t="s" s="25">
        <v>5</v>
      </c>
      <c r="R3234" t="s" s="25">
        <v>5</v>
      </c>
      <c r="S3234" t="s" s="25">
        <v>5</v>
      </c>
      <c r="T3234" t="s" s="25">
        <v>5</v>
      </c>
      <c r="U3234" t="s" s="25">
        <v>5</v>
      </c>
      <c r="V3234" t="s" s="25">
        <v>5</v>
      </c>
      <c r="W3234" t="s" s="25">
        <v>5</v>
      </c>
      <c r="X3234" t="s" s="25">
        <v>5</v>
      </c>
      <c r="Y3234" t="s" s="25">
        <v>5</v>
      </c>
      <c r="Z3234" t="s" s="25">
        <v>5</v>
      </c>
      <c r="AA3234" t="s" s="25">
        <v>5</v>
      </c>
      <c r="AB3234" t="n" s="30">
        <v>1.0</v>
      </c>
      <c r="AC3234" t="s" s="25">
        <v>5</v>
      </c>
      <c r="AD3234" t="s" s="25">
        <v>5</v>
      </c>
      <c r="AE3234" t="n" s="30">
        <v>0.0</v>
      </c>
      <c r="AF3234" t="n" s="30">
        <v>1.0</v>
      </c>
      <c r="AG3234" t="n" s="31">
        <v>29.35</v>
      </c>
      <c r="AH3234" t="n" s="31">
        <v>29.35</v>
      </c>
      <c r="AI3234" t="s" s="18">
        <v>372</v>
      </c>
    </row>
    <row r="3235">
      <c r="A3235" t="s" s="18">
        <v>5</v>
      </c>
      <c r="B3235" t="s" s="18">
        <v>6537</v>
      </c>
      <c r="C3235" t="s" s="18">
        <v>6538</v>
      </c>
      <c r="D3235" t="s" s="17">
        <v>1328</v>
      </c>
      <c r="E3235" t="s" s="18">
        <v>19</v>
      </c>
      <c r="F3235" t="s" s="18">
        <v>1075</v>
      </c>
      <c r="G3235" t="n" s="30">
        <v>0.0</v>
      </c>
      <c r="H3235" t="s" s="25">
        <v>5</v>
      </c>
      <c r="I3235" t="n" s="30">
        <v>0.0</v>
      </c>
      <c r="J3235" t="s" s="25">
        <v>5</v>
      </c>
      <c r="K3235" t="s" s="25">
        <v>5</v>
      </c>
      <c r="L3235" t="s" s="25">
        <v>5</v>
      </c>
      <c r="M3235" t="s" s="25">
        <v>5</v>
      </c>
      <c r="N3235" t="s" s="25">
        <v>5</v>
      </c>
      <c r="O3235" t="s" s="25">
        <v>5</v>
      </c>
      <c r="P3235" t="s" s="25">
        <v>5</v>
      </c>
      <c r="Q3235" t="s" s="25">
        <v>5</v>
      </c>
      <c r="R3235" t="s" s="25">
        <v>5</v>
      </c>
      <c r="S3235" t="s" s="25">
        <v>5</v>
      </c>
      <c r="T3235" t="s" s="25">
        <v>5</v>
      </c>
      <c r="U3235" t="s" s="25">
        <v>5</v>
      </c>
      <c r="V3235" t="s" s="25">
        <v>5</v>
      </c>
      <c r="W3235" t="s" s="25">
        <v>5</v>
      </c>
      <c r="X3235" t="s" s="25">
        <v>5</v>
      </c>
      <c r="Y3235" t="s" s="25">
        <v>5</v>
      </c>
      <c r="Z3235" t="s" s="25">
        <v>5</v>
      </c>
      <c r="AA3235" t="s" s="25">
        <v>5</v>
      </c>
      <c r="AB3235" t="n" s="30">
        <v>1.0</v>
      </c>
      <c r="AC3235" t="s" s="25">
        <v>5</v>
      </c>
      <c r="AD3235" t="s" s="25">
        <v>5</v>
      </c>
      <c r="AE3235" t="n" s="30">
        <v>0.0</v>
      </c>
      <c r="AF3235" t="n" s="30">
        <v>1.0</v>
      </c>
      <c r="AG3235" t="n" s="31">
        <v>109.94</v>
      </c>
      <c r="AH3235" t="n" s="31">
        <v>109.94</v>
      </c>
      <c r="AI3235" t="s" s="18">
        <v>372</v>
      </c>
    </row>
    <row r="3236">
      <c r="A3236" t="s" s="18">
        <v>5</v>
      </c>
      <c r="B3236" t="s" s="18">
        <v>6539</v>
      </c>
      <c r="C3236" t="s" s="18">
        <v>6540</v>
      </c>
      <c r="D3236" t="s" s="17">
        <v>2654</v>
      </c>
      <c r="E3236" t="s" s="18">
        <v>19</v>
      </c>
      <c r="F3236" t="s" s="18">
        <v>1075</v>
      </c>
      <c r="G3236" t="n" s="30">
        <v>0.0</v>
      </c>
      <c r="H3236" t="s" s="25">
        <v>5</v>
      </c>
      <c r="I3236" t="n" s="30">
        <v>0.0</v>
      </c>
      <c r="J3236" t="s" s="25">
        <v>5</v>
      </c>
      <c r="K3236" t="s" s="25">
        <v>5</v>
      </c>
      <c r="L3236" t="s" s="25">
        <v>5</v>
      </c>
      <c r="M3236" t="s" s="25">
        <v>5</v>
      </c>
      <c r="N3236" t="s" s="25">
        <v>5</v>
      </c>
      <c r="O3236" t="s" s="25">
        <v>5</v>
      </c>
      <c r="P3236" t="s" s="25">
        <v>5</v>
      </c>
      <c r="Q3236" t="s" s="25">
        <v>5</v>
      </c>
      <c r="R3236" t="s" s="25">
        <v>5</v>
      </c>
      <c r="S3236" t="s" s="25">
        <v>5</v>
      </c>
      <c r="T3236" t="s" s="25">
        <v>5</v>
      </c>
      <c r="U3236" t="s" s="25">
        <v>5</v>
      </c>
      <c r="V3236" t="s" s="25">
        <v>5</v>
      </c>
      <c r="W3236" t="s" s="25">
        <v>5</v>
      </c>
      <c r="X3236" t="s" s="25">
        <v>5</v>
      </c>
      <c r="Y3236" t="s" s="25">
        <v>5</v>
      </c>
      <c r="Z3236" t="s" s="25">
        <v>5</v>
      </c>
      <c r="AA3236" t="s" s="25">
        <v>5</v>
      </c>
      <c r="AB3236" t="n" s="30">
        <v>2.0</v>
      </c>
      <c r="AC3236" t="s" s="25">
        <v>5</v>
      </c>
      <c r="AD3236" t="s" s="25">
        <v>5</v>
      </c>
      <c r="AE3236" t="n" s="30">
        <v>0.0</v>
      </c>
      <c r="AF3236" t="n" s="30">
        <v>2.0</v>
      </c>
      <c r="AG3236" t="n" s="31">
        <v>28.93</v>
      </c>
      <c r="AH3236" t="n" s="31">
        <v>57.86</v>
      </c>
      <c r="AI3236" t="s" s="18">
        <v>372</v>
      </c>
    </row>
    <row r="3237">
      <c r="A3237" t="s" s="18">
        <v>5</v>
      </c>
      <c r="B3237" t="s" s="18">
        <v>6541</v>
      </c>
      <c r="C3237" t="s" s="18">
        <v>6542</v>
      </c>
      <c r="D3237" t="s" s="17">
        <v>6543</v>
      </c>
      <c r="E3237" t="s" s="18">
        <v>19</v>
      </c>
      <c r="F3237" t="s" s="18">
        <v>200</v>
      </c>
      <c r="G3237" t="n" s="30">
        <v>0.0</v>
      </c>
      <c r="H3237" t="s" s="25">
        <v>5</v>
      </c>
      <c r="I3237" t="s" s="25">
        <v>5</v>
      </c>
      <c r="J3237" t="s" s="25">
        <v>5</v>
      </c>
      <c r="K3237" t="s" s="25">
        <v>5</v>
      </c>
      <c r="L3237" t="s" s="25">
        <v>5</v>
      </c>
      <c r="M3237" t="s" s="25">
        <v>5</v>
      </c>
      <c r="N3237" t="s" s="25">
        <v>5</v>
      </c>
      <c r="O3237" t="s" s="25">
        <v>5</v>
      </c>
      <c r="P3237" t="s" s="25">
        <v>5</v>
      </c>
      <c r="Q3237" t="s" s="25">
        <v>5</v>
      </c>
      <c r="R3237" t="s" s="25">
        <v>5</v>
      </c>
      <c r="S3237" t="s" s="25">
        <v>5</v>
      </c>
      <c r="T3237" t="s" s="25">
        <v>5</v>
      </c>
      <c r="U3237" t="s" s="25">
        <v>5</v>
      </c>
      <c r="V3237" t="s" s="25">
        <v>5</v>
      </c>
      <c r="W3237" t="s" s="25">
        <v>5</v>
      </c>
      <c r="X3237" t="s" s="25">
        <v>5</v>
      </c>
      <c r="Y3237" t="s" s="25">
        <v>5</v>
      </c>
      <c r="Z3237" t="s" s="25">
        <v>5</v>
      </c>
      <c r="AA3237" t="s" s="25">
        <v>5</v>
      </c>
      <c r="AB3237" t="s" s="25">
        <v>5</v>
      </c>
      <c r="AC3237" t="s" s="25">
        <v>5</v>
      </c>
      <c r="AD3237" t="s" s="25">
        <v>5</v>
      </c>
      <c r="AE3237" t="s" s="25">
        <v>5</v>
      </c>
      <c r="AF3237" t="n" s="30">
        <v>0.0</v>
      </c>
      <c r="AG3237" t="n" s="31">
        <v>1.03</v>
      </c>
      <c r="AH3237" t="n" s="31">
        <v>0.0</v>
      </c>
      <c r="AI3237" t="s" s="18">
        <v>115</v>
      </c>
    </row>
    <row r="3238">
      <c r="A3238" t="s" s="18">
        <v>5</v>
      </c>
      <c r="B3238" t="s" s="18">
        <v>6544</v>
      </c>
      <c r="C3238" t="s" s="18">
        <v>6545</v>
      </c>
      <c r="D3238" t="s" s="17">
        <v>260</v>
      </c>
      <c r="E3238" t="s" s="18">
        <v>9</v>
      </c>
      <c r="F3238" t="s" s="18">
        <v>340</v>
      </c>
      <c r="G3238" t="n" s="30">
        <v>0.0</v>
      </c>
      <c r="H3238" t="s" s="25">
        <v>5</v>
      </c>
      <c r="I3238" t="s" s="25">
        <v>5</v>
      </c>
      <c r="J3238" t="s" s="25">
        <v>5</v>
      </c>
      <c r="K3238" t="s" s="25">
        <v>5</v>
      </c>
      <c r="L3238" t="s" s="25">
        <v>5</v>
      </c>
      <c r="M3238" t="s" s="25">
        <v>5</v>
      </c>
      <c r="N3238" t="s" s="25">
        <v>5</v>
      </c>
      <c r="O3238" t="s" s="25">
        <v>5</v>
      </c>
      <c r="P3238" t="s" s="25">
        <v>5</v>
      </c>
      <c r="Q3238" t="s" s="25">
        <v>5</v>
      </c>
      <c r="R3238" t="s" s="25">
        <v>5</v>
      </c>
      <c r="S3238" t="s" s="25">
        <v>5</v>
      </c>
      <c r="T3238" t="s" s="25">
        <v>5</v>
      </c>
      <c r="U3238" t="s" s="25">
        <v>5</v>
      </c>
      <c r="V3238" t="s" s="25">
        <v>5</v>
      </c>
      <c r="W3238" t="s" s="25">
        <v>5</v>
      </c>
      <c r="X3238" t="s" s="25">
        <v>5</v>
      </c>
      <c r="Y3238" t="s" s="25">
        <v>5</v>
      </c>
      <c r="Z3238" t="n" s="30">
        <v>0.0</v>
      </c>
      <c r="AA3238" t="s" s="25">
        <v>5</v>
      </c>
      <c r="AB3238" t="s" s="25">
        <v>5</v>
      </c>
      <c r="AC3238" t="n" s="30">
        <v>0.0</v>
      </c>
      <c r="AD3238" t="s" s="25">
        <v>5</v>
      </c>
      <c r="AE3238" t="s" s="25">
        <v>5</v>
      </c>
      <c r="AF3238" t="n" s="30">
        <v>0.0</v>
      </c>
      <c r="AG3238" t="n" s="31">
        <v>38.65</v>
      </c>
      <c r="AH3238" t="n" s="31">
        <v>0.0</v>
      </c>
      <c r="AI3238" t="s" s="18">
        <v>93</v>
      </c>
    </row>
    <row r="3239">
      <c r="A3239" t="s" s="18">
        <v>5</v>
      </c>
      <c r="B3239" t="s" s="18">
        <v>6546</v>
      </c>
      <c r="C3239" t="s" s="18">
        <v>6547</v>
      </c>
      <c r="D3239" t="s" s="17">
        <v>263</v>
      </c>
      <c r="E3239" t="s" s="18">
        <v>9</v>
      </c>
      <c r="F3239" t="s" s="18">
        <v>340</v>
      </c>
      <c r="G3239" t="n" s="30">
        <v>0.0</v>
      </c>
      <c r="H3239" t="s" s="25">
        <v>5</v>
      </c>
      <c r="I3239" t="n" s="30">
        <v>0.0</v>
      </c>
      <c r="J3239" t="s" s="25">
        <v>5</v>
      </c>
      <c r="K3239" t="s" s="25">
        <v>5</v>
      </c>
      <c r="L3239" t="s" s="25">
        <v>5</v>
      </c>
      <c r="M3239" t="s" s="25">
        <v>5</v>
      </c>
      <c r="N3239" t="s" s="25">
        <v>5</v>
      </c>
      <c r="O3239" t="s" s="25">
        <v>5</v>
      </c>
      <c r="P3239" t="s" s="25">
        <v>5</v>
      </c>
      <c r="Q3239" t="s" s="25">
        <v>5</v>
      </c>
      <c r="R3239" t="s" s="25">
        <v>5</v>
      </c>
      <c r="S3239" t="s" s="25">
        <v>5</v>
      </c>
      <c r="T3239" t="s" s="25">
        <v>5</v>
      </c>
      <c r="U3239" t="s" s="25">
        <v>5</v>
      </c>
      <c r="V3239" t="s" s="25">
        <v>5</v>
      </c>
      <c r="W3239" t="s" s="25">
        <v>5</v>
      </c>
      <c r="X3239" t="s" s="25">
        <v>5</v>
      </c>
      <c r="Y3239" t="s" s="25">
        <v>5</v>
      </c>
      <c r="Z3239" t="s" s="25">
        <v>5</v>
      </c>
      <c r="AA3239" t="s" s="25">
        <v>5</v>
      </c>
      <c r="AB3239" t="n" s="30">
        <v>8.0</v>
      </c>
      <c r="AC3239" t="s" s="25">
        <v>5</v>
      </c>
      <c r="AD3239" t="s" s="25">
        <v>5</v>
      </c>
      <c r="AE3239" t="n" s="30">
        <v>0.0</v>
      </c>
      <c r="AF3239" t="n" s="30">
        <v>8.0</v>
      </c>
      <c r="AG3239" t="n" s="31">
        <v>13.32</v>
      </c>
      <c r="AH3239" t="n" s="31">
        <v>106.56</v>
      </c>
      <c r="AI3239" t="s" s="18">
        <v>93</v>
      </c>
    </row>
    <row r="3240">
      <c r="A3240" t="s" s="18">
        <v>5</v>
      </c>
      <c r="B3240" t="s" s="18">
        <v>6548</v>
      </c>
      <c r="C3240" t="s" s="18">
        <v>6549</v>
      </c>
      <c r="D3240" t="s" s="17">
        <v>263</v>
      </c>
      <c r="E3240" t="s" s="18">
        <v>9</v>
      </c>
      <c r="F3240" t="s" s="18">
        <v>340</v>
      </c>
      <c r="G3240" t="n" s="30">
        <v>0.0</v>
      </c>
      <c r="H3240" t="s" s="25">
        <v>5</v>
      </c>
      <c r="I3240" t="s" s="25">
        <v>5</v>
      </c>
      <c r="J3240" t="s" s="25">
        <v>5</v>
      </c>
      <c r="K3240" t="s" s="25">
        <v>5</v>
      </c>
      <c r="L3240" t="s" s="25">
        <v>5</v>
      </c>
      <c r="M3240" t="s" s="25">
        <v>5</v>
      </c>
      <c r="N3240" t="s" s="25">
        <v>5</v>
      </c>
      <c r="O3240" t="s" s="25">
        <v>5</v>
      </c>
      <c r="P3240" t="s" s="25">
        <v>5</v>
      </c>
      <c r="Q3240" t="s" s="25">
        <v>5</v>
      </c>
      <c r="R3240" t="n" s="30">
        <v>0.0</v>
      </c>
      <c r="S3240" t="s" s="25">
        <v>5</v>
      </c>
      <c r="T3240" t="s" s="25">
        <v>5</v>
      </c>
      <c r="U3240" t="s" s="25">
        <v>5</v>
      </c>
      <c r="V3240" t="s" s="25">
        <v>5</v>
      </c>
      <c r="W3240" t="s" s="25">
        <v>5</v>
      </c>
      <c r="X3240" t="s" s="25">
        <v>5</v>
      </c>
      <c r="Y3240" t="s" s="25">
        <v>5</v>
      </c>
      <c r="Z3240" t="s" s="25">
        <v>5</v>
      </c>
      <c r="AA3240" t="s" s="25">
        <v>5</v>
      </c>
      <c r="AB3240" t="s" s="25">
        <v>5</v>
      </c>
      <c r="AC3240" t="s" s="25">
        <v>5</v>
      </c>
      <c r="AD3240" t="n" s="30">
        <v>0.0</v>
      </c>
      <c r="AE3240" t="s" s="25">
        <v>5</v>
      </c>
      <c r="AF3240" t="n" s="30">
        <v>0.0</v>
      </c>
      <c r="AG3240" t="n" s="31">
        <v>5.97</v>
      </c>
      <c r="AH3240" t="n" s="31">
        <v>0.0</v>
      </c>
      <c r="AI3240" t="s" s="18">
        <v>93</v>
      </c>
    </row>
    <row r="3241">
      <c r="A3241" t="s" s="18">
        <v>5</v>
      </c>
      <c r="B3241" t="s" s="18">
        <v>6550</v>
      </c>
      <c r="C3241" t="s" s="18">
        <v>6551</v>
      </c>
      <c r="D3241" t="s" s="17">
        <v>260</v>
      </c>
      <c r="E3241" t="s" s="18">
        <v>9</v>
      </c>
      <c r="F3241" t="s" s="18">
        <v>340</v>
      </c>
      <c r="G3241" t="n" s="30">
        <v>0.0</v>
      </c>
      <c r="H3241" t="s" s="25">
        <v>5</v>
      </c>
      <c r="I3241" t="s" s="25">
        <v>5</v>
      </c>
      <c r="J3241" t="s" s="25">
        <v>5</v>
      </c>
      <c r="K3241" t="s" s="25">
        <v>5</v>
      </c>
      <c r="L3241" t="s" s="25">
        <v>5</v>
      </c>
      <c r="M3241" t="s" s="25">
        <v>5</v>
      </c>
      <c r="N3241" t="s" s="25">
        <v>5</v>
      </c>
      <c r="O3241" t="s" s="25">
        <v>5</v>
      </c>
      <c r="P3241" t="s" s="25">
        <v>5</v>
      </c>
      <c r="Q3241" t="s" s="25">
        <v>5</v>
      </c>
      <c r="R3241" t="n" s="30">
        <v>0.0</v>
      </c>
      <c r="S3241" t="s" s="25">
        <v>5</v>
      </c>
      <c r="T3241" t="s" s="25">
        <v>5</v>
      </c>
      <c r="U3241" t="s" s="25">
        <v>5</v>
      </c>
      <c r="V3241" t="s" s="25">
        <v>5</v>
      </c>
      <c r="W3241" t="s" s="25">
        <v>5</v>
      </c>
      <c r="X3241" t="s" s="25">
        <v>5</v>
      </c>
      <c r="Y3241" t="s" s="25">
        <v>5</v>
      </c>
      <c r="Z3241" t="s" s="25">
        <v>5</v>
      </c>
      <c r="AA3241" t="s" s="25">
        <v>5</v>
      </c>
      <c r="AB3241" t="s" s="25">
        <v>5</v>
      </c>
      <c r="AC3241" t="s" s="25">
        <v>5</v>
      </c>
      <c r="AD3241" t="n" s="30">
        <v>0.0</v>
      </c>
      <c r="AE3241" t="s" s="25">
        <v>5</v>
      </c>
      <c r="AF3241" t="n" s="30">
        <v>0.0</v>
      </c>
      <c r="AG3241" t="n" s="31">
        <v>4.82</v>
      </c>
      <c r="AH3241" t="n" s="31">
        <v>0.0</v>
      </c>
      <c r="AI3241" t="s" s="18">
        <v>93</v>
      </c>
    </row>
    <row r="3242">
      <c r="A3242" t="s" s="18">
        <v>5</v>
      </c>
      <c r="B3242" t="s" s="18">
        <v>6552</v>
      </c>
      <c r="C3242" t="s" s="18">
        <v>6553</v>
      </c>
      <c r="D3242" t="s" s="17">
        <v>260</v>
      </c>
      <c r="E3242" t="s" s="18">
        <v>9</v>
      </c>
      <c r="F3242" t="s" s="18">
        <v>340</v>
      </c>
      <c r="G3242" t="n" s="30">
        <v>0.0</v>
      </c>
      <c r="H3242" t="s" s="25">
        <v>5</v>
      </c>
      <c r="I3242" t="s" s="25">
        <v>5</v>
      </c>
      <c r="J3242" t="s" s="25">
        <v>5</v>
      </c>
      <c r="K3242" t="s" s="25">
        <v>5</v>
      </c>
      <c r="L3242" t="s" s="25">
        <v>5</v>
      </c>
      <c r="M3242" t="s" s="25">
        <v>5</v>
      </c>
      <c r="N3242" t="s" s="25">
        <v>5</v>
      </c>
      <c r="O3242" t="s" s="25">
        <v>5</v>
      </c>
      <c r="P3242" t="s" s="25">
        <v>5</v>
      </c>
      <c r="Q3242" t="s" s="25">
        <v>5</v>
      </c>
      <c r="R3242" t="n" s="30">
        <v>0.0</v>
      </c>
      <c r="S3242" t="s" s="25">
        <v>5</v>
      </c>
      <c r="T3242" t="s" s="25">
        <v>5</v>
      </c>
      <c r="U3242" t="s" s="25">
        <v>5</v>
      </c>
      <c r="V3242" t="s" s="25">
        <v>5</v>
      </c>
      <c r="W3242" t="s" s="25">
        <v>5</v>
      </c>
      <c r="X3242" t="s" s="25">
        <v>5</v>
      </c>
      <c r="Y3242" t="s" s="25">
        <v>5</v>
      </c>
      <c r="Z3242" t="s" s="25">
        <v>5</v>
      </c>
      <c r="AA3242" t="s" s="25">
        <v>5</v>
      </c>
      <c r="AB3242" t="s" s="25">
        <v>5</v>
      </c>
      <c r="AC3242" t="s" s="25">
        <v>5</v>
      </c>
      <c r="AD3242" t="n" s="30">
        <v>0.0</v>
      </c>
      <c r="AE3242" t="s" s="25">
        <v>5</v>
      </c>
      <c r="AF3242" t="n" s="30">
        <v>0.0</v>
      </c>
      <c r="AG3242" t="n" s="31">
        <v>5.19</v>
      </c>
      <c r="AH3242" t="n" s="31">
        <v>0.0</v>
      </c>
      <c r="AI3242" t="s" s="18">
        <v>93</v>
      </c>
    </row>
    <row r="3243">
      <c r="A3243" t="s" s="18">
        <v>5</v>
      </c>
      <c r="B3243" t="s" s="18">
        <v>6554</v>
      </c>
      <c r="C3243" t="s" s="18">
        <v>6555</v>
      </c>
      <c r="D3243" t="s" s="17">
        <v>218</v>
      </c>
      <c r="E3243" t="s" s="18">
        <v>9</v>
      </c>
      <c r="F3243" t="s" s="18">
        <v>340</v>
      </c>
      <c r="G3243" t="n" s="30">
        <v>0.0</v>
      </c>
      <c r="H3243" t="s" s="25">
        <v>5</v>
      </c>
      <c r="I3243" t="s" s="25">
        <v>5</v>
      </c>
      <c r="J3243" t="s" s="25">
        <v>5</v>
      </c>
      <c r="K3243" t="s" s="25">
        <v>5</v>
      </c>
      <c r="L3243" t="s" s="25">
        <v>5</v>
      </c>
      <c r="M3243" t="s" s="25">
        <v>5</v>
      </c>
      <c r="N3243" t="s" s="25">
        <v>5</v>
      </c>
      <c r="O3243" t="s" s="25">
        <v>5</v>
      </c>
      <c r="P3243" t="s" s="25">
        <v>5</v>
      </c>
      <c r="Q3243" t="s" s="25">
        <v>5</v>
      </c>
      <c r="R3243" t="s" s="25">
        <v>5</v>
      </c>
      <c r="S3243" t="s" s="25">
        <v>5</v>
      </c>
      <c r="T3243" t="s" s="25">
        <v>5</v>
      </c>
      <c r="U3243" t="s" s="25">
        <v>5</v>
      </c>
      <c r="V3243" t="s" s="25">
        <v>5</v>
      </c>
      <c r="W3243" t="s" s="25">
        <v>5</v>
      </c>
      <c r="X3243" t="s" s="25">
        <v>5</v>
      </c>
      <c r="Y3243" t="s" s="25">
        <v>5</v>
      </c>
      <c r="Z3243" t="n" s="30">
        <v>0.0</v>
      </c>
      <c r="AA3243" t="s" s="25">
        <v>5</v>
      </c>
      <c r="AB3243" t="s" s="25">
        <v>5</v>
      </c>
      <c r="AC3243" t="n" s="30">
        <v>0.0</v>
      </c>
      <c r="AD3243" t="s" s="25">
        <v>5</v>
      </c>
      <c r="AE3243" t="s" s="25">
        <v>5</v>
      </c>
      <c r="AF3243" t="n" s="30">
        <v>0.0</v>
      </c>
      <c r="AG3243" t="n" s="31">
        <v>102.86</v>
      </c>
      <c r="AH3243" t="n" s="31">
        <v>0.0</v>
      </c>
      <c r="AI3243" t="s" s="18">
        <v>93</v>
      </c>
    </row>
    <row r="3244">
      <c r="A3244" t="s" s="18">
        <v>5</v>
      </c>
      <c r="B3244" t="s" s="18">
        <v>6556</v>
      </c>
      <c r="C3244" t="s" s="18">
        <v>6557</v>
      </c>
      <c r="D3244" t="s" s="17">
        <v>260</v>
      </c>
      <c r="E3244" t="s" s="18">
        <v>9</v>
      </c>
      <c r="F3244" t="s" s="18">
        <v>97</v>
      </c>
      <c r="G3244" t="n" s="30">
        <v>0.0</v>
      </c>
      <c r="H3244" t="s" s="25">
        <v>5</v>
      </c>
      <c r="I3244" t="s" s="25">
        <v>5</v>
      </c>
      <c r="J3244" t="s" s="25">
        <v>5</v>
      </c>
      <c r="K3244" t="s" s="25">
        <v>5</v>
      </c>
      <c r="L3244" t="s" s="25">
        <v>5</v>
      </c>
      <c r="M3244" t="s" s="25">
        <v>5</v>
      </c>
      <c r="N3244" t="s" s="25">
        <v>5</v>
      </c>
      <c r="O3244" t="s" s="25">
        <v>5</v>
      </c>
      <c r="P3244" t="s" s="25">
        <v>5</v>
      </c>
      <c r="Q3244" t="s" s="25">
        <v>5</v>
      </c>
      <c r="R3244" t="s" s="25">
        <v>5</v>
      </c>
      <c r="S3244" t="s" s="25">
        <v>5</v>
      </c>
      <c r="T3244" t="s" s="25">
        <v>5</v>
      </c>
      <c r="U3244" t="s" s="25">
        <v>5</v>
      </c>
      <c r="V3244" t="s" s="25">
        <v>5</v>
      </c>
      <c r="W3244" t="s" s="25">
        <v>5</v>
      </c>
      <c r="X3244" t="s" s="25">
        <v>5</v>
      </c>
      <c r="Y3244" t="s" s="25">
        <v>5</v>
      </c>
      <c r="Z3244" t="s" s="25">
        <v>5</v>
      </c>
      <c r="AA3244" t="s" s="25">
        <v>5</v>
      </c>
      <c r="AB3244" t="s" s="25">
        <v>5</v>
      </c>
      <c r="AC3244" t="s" s="25">
        <v>5</v>
      </c>
      <c r="AD3244" t="s" s="25">
        <v>5</v>
      </c>
      <c r="AE3244" t="s" s="25">
        <v>5</v>
      </c>
      <c r="AF3244" t="n" s="30">
        <v>0.0</v>
      </c>
      <c r="AG3244" t="n" s="31">
        <v>44.71</v>
      </c>
      <c r="AH3244" t="n" s="31">
        <v>0.0</v>
      </c>
      <c r="AI3244" t="s" s="18">
        <v>93</v>
      </c>
    </row>
    <row r="3245">
      <c r="A3245" t="s" s="18">
        <v>5</v>
      </c>
      <c r="B3245" t="s" s="18">
        <v>6558</v>
      </c>
      <c r="C3245" t="s" s="18">
        <v>6559</v>
      </c>
      <c r="D3245" t="s" s="17">
        <v>499</v>
      </c>
      <c r="E3245" t="s" s="18">
        <v>14</v>
      </c>
      <c r="F3245" t="s" s="18">
        <v>129</v>
      </c>
      <c r="G3245" t="n" s="30">
        <v>0.0</v>
      </c>
      <c r="H3245" t="s" s="25">
        <v>5</v>
      </c>
      <c r="I3245" t="s" s="25">
        <v>5</v>
      </c>
      <c r="J3245" t="s" s="25">
        <v>5</v>
      </c>
      <c r="K3245" t="s" s="25">
        <v>5</v>
      </c>
      <c r="L3245" t="s" s="25">
        <v>5</v>
      </c>
      <c r="M3245" t="s" s="25">
        <v>5</v>
      </c>
      <c r="N3245" t="s" s="25">
        <v>5</v>
      </c>
      <c r="O3245" t="s" s="25">
        <v>5</v>
      </c>
      <c r="P3245" t="s" s="25">
        <v>5</v>
      </c>
      <c r="Q3245" t="s" s="25">
        <v>5</v>
      </c>
      <c r="R3245" t="s" s="25">
        <v>5</v>
      </c>
      <c r="S3245" t="s" s="25">
        <v>5</v>
      </c>
      <c r="T3245" t="s" s="25">
        <v>5</v>
      </c>
      <c r="U3245" t="s" s="25">
        <v>5</v>
      </c>
      <c r="V3245" t="s" s="25">
        <v>5</v>
      </c>
      <c r="W3245" t="s" s="25">
        <v>5</v>
      </c>
      <c r="X3245" t="s" s="25">
        <v>5</v>
      </c>
      <c r="Y3245" t="s" s="25">
        <v>5</v>
      </c>
      <c r="Z3245" t="s" s="25">
        <v>5</v>
      </c>
      <c r="AA3245" t="s" s="25">
        <v>5</v>
      </c>
      <c r="AB3245" t="s" s="25">
        <v>5</v>
      </c>
      <c r="AC3245" t="s" s="25">
        <v>5</v>
      </c>
      <c r="AD3245" t="s" s="25">
        <v>5</v>
      </c>
      <c r="AE3245" t="s" s="25">
        <v>5</v>
      </c>
      <c r="AF3245" t="n" s="30">
        <v>0.0</v>
      </c>
      <c r="AG3245" t="n" s="31">
        <v>78.22</v>
      </c>
      <c r="AH3245" t="n" s="31">
        <v>0.0</v>
      </c>
      <c r="AI3245" t="s" s="18">
        <v>130</v>
      </c>
    </row>
    <row r="3246">
      <c r="A3246" t="s" s="18">
        <v>5</v>
      </c>
      <c r="B3246" t="s" s="18">
        <v>5</v>
      </c>
      <c r="C3246" t="s" s="18">
        <v>6560</v>
      </c>
      <c r="D3246" t="s" s="17">
        <v>109</v>
      </c>
      <c r="E3246" t="s" s="18">
        <v>12</v>
      </c>
      <c r="F3246" t="s" s="18">
        <v>226</v>
      </c>
      <c r="G3246" t="n" s="30">
        <v>0.0</v>
      </c>
      <c r="H3246" t="s" s="25">
        <v>5</v>
      </c>
      <c r="I3246" t="s" s="25">
        <v>5</v>
      </c>
      <c r="J3246" t="s" s="25">
        <v>5</v>
      </c>
      <c r="K3246" t="s" s="25">
        <v>5</v>
      </c>
      <c r="L3246" t="s" s="25">
        <v>5</v>
      </c>
      <c r="M3246" t="s" s="25">
        <v>5</v>
      </c>
      <c r="N3246" t="s" s="25">
        <v>5</v>
      </c>
      <c r="O3246" t="s" s="25">
        <v>5</v>
      </c>
      <c r="P3246" t="s" s="25">
        <v>5</v>
      </c>
      <c r="Q3246" t="s" s="25">
        <v>5</v>
      </c>
      <c r="R3246" t="s" s="25">
        <v>5</v>
      </c>
      <c r="S3246" t="s" s="25">
        <v>5</v>
      </c>
      <c r="T3246" t="s" s="25">
        <v>5</v>
      </c>
      <c r="U3246" t="s" s="25">
        <v>5</v>
      </c>
      <c r="V3246" t="s" s="25">
        <v>5</v>
      </c>
      <c r="W3246" t="n" s="30">
        <v>0.0</v>
      </c>
      <c r="X3246" t="s" s="25">
        <v>5</v>
      </c>
      <c r="Y3246" t="s" s="25">
        <v>5</v>
      </c>
      <c r="Z3246" t="s" s="25">
        <v>5</v>
      </c>
      <c r="AA3246" t="s" s="25">
        <v>5</v>
      </c>
      <c r="AB3246" t="s" s="25">
        <v>5</v>
      </c>
      <c r="AC3246" t="s" s="25">
        <v>5</v>
      </c>
      <c r="AD3246" t="s" s="25">
        <v>5</v>
      </c>
      <c r="AE3246" t="s" s="25">
        <v>5</v>
      </c>
      <c r="AF3246" t="n" s="30">
        <v>0.0</v>
      </c>
      <c r="AG3246" t="n" s="31">
        <v>5.05</v>
      </c>
      <c r="AH3246" t="n" s="31">
        <v>0.0</v>
      </c>
      <c r="AI3246" t="s" s="18">
        <v>93</v>
      </c>
    </row>
    <row r="3247">
      <c r="A3247" t="s" s="18">
        <v>5</v>
      </c>
      <c r="B3247" t="s" s="18">
        <v>5</v>
      </c>
      <c r="C3247" t="s" s="18">
        <v>6561</v>
      </c>
      <c r="D3247" t="s" s="17">
        <v>109</v>
      </c>
      <c r="E3247" t="s" s="18">
        <v>12</v>
      </c>
      <c r="F3247" t="s" s="18">
        <v>226</v>
      </c>
      <c r="G3247" t="n" s="30">
        <v>0.0</v>
      </c>
      <c r="H3247" t="s" s="25">
        <v>5</v>
      </c>
      <c r="I3247" t="s" s="25">
        <v>5</v>
      </c>
      <c r="J3247" t="s" s="25">
        <v>5</v>
      </c>
      <c r="K3247" t="s" s="25">
        <v>5</v>
      </c>
      <c r="L3247" t="s" s="25">
        <v>5</v>
      </c>
      <c r="M3247" t="s" s="25">
        <v>5</v>
      </c>
      <c r="N3247" t="s" s="25">
        <v>5</v>
      </c>
      <c r="O3247" t="s" s="25">
        <v>5</v>
      </c>
      <c r="P3247" t="s" s="25">
        <v>5</v>
      </c>
      <c r="Q3247" t="s" s="25">
        <v>5</v>
      </c>
      <c r="R3247" t="s" s="25">
        <v>5</v>
      </c>
      <c r="S3247" t="s" s="25">
        <v>5</v>
      </c>
      <c r="T3247" t="s" s="25">
        <v>5</v>
      </c>
      <c r="U3247" t="s" s="25">
        <v>5</v>
      </c>
      <c r="V3247" t="s" s="25">
        <v>5</v>
      </c>
      <c r="W3247" t="n" s="30">
        <v>0.0</v>
      </c>
      <c r="X3247" t="s" s="25">
        <v>5</v>
      </c>
      <c r="Y3247" t="s" s="25">
        <v>5</v>
      </c>
      <c r="Z3247" t="s" s="25">
        <v>5</v>
      </c>
      <c r="AA3247" t="s" s="25">
        <v>5</v>
      </c>
      <c r="AB3247" t="s" s="25">
        <v>5</v>
      </c>
      <c r="AC3247" t="s" s="25">
        <v>5</v>
      </c>
      <c r="AD3247" t="s" s="25">
        <v>5</v>
      </c>
      <c r="AE3247" t="s" s="25">
        <v>5</v>
      </c>
      <c r="AF3247" t="n" s="30">
        <v>0.0</v>
      </c>
      <c r="AG3247" t="n" s="31">
        <v>4.5</v>
      </c>
      <c r="AH3247" t="n" s="31">
        <v>0.0</v>
      </c>
      <c r="AI3247" t="s" s="18">
        <v>93</v>
      </c>
    </row>
    <row r="3248">
      <c r="A3248" t="s" s="18">
        <v>5</v>
      </c>
      <c r="B3248" t="s" s="18">
        <v>5</v>
      </c>
      <c r="C3248" t="s" s="18">
        <v>6562</v>
      </c>
      <c r="D3248" t="s" s="17">
        <v>109</v>
      </c>
      <c r="E3248" t="s" s="18">
        <v>12</v>
      </c>
      <c r="F3248" t="s" s="18">
        <v>226</v>
      </c>
      <c r="G3248" t="n" s="30">
        <v>0.0</v>
      </c>
      <c r="H3248" t="s" s="25">
        <v>5</v>
      </c>
      <c r="I3248" t="s" s="25">
        <v>5</v>
      </c>
      <c r="J3248" t="s" s="25">
        <v>5</v>
      </c>
      <c r="K3248" t="s" s="25">
        <v>5</v>
      </c>
      <c r="L3248" t="s" s="25">
        <v>5</v>
      </c>
      <c r="M3248" t="s" s="25">
        <v>5</v>
      </c>
      <c r="N3248" t="s" s="25">
        <v>5</v>
      </c>
      <c r="O3248" t="s" s="25">
        <v>5</v>
      </c>
      <c r="P3248" t="s" s="25">
        <v>5</v>
      </c>
      <c r="Q3248" t="s" s="25">
        <v>5</v>
      </c>
      <c r="R3248" t="s" s="25">
        <v>5</v>
      </c>
      <c r="S3248" t="s" s="25">
        <v>5</v>
      </c>
      <c r="T3248" t="s" s="25">
        <v>5</v>
      </c>
      <c r="U3248" t="s" s="25">
        <v>5</v>
      </c>
      <c r="V3248" t="s" s="25">
        <v>5</v>
      </c>
      <c r="W3248" t="n" s="30">
        <v>0.0</v>
      </c>
      <c r="X3248" t="s" s="25">
        <v>5</v>
      </c>
      <c r="Y3248" t="s" s="25">
        <v>5</v>
      </c>
      <c r="Z3248" t="s" s="25">
        <v>5</v>
      </c>
      <c r="AA3248" t="s" s="25">
        <v>5</v>
      </c>
      <c r="AB3248" t="s" s="25">
        <v>5</v>
      </c>
      <c r="AC3248" t="s" s="25">
        <v>5</v>
      </c>
      <c r="AD3248" t="s" s="25">
        <v>5</v>
      </c>
      <c r="AE3248" t="s" s="25">
        <v>5</v>
      </c>
      <c r="AF3248" t="n" s="30">
        <v>0.0</v>
      </c>
      <c r="AG3248" t="n" s="31">
        <v>5.05</v>
      </c>
      <c r="AH3248" t="n" s="31">
        <v>0.0</v>
      </c>
      <c r="AI3248" t="s" s="18">
        <v>93</v>
      </c>
    </row>
    <row r="3249">
      <c r="A3249" t="s" s="18">
        <v>5</v>
      </c>
      <c r="B3249" t="s" s="18">
        <v>5</v>
      </c>
      <c r="C3249" t="s" s="18">
        <v>6563</v>
      </c>
      <c r="D3249" t="s" s="17">
        <v>109</v>
      </c>
      <c r="E3249" t="s" s="18">
        <v>12</v>
      </c>
      <c r="F3249" t="s" s="18">
        <v>226</v>
      </c>
      <c r="G3249" t="n" s="30">
        <v>0.0</v>
      </c>
      <c r="H3249" t="s" s="25">
        <v>5</v>
      </c>
      <c r="I3249" t="s" s="25">
        <v>5</v>
      </c>
      <c r="J3249" t="s" s="25">
        <v>5</v>
      </c>
      <c r="K3249" t="s" s="25">
        <v>5</v>
      </c>
      <c r="L3249" t="s" s="25">
        <v>5</v>
      </c>
      <c r="M3249" t="s" s="25">
        <v>5</v>
      </c>
      <c r="N3249" t="s" s="25">
        <v>5</v>
      </c>
      <c r="O3249" t="s" s="25">
        <v>5</v>
      </c>
      <c r="P3249" t="s" s="25">
        <v>5</v>
      </c>
      <c r="Q3249" t="s" s="25">
        <v>5</v>
      </c>
      <c r="R3249" t="s" s="25">
        <v>5</v>
      </c>
      <c r="S3249" t="s" s="25">
        <v>5</v>
      </c>
      <c r="T3249" t="s" s="25">
        <v>5</v>
      </c>
      <c r="U3249" t="s" s="25">
        <v>5</v>
      </c>
      <c r="V3249" t="s" s="25">
        <v>5</v>
      </c>
      <c r="W3249" t="n" s="30">
        <v>0.0</v>
      </c>
      <c r="X3249" t="s" s="25">
        <v>5</v>
      </c>
      <c r="Y3249" t="s" s="25">
        <v>5</v>
      </c>
      <c r="Z3249" t="s" s="25">
        <v>5</v>
      </c>
      <c r="AA3249" t="s" s="25">
        <v>5</v>
      </c>
      <c r="AB3249" t="s" s="25">
        <v>5</v>
      </c>
      <c r="AC3249" t="s" s="25">
        <v>5</v>
      </c>
      <c r="AD3249" t="s" s="25">
        <v>5</v>
      </c>
      <c r="AE3249" t="s" s="25">
        <v>5</v>
      </c>
      <c r="AF3249" t="n" s="30">
        <v>0.0</v>
      </c>
      <c r="AG3249" t="n" s="31">
        <v>4.5</v>
      </c>
      <c r="AH3249" t="n" s="31">
        <v>0.0</v>
      </c>
      <c r="AI3249" t="s" s="18">
        <v>93</v>
      </c>
    </row>
    <row r="3250">
      <c r="A3250" t="s" s="18">
        <v>5</v>
      </c>
      <c r="B3250" t="s" s="18">
        <v>5</v>
      </c>
      <c r="C3250" t="s" s="18">
        <v>6564</v>
      </c>
      <c r="D3250" t="s" s="17">
        <v>109</v>
      </c>
      <c r="E3250" t="s" s="18">
        <v>12</v>
      </c>
      <c r="F3250" t="s" s="18">
        <v>226</v>
      </c>
      <c r="G3250" t="n" s="30">
        <v>0.0</v>
      </c>
      <c r="H3250" t="s" s="25">
        <v>5</v>
      </c>
      <c r="I3250" t="s" s="25">
        <v>5</v>
      </c>
      <c r="J3250" t="s" s="25">
        <v>5</v>
      </c>
      <c r="K3250" t="s" s="25">
        <v>5</v>
      </c>
      <c r="L3250" t="s" s="25">
        <v>5</v>
      </c>
      <c r="M3250" t="s" s="25">
        <v>5</v>
      </c>
      <c r="N3250" t="s" s="25">
        <v>5</v>
      </c>
      <c r="O3250" t="s" s="25">
        <v>5</v>
      </c>
      <c r="P3250" t="s" s="25">
        <v>5</v>
      </c>
      <c r="Q3250" t="s" s="25">
        <v>5</v>
      </c>
      <c r="R3250" t="s" s="25">
        <v>5</v>
      </c>
      <c r="S3250" t="s" s="25">
        <v>5</v>
      </c>
      <c r="T3250" t="s" s="25">
        <v>5</v>
      </c>
      <c r="U3250" t="s" s="25">
        <v>5</v>
      </c>
      <c r="V3250" t="s" s="25">
        <v>5</v>
      </c>
      <c r="W3250" t="n" s="30">
        <v>0.0</v>
      </c>
      <c r="X3250" t="s" s="25">
        <v>5</v>
      </c>
      <c r="Y3250" t="s" s="25">
        <v>5</v>
      </c>
      <c r="Z3250" t="s" s="25">
        <v>5</v>
      </c>
      <c r="AA3250" t="s" s="25">
        <v>5</v>
      </c>
      <c r="AB3250" t="s" s="25">
        <v>5</v>
      </c>
      <c r="AC3250" t="s" s="25">
        <v>5</v>
      </c>
      <c r="AD3250" t="s" s="25">
        <v>5</v>
      </c>
      <c r="AE3250" t="s" s="25">
        <v>5</v>
      </c>
      <c r="AF3250" t="n" s="30">
        <v>0.0</v>
      </c>
      <c r="AG3250" t="n" s="31">
        <v>4.5</v>
      </c>
      <c r="AH3250" t="n" s="31">
        <v>0.0</v>
      </c>
      <c r="AI3250" t="s" s="18">
        <v>93</v>
      </c>
    </row>
    <row r="3251">
      <c r="A3251" t="s" s="18">
        <v>5</v>
      </c>
      <c r="B3251" t="s" s="18">
        <v>5</v>
      </c>
      <c r="C3251" t="s" s="18">
        <v>6565</v>
      </c>
      <c r="D3251" t="s" s="17">
        <v>109</v>
      </c>
      <c r="E3251" t="s" s="18">
        <v>12</v>
      </c>
      <c r="F3251" t="s" s="18">
        <v>226</v>
      </c>
      <c r="G3251" t="n" s="30">
        <v>0.0</v>
      </c>
      <c r="H3251" t="s" s="25">
        <v>5</v>
      </c>
      <c r="I3251" t="s" s="25">
        <v>5</v>
      </c>
      <c r="J3251" t="s" s="25">
        <v>5</v>
      </c>
      <c r="K3251" t="s" s="25">
        <v>5</v>
      </c>
      <c r="L3251" t="s" s="25">
        <v>5</v>
      </c>
      <c r="M3251" t="s" s="25">
        <v>5</v>
      </c>
      <c r="N3251" t="s" s="25">
        <v>5</v>
      </c>
      <c r="O3251" t="s" s="25">
        <v>5</v>
      </c>
      <c r="P3251" t="s" s="25">
        <v>5</v>
      </c>
      <c r="Q3251" t="s" s="25">
        <v>5</v>
      </c>
      <c r="R3251" t="s" s="25">
        <v>5</v>
      </c>
      <c r="S3251" t="s" s="25">
        <v>5</v>
      </c>
      <c r="T3251" t="s" s="25">
        <v>5</v>
      </c>
      <c r="U3251" t="s" s="25">
        <v>5</v>
      </c>
      <c r="V3251" t="s" s="25">
        <v>5</v>
      </c>
      <c r="W3251" t="n" s="30">
        <v>0.0</v>
      </c>
      <c r="X3251" t="s" s="25">
        <v>5</v>
      </c>
      <c r="Y3251" t="s" s="25">
        <v>5</v>
      </c>
      <c r="Z3251" t="s" s="25">
        <v>5</v>
      </c>
      <c r="AA3251" t="s" s="25">
        <v>5</v>
      </c>
      <c r="AB3251" t="s" s="25">
        <v>5</v>
      </c>
      <c r="AC3251" t="s" s="25">
        <v>5</v>
      </c>
      <c r="AD3251" t="s" s="25">
        <v>5</v>
      </c>
      <c r="AE3251" t="s" s="25">
        <v>5</v>
      </c>
      <c r="AF3251" t="n" s="30">
        <v>0.0</v>
      </c>
      <c r="AG3251" t="n" s="31">
        <v>4.5</v>
      </c>
      <c r="AH3251" t="n" s="31">
        <v>0.0</v>
      </c>
      <c r="AI3251" t="s" s="18">
        <v>93</v>
      </c>
    </row>
    <row r="3252">
      <c r="A3252" t="s" s="18">
        <v>5</v>
      </c>
      <c r="B3252" t="s" s="18">
        <v>6566</v>
      </c>
      <c r="C3252" t="s" s="18">
        <v>6567</v>
      </c>
      <c r="D3252" t="s" s="17">
        <v>323</v>
      </c>
      <c r="E3252" t="s" s="18">
        <v>19</v>
      </c>
      <c r="F3252" t="s" s="18">
        <v>328</v>
      </c>
      <c r="G3252" t="n" s="30">
        <v>0.0</v>
      </c>
      <c r="H3252" t="s" s="25">
        <v>5</v>
      </c>
      <c r="I3252" t="s" s="25">
        <v>5</v>
      </c>
      <c r="J3252" t="s" s="25">
        <v>5</v>
      </c>
      <c r="K3252" t="s" s="25">
        <v>5</v>
      </c>
      <c r="L3252" t="s" s="25">
        <v>5</v>
      </c>
      <c r="M3252" t="s" s="25">
        <v>5</v>
      </c>
      <c r="N3252" t="s" s="25">
        <v>5</v>
      </c>
      <c r="O3252" t="s" s="25">
        <v>5</v>
      </c>
      <c r="P3252" t="s" s="25">
        <v>5</v>
      </c>
      <c r="Q3252" t="s" s="25">
        <v>5</v>
      </c>
      <c r="R3252" t="s" s="25">
        <v>5</v>
      </c>
      <c r="S3252" t="s" s="25">
        <v>5</v>
      </c>
      <c r="T3252" t="s" s="25">
        <v>5</v>
      </c>
      <c r="U3252" t="s" s="25">
        <v>5</v>
      </c>
      <c r="V3252" t="s" s="25">
        <v>5</v>
      </c>
      <c r="W3252" t="s" s="25">
        <v>5</v>
      </c>
      <c r="X3252" t="s" s="25">
        <v>5</v>
      </c>
      <c r="Y3252" t="s" s="25">
        <v>5</v>
      </c>
      <c r="Z3252" t="s" s="25">
        <v>5</v>
      </c>
      <c r="AA3252" t="s" s="25">
        <v>5</v>
      </c>
      <c r="AB3252" t="s" s="25">
        <v>5</v>
      </c>
      <c r="AC3252" t="s" s="25">
        <v>5</v>
      </c>
      <c r="AD3252" t="s" s="25">
        <v>5</v>
      </c>
      <c r="AE3252" t="s" s="25">
        <v>5</v>
      </c>
      <c r="AF3252" t="n" s="30">
        <v>0.0</v>
      </c>
      <c r="AG3252" t="n" s="31">
        <v>3.54</v>
      </c>
      <c r="AH3252" t="n" s="31">
        <v>0.0</v>
      </c>
      <c r="AI3252" t="s" s="18">
        <v>139</v>
      </c>
    </row>
    <row r="3253">
      <c r="A3253" t="s" s="18">
        <v>5</v>
      </c>
      <c r="B3253" t="s" s="18">
        <v>6568</v>
      </c>
      <c r="C3253" t="s" s="18">
        <v>6569</v>
      </c>
      <c r="D3253" t="s" s="17">
        <v>146</v>
      </c>
      <c r="E3253" t="s" s="18">
        <v>19</v>
      </c>
      <c r="F3253" t="s" s="18">
        <v>328</v>
      </c>
      <c r="G3253" t="n" s="30">
        <v>0.0</v>
      </c>
      <c r="H3253" t="s" s="25">
        <v>5</v>
      </c>
      <c r="I3253" t="s" s="25">
        <v>5</v>
      </c>
      <c r="J3253" t="s" s="25">
        <v>5</v>
      </c>
      <c r="K3253" t="s" s="25">
        <v>5</v>
      </c>
      <c r="L3253" t="s" s="25">
        <v>5</v>
      </c>
      <c r="M3253" t="s" s="25">
        <v>5</v>
      </c>
      <c r="N3253" t="n" s="30">
        <v>0.0</v>
      </c>
      <c r="O3253" t="s" s="25">
        <v>5</v>
      </c>
      <c r="P3253" t="s" s="25">
        <v>5</v>
      </c>
      <c r="Q3253" t="s" s="25">
        <v>5</v>
      </c>
      <c r="R3253" t="s" s="25">
        <v>5</v>
      </c>
      <c r="S3253" t="s" s="25">
        <v>5</v>
      </c>
      <c r="T3253" t="s" s="25">
        <v>5</v>
      </c>
      <c r="U3253" t="s" s="25">
        <v>5</v>
      </c>
      <c r="V3253" t="s" s="25">
        <v>5</v>
      </c>
      <c r="W3253" t="s" s="25">
        <v>5</v>
      </c>
      <c r="X3253" t="s" s="25">
        <v>5</v>
      </c>
      <c r="Y3253" t="s" s="25">
        <v>5</v>
      </c>
      <c r="Z3253" t="s" s="25">
        <v>5</v>
      </c>
      <c r="AA3253" t="s" s="25">
        <v>5</v>
      </c>
      <c r="AB3253" t="s" s="25">
        <v>5</v>
      </c>
      <c r="AC3253" t="n" s="30">
        <v>0.0</v>
      </c>
      <c r="AD3253" t="s" s="25">
        <v>5</v>
      </c>
      <c r="AE3253" t="s" s="25">
        <v>5</v>
      </c>
      <c r="AF3253" t="n" s="30">
        <v>0.0</v>
      </c>
      <c r="AG3253" t="n" s="31">
        <v>69.2</v>
      </c>
      <c r="AH3253" t="n" s="31">
        <v>0.0</v>
      </c>
      <c r="AI3253" t="s" s="18">
        <v>139</v>
      </c>
    </row>
    <row r="3254">
      <c r="A3254" t="s" s="18">
        <v>5</v>
      </c>
      <c r="B3254" t="s" s="18">
        <v>6570</v>
      </c>
      <c r="C3254" t="s" s="18">
        <v>6571</v>
      </c>
      <c r="D3254" t="s" s="17">
        <v>199</v>
      </c>
      <c r="E3254" t="s" s="18">
        <v>17</v>
      </c>
      <c r="F3254" t="s" s="18">
        <v>1805</v>
      </c>
      <c r="G3254" t="n" s="30">
        <v>0.0</v>
      </c>
      <c r="H3254" t="s" s="25">
        <v>5</v>
      </c>
      <c r="I3254" t="s" s="25">
        <v>5</v>
      </c>
      <c r="J3254" t="s" s="25">
        <v>5</v>
      </c>
      <c r="K3254" t="s" s="25">
        <v>5</v>
      </c>
      <c r="L3254" t="s" s="25">
        <v>5</v>
      </c>
      <c r="M3254" t="s" s="25">
        <v>5</v>
      </c>
      <c r="N3254" t="s" s="25">
        <v>5</v>
      </c>
      <c r="O3254" t="s" s="25">
        <v>5</v>
      </c>
      <c r="P3254" t="s" s="25">
        <v>5</v>
      </c>
      <c r="Q3254" t="s" s="25">
        <v>5</v>
      </c>
      <c r="R3254" t="s" s="25">
        <v>5</v>
      </c>
      <c r="S3254" t="s" s="25">
        <v>5</v>
      </c>
      <c r="T3254" t="s" s="25">
        <v>5</v>
      </c>
      <c r="U3254" t="s" s="25">
        <v>5</v>
      </c>
      <c r="V3254" t="s" s="25">
        <v>5</v>
      </c>
      <c r="W3254" t="s" s="25">
        <v>5</v>
      </c>
      <c r="X3254" t="s" s="25">
        <v>5</v>
      </c>
      <c r="Y3254" t="s" s="25">
        <v>5</v>
      </c>
      <c r="Z3254" t="s" s="25">
        <v>5</v>
      </c>
      <c r="AA3254" t="s" s="25">
        <v>5</v>
      </c>
      <c r="AB3254" t="s" s="25">
        <v>5</v>
      </c>
      <c r="AC3254" t="s" s="25">
        <v>5</v>
      </c>
      <c r="AD3254" t="s" s="25">
        <v>5</v>
      </c>
      <c r="AE3254" t="s" s="25">
        <v>5</v>
      </c>
      <c r="AF3254" t="n" s="30">
        <v>0.0</v>
      </c>
      <c r="AG3254" t="n" s="31">
        <v>4.86</v>
      </c>
      <c r="AH3254" t="n" s="31">
        <v>0.0</v>
      </c>
      <c r="AI3254" t="s" s="18">
        <v>187</v>
      </c>
    </row>
    <row r="3255">
      <c r="A3255" t="s" s="18">
        <v>5</v>
      </c>
      <c r="B3255" t="s" s="18">
        <v>6572</v>
      </c>
      <c r="C3255" t="s" s="18">
        <v>6573</v>
      </c>
      <c r="D3255" t="s" s="17">
        <v>199</v>
      </c>
      <c r="E3255" t="s" s="18">
        <v>17</v>
      </c>
      <c r="F3255" t="s" s="18">
        <v>1805</v>
      </c>
      <c r="G3255" t="n" s="30">
        <v>0.0</v>
      </c>
      <c r="H3255" t="s" s="25">
        <v>5</v>
      </c>
      <c r="I3255" t="n" s="30">
        <v>0.0</v>
      </c>
      <c r="J3255" t="s" s="25">
        <v>5</v>
      </c>
      <c r="K3255" t="s" s="25">
        <v>5</v>
      </c>
      <c r="L3255" t="s" s="25">
        <v>5</v>
      </c>
      <c r="M3255" t="s" s="25">
        <v>5</v>
      </c>
      <c r="N3255" t="s" s="25">
        <v>5</v>
      </c>
      <c r="O3255" t="s" s="25">
        <v>5</v>
      </c>
      <c r="P3255" t="s" s="25">
        <v>5</v>
      </c>
      <c r="Q3255" t="s" s="25">
        <v>5</v>
      </c>
      <c r="R3255" t="s" s="25">
        <v>5</v>
      </c>
      <c r="S3255" t="s" s="25">
        <v>5</v>
      </c>
      <c r="T3255" t="s" s="25">
        <v>5</v>
      </c>
      <c r="U3255" t="s" s="25">
        <v>5</v>
      </c>
      <c r="V3255" t="s" s="25">
        <v>5</v>
      </c>
      <c r="W3255" t="s" s="25">
        <v>5</v>
      </c>
      <c r="X3255" t="s" s="25">
        <v>5</v>
      </c>
      <c r="Y3255" t="s" s="25">
        <v>5</v>
      </c>
      <c r="Z3255" t="s" s="25">
        <v>5</v>
      </c>
      <c r="AA3255" t="s" s="25">
        <v>5</v>
      </c>
      <c r="AB3255" t="n" s="30">
        <v>1.0</v>
      </c>
      <c r="AC3255" t="s" s="25">
        <v>5</v>
      </c>
      <c r="AD3255" t="s" s="25">
        <v>5</v>
      </c>
      <c r="AE3255" t="n" s="30">
        <v>0.0</v>
      </c>
      <c r="AF3255" t="n" s="30">
        <v>1.0</v>
      </c>
      <c r="AG3255" t="n" s="31">
        <v>37.53</v>
      </c>
      <c r="AH3255" t="n" s="31">
        <v>37.53</v>
      </c>
      <c r="AI3255" t="s" s="18">
        <v>187</v>
      </c>
    </row>
    <row r="3256">
      <c r="A3256" t="s" s="18">
        <v>5</v>
      </c>
      <c r="B3256" t="s" s="18">
        <v>6574</v>
      </c>
      <c r="C3256" t="s" s="18">
        <v>6575</v>
      </c>
      <c r="D3256" t="s" s="17">
        <v>109</v>
      </c>
      <c r="E3256" t="s" s="18">
        <v>17</v>
      </c>
      <c r="F3256" t="s" s="18">
        <v>1805</v>
      </c>
      <c r="G3256" t="n" s="30">
        <v>0.0</v>
      </c>
      <c r="H3256" t="s" s="25">
        <v>5</v>
      </c>
      <c r="I3256" t="s" s="25">
        <v>5</v>
      </c>
      <c r="J3256" t="s" s="25">
        <v>5</v>
      </c>
      <c r="K3256" t="s" s="25">
        <v>5</v>
      </c>
      <c r="L3256" t="s" s="25">
        <v>5</v>
      </c>
      <c r="M3256" t="s" s="25">
        <v>5</v>
      </c>
      <c r="N3256" t="s" s="25">
        <v>5</v>
      </c>
      <c r="O3256" t="s" s="25">
        <v>5</v>
      </c>
      <c r="P3256" t="s" s="25">
        <v>5</v>
      </c>
      <c r="Q3256" t="s" s="25">
        <v>5</v>
      </c>
      <c r="R3256" t="s" s="25">
        <v>5</v>
      </c>
      <c r="S3256" t="s" s="25">
        <v>5</v>
      </c>
      <c r="T3256" t="s" s="25">
        <v>5</v>
      </c>
      <c r="U3256" t="s" s="25">
        <v>5</v>
      </c>
      <c r="V3256" t="s" s="25">
        <v>5</v>
      </c>
      <c r="W3256" t="s" s="25">
        <v>5</v>
      </c>
      <c r="X3256" t="s" s="25">
        <v>5</v>
      </c>
      <c r="Y3256" t="s" s="25">
        <v>5</v>
      </c>
      <c r="Z3256" t="s" s="25">
        <v>5</v>
      </c>
      <c r="AA3256" t="s" s="25">
        <v>5</v>
      </c>
      <c r="AB3256" t="s" s="25">
        <v>5</v>
      </c>
      <c r="AC3256" t="s" s="25">
        <v>5</v>
      </c>
      <c r="AD3256" t="s" s="25">
        <v>5</v>
      </c>
      <c r="AE3256" t="s" s="25">
        <v>5</v>
      </c>
      <c r="AF3256" t="n" s="30">
        <v>0.0</v>
      </c>
      <c r="AG3256" t="n" s="31">
        <v>40.45</v>
      </c>
      <c r="AH3256" t="n" s="31">
        <v>0.0</v>
      </c>
      <c r="AI3256" t="s" s="18">
        <v>187</v>
      </c>
    </row>
    <row r="3257">
      <c r="A3257" t="s" s="18">
        <v>5</v>
      </c>
      <c r="B3257" t="s" s="18">
        <v>6576</v>
      </c>
      <c r="C3257" t="s" s="18">
        <v>6577</v>
      </c>
      <c r="D3257" t="s" s="17">
        <v>364</v>
      </c>
      <c r="E3257" t="s" s="18">
        <v>12</v>
      </c>
      <c r="F3257" t="s" s="18">
        <v>1805</v>
      </c>
      <c r="G3257" t="n" s="30">
        <v>0.0</v>
      </c>
      <c r="H3257" t="s" s="25">
        <v>5</v>
      </c>
      <c r="I3257" t="s" s="25">
        <v>5</v>
      </c>
      <c r="J3257" t="s" s="25">
        <v>5</v>
      </c>
      <c r="K3257" t="s" s="25">
        <v>5</v>
      </c>
      <c r="L3257" t="s" s="25">
        <v>5</v>
      </c>
      <c r="M3257" t="s" s="25">
        <v>5</v>
      </c>
      <c r="N3257" t="s" s="25">
        <v>5</v>
      </c>
      <c r="O3257" t="s" s="25">
        <v>5</v>
      </c>
      <c r="P3257" t="s" s="25">
        <v>5</v>
      </c>
      <c r="Q3257" t="s" s="25">
        <v>5</v>
      </c>
      <c r="R3257" t="s" s="25">
        <v>5</v>
      </c>
      <c r="S3257" t="s" s="25">
        <v>5</v>
      </c>
      <c r="T3257" t="s" s="25">
        <v>5</v>
      </c>
      <c r="U3257" t="s" s="25">
        <v>5</v>
      </c>
      <c r="V3257" t="s" s="25">
        <v>5</v>
      </c>
      <c r="W3257" t="s" s="25">
        <v>5</v>
      </c>
      <c r="X3257" t="s" s="25">
        <v>5</v>
      </c>
      <c r="Y3257" t="s" s="25">
        <v>5</v>
      </c>
      <c r="Z3257" t="s" s="25">
        <v>5</v>
      </c>
      <c r="AA3257" t="s" s="25">
        <v>5</v>
      </c>
      <c r="AB3257" t="s" s="25">
        <v>5</v>
      </c>
      <c r="AC3257" t="s" s="25">
        <v>5</v>
      </c>
      <c r="AD3257" t="s" s="25">
        <v>5</v>
      </c>
      <c r="AE3257" t="s" s="25">
        <v>5</v>
      </c>
      <c r="AF3257" t="n" s="30">
        <v>0.0</v>
      </c>
      <c r="AG3257" t="n" s="31">
        <v>20.09</v>
      </c>
      <c r="AH3257" t="n" s="31">
        <v>0.0</v>
      </c>
      <c r="AI3257" t="s" s="18">
        <v>93</v>
      </c>
    </row>
    <row r="3258">
      <c r="A3258" t="s" s="18">
        <v>5</v>
      </c>
      <c r="B3258" t="s" s="18">
        <v>6578</v>
      </c>
      <c r="C3258" t="s" s="18">
        <v>6579</v>
      </c>
      <c r="D3258" t="s" s="17">
        <v>420</v>
      </c>
      <c r="E3258" t="s" s="18">
        <v>12</v>
      </c>
      <c r="F3258" t="s" s="18">
        <v>1805</v>
      </c>
      <c r="G3258" t="n" s="30">
        <v>0.0</v>
      </c>
      <c r="H3258" t="s" s="25">
        <v>5</v>
      </c>
      <c r="I3258" t="s" s="25">
        <v>5</v>
      </c>
      <c r="J3258" t="s" s="25">
        <v>5</v>
      </c>
      <c r="K3258" t="s" s="25">
        <v>5</v>
      </c>
      <c r="L3258" t="s" s="25">
        <v>5</v>
      </c>
      <c r="M3258" t="s" s="25">
        <v>5</v>
      </c>
      <c r="N3258" t="s" s="25">
        <v>5</v>
      </c>
      <c r="O3258" t="s" s="25">
        <v>5</v>
      </c>
      <c r="P3258" t="s" s="25">
        <v>5</v>
      </c>
      <c r="Q3258" t="s" s="25">
        <v>5</v>
      </c>
      <c r="R3258" t="s" s="25">
        <v>5</v>
      </c>
      <c r="S3258" t="s" s="25">
        <v>5</v>
      </c>
      <c r="T3258" t="s" s="25">
        <v>5</v>
      </c>
      <c r="U3258" t="s" s="25">
        <v>5</v>
      </c>
      <c r="V3258" t="s" s="25">
        <v>5</v>
      </c>
      <c r="W3258" t="s" s="25">
        <v>5</v>
      </c>
      <c r="X3258" t="s" s="25">
        <v>5</v>
      </c>
      <c r="Y3258" t="s" s="25">
        <v>5</v>
      </c>
      <c r="Z3258" t="s" s="25">
        <v>5</v>
      </c>
      <c r="AA3258" t="s" s="25">
        <v>5</v>
      </c>
      <c r="AB3258" t="s" s="25">
        <v>5</v>
      </c>
      <c r="AC3258" t="s" s="25">
        <v>5</v>
      </c>
      <c r="AD3258" t="s" s="25">
        <v>5</v>
      </c>
      <c r="AE3258" t="s" s="25">
        <v>5</v>
      </c>
      <c r="AF3258" t="n" s="30">
        <v>0.0</v>
      </c>
      <c r="AG3258" t="n" s="31">
        <v>26.34</v>
      </c>
      <c r="AH3258" t="n" s="31">
        <v>0.0</v>
      </c>
      <c r="AI3258" t="s" s="18">
        <v>93</v>
      </c>
    </row>
    <row r="3259">
      <c r="A3259" t="s" s="18">
        <v>5</v>
      </c>
      <c r="B3259" t="s" s="18">
        <v>6580</v>
      </c>
      <c r="C3259" t="s" s="18">
        <v>6581</v>
      </c>
      <c r="D3259" t="s" s="17">
        <v>801</v>
      </c>
      <c r="E3259" t="s" s="18">
        <v>16</v>
      </c>
      <c r="F3259" t="s" s="18">
        <v>802</v>
      </c>
      <c r="G3259" t="n" s="30">
        <v>0.0</v>
      </c>
      <c r="H3259" t="s" s="25">
        <v>5</v>
      </c>
      <c r="I3259" t="s" s="25">
        <v>5</v>
      </c>
      <c r="J3259" t="s" s="25">
        <v>5</v>
      </c>
      <c r="K3259" t="s" s="25">
        <v>5</v>
      </c>
      <c r="L3259" t="s" s="25">
        <v>5</v>
      </c>
      <c r="M3259" t="s" s="25">
        <v>5</v>
      </c>
      <c r="N3259" t="s" s="25">
        <v>5</v>
      </c>
      <c r="O3259" t="s" s="25">
        <v>5</v>
      </c>
      <c r="P3259" t="s" s="25">
        <v>5</v>
      </c>
      <c r="Q3259" t="s" s="25">
        <v>5</v>
      </c>
      <c r="R3259" t="s" s="25">
        <v>5</v>
      </c>
      <c r="S3259" t="s" s="25">
        <v>5</v>
      </c>
      <c r="T3259" t="s" s="25">
        <v>5</v>
      </c>
      <c r="U3259" t="s" s="25">
        <v>5</v>
      </c>
      <c r="V3259" t="s" s="25">
        <v>5</v>
      </c>
      <c r="W3259" t="s" s="25">
        <v>5</v>
      </c>
      <c r="X3259" t="s" s="25">
        <v>5</v>
      </c>
      <c r="Y3259" t="s" s="25">
        <v>5</v>
      </c>
      <c r="Z3259" t="s" s="25">
        <v>5</v>
      </c>
      <c r="AA3259" t="s" s="25">
        <v>5</v>
      </c>
      <c r="AB3259" t="s" s="25">
        <v>5</v>
      </c>
      <c r="AC3259" t="s" s="25">
        <v>5</v>
      </c>
      <c r="AD3259" t="s" s="25">
        <v>5</v>
      </c>
      <c r="AE3259" t="s" s="25">
        <v>5</v>
      </c>
      <c r="AF3259" t="n" s="30">
        <v>0.0</v>
      </c>
      <c r="AG3259" t="n" s="31">
        <v>160.0</v>
      </c>
      <c r="AH3259" t="n" s="31">
        <v>0.0</v>
      </c>
      <c r="AI3259" t="s" s="18">
        <v>93</v>
      </c>
    </row>
    <row r="3260">
      <c r="A3260" t="s" s="18">
        <v>5</v>
      </c>
      <c r="B3260" t="s" s="18">
        <v>6582</v>
      </c>
      <c r="C3260" t="s" s="18">
        <v>6583</v>
      </c>
      <c r="D3260" t="s" s="17">
        <v>806</v>
      </c>
      <c r="E3260" t="s" s="18">
        <v>16</v>
      </c>
      <c r="F3260" t="s" s="18">
        <v>802</v>
      </c>
      <c r="G3260" t="n" s="30">
        <v>0.0</v>
      </c>
      <c r="H3260" t="s" s="25">
        <v>5</v>
      </c>
      <c r="I3260" t="s" s="25">
        <v>5</v>
      </c>
      <c r="J3260" t="s" s="25">
        <v>5</v>
      </c>
      <c r="K3260" t="s" s="25">
        <v>5</v>
      </c>
      <c r="L3260" t="s" s="25">
        <v>5</v>
      </c>
      <c r="M3260" t="s" s="25">
        <v>5</v>
      </c>
      <c r="N3260" t="s" s="25">
        <v>5</v>
      </c>
      <c r="O3260" t="s" s="25">
        <v>5</v>
      </c>
      <c r="P3260" t="s" s="25">
        <v>5</v>
      </c>
      <c r="Q3260" t="s" s="25">
        <v>5</v>
      </c>
      <c r="R3260" t="s" s="25">
        <v>5</v>
      </c>
      <c r="S3260" t="s" s="25">
        <v>5</v>
      </c>
      <c r="T3260" t="s" s="25">
        <v>5</v>
      </c>
      <c r="U3260" t="s" s="25">
        <v>5</v>
      </c>
      <c r="V3260" t="s" s="25">
        <v>5</v>
      </c>
      <c r="W3260" t="s" s="25">
        <v>5</v>
      </c>
      <c r="X3260" t="s" s="25">
        <v>5</v>
      </c>
      <c r="Y3260" t="s" s="25">
        <v>5</v>
      </c>
      <c r="Z3260" t="s" s="25">
        <v>5</v>
      </c>
      <c r="AA3260" t="s" s="25">
        <v>5</v>
      </c>
      <c r="AB3260" t="s" s="25">
        <v>5</v>
      </c>
      <c r="AC3260" t="s" s="25">
        <v>5</v>
      </c>
      <c r="AD3260" t="s" s="25">
        <v>5</v>
      </c>
      <c r="AE3260" t="s" s="25">
        <v>5</v>
      </c>
      <c r="AF3260" t="n" s="30">
        <v>0.0</v>
      </c>
      <c r="AG3260" t="n" s="31">
        <v>101.05</v>
      </c>
      <c r="AH3260" t="n" s="31">
        <v>0.0</v>
      </c>
      <c r="AI3260" t="s" s="18">
        <v>93</v>
      </c>
    </row>
    <row r="3261">
      <c r="A3261" t="s" s="18">
        <v>5</v>
      </c>
      <c r="B3261" t="s" s="18">
        <v>6584</v>
      </c>
      <c r="C3261" t="s" s="18">
        <v>6585</v>
      </c>
      <c r="D3261" t="s" s="17">
        <v>109</v>
      </c>
      <c r="E3261" t="s" s="18">
        <v>12</v>
      </c>
      <c r="F3261" t="s" s="18">
        <v>1141</v>
      </c>
      <c r="G3261" t="n" s="30">
        <v>0.0</v>
      </c>
      <c r="H3261" t="s" s="25">
        <v>5</v>
      </c>
      <c r="I3261" t="s" s="25">
        <v>5</v>
      </c>
      <c r="J3261" t="s" s="25">
        <v>5</v>
      </c>
      <c r="K3261" t="s" s="25">
        <v>5</v>
      </c>
      <c r="L3261" t="s" s="25">
        <v>5</v>
      </c>
      <c r="M3261" t="s" s="25">
        <v>5</v>
      </c>
      <c r="N3261" t="s" s="25">
        <v>5</v>
      </c>
      <c r="O3261" t="s" s="25">
        <v>5</v>
      </c>
      <c r="P3261" t="s" s="25">
        <v>5</v>
      </c>
      <c r="Q3261" t="s" s="25">
        <v>5</v>
      </c>
      <c r="R3261" t="s" s="25">
        <v>5</v>
      </c>
      <c r="S3261" t="s" s="25">
        <v>5</v>
      </c>
      <c r="T3261" t="s" s="25">
        <v>5</v>
      </c>
      <c r="U3261" t="s" s="25">
        <v>5</v>
      </c>
      <c r="V3261" t="s" s="25">
        <v>5</v>
      </c>
      <c r="W3261" t="n" s="30">
        <v>0.0</v>
      </c>
      <c r="X3261" t="s" s="25">
        <v>5</v>
      </c>
      <c r="Y3261" t="s" s="25">
        <v>5</v>
      </c>
      <c r="Z3261" t="s" s="25">
        <v>5</v>
      </c>
      <c r="AA3261" t="s" s="25">
        <v>5</v>
      </c>
      <c r="AB3261" t="s" s="25">
        <v>5</v>
      </c>
      <c r="AC3261" t="s" s="25">
        <v>5</v>
      </c>
      <c r="AD3261" t="s" s="25">
        <v>5</v>
      </c>
      <c r="AE3261" t="s" s="25">
        <v>5</v>
      </c>
      <c r="AF3261" t="n" s="30">
        <v>0.0</v>
      </c>
      <c r="AG3261" t="n" s="31">
        <v>5.67</v>
      </c>
      <c r="AH3261" t="n" s="31">
        <v>0.0</v>
      </c>
      <c r="AI3261" t="s" s="18">
        <v>93</v>
      </c>
    </row>
    <row r="3262">
      <c r="A3262" t="s" s="18">
        <v>5</v>
      </c>
      <c r="B3262" t="s" s="18">
        <v>6586</v>
      </c>
      <c r="C3262" t="s" s="18">
        <v>6587</v>
      </c>
      <c r="D3262" t="s" s="17">
        <v>801</v>
      </c>
      <c r="E3262" t="s" s="18">
        <v>16</v>
      </c>
      <c r="F3262" t="s" s="18">
        <v>802</v>
      </c>
      <c r="G3262" t="n" s="30">
        <v>0.0</v>
      </c>
      <c r="H3262" t="s" s="25">
        <v>5</v>
      </c>
      <c r="I3262" t="s" s="25">
        <v>5</v>
      </c>
      <c r="J3262" t="s" s="25">
        <v>5</v>
      </c>
      <c r="K3262" t="s" s="25">
        <v>5</v>
      </c>
      <c r="L3262" t="s" s="25">
        <v>5</v>
      </c>
      <c r="M3262" t="s" s="25">
        <v>5</v>
      </c>
      <c r="N3262" t="s" s="25">
        <v>5</v>
      </c>
      <c r="O3262" t="s" s="25">
        <v>5</v>
      </c>
      <c r="P3262" t="s" s="25">
        <v>5</v>
      </c>
      <c r="Q3262" t="s" s="25">
        <v>5</v>
      </c>
      <c r="R3262" t="s" s="25">
        <v>5</v>
      </c>
      <c r="S3262" t="s" s="25">
        <v>5</v>
      </c>
      <c r="T3262" t="s" s="25">
        <v>5</v>
      </c>
      <c r="U3262" t="s" s="25">
        <v>5</v>
      </c>
      <c r="V3262" t="s" s="25">
        <v>5</v>
      </c>
      <c r="W3262" t="s" s="25">
        <v>5</v>
      </c>
      <c r="X3262" t="s" s="25">
        <v>5</v>
      </c>
      <c r="Y3262" t="s" s="25">
        <v>5</v>
      </c>
      <c r="Z3262" t="s" s="25">
        <v>5</v>
      </c>
      <c r="AA3262" t="s" s="25">
        <v>5</v>
      </c>
      <c r="AB3262" t="s" s="25">
        <v>5</v>
      </c>
      <c r="AC3262" t="s" s="25">
        <v>5</v>
      </c>
      <c r="AD3262" t="s" s="25">
        <v>5</v>
      </c>
      <c r="AE3262" t="s" s="25">
        <v>5</v>
      </c>
      <c r="AF3262" t="n" s="30">
        <v>0.0</v>
      </c>
      <c r="AG3262" t="n" s="31">
        <v>154.95</v>
      </c>
      <c r="AH3262" t="n" s="31">
        <v>0.0</v>
      </c>
      <c r="AI3262" t="s" s="18">
        <v>93</v>
      </c>
    </row>
    <row r="3263">
      <c r="A3263" t="s" s="18">
        <v>5</v>
      </c>
      <c r="B3263" t="s" s="18">
        <v>6588</v>
      </c>
      <c r="C3263" t="s" s="18">
        <v>6589</v>
      </c>
      <c r="D3263" t="s" s="17">
        <v>109</v>
      </c>
      <c r="E3263" t="s" s="18">
        <v>16</v>
      </c>
      <c r="F3263" t="s" s="18">
        <v>786</v>
      </c>
      <c r="G3263" t="n" s="30">
        <v>0.0</v>
      </c>
      <c r="H3263" t="s" s="25">
        <v>5</v>
      </c>
      <c r="I3263" t="s" s="25">
        <v>5</v>
      </c>
      <c r="J3263" t="s" s="25">
        <v>5</v>
      </c>
      <c r="K3263" t="s" s="25">
        <v>5</v>
      </c>
      <c r="L3263" t="s" s="25">
        <v>5</v>
      </c>
      <c r="M3263" t="s" s="25">
        <v>5</v>
      </c>
      <c r="N3263" t="s" s="25">
        <v>5</v>
      </c>
      <c r="O3263" t="s" s="25">
        <v>5</v>
      </c>
      <c r="P3263" t="s" s="25">
        <v>5</v>
      </c>
      <c r="Q3263" t="s" s="25">
        <v>5</v>
      </c>
      <c r="R3263" t="s" s="25">
        <v>5</v>
      </c>
      <c r="S3263" t="s" s="25">
        <v>5</v>
      </c>
      <c r="T3263" t="s" s="25">
        <v>5</v>
      </c>
      <c r="U3263" t="s" s="25">
        <v>5</v>
      </c>
      <c r="V3263" t="s" s="25">
        <v>5</v>
      </c>
      <c r="W3263" t="s" s="25">
        <v>5</v>
      </c>
      <c r="X3263" t="s" s="25">
        <v>5</v>
      </c>
      <c r="Y3263" t="s" s="25">
        <v>5</v>
      </c>
      <c r="Z3263" t="s" s="25">
        <v>5</v>
      </c>
      <c r="AA3263" t="s" s="25">
        <v>5</v>
      </c>
      <c r="AB3263" t="s" s="25">
        <v>5</v>
      </c>
      <c r="AC3263" t="s" s="25">
        <v>5</v>
      </c>
      <c r="AD3263" t="s" s="25">
        <v>5</v>
      </c>
      <c r="AE3263" t="s" s="25">
        <v>5</v>
      </c>
      <c r="AF3263" t="n" s="30">
        <v>0.0</v>
      </c>
      <c r="AG3263" t="n" s="31">
        <v>1.08</v>
      </c>
      <c r="AH3263" t="n" s="31">
        <v>0.0</v>
      </c>
      <c r="AI3263" t="s" s="18">
        <v>93</v>
      </c>
    </row>
    <row r="3264">
      <c r="A3264" t="s" s="18">
        <v>5</v>
      </c>
      <c r="B3264" t="s" s="18">
        <v>6590</v>
      </c>
      <c r="C3264" t="s" s="18">
        <v>6591</v>
      </c>
      <c r="D3264" t="s" s="17">
        <v>801</v>
      </c>
      <c r="E3264" t="s" s="18">
        <v>16</v>
      </c>
      <c r="F3264" t="s" s="18">
        <v>802</v>
      </c>
      <c r="G3264" t="n" s="30">
        <v>0.0</v>
      </c>
      <c r="H3264" t="s" s="25">
        <v>5</v>
      </c>
      <c r="I3264" t="s" s="25">
        <v>5</v>
      </c>
      <c r="J3264" t="s" s="25">
        <v>5</v>
      </c>
      <c r="K3264" t="s" s="25">
        <v>5</v>
      </c>
      <c r="L3264" t="s" s="25">
        <v>5</v>
      </c>
      <c r="M3264" t="s" s="25">
        <v>5</v>
      </c>
      <c r="N3264" t="s" s="25">
        <v>5</v>
      </c>
      <c r="O3264" t="s" s="25">
        <v>5</v>
      </c>
      <c r="P3264" t="s" s="25">
        <v>5</v>
      </c>
      <c r="Q3264" t="s" s="25">
        <v>5</v>
      </c>
      <c r="R3264" t="s" s="25">
        <v>5</v>
      </c>
      <c r="S3264" t="s" s="25">
        <v>5</v>
      </c>
      <c r="T3264" t="s" s="25">
        <v>5</v>
      </c>
      <c r="U3264" t="s" s="25">
        <v>5</v>
      </c>
      <c r="V3264" t="s" s="25">
        <v>5</v>
      </c>
      <c r="W3264" t="s" s="25">
        <v>5</v>
      </c>
      <c r="X3264" t="s" s="25">
        <v>5</v>
      </c>
      <c r="Y3264" t="s" s="25">
        <v>5</v>
      </c>
      <c r="Z3264" t="s" s="25">
        <v>5</v>
      </c>
      <c r="AA3264" t="s" s="25">
        <v>5</v>
      </c>
      <c r="AB3264" t="s" s="25">
        <v>5</v>
      </c>
      <c r="AC3264" t="s" s="25">
        <v>5</v>
      </c>
      <c r="AD3264" t="s" s="25">
        <v>5</v>
      </c>
      <c r="AE3264" t="s" s="25">
        <v>5</v>
      </c>
      <c r="AF3264" t="n" s="30">
        <v>0.0</v>
      </c>
      <c r="AG3264" t="n" s="31">
        <v>69.95</v>
      </c>
      <c r="AH3264" t="n" s="31">
        <v>0.0</v>
      </c>
      <c r="AI3264" t="s" s="18">
        <v>93</v>
      </c>
    </row>
    <row r="3265" hidden="true"/>
    <row r="3266">
      <c r="A3266" t="s" s="46">
        <v>22</v>
      </c>
      <c r="B3266" t="s" s="49">
        <v>5</v>
      </c>
      <c r="C3266" t="s" s="49">
        <v>5</v>
      </c>
      <c r="D3266" t="s" s="49">
        <v>5</v>
      </c>
      <c r="E3266" t="s" s="49">
        <v>5</v>
      </c>
      <c r="F3266" t="s" s="49">
        <v>5</v>
      </c>
      <c r="G3266" t="s" s="49">
        <v>5</v>
      </c>
      <c r="H3266" t="s" s="49">
        <v>5</v>
      </c>
      <c r="I3266" t="s" s="49">
        <v>5</v>
      </c>
      <c r="J3266" t="s" s="49">
        <v>5</v>
      </c>
      <c r="K3266" t="s" s="49">
        <v>5</v>
      </c>
      <c r="L3266" t="s" s="49">
        <v>5</v>
      </c>
      <c r="M3266" t="s" s="49">
        <v>5</v>
      </c>
      <c r="N3266" t="s" s="49">
        <v>5</v>
      </c>
      <c r="O3266" t="s" s="49">
        <v>5</v>
      </c>
      <c r="P3266" t="s" s="49">
        <v>5</v>
      </c>
      <c r="Q3266" t="s" s="49">
        <v>5</v>
      </c>
      <c r="R3266" t="s" s="49">
        <v>5</v>
      </c>
      <c r="S3266" t="s" s="49">
        <v>5</v>
      </c>
      <c r="T3266" t="s" s="49">
        <v>5</v>
      </c>
      <c r="U3266" t="s" s="49">
        <v>5</v>
      </c>
      <c r="V3266" t="s" s="49">
        <v>5</v>
      </c>
      <c r="W3266" t="s" s="49">
        <v>5</v>
      </c>
      <c r="X3266" t="s" s="49">
        <v>5</v>
      </c>
      <c r="Y3266" t="s" s="49">
        <v>5</v>
      </c>
      <c r="Z3266" t="s" s="49">
        <v>5</v>
      </c>
      <c r="AA3266" t="s" s="49">
        <v>5</v>
      </c>
      <c r="AB3266" t="s" s="49">
        <v>5</v>
      </c>
      <c r="AC3266" t="s" s="49">
        <v>5</v>
      </c>
      <c r="AD3266" t="s" s="49">
        <v>5</v>
      </c>
      <c r="AE3266" t="s" s="49">
        <v>5</v>
      </c>
      <c r="AF3266" t="n" s="51">
        <v>1475.26</v>
      </c>
      <c r="AG3266" t="s" s="49">
        <v>5</v>
      </c>
      <c r="AH3266" t="n" s="52">
        <v>42233.7772</v>
      </c>
      <c r="AI3266" t="s" s="49">
        <v>5</v>
      </c>
    </row>
  </sheetData>
  <autoFilter ref="A7:AI7"/>
  <mergeCells>
    <mergeCell ref="A1:AI1"/>
    <mergeCell ref="A2:AI2"/>
    <mergeCell ref="A3:AI3"/>
    <mergeCell ref="A4:AI4"/>
    <mergeCell ref="A5:AI5"/>
  </mergeCells>
  <conditionalFormatting sqref="A7:AI3264">
    <cfRule type="expression" dxfId="3" priority="1">
      <formula>MOD(ROW(),2)=0</formula>
    </cfRule>
  </conditionalFormatting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88</v>
      </c>
      <c r="B8" t="s" s="18">
        <v>6592</v>
      </c>
      <c r="C8" t="s" s="18">
        <v>92</v>
      </c>
      <c r="D8" t="s" s="17">
        <v>91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n" s="30">
        <v>0.0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2.77</v>
      </c>
      <c r="AF8" t="n" s="31">
        <v>0.0</v>
      </c>
    </row>
    <row r="9">
      <c r="A9" t="s" s="18">
        <v>94</v>
      </c>
      <c r="B9" t="s" s="18">
        <v>6593</v>
      </c>
      <c r="C9" t="s" s="18">
        <v>97</v>
      </c>
      <c r="D9" t="s" s="17">
        <v>91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n" s="30">
        <v>0.0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2.47</v>
      </c>
      <c r="AF9" t="n" s="31">
        <v>0.0</v>
      </c>
    </row>
    <row r="10">
      <c r="A10" t="s" s="18">
        <v>98</v>
      </c>
      <c r="B10" t="s" s="18">
        <v>6594</v>
      </c>
      <c r="C10" t="s" s="18">
        <v>11</v>
      </c>
      <c r="D10" t="s" s="17">
        <v>101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n" s="30">
        <v>0.0</v>
      </c>
      <c r="AC10" t="s" s="25">
        <v>5</v>
      </c>
      <c r="AD10" t="n" s="30">
        <v>0.0</v>
      </c>
      <c r="AE10" t="n" s="31">
        <v>81.99</v>
      </c>
      <c r="AF10" t="n" s="31">
        <v>0.0</v>
      </c>
    </row>
    <row r="11">
      <c r="A11" t="s" s="18">
        <v>102</v>
      </c>
      <c r="B11" t="s" s="18">
        <v>6595</v>
      </c>
      <c r="C11" t="s" s="18">
        <v>11</v>
      </c>
      <c r="D11" t="s" s="17">
        <v>105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n" s="30">
        <v>0.0</v>
      </c>
      <c r="AC11" t="s" s="25">
        <v>5</v>
      </c>
      <c r="AD11" t="n" s="30">
        <v>0.0</v>
      </c>
      <c r="AE11" t="n" s="31">
        <v>94.99</v>
      </c>
      <c r="AF11" t="n" s="31">
        <v>0.0</v>
      </c>
    </row>
    <row r="12">
      <c r="A12" t="s" s="18">
        <v>131</v>
      </c>
      <c r="B12" t="s" s="18">
        <v>6596</v>
      </c>
      <c r="C12" t="s" s="18">
        <v>97</v>
      </c>
      <c r="D12" t="s" s="17">
        <v>161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19.29</v>
      </c>
      <c r="AF12" t="n" s="31">
        <v>0.0</v>
      </c>
    </row>
    <row r="13">
      <c r="A13" t="s" s="18">
        <v>131</v>
      </c>
      <c r="B13" t="s" s="18">
        <v>6597</v>
      </c>
      <c r="C13" t="s" s="18">
        <v>92</v>
      </c>
      <c r="D13" t="s" s="17">
        <v>250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n" s="30">
        <v>0.0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25.04</v>
      </c>
      <c r="AF13" t="n" s="31">
        <v>0.0</v>
      </c>
    </row>
    <row r="14">
      <c r="A14" t="s" s="18">
        <v>131</v>
      </c>
      <c r="B14" t="s" s="18">
        <v>6598</v>
      </c>
      <c r="C14" t="s" s="18">
        <v>92</v>
      </c>
      <c r="D14" t="s" s="17">
        <v>253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58.49</v>
      </c>
      <c r="AF14" t="n" s="31">
        <v>0.0</v>
      </c>
    </row>
    <row r="15">
      <c r="A15" t="s" s="18">
        <v>254</v>
      </c>
      <c r="B15" t="s" s="18">
        <v>6599</v>
      </c>
      <c r="C15" t="s" s="18">
        <v>92</v>
      </c>
      <c r="D15" t="s" s="17">
        <v>257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90.11</v>
      </c>
      <c r="AF15" t="n" s="31">
        <v>0.0</v>
      </c>
    </row>
    <row r="16">
      <c r="A16" t="s" s="18">
        <v>131</v>
      </c>
      <c r="B16" t="s" s="18">
        <v>6600</v>
      </c>
      <c r="C16" t="s" s="18">
        <v>92</v>
      </c>
      <c r="D16" t="s" s="17">
        <v>260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97.99</v>
      </c>
      <c r="AF16" t="n" s="31">
        <v>0.0</v>
      </c>
    </row>
    <row r="17">
      <c r="A17" t="s" s="18">
        <v>131</v>
      </c>
      <c r="B17" t="s" s="18">
        <v>6601</v>
      </c>
      <c r="C17" t="s" s="18">
        <v>92</v>
      </c>
      <c r="D17" t="s" s="17">
        <v>263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72.57</v>
      </c>
      <c r="AF17" t="n" s="31">
        <v>0.0</v>
      </c>
    </row>
    <row r="18">
      <c r="A18" t="s" s="18">
        <v>131</v>
      </c>
      <c r="B18" t="s" s="18">
        <v>6602</v>
      </c>
      <c r="C18" t="s" s="18">
        <v>92</v>
      </c>
      <c r="D18" t="s" s="17">
        <v>266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33.99</v>
      </c>
      <c r="AF18" t="n" s="31">
        <v>0.0</v>
      </c>
    </row>
    <row r="19">
      <c r="A19" t="s" s="18">
        <v>131</v>
      </c>
      <c r="B19" t="s" s="18">
        <v>6603</v>
      </c>
      <c r="C19" t="s" s="18">
        <v>92</v>
      </c>
      <c r="D19" t="s" s="17">
        <v>269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39.99</v>
      </c>
      <c r="AF19" t="n" s="31">
        <v>0.0</v>
      </c>
    </row>
    <row r="20">
      <c r="A20" t="s" s="18">
        <v>131</v>
      </c>
      <c r="B20" t="s" s="18">
        <v>6604</v>
      </c>
      <c r="C20" t="s" s="18">
        <v>92</v>
      </c>
      <c r="D20" t="s" s="17">
        <v>266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69.99</v>
      </c>
      <c r="AF20" t="n" s="31">
        <v>0.0</v>
      </c>
    </row>
    <row r="21">
      <c r="A21" t="s" s="18">
        <v>131</v>
      </c>
      <c r="B21" t="s" s="18">
        <v>6605</v>
      </c>
      <c r="C21" t="s" s="18">
        <v>92</v>
      </c>
      <c r="D21" t="s" s="17">
        <v>266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26.49</v>
      </c>
      <c r="AF21" t="n" s="31">
        <v>0.0</v>
      </c>
    </row>
    <row r="22">
      <c r="A22" t="s" s="18">
        <v>131</v>
      </c>
      <c r="B22" t="s" s="18">
        <v>6606</v>
      </c>
      <c r="C22" t="s" s="18">
        <v>97</v>
      </c>
      <c r="D22" t="s" s="17">
        <v>91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n" s="30">
        <v>0.0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n" s="30">
        <v>0.0</v>
      </c>
      <c r="AC22" t="s" s="25">
        <v>5</v>
      </c>
      <c r="AD22" t="n" s="30">
        <v>0.0</v>
      </c>
      <c r="AE22" t="n" s="31">
        <v>5.25</v>
      </c>
      <c r="AF22" t="n" s="31">
        <v>0.0</v>
      </c>
    </row>
    <row r="23">
      <c r="A23" t="s" s="18">
        <v>131</v>
      </c>
      <c r="B23" t="s" s="18">
        <v>6607</v>
      </c>
      <c r="C23" t="s" s="18">
        <v>336</v>
      </c>
      <c r="D23" t="s" s="17">
        <v>335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n" s="30">
        <v>0.0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n" s="30">
        <v>0.0</v>
      </c>
      <c r="AC23" t="s" s="25">
        <v>5</v>
      </c>
      <c r="AD23" t="n" s="30">
        <v>0.0</v>
      </c>
      <c r="AE23" t="n" s="31">
        <v>48.99</v>
      </c>
      <c r="AF23" t="n" s="31">
        <v>0.0</v>
      </c>
    </row>
    <row r="24">
      <c r="A24" t="s" s="18">
        <v>131</v>
      </c>
      <c r="B24" t="s" s="18">
        <v>6608</v>
      </c>
      <c r="C24" t="s" s="18">
        <v>340</v>
      </c>
      <c r="D24" t="s" s="17">
        <v>339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28.17</v>
      </c>
      <c r="AF24" t="n" s="31">
        <v>0.0</v>
      </c>
    </row>
    <row r="25">
      <c r="A25" t="s" s="18">
        <v>131</v>
      </c>
      <c r="B25" t="s" s="18">
        <v>6609</v>
      </c>
      <c r="C25" t="s" s="18">
        <v>336</v>
      </c>
      <c r="D25" t="s" s="17">
        <v>109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n" s="30">
        <v>0.0</v>
      </c>
      <c r="AE25" t="n" s="31">
        <v>37.98</v>
      </c>
      <c r="AF25" t="n" s="31">
        <v>0.0</v>
      </c>
    </row>
    <row r="26">
      <c r="A26" t="s" s="18">
        <v>131</v>
      </c>
      <c r="B26" t="s" s="18">
        <v>6610</v>
      </c>
      <c r="C26" t="s" s="18">
        <v>92</v>
      </c>
      <c r="D26" t="s" s="17">
        <v>425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50.99</v>
      </c>
      <c r="AF26" t="n" s="31">
        <v>0.0</v>
      </c>
    </row>
    <row r="27">
      <c r="A27" t="s" s="18">
        <v>131</v>
      </c>
      <c r="B27" t="s" s="18">
        <v>6611</v>
      </c>
      <c r="C27" t="s" s="18">
        <v>92</v>
      </c>
      <c r="D27" t="s" s="17">
        <v>430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5.55</v>
      </c>
      <c r="AF27" t="n" s="31">
        <v>0.0</v>
      </c>
    </row>
    <row r="28">
      <c r="A28" t="s" s="18">
        <v>131</v>
      </c>
      <c r="B28" t="s" s="18">
        <v>6612</v>
      </c>
      <c r="C28" t="s" s="18">
        <v>92</v>
      </c>
      <c r="D28" t="s" s="17">
        <v>432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82.63</v>
      </c>
      <c r="AF28" t="n" s="31">
        <v>0.0</v>
      </c>
    </row>
    <row r="29">
      <c r="A29" t="s" s="18">
        <v>131</v>
      </c>
      <c r="B29" t="s" s="18">
        <v>6613</v>
      </c>
      <c r="C29" t="s" s="18">
        <v>92</v>
      </c>
      <c r="D29" t="s" s="17">
        <v>266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31.99</v>
      </c>
      <c r="AF29" t="n" s="31">
        <v>0.0</v>
      </c>
    </row>
    <row r="30">
      <c r="A30" t="s" s="18">
        <v>131</v>
      </c>
      <c r="B30" t="s" s="18">
        <v>6614</v>
      </c>
      <c r="C30" t="s" s="18">
        <v>97</v>
      </c>
      <c r="D30" t="s" s="17">
        <v>91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n" s="30">
        <v>0.0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n" s="30">
        <v>0.0</v>
      </c>
      <c r="AC30" t="s" s="25">
        <v>5</v>
      </c>
      <c r="AD30" t="n" s="30">
        <v>0.0</v>
      </c>
      <c r="AE30" t="n" s="31">
        <v>2.59</v>
      </c>
      <c r="AF30" t="n" s="31">
        <v>0.0</v>
      </c>
    </row>
    <row r="31">
      <c r="A31" t="s" s="18">
        <v>131</v>
      </c>
      <c r="B31" t="s" s="18">
        <v>6615</v>
      </c>
      <c r="C31" t="s" s="18">
        <v>92</v>
      </c>
      <c r="D31" t="s" s="17">
        <v>335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58.99</v>
      </c>
      <c r="AF31" t="n" s="31">
        <v>0.0</v>
      </c>
    </row>
    <row r="32">
      <c r="A32" t="s" s="18">
        <v>131</v>
      </c>
      <c r="B32" t="s" s="18">
        <v>6616</v>
      </c>
      <c r="C32" t="s" s="18">
        <v>92</v>
      </c>
      <c r="D32" t="s" s="17">
        <v>257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107.21</v>
      </c>
      <c r="AF32" t="n" s="31">
        <v>0.0</v>
      </c>
    </row>
    <row r="33">
      <c r="A33" t="s" s="18">
        <v>131</v>
      </c>
      <c r="B33" t="s" s="18">
        <v>6617</v>
      </c>
      <c r="C33" t="s" s="18">
        <v>92</v>
      </c>
      <c r="D33" t="s" s="17">
        <v>443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59.85</v>
      </c>
      <c r="AF33" t="n" s="31">
        <v>0.0</v>
      </c>
    </row>
    <row r="34">
      <c r="A34" t="s" s="18">
        <v>131</v>
      </c>
      <c r="B34" t="s" s="18">
        <v>6618</v>
      </c>
      <c r="C34" t="s" s="18">
        <v>336</v>
      </c>
      <c r="D34" t="s" s="17">
        <v>448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15.99</v>
      </c>
      <c r="AF34" t="n" s="31">
        <v>0.0</v>
      </c>
    </row>
    <row r="35">
      <c r="A35" t="s" s="18">
        <v>131</v>
      </c>
      <c r="B35" t="s" s="18">
        <v>6619</v>
      </c>
      <c r="C35" t="s" s="18">
        <v>336</v>
      </c>
      <c r="D35" t="s" s="17">
        <v>451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n" s="30">
        <v>0.0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0.0</v>
      </c>
      <c r="AC35" t="s" s="25">
        <v>5</v>
      </c>
      <c r="AD35" t="n" s="30">
        <v>0.0</v>
      </c>
      <c r="AE35" t="n" s="31">
        <v>134.08</v>
      </c>
      <c r="AF35" t="n" s="31">
        <v>0.0</v>
      </c>
    </row>
    <row r="36">
      <c r="A36" t="s" s="18">
        <v>131</v>
      </c>
      <c r="B36" t="s" s="18">
        <v>6620</v>
      </c>
      <c r="C36" t="s" s="18">
        <v>336</v>
      </c>
      <c r="D36" t="s" s="17">
        <v>263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164.99</v>
      </c>
      <c r="AF36" t="n" s="31">
        <v>0.0</v>
      </c>
    </row>
    <row r="37">
      <c r="A37" t="s" s="18">
        <v>131</v>
      </c>
      <c r="B37" t="s" s="18">
        <v>6621</v>
      </c>
      <c r="C37" t="s" s="18">
        <v>336</v>
      </c>
      <c r="D37" t="s" s="17">
        <v>263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n" s="30">
        <v>0.0</v>
      </c>
      <c r="AC37" t="s" s="25">
        <v>5</v>
      </c>
      <c r="AD37" t="n" s="30">
        <v>0.0</v>
      </c>
      <c r="AE37" t="n" s="31">
        <v>79.99</v>
      </c>
      <c r="AF37" t="n" s="31">
        <v>0.0</v>
      </c>
    </row>
    <row r="38">
      <c r="A38" t="s" s="18">
        <v>131</v>
      </c>
      <c r="B38" t="s" s="18">
        <v>6622</v>
      </c>
      <c r="C38" t="s" s="18">
        <v>336</v>
      </c>
      <c r="D38" t="s" s="17">
        <v>260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n" s="30">
        <v>0.0</v>
      </c>
      <c r="AE38" t="n" s="31">
        <v>68.49</v>
      </c>
      <c r="AF38" t="n" s="31">
        <v>0.0</v>
      </c>
    </row>
    <row r="39">
      <c r="A39" t="s" s="18">
        <v>131</v>
      </c>
      <c r="B39" t="s" s="18">
        <v>6623</v>
      </c>
      <c r="C39" t="s" s="18">
        <v>336</v>
      </c>
      <c r="D39" t="s" s="17">
        <v>537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n" s="30">
        <v>0.0</v>
      </c>
      <c r="AE39" t="n" s="31">
        <v>178.49</v>
      </c>
      <c r="AF39" t="n" s="31">
        <v>0.0</v>
      </c>
    </row>
    <row r="40">
      <c r="A40" t="s" s="18">
        <v>131</v>
      </c>
      <c r="B40" t="s" s="18">
        <v>6624</v>
      </c>
      <c r="C40" t="s" s="18">
        <v>336</v>
      </c>
      <c r="D40" t="s" s="17">
        <v>260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n" s="30">
        <v>0.0</v>
      </c>
      <c r="AE40" t="n" s="31">
        <v>43.99</v>
      </c>
      <c r="AF40" t="n" s="31">
        <v>0.0</v>
      </c>
    </row>
    <row r="41">
      <c r="A41" t="s" s="18">
        <v>131</v>
      </c>
      <c r="B41" t="s" s="18">
        <v>6625</v>
      </c>
      <c r="C41" t="s" s="18">
        <v>92</v>
      </c>
      <c r="D41" t="s" s="17">
        <v>713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45.51</v>
      </c>
      <c r="AF41" t="n" s="31">
        <v>0.0</v>
      </c>
    </row>
    <row r="42">
      <c r="A42" t="s" s="18">
        <v>131</v>
      </c>
      <c r="B42" t="s" s="18">
        <v>6626</v>
      </c>
      <c r="C42" t="s" s="18">
        <v>92</v>
      </c>
      <c r="D42" t="s" s="17">
        <v>432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48.97</v>
      </c>
      <c r="AF42" t="n" s="31">
        <v>0.0</v>
      </c>
    </row>
    <row r="43">
      <c r="A43" t="s" s="18">
        <v>131</v>
      </c>
      <c r="B43" t="s" s="18">
        <v>6627</v>
      </c>
      <c r="C43" t="s" s="18">
        <v>92</v>
      </c>
      <c r="D43" t="s" s="17">
        <v>443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106.99</v>
      </c>
      <c r="AF43" t="n" s="31">
        <v>0.0</v>
      </c>
    </row>
    <row r="44">
      <c r="A44" t="s" s="18">
        <v>131</v>
      </c>
      <c r="B44" t="s" s="18">
        <v>6628</v>
      </c>
      <c r="C44" t="s" s="18">
        <v>92</v>
      </c>
      <c r="D44" t="s" s="17">
        <v>432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82.49</v>
      </c>
      <c r="AF44" t="n" s="31">
        <v>0.0</v>
      </c>
    </row>
    <row r="45">
      <c r="A45" t="s" s="18">
        <v>131</v>
      </c>
      <c r="B45" t="s" s="18">
        <v>6629</v>
      </c>
      <c r="C45" t="s" s="18">
        <v>92</v>
      </c>
      <c r="D45" t="s" s="17">
        <v>443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167.98</v>
      </c>
      <c r="AF45" t="n" s="31">
        <v>0.0</v>
      </c>
    </row>
    <row r="46">
      <c r="A46" t="s" s="18">
        <v>131</v>
      </c>
      <c r="B46" t="s" s="18">
        <v>6630</v>
      </c>
      <c r="C46" t="s" s="18">
        <v>92</v>
      </c>
      <c r="D46" t="s" s="17">
        <v>432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53.49</v>
      </c>
      <c r="AF46" t="n" s="31">
        <v>0.0</v>
      </c>
    </row>
    <row r="47">
      <c r="A47" t="s" s="18">
        <v>131</v>
      </c>
      <c r="B47" t="s" s="18">
        <v>6631</v>
      </c>
      <c r="C47" t="s" s="18">
        <v>97</v>
      </c>
      <c r="D47" t="s" s="17">
        <v>253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0.15</v>
      </c>
      <c r="AF47" t="n" s="31">
        <v>0.0</v>
      </c>
    </row>
    <row r="48">
      <c r="A48" t="s" s="18">
        <v>131</v>
      </c>
      <c r="B48" t="s" s="18">
        <v>6632</v>
      </c>
      <c r="C48" t="s" s="18">
        <v>336</v>
      </c>
      <c r="D48" t="s" s="17">
        <v>728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n" s="30">
        <v>0.0</v>
      </c>
      <c r="AE48" t="n" s="31">
        <v>57.28</v>
      </c>
      <c r="AF48" t="n" s="31">
        <v>0.0</v>
      </c>
    </row>
    <row r="49">
      <c r="A49" t="s" s="18">
        <v>131</v>
      </c>
      <c r="B49" t="s" s="18">
        <v>6633</v>
      </c>
      <c r="C49" t="s" s="18">
        <v>92</v>
      </c>
      <c r="D49" t="s" s="17">
        <v>269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38.3</v>
      </c>
      <c r="AF49" t="n" s="31">
        <v>0.0</v>
      </c>
    </row>
    <row r="50">
      <c r="A50" t="s" s="18">
        <v>131</v>
      </c>
      <c r="B50" t="s" s="18">
        <v>6634</v>
      </c>
      <c r="C50" t="s" s="18">
        <v>92</v>
      </c>
      <c r="D50" t="s" s="17">
        <v>733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0.0</v>
      </c>
      <c r="AC50" t="s" s="25">
        <v>5</v>
      </c>
      <c r="AD50" t="n" s="30">
        <v>0.0</v>
      </c>
      <c r="AE50" t="n" s="31">
        <v>59.6</v>
      </c>
      <c r="AF50" t="n" s="31">
        <v>0.0</v>
      </c>
    </row>
    <row r="51">
      <c r="A51" t="s" s="18">
        <v>131</v>
      </c>
      <c r="B51" t="s" s="18">
        <v>6635</v>
      </c>
      <c r="C51" t="s" s="18">
        <v>756</v>
      </c>
      <c r="D51" t="s" s="17">
        <v>755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n" s="30">
        <v>0.0</v>
      </c>
      <c r="AE51" t="n" s="31">
        <v>0.0</v>
      </c>
      <c r="AF51" t="n" s="31">
        <v>0.0</v>
      </c>
    </row>
    <row r="52">
      <c r="A52" t="s" s="18">
        <v>131</v>
      </c>
      <c r="B52" t="s" s="18">
        <v>6636</v>
      </c>
      <c r="C52" t="s" s="18">
        <v>756</v>
      </c>
      <c r="D52" t="s" s="17">
        <v>755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n" s="30">
        <v>0.0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n" s="30">
        <v>0.0</v>
      </c>
      <c r="AC52" t="s" s="25">
        <v>5</v>
      </c>
      <c r="AD52" t="n" s="30">
        <v>0.0</v>
      </c>
      <c r="AE52" t="n" s="31">
        <v>0.0</v>
      </c>
      <c r="AF52" t="n" s="31">
        <v>0.0</v>
      </c>
    </row>
    <row r="53">
      <c r="A53" t="s" s="18">
        <v>5</v>
      </c>
      <c r="B53" t="s" s="18">
        <v>6637</v>
      </c>
      <c r="C53" t="s" s="18">
        <v>336</v>
      </c>
      <c r="D53" t="s" s="17">
        <v>109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n" s="30">
        <v>0.0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n" s="30">
        <v>0.0</v>
      </c>
      <c r="AC53" t="s" s="25">
        <v>5</v>
      </c>
      <c r="AD53" t="n" s="30">
        <v>0.0</v>
      </c>
      <c r="AE53" t="n" s="31">
        <v>0.05</v>
      </c>
      <c r="AF53" t="n" s="31">
        <v>0.0</v>
      </c>
    </row>
    <row r="54">
      <c r="A54" t="s" s="18">
        <v>5</v>
      </c>
      <c r="B54" t="s" s="18">
        <v>6638</v>
      </c>
      <c r="C54" t="s" s="18">
        <v>756</v>
      </c>
      <c r="D54" t="s" s="17">
        <v>260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0.0</v>
      </c>
      <c r="AC54" t="s" s="25">
        <v>5</v>
      </c>
      <c r="AD54" t="n" s="30">
        <v>0.0</v>
      </c>
      <c r="AE54" t="n" s="31">
        <v>88.2</v>
      </c>
      <c r="AF54" t="n" s="31">
        <v>0.0</v>
      </c>
    </row>
    <row r="55">
      <c r="A55" t="s" s="18">
        <v>5</v>
      </c>
      <c r="B55" t="s" s="18">
        <v>6639</v>
      </c>
      <c r="C55" t="s" s="18">
        <v>756</v>
      </c>
      <c r="D55" t="s" s="17">
        <v>260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n" s="30">
        <v>0.0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n" s="30">
        <v>0.0</v>
      </c>
      <c r="AC55" t="s" s="25">
        <v>5</v>
      </c>
      <c r="AD55" t="n" s="30">
        <v>0.0</v>
      </c>
      <c r="AE55" t="n" s="31">
        <v>79.89</v>
      </c>
      <c r="AF55" t="n" s="31">
        <v>0.0</v>
      </c>
    </row>
    <row r="56">
      <c r="A56" t="s" s="18">
        <v>5</v>
      </c>
      <c r="B56" t="s" s="18">
        <v>6640</v>
      </c>
      <c r="C56" t="s" s="18">
        <v>336</v>
      </c>
      <c r="D56" t="s" s="17">
        <v>109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17.7</v>
      </c>
      <c r="AF56" t="n" s="31">
        <v>0.0</v>
      </c>
    </row>
    <row r="57">
      <c r="A57" t="s" s="18">
        <v>5</v>
      </c>
      <c r="B57" t="s" s="18">
        <v>6641</v>
      </c>
      <c r="C57" t="s" s="18">
        <v>340</v>
      </c>
      <c r="D57" t="s" s="17">
        <v>161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76.98</v>
      </c>
      <c r="AF57" t="n" s="31">
        <v>0.0</v>
      </c>
    </row>
    <row r="58">
      <c r="A58" t="s" s="18">
        <v>5</v>
      </c>
      <c r="B58" t="s" s="18">
        <v>6642</v>
      </c>
      <c r="C58" t="s" s="18">
        <v>756</v>
      </c>
      <c r="D58" t="s" s="17">
        <v>91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0.0</v>
      </c>
      <c r="AC58" t="s" s="25">
        <v>5</v>
      </c>
      <c r="AD58" t="n" s="30">
        <v>0.0</v>
      </c>
      <c r="AE58" t="n" s="31">
        <v>73.25</v>
      </c>
      <c r="AF58" t="n" s="31">
        <v>0.0</v>
      </c>
    </row>
    <row r="59">
      <c r="A59" t="s" s="18">
        <v>5</v>
      </c>
      <c r="B59" t="s" s="18">
        <v>6643</v>
      </c>
      <c r="C59" t="s" s="18">
        <v>756</v>
      </c>
      <c r="D59" t="s" s="17">
        <v>263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n" s="30">
        <v>0.0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n" s="30">
        <v>0.0</v>
      </c>
      <c r="AC59" t="s" s="25">
        <v>5</v>
      </c>
      <c r="AD59" t="n" s="30">
        <v>0.0</v>
      </c>
      <c r="AE59" t="n" s="31">
        <v>50.42</v>
      </c>
      <c r="AF59" t="n" s="31">
        <v>0.0</v>
      </c>
    </row>
    <row r="60">
      <c r="A60" t="s" s="18">
        <v>5</v>
      </c>
      <c r="B60" t="s" s="18">
        <v>6644</v>
      </c>
      <c r="C60" t="s" s="18">
        <v>756</v>
      </c>
      <c r="D60" t="s" s="17">
        <v>263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0.0</v>
      </c>
      <c r="AC60" t="s" s="25">
        <v>5</v>
      </c>
      <c r="AD60" t="n" s="30">
        <v>0.0</v>
      </c>
      <c r="AE60" t="n" s="31">
        <v>38.58</v>
      </c>
      <c r="AF60" t="n" s="31">
        <v>0.0</v>
      </c>
    </row>
    <row r="61">
      <c r="A61" t="s" s="18">
        <v>5</v>
      </c>
      <c r="B61" t="s" s="18">
        <v>6645</v>
      </c>
      <c r="C61" t="s" s="18">
        <v>756</v>
      </c>
      <c r="D61" t="s" s="17">
        <v>253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0.0</v>
      </c>
      <c r="AC61" t="s" s="25">
        <v>5</v>
      </c>
      <c r="AD61" t="n" s="30">
        <v>0.0</v>
      </c>
      <c r="AE61" t="n" s="31">
        <v>20.42</v>
      </c>
      <c r="AF61" t="n" s="31">
        <v>0.0</v>
      </c>
    </row>
    <row r="62">
      <c r="A62" t="s" s="18">
        <v>5</v>
      </c>
      <c r="B62" t="s" s="18">
        <v>6646</v>
      </c>
      <c r="C62" t="s" s="18">
        <v>756</v>
      </c>
      <c r="D62" t="s" s="17">
        <v>253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0.0</v>
      </c>
      <c r="AC62" t="s" s="25">
        <v>5</v>
      </c>
      <c r="AD62" t="n" s="30">
        <v>0.0</v>
      </c>
      <c r="AE62" t="n" s="31">
        <v>24.71</v>
      </c>
      <c r="AF62" t="n" s="31">
        <v>0.0</v>
      </c>
    </row>
    <row r="63">
      <c r="A63" t="s" s="18">
        <v>5</v>
      </c>
      <c r="B63" t="s" s="18">
        <v>6647</v>
      </c>
      <c r="C63" t="s" s="18">
        <v>756</v>
      </c>
      <c r="D63" t="s" s="17">
        <v>263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0.0</v>
      </c>
      <c r="AC63" t="s" s="25">
        <v>5</v>
      </c>
      <c r="AD63" t="n" s="30">
        <v>0.0</v>
      </c>
      <c r="AE63" t="n" s="31">
        <v>11.25</v>
      </c>
      <c r="AF63" t="n" s="31">
        <v>0.0</v>
      </c>
    </row>
    <row r="64">
      <c r="A64" t="s" s="18">
        <v>5</v>
      </c>
      <c r="B64" t="s" s="18">
        <v>6648</v>
      </c>
      <c r="C64" t="s" s="18">
        <v>756</v>
      </c>
      <c r="D64" t="s" s="17">
        <v>253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0.0</v>
      </c>
      <c r="AC64" t="s" s="25">
        <v>5</v>
      </c>
      <c r="AD64" t="n" s="30">
        <v>0.0</v>
      </c>
      <c r="AE64" t="n" s="31">
        <v>12.57</v>
      </c>
      <c r="AF64" t="n" s="31">
        <v>0.0</v>
      </c>
    </row>
    <row r="65">
      <c r="A65" t="s" s="18">
        <v>5</v>
      </c>
      <c r="B65" t="s" s="18">
        <v>6649</v>
      </c>
      <c r="C65" t="s" s="18">
        <v>336</v>
      </c>
      <c r="D65" t="s" s="17">
        <v>263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n" s="30">
        <v>0.0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12.1</v>
      </c>
      <c r="AF65" t="n" s="31">
        <v>0.0</v>
      </c>
    </row>
    <row r="66">
      <c r="A66" t="s" s="18">
        <v>5</v>
      </c>
      <c r="B66" t="s" s="18">
        <v>6650</v>
      </c>
      <c r="C66" t="s" s="18">
        <v>336</v>
      </c>
      <c r="D66" t="s" s="17">
        <v>263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n" s="30">
        <v>0.0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8.9</v>
      </c>
      <c r="AF66" t="n" s="31">
        <v>0.0</v>
      </c>
    </row>
    <row r="67">
      <c r="A67" t="s" s="18">
        <v>5</v>
      </c>
      <c r="B67" t="s" s="18">
        <v>6651</v>
      </c>
      <c r="C67" t="s" s="18">
        <v>756</v>
      </c>
      <c r="D67" t="s" s="17">
        <v>260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n" s="30">
        <v>0.0</v>
      </c>
      <c r="Y67" t="s" s="25">
        <v>5</v>
      </c>
      <c r="Z67" t="s" s="25">
        <v>5</v>
      </c>
      <c r="AA67" t="n" s="30">
        <v>0.0</v>
      </c>
      <c r="AB67" t="s" s="25">
        <v>5</v>
      </c>
      <c r="AC67" t="s" s="25">
        <v>5</v>
      </c>
      <c r="AD67" t="n" s="30">
        <v>0.0</v>
      </c>
      <c r="AE67" t="n" s="31">
        <v>74.23</v>
      </c>
      <c r="AF67" t="n" s="31">
        <v>0.0</v>
      </c>
    </row>
    <row r="68">
      <c r="A68" t="s" s="18">
        <v>5</v>
      </c>
      <c r="B68" t="s" s="18">
        <v>6652</v>
      </c>
      <c r="C68" t="s" s="18">
        <v>756</v>
      </c>
      <c r="D68" t="s" s="17">
        <v>260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n" s="30">
        <v>0.0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n" s="30">
        <v>0.0</v>
      </c>
      <c r="AC68" t="s" s="25">
        <v>5</v>
      </c>
      <c r="AD68" t="n" s="30">
        <v>0.0</v>
      </c>
      <c r="AE68" t="n" s="31">
        <v>21.43</v>
      </c>
      <c r="AF68" t="n" s="31">
        <v>0.0</v>
      </c>
    </row>
    <row r="69">
      <c r="A69" t="s" s="18">
        <v>5</v>
      </c>
      <c r="B69" t="s" s="18">
        <v>6653</v>
      </c>
      <c r="C69" t="s" s="18">
        <v>756</v>
      </c>
      <c r="D69" t="s" s="17">
        <v>91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n" s="30">
        <v>0.0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n" s="30">
        <v>0.0</v>
      </c>
      <c r="AC69" t="s" s="25">
        <v>5</v>
      </c>
      <c r="AD69" t="n" s="30">
        <v>0.0</v>
      </c>
      <c r="AE69" t="n" s="31">
        <v>37.79</v>
      </c>
      <c r="AF69" t="n" s="31">
        <v>0.0</v>
      </c>
    </row>
    <row r="70">
      <c r="A70" t="s" s="18">
        <v>5</v>
      </c>
      <c r="B70" t="s" s="18">
        <v>6654</v>
      </c>
      <c r="C70" t="s" s="18">
        <v>756</v>
      </c>
      <c r="D70" t="s" s="17">
        <v>263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n" s="30">
        <v>0.0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n" s="30">
        <v>0.0</v>
      </c>
      <c r="AC70" t="s" s="25">
        <v>5</v>
      </c>
      <c r="AD70" t="n" s="30">
        <v>0.0</v>
      </c>
      <c r="AE70" t="n" s="31">
        <v>39.07</v>
      </c>
      <c r="AF70" t="n" s="31">
        <v>0.0</v>
      </c>
    </row>
    <row r="71">
      <c r="A71" t="s" s="18">
        <v>5</v>
      </c>
      <c r="B71" t="s" s="18">
        <v>6655</v>
      </c>
      <c r="C71" t="s" s="18">
        <v>336</v>
      </c>
      <c r="D71" t="s" s="17">
        <v>335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22.08</v>
      </c>
      <c r="AF71" t="n" s="31">
        <v>0.0</v>
      </c>
    </row>
    <row r="72">
      <c r="A72" t="s" s="18">
        <v>5</v>
      </c>
      <c r="B72" t="s" s="18">
        <v>6656</v>
      </c>
      <c r="C72" t="s" s="18">
        <v>756</v>
      </c>
      <c r="D72" t="s" s="17">
        <v>335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22.08</v>
      </c>
      <c r="AF72" t="n" s="31">
        <v>0.0</v>
      </c>
    </row>
    <row r="73">
      <c r="A73" t="s" s="18">
        <v>5</v>
      </c>
      <c r="B73" t="s" s="18">
        <v>6657</v>
      </c>
      <c r="C73" t="s" s="18">
        <v>336</v>
      </c>
      <c r="D73" t="s" s="17">
        <v>335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9.03</v>
      </c>
      <c r="AF73" t="n" s="31">
        <v>0.0</v>
      </c>
    </row>
    <row r="74">
      <c r="A74" t="s" s="18">
        <v>5</v>
      </c>
      <c r="B74" t="s" s="18">
        <v>6658</v>
      </c>
      <c r="C74" t="s" s="18">
        <v>756</v>
      </c>
      <c r="D74" t="s" s="17">
        <v>263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80.49</v>
      </c>
      <c r="AF74" t="n" s="31">
        <v>0.0</v>
      </c>
    </row>
    <row r="75">
      <c r="A75" t="s" s="18">
        <v>5</v>
      </c>
      <c r="B75" t="s" s="18">
        <v>6659</v>
      </c>
      <c r="C75" t="s" s="18">
        <v>756</v>
      </c>
      <c r="D75" t="s" s="17">
        <v>263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n" s="30">
        <v>0.0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n" s="30">
        <v>0.0</v>
      </c>
      <c r="AC75" t="s" s="25">
        <v>5</v>
      </c>
      <c r="AD75" t="n" s="30">
        <v>0.0</v>
      </c>
      <c r="AE75" t="n" s="31">
        <v>52.5</v>
      </c>
      <c r="AF75" t="n" s="31">
        <v>0.0</v>
      </c>
    </row>
    <row r="76">
      <c r="A76" t="s" s="18">
        <v>5</v>
      </c>
      <c r="B76" t="s" s="18">
        <v>6660</v>
      </c>
      <c r="C76" t="s" s="18">
        <v>756</v>
      </c>
      <c r="D76" t="s" s="17">
        <v>263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n" s="30">
        <v>0.0</v>
      </c>
      <c r="AC76" t="s" s="25">
        <v>5</v>
      </c>
      <c r="AD76" t="n" s="30">
        <v>0.0</v>
      </c>
      <c r="AE76" t="n" s="31">
        <v>79.99</v>
      </c>
      <c r="AF76" t="n" s="31">
        <v>0.0</v>
      </c>
    </row>
    <row r="77">
      <c r="A77" t="s" s="18">
        <v>5</v>
      </c>
      <c r="B77" t="s" s="18">
        <v>6661</v>
      </c>
      <c r="C77" t="s" s="18">
        <v>756</v>
      </c>
      <c r="D77" t="s" s="17">
        <v>430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n" s="30">
        <v>0.0</v>
      </c>
      <c r="AE77" t="n" s="31">
        <v>5.95</v>
      </c>
      <c r="AF77" t="n" s="31">
        <v>0.0</v>
      </c>
    </row>
    <row r="78">
      <c r="A78" t="s" s="18">
        <v>5</v>
      </c>
      <c r="B78" t="s" s="18">
        <v>6662</v>
      </c>
      <c r="C78" t="s" s="18">
        <v>756</v>
      </c>
      <c r="D78" t="s" s="17">
        <v>91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n" s="30">
        <v>0.0</v>
      </c>
      <c r="AE78" t="n" s="31">
        <v>59.16</v>
      </c>
      <c r="AF78" t="n" s="31">
        <v>0.0</v>
      </c>
    </row>
    <row r="79">
      <c r="A79" t="s" s="18">
        <v>5</v>
      </c>
      <c r="B79" t="s" s="18">
        <v>6663</v>
      </c>
      <c r="C79" t="s" s="18">
        <v>756</v>
      </c>
      <c r="D79" t="s" s="17">
        <v>91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n" s="30">
        <v>0.0</v>
      </c>
      <c r="AB79" t="s" s="25">
        <v>5</v>
      </c>
      <c r="AC79" t="s" s="25">
        <v>5</v>
      </c>
      <c r="AD79" t="n" s="30">
        <v>0.0</v>
      </c>
      <c r="AE79" t="n" s="31">
        <v>60.7</v>
      </c>
      <c r="AF79" t="n" s="31">
        <v>0.0</v>
      </c>
    </row>
    <row r="80">
      <c r="A80" t="s" s="18">
        <v>5</v>
      </c>
      <c r="B80" t="s" s="18">
        <v>6664</v>
      </c>
      <c r="C80" t="s" s="18">
        <v>756</v>
      </c>
      <c r="D80" t="s" s="17">
        <v>260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144.49</v>
      </c>
      <c r="AF80" t="n" s="31">
        <v>0.0</v>
      </c>
    </row>
    <row r="81">
      <c r="A81" t="s" s="18">
        <v>5</v>
      </c>
      <c r="B81" t="s" s="18">
        <v>6665</v>
      </c>
      <c r="C81" t="s" s="18">
        <v>756</v>
      </c>
      <c r="D81" t="s" s="17">
        <v>263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63.33</v>
      </c>
      <c r="AF81" t="n" s="31">
        <v>0.0</v>
      </c>
    </row>
    <row r="82">
      <c r="A82" t="s" s="18">
        <v>5</v>
      </c>
      <c r="B82" t="s" s="18">
        <v>6666</v>
      </c>
      <c r="C82" t="s" s="18">
        <v>756</v>
      </c>
      <c r="D82" t="s" s="17">
        <v>260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n" s="30">
        <v>0.0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n" s="30">
        <v>0.0</v>
      </c>
      <c r="AC82" t="s" s="25">
        <v>5</v>
      </c>
      <c r="AD82" t="n" s="30">
        <v>0.0</v>
      </c>
      <c r="AE82" t="n" s="31">
        <v>72.9</v>
      </c>
      <c r="AF82" t="n" s="31">
        <v>0.0</v>
      </c>
    </row>
    <row r="83">
      <c r="A83" t="s" s="18">
        <v>5</v>
      </c>
      <c r="B83" t="s" s="18">
        <v>6667</v>
      </c>
      <c r="C83" t="s" s="18">
        <v>756</v>
      </c>
      <c r="D83" t="s" s="17">
        <v>432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n" s="30">
        <v>0.0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n" s="30">
        <v>0.0</v>
      </c>
      <c r="AC83" t="s" s="25">
        <v>5</v>
      </c>
      <c r="AD83" t="n" s="30">
        <v>0.0</v>
      </c>
      <c r="AE83" t="n" s="31">
        <v>40.07</v>
      </c>
      <c r="AF83" t="n" s="31">
        <v>0.0</v>
      </c>
    </row>
    <row r="84">
      <c r="A84" t="s" s="18">
        <v>5</v>
      </c>
      <c r="B84" t="s" s="18">
        <v>6668</v>
      </c>
      <c r="C84" t="s" s="18">
        <v>756</v>
      </c>
      <c r="D84" t="s" s="17">
        <v>260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n" s="30">
        <v>0.0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n" s="30">
        <v>0.0</v>
      </c>
      <c r="AC84" t="s" s="25">
        <v>5</v>
      </c>
      <c r="AD84" t="n" s="30">
        <v>0.0</v>
      </c>
      <c r="AE84" t="n" s="31">
        <v>46.1</v>
      </c>
      <c r="AF84" t="n" s="31">
        <v>0.0</v>
      </c>
    </row>
    <row r="85">
      <c r="A85" t="s" s="18">
        <v>5</v>
      </c>
      <c r="B85" t="s" s="18">
        <v>6669</v>
      </c>
      <c r="C85" t="s" s="18">
        <v>756</v>
      </c>
      <c r="D85" t="s" s="17">
        <v>260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16.04</v>
      </c>
      <c r="AF85" t="n" s="31">
        <v>0.0</v>
      </c>
    </row>
    <row r="86">
      <c r="A86" t="s" s="18">
        <v>5</v>
      </c>
      <c r="B86" t="s" s="18">
        <v>6670</v>
      </c>
      <c r="C86" t="s" s="18">
        <v>756</v>
      </c>
      <c r="D86" t="s" s="17">
        <v>260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n" s="30">
        <v>0.0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0.0</v>
      </c>
      <c r="AC86" t="s" s="25">
        <v>5</v>
      </c>
      <c r="AD86" t="n" s="30">
        <v>0.0</v>
      </c>
      <c r="AE86" t="n" s="31">
        <v>48.0</v>
      </c>
      <c r="AF86" t="n" s="31">
        <v>0.0</v>
      </c>
    </row>
    <row r="87">
      <c r="A87" t="s" s="18">
        <v>5</v>
      </c>
      <c r="B87" t="s" s="18">
        <v>6671</v>
      </c>
      <c r="C87" t="s" s="18">
        <v>756</v>
      </c>
      <c r="D87" t="s" s="17">
        <v>260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37.65</v>
      </c>
      <c r="AF87" t="n" s="31">
        <v>0.0</v>
      </c>
    </row>
    <row r="88">
      <c r="A88" t="s" s="18">
        <v>5</v>
      </c>
      <c r="B88" t="s" s="18">
        <v>6672</v>
      </c>
      <c r="C88" t="s" s="18">
        <v>756</v>
      </c>
      <c r="D88" t="s" s="17">
        <v>260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n" s="30">
        <v>0.0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n" s="30">
        <v>0.0</v>
      </c>
      <c r="AC88" t="s" s="25">
        <v>5</v>
      </c>
      <c r="AD88" t="n" s="30">
        <v>0.0</v>
      </c>
      <c r="AE88" t="n" s="31">
        <v>49.83</v>
      </c>
      <c r="AF88" t="n" s="31">
        <v>0.0</v>
      </c>
    </row>
    <row r="89">
      <c r="A89" t="s" s="18">
        <v>5</v>
      </c>
      <c r="B89" t="s" s="18">
        <v>6673</v>
      </c>
      <c r="C89" t="s" s="18">
        <v>756</v>
      </c>
      <c r="D89" t="s" s="17">
        <v>263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43.27</v>
      </c>
      <c r="AF89" t="n" s="31">
        <v>0.0</v>
      </c>
    </row>
    <row r="90">
      <c r="A90" t="s" s="18">
        <v>5</v>
      </c>
      <c r="B90" t="s" s="18">
        <v>6674</v>
      </c>
      <c r="C90" t="s" s="18">
        <v>756</v>
      </c>
      <c r="D90" t="s" s="17">
        <v>432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n" s="30">
        <v>0.0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n" s="30">
        <v>0.0</v>
      </c>
      <c r="AC90" t="s" s="25">
        <v>5</v>
      </c>
      <c r="AD90" t="n" s="30">
        <v>0.0</v>
      </c>
      <c r="AE90" t="n" s="31">
        <v>50.64</v>
      </c>
      <c r="AF90" t="n" s="31">
        <v>0.0</v>
      </c>
    </row>
    <row r="91">
      <c r="A91" t="s" s="18">
        <v>5</v>
      </c>
      <c r="B91" t="s" s="18">
        <v>6675</v>
      </c>
      <c r="C91" t="s" s="18">
        <v>11</v>
      </c>
      <c r="D91" t="s" s="17">
        <v>1215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138.49</v>
      </c>
      <c r="AF91" t="n" s="31">
        <v>0.0</v>
      </c>
    </row>
    <row r="92">
      <c r="A92" t="s" s="18">
        <v>5</v>
      </c>
      <c r="B92" t="s" s="18">
        <v>6676</v>
      </c>
      <c r="C92" t="s" s="18">
        <v>1329</v>
      </c>
      <c r="D92" t="s" s="17">
        <v>1328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n" s="30">
        <v>0.0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n" s="30">
        <v>0.0</v>
      </c>
      <c r="AC92" t="s" s="25">
        <v>5</v>
      </c>
      <c r="AD92" t="n" s="30">
        <v>0.0</v>
      </c>
      <c r="AE92" t="n" s="31">
        <v>20.59</v>
      </c>
      <c r="AF92" t="n" s="31">
        <v>0.0</v>
      </c>
    </row>
    <row r="93">
      <c r="A93" t="s" s="18">
        <v>5</v>
      </c>
      <c r="B93" t="s" s="18">
        <v>6677</v>
      </c>
      <c r="C93" t="s" s="18">
        <v>1329</v>
      </c>
      <c r="D93" t="s" s="17">
        <v>1332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36.99</v>
      </c>
      <c r="AF93" t="n" s="31">
        <v>0.0</v>
      </c>
    </row>
    <row r="94">
      <c r="A94" t="s" s="18">
        <v>5</v>
      </c>
      <c r="B94" t="s" s="18">
        <v>6678</v>
      </c>
      <c r="C94" t="s" s="18">
        <v>1329</v>
      </c>
      <c r="D94" t="s" s="17">
        <v>109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1.86</v>
      </c>
      <c r="AF94" t="n" s="31">
        <v>0.0</v>
      </c>
    </row>
    <row r="95">
      <c r="A95" t="s" s="18">
        <v>5</v>
      </c>
      <c r="B95" t="s" s="18">
        <v>6679</v>
      </c>
      <c r="C95" t="s" s="18">
        <v>92</v>
      </c>
      <c r="D95" t="s" s="17">
        <v>1442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130.6</v>
      </c>
      <c r="AF95" t="n" s="31">
        <v>0.0</v>
      </c>
    </row>
    <row r="96">
      <c r="A96" t="s" s="18">
        <v>5</v>
      </c>
      <c r="B96" t="s" s="18">
        <v>6680</v>
      </c>
      <c r="C96" t="s" s="18">
        <v>336</v>
      </c>
      <c r="D96" t="s" s="17">
        <v>1444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46.52</v>
      </c>
      <c r="AF96" t="n" s="31">
        <v>0.0</v>
      </c>
    </row>
    <row r="97">
      <c r="A97" t="s" s="18">
        <v>5</v>
      </c>
      <c r="B97" t="s" s="18">
        <v>6681</v>
      </c>
      <c r="C97" t="s" s="18">
        <v>1447</v>
      </c>
      <c r="D97" t="s" s="17">
        <v>101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18.99</v>
      </c>
      <c r="AF97" t="n" s="31">
        <v>0.0</v>
      </c>
    </row>
    <row r="98">
      <c r="A98" t="s" s="18">
        <v>5</v>
      </c>
      <c r="B98" t="s" s="18">
        <v>6682</v>
      </c>
      <c r="C98" t="s" s="18">
        <v>1447</v>
      </c>
      <c r="D98" t="s" s="17">
        <v>109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1.34</v>
      </c>
      <c r="AF98" t="n" s="31">
        <v>0.0</v>
      </c>
    </row>
    <row r="99">
      <c r="A99" t="s" s="18">
        <v>5</v>
      </c>
      <c r="B99" t="s" s="18">
        <v>6683</v>
      </c>
      <c r="C99" t="s" s="18">
        <v>1447</v>
      </c>
      <c r="D99" t="s" s="17">
        <v>101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1.25</v>
      </c>
      <c r="AF99" t="n" s="31">
        <v>0.0</v>
      </c>
    </row>
    <row r="100">
      <c r="A100" t="s" s="18">
        <v>5</v>
      </c>
      <c r="B100" t="s" s="18">
        <v>6684</v>
      </c>
      <c r="C100" t="s" s="18">
        <v>1447</v>
      </c>
      <c r="D100" t="s" s="17">
        <v>101</v>
      </c>
      <c r="E100" t="s" s="25">
        <v>5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n" s="30">
        <v>0.0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54.48</v>
      </c>
      <c r="AF100" t="n" s="31">
        <v>0.0</v>
      </c>
    </row>
    <row r="101">
      <c r="A101" t="s" s="18">
        <v>5</v>
      </c>
      <c r="B101" t="s" s="18">
        <v>6685</v>
      </c>
      <c r="C101" t="s" s="18">
        <v>1447</v>
      </c>
      <c r="D101" t="s" s="17">
        <v>109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1.21</v>
      </c>
      <c r="AF101" t="n" s="31">
        <v>0.0</v>
      </c>
    </row>
    <row r="102">
      <c r="A102" t="s" s="18">
        <v>5</v>
      </c>
      <c r="B102" t="s" s="18">
        <v>6686</v>
      </c>
      <c r="C102" t="s" s="18">
        <v>97</v>
      </c>
      <c r="D102" t="s" s="17">
        <v>109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0.1</v>
      </c>
      <c r="AF102" t="n" s="31">
        <v>0.0</v>
      </c>
    </row>
    <row r="103">
      <c r="A103" t="s" s="18">
        <v>5</v>
      </c>
      <c r="B103" t="s" s="18">
        <v>6687</v>
      </c>
      <c r="C103" t="s" s="18">
        <v>1447</v>
      </c>
      <c r="D103" t="s" s="17">
        <v>430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50.88</v>
      </c>
      <c r="AF103" t="n" s="31">
        <v>0.0</v>
      </c>
    </row>
    <row r="104">
      <c r="A104" t="s" s="18">
        <v>5</v>
      </c>
      <c r="B104" t="s" s="18">
        <v>6688</v>
      </c>
      <c r="C104" t="s" s="18">
        <v>97</v>
      </c>
      <c r="D104" t="s" s="17">
        <v>1462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n" s="30">
        <v>0.0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n" s="30">
        <v>0.0</v>
      </c>
      <c r="AC104" t="s" s="25">
        <v>5</v>
      </c>
      <c r="AD104" t="n" s="30">
        <v>0.0</v>
      </c>
      <c r="AE104" t="n" s="31">
        <v>66.07</v>
      </c>
      <c r="AF104" t="n" s="31">
        <v>0.0</v>
      </c>
    </row>
    <row r="105">
      <c r="A105" t="s" s="18">
        <v>5</v>
      </c>
      <c r="B105" t="s" s="18">
        <v>6689</v>
      </c>
      <c r="C105" t="s" s="18">
        <v>97</v>
      </c>
      <c r="D105" t="s" s="17">
        <v>109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0.03</v>
      </c>
      <c r="AF105" t="n" s="31">
        <v>0.0</v>
      </c>
    </row>
    <row r="106">
      <c r="A106" t="s" s="18">
        <v>5</v>
      </c>
      <c r="B106" t="s" s="18">
        <v>6690</v>
      </c>
      <c r="C106" t="s" s="18">
        <v>1447</v>
      </c>
      <c r="D106" t="s" s="17">
        <v>109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n" s="30">
        <v>0.0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n" s="30">
        <v>0.0</v>
      </c>
      <c r="AC106" t="s" s="25">
        <v>5</v>
      </c>
      <c r="AD106" t="n" s="30">
        <v>0.0</v>
      </c>
      <c r="AE106" t="n" s="31">
        <v>1.96</v>
      </c>
      <c r="AF106" t="n" s="31">
        <v>0.0</v>
      </c>
    </row>
    <row r="107">
      <c r="A107" t="s" s="18">
        <v>5</v>
      </c>
      <c r="B107" t="s" s="18">
        <v>6691</v>
      </c>
      <c r="C107" t="s" s="18">
        <v>1447</v>
      </c>
      <c r="D107" t="s" s="17">
        <v>101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n" s="30">
        <v>0.0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n" s="30">
        <v>0.0</v>
      </c>
      <c r="AB107" t="s" s="25">
        <v>5</v>
      </c>
      <c r="AC107" t="s" s="25">
        <v>5</v>
      </c>
      <c r="AD107" t="n" s="30">
        <v>0.0</v>
      </c>
      <c r="AE107" t="n" s="31">
        <v>6.64</v>
      </c>
      <c r="AF107" t="n" s="31">
        <v>0.0</v>
      </c>
    </row>
    <row r="108">
      <c r="A108" t="s" s="18">
        <v>5</v>
      </c>
      <c r="B108" t="s" s="18">
        <v>6692</v>
      </c>
      <c r="C108" t="s" s="18">
        <v>1447</v>
      </c>
      <c r="D108" t="s" s="17">
        <v>432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n" s="30">
        <v>0.0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n" s="30">
        <v>0.0</v>
      </c>
      <c r="AC108" t="s" s="25">
        <v>5</v>
      </c>
      <c r="AD108" t="n" s="30">
        <v>0.0</v>
      </c>
      <c r="AE108" t="n" s="31">
        <v>63.99</v>
      </c>
      <c r="AF108" t="n" s="31">
        <v>0.0</v>
      </c>
    </row>
    <row r="109">
      <c r="A109" t="s" s="18">
        <v>5</v>
      </c>
      <c r="B109" t="s" s="18">
        <v>6693</v>
      </c>
      <c r="C109" t="s" s="18">
        <v>1447</v>
      </c>
      <c r="D109" t="s" s="17">
        <v>101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n" s="30">
        <v>0.0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n" s="30">
        <v>0.0</v>
      </c>
      <c r="AB109" t="s" s="25">
        <v>5</v>
      </c>
      <c r="AC109" t="s" s="25">
        <v>5</v>
      </c>
      <c r="AD109" t="n" s="30">
        <v>0.0</v>
      </c>
      <c r="AE109" t="n" s="31">
        <v>14.87</v>
      </c>
      <c r="AF109" t="n" s="31">
        <v>0.0</v>
      </c>
    </row>
    <row r="110">
      <c r="A110" t="s" s="18">
        <v>5</v>
      </c>
      <c r="B110" t="s" s="18">
        <v>6694</v>
      </c>
      <c r="C110" t="s" s="18">
        <v>1447</v>
      </c>
      <c r="D110" t="s" s="17">
        <v>1475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76.49</v>
      </c>
      <c r="AF110" t="n" s="31">
        <v>0.0</v>
      </c>
    </row>
    <row r="111">
      <c r="A111" t="s" s="18">
        <v>5</v>
      </c>
      <c r="B111" t="s" s="18">
        <v>6695</v>
      </c>
      <c r="C111" t="s" s="18">
        <v>1447</v>
      </c>
      <c r="D111" t="s" s="17">
        <v>1478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n" s="30">
        <v>0.0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n" s="30">
        <v>0.0</v>
      </c>
      <c r="AB111" t="s" s="25">
        <v>5</v>
      </c>
      <c r="AC111" t="s" s="25">
        <v>5</v>
      </c>
      <c r="AD111" t="n" s="30">
        <v>0.0</v>
      </c>
      <c r="AE111" t="n" s="31">
        <v>61.86</v>
      </c>
      <c r="AF111" t="n" s="31">
        <v>0.0</v>
      </c>
    </row>
    <row r="112">
      <c r="A112" t="s" s="18">
        <v>5</v>
      </c>
      <c r="B112" t="s" s="18">
        <v>6696</v>
      </c>
      <c r="C112" t="s" s="18">
        <v>1447</v>
      </c>
      <c r="D112" t="s" s="17">
        <v>430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n" s="30">
        <v>0.0</v>
      </c>
      <c r="AB112" t="s" s="25">
        <v>5</v>
      </c>
      <c r="AC112" t="s" s="25">
        <v>5</v>
      </c>
      <c r="AD112" t="n" s="30">
        <v>0.0</v>
      </c>
      <c r="AE112" t="n" s="31">
        <v>59.88</v>
      </c>
      <c r="AF112" t="n" s="31">
        <v>0.0</v>
      </c>
    </row>
    <row r="113">
      <c r="A113" t="s" s="18">
        <v>5</v>
      </c>
      <c r="B113" t="s" s="18">
        <v>6697</v>
      </c>
      <c r="C113" t="s" s="18">
        <v>1447</v>
      </c>
      <c r="D113" t="s" s="17">
        <v>101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n" s="30">
        <v>0.0</v>
      </c>
      <c r="AE113" t="n" s="31">
        <v>4.15</v>
      </c>
      <c r="AF113" t="n" s="31">
        <v>0.0</v>
      </c>
    </row>
    <row r="114">
      <c r="A114" t="s" s="18">
        <v>5</v>
      </c>
      <c r="B114" t="s" s="18">
        <v>6698</v>
      </c>
      <c r="C114" t="s" s="18">
        <v>1447</v>
      </c>
      <c r="D114" t="s" s="17">
        <v>432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n" s="30">
        <v>0.0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n" s="30">
        <v>0.0</v>
      </c>
      <c r="AC114" t="s" s="25">
        <v>5</v>
      </c>
      <c r="AD114" t="n" s="30">
        <v>0.0</v>
      </c>
      <c r="AE114" t="n" s="31">
        <v>63.11</v>
      </c>
      <c r="AF114" t="n" s="31">
        <v>0.0</v>
      </c>
    </row>
    <row r="115">
      <c r="A115" t="s" s="18">
        <v>5</v>
      </c>
      <c r="B115" t="s" s="18">
        <v>6699</v>
      </c>
      <c r="C115" t="s" s="18">
        <v>1447</v>
      </c>
      <c r="D115" t="s" s="17">
        <v>101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n" s="30">
        <v>0.0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n" s="30">
        <v>0.0</v>
      </c>
      <c r="AB115" t="s" s="25">
        <v>5</v>
      </c>
      <c r="AC115" t="s" s="25">
        <v>5</v>
      </c>
      <c r="AD115" t="n" s="30">
        <v>0.0</v>
      </c>
      <c r="AE115" t="n" s="31">
        <v>4.73</v>
      </c>
      <c r="AF115" t="n" s="31">
        <v>0.0</v>
      </c>
    </row>
    <row r="116">
      <c r="A116" t="s" s="18">
        <v>5</v>
      </c>
      <c r="B116" t="s" s="18">
        <v>6700</v>
      </c>
      <c r="C116" t="s" s="18">
        <v>1447</v>
      </c>
      <c r="D116" t="s" s="17">
        <v>432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n" s="30">
        <v>0.0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n" s="30">
        <v>0.0</v>
      </c>
      <c r="AC116" t="s" s="25">
        <v>5</v>
      </c>
      <c r="AD116" t="n" s="30">
        <v>0.0</v>
      </c>
      <c r="AE116" t="n" s="31">
        <v>68.6</v>
      </c>
      <c r="AF116" t="n" s="31">
        <v>0.0</v>
      </c>
    </row>
    <row r="117">
      <c r="A117" t="s" s="18">
        <v>5</v>
      </c>
      <c r="B117" t="s" s="18">
        <v>6701</v>
      </c>
      <c r="C117" t="s" s="18">
        <v>1447</v>
      </c>
      <c r="D117" t="s" s="17">
        <v>101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0.0</v>
      </c>
      <c r="AB117" t="s" s="25">
        <v>5</v>
      </c>
      <c r="AC117" t="s" s="25">
        <v>5</v>
      </c>
      <c r="AD117" t="n" s="30">
        <v>0.0</v>
      </c>
      <c r="AE117" t="n" s="31">
        <v>8.7</v>
      </c>
      <c r="AF117" t="n" s="31">
        <v>0.0</v>
      </c>
    </row>
    <row r="118">
      <c r="A118" t="s" s="18">
        <v>5</v>
      </c>
      <c r="B118" t="s" s="18">
        <v>6702</v>
      </c>
      <c r="C118" t="s" s="18">
        <v>336</v>
      </c>
      <c r="D118" t="s" s="17">
        <v>142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71.88</v>
      </c>
      <c r="AF118" t="n" s="31">
        <v>0.0</v>
      </c>
    </row>
    <row r="119">
      <c r="A119" t="s" s="18">
        <v>5</v>
      </c>
      <c r="B119" t="s" s="18">
        <v>6703</v>
      </c>
      <c r="C119" t="s" s="18">
        <v>1447</v>
      </c>
      <c r="D119" t="s" s="17">
        <v>101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n" s="30">
        <v>0.0</v>
      </c>
      <c r="AE119" t="n" s="31">
        <v>47.99</v>
      </c>
      <c r="AF119" t="n" s="31">
        <v>0.0</v>
      </c>
    </row>
    <row r="120">
      <c r="A120" t="s" s="18">
        <v>5</v>
      </c>
      <c r="B120" t="s" s="18">
        <v>6704</v>
      </c>
      <c r="C120" t="s" s="18">
        <v>1447</v>
      </c>
      <c r="D120" t="s" s="17">
        <v>430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n" s="30">
        <v>0.0</v>
      </c>
      <c r="AB120" t="s" s="25">
        <v>5</v>
      </c>
      <c r="AC120" t="s" s="25">
        <v>5</v>
      </c>
      <c r="AD120" t="n" s="30">
        <v>0.0</v>
      </c>
      <c r="AE120" t="n" s="31">
        <v>46.49</v>
      </c>
      <c r="AF120" t="n" s="31">
        <v>0.0</v>
      </c>
    </row>
    <row r="121">
      <c r="A121" t="s" s="18">
        <v>5</v>
      </c>
      <c r="B121" t="s" s="18">
        <v>6705</v>
      </c>
      <c r="C121" t="s" s="18">
        <v>5</v>
      </c>
      <c r="D121" t="s" s="17">
        <v>109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14.49</v>
      </c>
      <c r="AF121" t="n" s="31">
        <v>0.0</v>
      </c>
    </row>
    <row r="122">
      <c r="A122" t="s" s="18">
        <v>5</v>
      </c>
      <c r="B122" t="s" s="18">
        <v>6706</v>
      </c>
      <c r="C122" t="s" s="18">
        <v>92</v>
      </c>
      <c r="D122" t="s" s="17">
        <v>755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15.99</v>
      </c>
      <c r="AF122" t="n" s="31">
        <v>0.0</v>
      </c>
    </row>
    <row r="123">
      <c r="A123" t="s" s="18">
        <v>5</v>
      </c>
      <c r="B123" t="s" s="18">
        <v>6707</v>
      </c>
      <c r="C123" t="s" s="18">
        <v>340</v>
      </c>
      <c r="D123" t="s" s="17">
        <v>755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n" s="30">
        <v>0.0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n" s="30">
        <v>0.0</v>
      </c>
      <c r="AC123" t="s" s="25">
        <v>5</v>
      </c>
      <c r="AD123" t="n" s="30">
        <v>0.0</v>
      </c>
      <c r="AE123" t="n" s="31">
        <v>23.65</v>
      </c>
      <c r="AF123" t="n" s="31">
        <v>0.0</v>
      </c>
    </row>
    <row r="124">
      <c r="A124" t="s" s="18">
        <v>5</v>
      </c>
      <c r="B124" t="s" s="18">
        <v>6708</v>
      </c>
      <c r="C124" t="s" s="18">
        <v>1447</v>
      </c>
      <c r="D124" t="s" s="17">
        <v>430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n" s="30">
        <v>0.0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n" s="30">
        <v>0.0</v>
      </c>
      <c r="AC124" t="s" s="25">
        <v>5</v>
      </c>
      <c r="AD124" t="n" s="30">
        <v>0.0</v>
      </c>
      <c r="AE124" t="n" s="31">
        <v>37.99</v>
      </c>
      <c r="AF124" t="n" s="31">
        <v>0.0</v>
      </c>
    </row>
    <row r="125">
      <c r="A125" t="s" s="18">
        <v>5</v>
      </c>
      <c r="B125" t="s" s="18">
        <v>6709</v>
      </c>
      <c r="C125" t="s" s="18">
        <v>1447</v>
      </c>
      <c r="D125" t="s" s="17">
        <v>335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n" s="30">
        <v>0.0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n" s="30">
        <v>0.0</v>
      </c>
      <c r="AC125" t="s" s="25">
        <v>5</v>
      </c>
      <c r="AD125" t="n" s="30">
        <v>0.0</v>
      </c>
      <c r="AE125" t="n" s="31">
        <v>40.49</v>
      </c>
      <c r="AF125" t="n" s="31">
        <v>0.0</v>
      </c>
    </row>
    <row r="126">
      <c r="A126" t="s" s="18">
        <v>5</v>
      </c>
      <c r="B126" t="s" s="18">
        <v>6710</v>
      </c>
      <c r="C126" t="s" s="18">
        <v>336</v>
      </c>
      <c r="D126" t="s" s="17">
        <v>109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n" s="30">
        <v>0.0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n" s="30">
        <v>0.0</v>
      </c>
      <c r="AC126" t="s" s="25">
        <v>5</v>
      </c>
      <c r="AD126" t="n" s="30">
        <v>0.0</v>
      </c>
      <c r="AE126" t="n" s="31">
        <v>0.0</v>
      </c>
      <c r="AF126" t="n" s="31">
        <v>0.0</v>
      </c>
    </row>
    <row r="127">
      <c r="A127" t="s" s="18">
        <v>5</v>
      </c>
      <c r="B127" t="s" s="18">
        <v>6711</v>
      </c>
      <c r="C127" t="s" s="18">
        <v>1447</v>
      </c>
      <c r="D127" t="s" s="17">
        <v>430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n" s="30">
        <v>0.0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n" s="30">
        <v>0.0</v>
      </c>
      <c r="AC127" t="s" s="25">
        <v>5</v>
      </c>
      <c r="AD127" t="n" s="30">
        <v>0.0</v>
      </c>
      <c r="AE127" t="n" s="31">
        <v>56.99</v>
      </c>
      <c r="AF127" t="n" s="31">
        <v>0.0</v>
      </c>
    </row>
    <row r="128">
      <c r="A128" t="s" s="18">
        <v>5</v>
      </c>
      <c r="B128" t="s" s="18">
        <v>6712</v>
      </c>
      <c r="C128" t="s" s="18">
        <v>336</v>
      </c>
      <c r="D128" t="s" s="17">
        <v>432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n" s="30">
        <v>0.0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n" s="30">
        <v>0.0</v>
      </c>
      <c r="AC128" t="s" s="25">
        <v>5</v>
      </c>
      <c r="AD128" t="n" s="30">
        <v>0.0</v>
      </c>
      <c r="AE128" t="n" s="31">
        <v>54.99</v>
      </c>
      <c r="AF128" t="n" s="31">
        <v>0.0</v>
      </c>
    </row>
    <row r="129">
      <c r="A129" t="s" s="18">
        <v>5</v>
      </c>
      <c r="B129" t="s" s="18">
        <v>6713</v>
      </c>
      <c r="C129" t="s" s="18">
        <v>1447</v>
      </c>
      <c r="D129" t="s" s="17">
        <v>364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35.99</v>
      </c>
      <c r="AF129" t="n" s="31">
        <v>0.0</v>
      </c>
    </row>
    <row r="130">
      <c r="A130" t="s" s="18">
        <v>5</v>
      </c>
      <c r="B130" t="s" s="18">
        <v>6714</v>
      </c>
      <c r="C130" t="s" s="18">
        <v>336</v>
      </c>
      <c r="D130" t="s" s="17">
        <v>109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0.35</v>
      </c>
      <c r="AF130" t="n" s="31">
        <v>0.0</v>
      </c>
    </row>
    <row r="131">
      <c r="A131" t="s" s="18">
        <v>5</v>
      </c>
      <c r="B131" t="s" s="18">
        <v>6715</v>
      </c>
      <c r="C131" t="s" s="18">
        <v>336</v>
      </c>
      <c r="D131" t="s" s="17">
        <v>430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6.14</v>
      </c>
      <c r="AF131" t="n" s="31">
        <v>0.0</v>
      </c>
    </row>
    <row r="132">
      <c r="A132" t="s" s="18">
        <v>5</v>
      </c>
      <c r="B132" t="s" s="18">
        <v>6716</v>
      </c>
      <c r="C132" t="s" s="18">
        <v>336</v>
      </c>
      <c r="D132" t="s" s="17">
        <v>335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11.49</v>
      </c>
      <c r="AF132" t="n" s="31">
        <v>0.0</v>
      </c>
    </row>
    <row r="133">
      <c r="A133" t="s" s="18">
        <v>5</v>
      </c>
      <c r="B133" t="s" s="18">
        <v>6717</v>
      </c>
      <c r="C133" t="s" s="18">
        <v>336</v>
      </c>
      <c r="D133" t="s" s="17">
        <v>432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n" s="30">
        <v>0.0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n" s="30">
        <v>0.0</v>
      </c>
      <c r="AC133" t="s" s="25">
        <v>5</v>
      </c>
      <c r="AD133" t="n" s="30">
        <v>0.0</v>
      </c>
      <c r="AE133" t="n" s="31">
        <v>39.49</v>
      </c>
      <c r="AF133" t="n" s="31">
        <v>0.0</v>
      </c>
    </row>
    <row r="134">
      <c r="A134" t="s" s="18">
        <v>5</v>
      </c>
      <c r="B134" t="s" s="18">
        <v>6718</v>
      </c>
      <c r="C134" t="s" s="18">
        <v>336</v>
      </c>
      <c r="D134" t="s" s="17">
        <v>109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2.46</v>
      </c>
      <c r="AF134" t="n" s="31">
        <v>0.0</v>
      </c>
    </row>
    <row r="135">
      <c r="A135" t="s" s="18">
        <v>5</v>
      </c>
      <c r="B135" t="s" s="18">
        <v>6719</v>
      </c>
      <c r="C135" t="s" s="18">
        <v>336</v>
      </c>
      <c r="D135" t="s" s="17">
        <v>1596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n" s="30">
        <v>0.0</v>
      </c>
      <c r="AB135" t="s" s="25">
        <v>5</v>
      </c>
      <c r="AC135" t="s" s="25">
        <v>5</v>
      </c>
      <c r="AD135" t="n" s="30">
        <v>0.0</v>
      </c>
      <c r="AE135" t="n" s="31">
        <v>34.76</v>
      </c>
      <c r="AF135" t="n" s="31">
        <v>0.0</v>
      </c>
    </row>
    <row r="136">
      <c r="A136" t="s" s="18">
        <v>5</v>
      </c>
      <c r="B136" t="s" s="18">
        <v>6720</v>
      </c>
      <c r="C136" t="s" s="18">
        <v>336</v>
      </c>
      <c r="D136" t="s" s="17">
        <v>364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0.0</v>
      </c>
      <c r="AB136" t="s" s="25">
        <v>5</v>
      </c>
      <c r="AC136" t="s" s="25">
        <v>5</v>
      </c>
      <c r="AD136" t="n" s="30">
        <v>0.0</v>
      </c>
      <c r="AE136" t="n" s="31">
        <v>55.44</v>
      </c>
      <c r="AF136" t="n" s="31">
        <v>0.0</v>
      </c>
    </row>
    <row r="137">
      <c r="A137" t="s" s="18">
        <v>5</v>
      </c>
      <c r="B137" t="s" s="18">
        <v>6721</v>
      </c>
      <c r="C137" t="s" s="18">
        <v>336</v>
      </c>
      <c r="D137" t="s" s="17">
        <v>364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n" s="30">
        <v>0.0</v>
      </c>
      <c r="AB137" t="s" s="25">
        <v>5</v>
      </c>
      <c r="AC137" t="s" s="25">
        <v>5</v>
      </c>
      <c r="AD137" t="n" s="30">
        <v>0.0</v>
      </c>
      <c r="AE137" t="n" s="31">
        <v>56.99</v>
      </c>
      <c r="AF137" t="n" s="31">
        <v>0.0</v>
      </c>
    </row>
    <row r="138">
      <c r="A138" t="s" s="18">
        <v>5</v>
      </c>
      <c r="B138" t="s" s="18">
        <v>6722</v>
      </c>
      <c r="C138" t="s" s="18">
        <v>336</v>
      </c>
      <c r="D138" t="s" s="17">
        <v>364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n" s="30">
        <v>0.0</v>
      </c>
      <c r="AB138" t="s" s="25">
        <v>5</v>
      </c>
      <c r="AC138" t="s" s="25">
        <v>5</v>
      </c>
      <c r="AD138" t="n" s="30">
        <v>0.0</v>
      </c>
      <c r="AE138" t="n" s="31">
        <v>74.96</v>
      </c>
      <c r="AF138" t="n" s="31">
        <v>0.0</v>
      </c>
    </row>
    <row r="139">
      <c r="A139" t="s" s="18">
        <v>5</v>
      </c>
      <c r="B139" t="s" s="18">
        <v>6723</v>
      </c>
      <c r="C139" t="s" s="18">
        <v>97</v>
      </c>
      <c r="D139" t="s" s="17">
        <v>2034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30.24</v>
      </c>
      <c r="AF139" t="n" s="31">
        <v>0.0</v>
      </c>
    </row>
    <row r="140">
      <c r="A140" t="s" s="18">
        <v>5</v>
      </c>
      <c r="B140" t="s" s="18">
        <v>6724</v>
      </c>
      <c r="C140" t="s" s="18">
        <v>2037</v>
      </c>
      <c r="D140" t="s" s="17">
        <v>263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n" s="30">
        <v>0.0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n" s="30">
        <v>0.0</v>
      </c>
      <c r="AC140" t="s" s="25">
        <v>5</v>
      </c>
      <c r="AD140" t="n" s="30">
        <v>0.0</v>
      </c>
      <c r="AE140" t="n" s="31">
        <v>2.09</v>
      </c>
      <c r="AF140" t="n" s="31">
        <v>0.0</v>
      </c>
    </row>
    <row r="141">
      <c r="A141" t="s" s="18">
        <v>5</v>
      </c>
      <c r="B141" t="s" s="18">
        <v>6725</v>
      </c>
      <c r="C141" t="s" s="18">
        <v>11</v>
      </c>
      <c r="D141" t="s" s="17">
        <v>2042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2.21</v>
      </c>
      <c r="AF141" t="n" s="31">
        <v>0.0</v>
      </c>
    </row>
    <row r="142">
      <c r="A142" t="s" s="18">
        <v>5</v>
      </c>
      <c r="B142" t="s" s="18">
        <v>6726</v>
      </c>
      <c r="C142" t="s" s="18">
        <v>92</v>
      </c>
      <c r="D142" t="s" s="17">
        <v>253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65.53</v>
      </c>
      <c r="AF142" t="n" s="31">
        <v>0.0</v>
      </c>
    </row>
    <row r="143">
      <c r="A143" t="s" s="18">
        <v>5</v>
      </c>
      <c r="B143" t="s" s="18">
        <v>6727</v>
      </c>
      <c r="C143" t="s" s="18">
        <v>1329</v>
      </c>
      <c r="D143" t="s" s="17">
        <v>2122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1.27</v>
      </c>
      <c r="AF143" t="n" s="31">
        <v>0.0</v>
      </c>
    </row>
    <row r="144">
      <c r="A144" t="s" s="18">
        <v>5</v>
      </c>
      <c r="B144" t="s" s="18">
        <v>6728</v>
      </c>
      <c r="C144" t="s" s="18">
        <v>336</v>
      </c>
      <c r="D144" t="s" s="17">
        <v>109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1.7</v>
      </c>
      <c r="AF144" t="n" s="31">
        <v>0.0</v>
      </c>
    </row>
    <row r="145">
      <c r="A145" t="s" s="18">
        <v>5</v>
      </c>
      <c r="B145" t="s" s="18">
        <v>6729</v>
      </c>
      <c r="C145" t="s" s="18">
        <v>1329</v>
      </c>
      <c r="D145" t="s" s="17">
        <v>2127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91.42</v>
      </c>
      <c r="AF145" t="n" s="31">
        <v>0.0</v>
      </c>
    </row>
    <row r="146">
      <c r="A146" t="s" s="18">
        <v>5</v>
      </c>
      <c r="B146" t="s" s="18">
        <v>6730</v>
      </c>
      <c r="C146" t="s" s="18">
        <v>97</v>
      </c>
      <c r="D146" t="s" s="17">
        <v>2122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33.25</v>
      </c>
      <c r="AF146" t="n" s="31">
        <v>0.0</v>
      </c>
    </row>
    <row r="147">
      <c r="A147" t="s" s="18">
        <v>5</v>
      </c>
      <c r="B147" t="s" s="18">
        <v>6731</v>
      </c>
      <c r="C147" t="s" s="18">
        <v>97</v>
      </c>
      <c r="D147" t="s" s="17">
        <v>2132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26.19</v>
      </c>
      <c r="AF147" t="n" s="31">
        <v>0.0</v>
      </c>
    </row>
    <row r="148">
      <c r="A148" t="s" s="18">
        <v>5</v>
      </c>
      <c r="B148" t="s" s="18">
        <v>6732</v>
      </c>
      <c r="C148" t="s" s="18">
        <v>97</v>
      </c>
      <c r="D148" t="s" s="17">
        <v>2135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32.7</v>
      </c>
      <c r="AF148" t="n" s="31">
        <v>0.0</v>
      </c>
    </row>
    <row r="149">
      <c r="A149" t="s" s="18">
        <v>5</v>
      </c>
      <c r="B149" t="s" s="18">
        <v>6733</v>
      </c>
      <c r="C149" t="s" s="18">
        <v>97</v>
      </c>
      <c r="D149" t="s" s="17">
        <v>2135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25.7</v>
      </c>
      <c r="AF149" t="n" s="31">
        <v>0.0</v>
      </c>
    </row>
    <row r="150">
      <c r="A150" t="s" s="18">
        <v>5</v>
      </c>
      <c r="B150" t="s" s="18">
        <v>6734</v>
      </c>
      <c r="C150" t="s" s="18">
        <v>97</v>
      </c>
      <c r="D150" t="s" s="17">
        <v>443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n" s="30">
        <v>0.0</v>
      </c>
      <c r="Y150" t="s" s="25">
        <v>5</v>
      </c>
      <c r="Z150" t="s" s="25">
        <v>5</v>
      </c>
      <c r="AA150" t="n" s="30">
        <v>0.0</v>
      </c>
      <c r="AB150" t="s" s="25">
        <v>5</v>
      </c>
      <c r="AC150" t="s" s="25">
        <v>5</v>
      </c>
      <c r="AD150" t="n" s="30">
        <v>0.0</v>
      </c>
      <c r="AE150" t="n" s="31">
        <v>41.92</v>
      </c>
      <c r="AF150" t="n" s="31">
        <v>0.0</v>
      </c>
    </row>
    <row r="151">
      <c r="A151" t="s" s="18">
        <v>5</v>
      </c>
      <c r="B151" t="s" s="18">
        <v>6735</v>
      </c>
      <c r="C151" t="s" s="18">
        <v>97</v>
      </c>
      <c r="D151" t="s" s="17">
        <v>443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51.72</v>
      </c>
      <c r="AF151" t="n" s="31">
        <v>0.0</v>
      </c>
    </row>
    <row r="152">
      <c r="A152" t="s" s="18">
        <v>5</v>
      </c>
      <c r="B152" t="s" s="18">
        <v>6736</v>
      </c>
      <c r="C152" t="s" s="18">
        <v>92</v>
      </c>
      <c r="D152" t="s" s="17">
        <v>101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94.3</v>
      </c>
      <c r="AF152" t="n" s="31">
        <v>0.0</v>
      </c>
    </row>
    <row r="153">
      <c r="A153" t="s" s="18">
        <v>5</v>
      </c>
      <c r="B153" t="s" s="18">
        <v>6737</v>
      </c>
      <c r="C153" t="s" s="18">
        <v>97</v>
      </c>
      <c r="D153" t="s" s="17">
        <v>2146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194.99</v>
      </c>
      <c r="AF153" t="n" s="31">
        <v>0.0</v>
      </c>
    </row>
    <row r="154">
      <c r="A154" t="s" s="18">
        <v>5</v>
      </c>
      <c r="B154" t="s" s="18">
        <v>6738</v>
      </c>
      <c r="C154" t="s" s="18">
        <v>92</v>
      </c>
      <c r="D154" t="s" s="17">
        <v>2151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43.71</v>
      </c>
      <c r="AF154" t="n" s="31">
        <v>0.0</v>
      </c>
    </row>
    <row r="155">
      <c r="A155" t="s" s="18">
        <v>5</v>
      </c>
      <c r="B155" t="s" s="18">
        <v>6739</v>
      </c>
      <c r="C155" t="s" s="18">
        <v>92</v>
      </c>
      <c r="D155" t="s" s="17">
        <v>2151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n" s="30">
        <v>0.0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n" s="30">
        <v>0.0</v>
      </c>
      <c r="AC155" t="s" s="25">
        <v>5</v>
      </c>
      <c r="AD155" t="n" s="30">
        <v>0.0</v>
      </c>
      <c r="AE155" t="n" s="31">
        <v>47.17</v>
      </c>
      <c r="AF155" t="n" s="31">
        <v>0.0</v>
      </c>
    </row>
    <row r="156">
      <c r="A156" t="s" s="18">
        <v>5</v>
      </c>
      <c r="B156" t="s" s="18">
        <v>6740</v>
      </c>
      <c r="C156" t="s" s="18">
        <v>92</v>
      </c>
      <c r="D156" t="s" s="17">
        <v>430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n" s="30">
        <v>0.0</v>
      </c>
      <c r="Y156" t="s" s="25">
        <v>5</v>
      </c>
      <c r="Z156" t="s" s="25">
        <v>5</v>
      </c>
      <c r="AA156" t="n" s="30">
        <v>0.0</v>
      </c>
      <c r="AB156" t="s" s="25">
        <v>5</v>
      </c>
      <c r="AC156" t="s" s="25">
        <v>5</v>
      </c>
      <c r="AD156" t="n" s="30">
        <v>0.0</v>
      </c>
      <c r="AE156" t="n" s="31">
        <v>3.59</v>
      </c>
      <c r="AF156" t="n" s="31">
        <v>0.0</v>
      </c>
    </row>
    <row r="157">
      <c r="A157" t="s" s="18">
        <v>5</v>
      </c>
      <c r="B157" t="s" s="18">
        <v>6741</v>
      </c>
      <c r="C157" t="s" s="18">
        <v>92</v>
      </c>
      <c r="D157" t="s" s="17">
        <v>263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n" s="30">
        <v>0.0</v>
      </c>
      <c r="Y157" t="s" s="25">
        <v>5</v>
      </c>
      <c r="Z157" t="s" s="25">
        <v>5</v>
      </c>
      <c r="AA157" t="n" s="30">
        <v>0.0</v>
      </c>
      <c r="AB157" t="s" s="25">
        <v>5</v>
      </c>
      <c r="AC157" t="s" s="25">
        <v>5</v>
      </c>
      <c r="AD157" t="n" s="30">
        <v>0.0</v>
      </c>
      <c r="AE157" t="n" s="31">
        <v>59.94</v>
      </c>
      <c r="AF157" t="n" s="31">
        <v>0.0</v>
      </c>
    </row>
    <row r="158">
      <c r="A158" t="s" s="18">
        <v>5</v>
      </c>
      <c r="B158" t="s" s="18">
        <v>6742</v>
      </c>
      <c r="C158" t="s" s="18">
        <v>92</v>
      </c>
      <c r="D158" t="s" s="17">
        <v>432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123.23</v>
      </c>
      <c r="AF158" t="n" s="31">
        <v>0.0</v>
      </c>
    </row>
    <row r="159">
      <c r="A159" t="s" s="18">
        <v>5</v>
      </c>
      <c r="B159" t="s" s="18">
        <v>6743</v>
      </c>
      <c r="C159" t="s" s="18">
        <v>92</v>
      </c>
      <c r="D159" t="s" s="17">
        <v>430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n" s="30">
        <v>0.0</v>
      </c>
      <c r="Y159" t="s" s="25">
        <v>5</v>
      </c>
      <c r="Z159" t="s" s="25">
        <v>5</v>
      </c>
      <c r="AA159" t="n" s="30">
        <v>0.0</v>
      </c>
      <c r="AB159" t="s" s="25">
        <v>5</v>
      </c>
      <c r="AC159" t="s" s="25">
        <v>5</v>
      </c>
      <c r="AD159" t="n" s="30">
        <v>0.0</v>
      </c>
      <c r="AE159" t="n" s="31">
        <v>3.18</v>
      </c>
      <c r="AF159" t="n" s="31">
        <v>0.0</v>
      </c>
    </row>
    <row r="160">
      <c r="A160" t="s" s="18">
        <v>5</v>
      </c>
      <c r="B160" t="s" s="18">
        <v>6744</v>
      </c>
      <c r="C160" t="s" s="18">
        <v>336</v>
      </c>
      <c r="D160" t="s" s="17">
        <v>2165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n" s="30">
        <v>0.0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n" s="30">
        <v>0.0</v>
      </c>
      <c r="AC160" t="s" s="25">
        <v>5</v>
      </c>
      <c r="AD160" t="n" s="30">
        <v>0.0</v>
      </c>
      <c r="AE160" t="n" s="31">
        <v>38.49</v>
      </c>
      <c r="AF160" t="n" s="31">
        <v>0.0</v>
      </c>
    </row>
    <row r="161">
      <c r="A161" t="s" s="18">
        <v>5</v>
      </c>
      <c r="B161" t="s" s="18">
        <v>6745</v>
      </c>
      <c r="C161" t="s" s="18">
        <v>97</v>
      </c>
      <c r="D161" t="s" s="17">
        <v>2168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12.08</v>
      </c>
      <c r="AF161" t="n" s="31">
        <v>0.0</v>
      </c>
    </row>
    <row r="162">
      <c r="A162" t="s" s="18">
        <v>5</v>
      </c>
      <c r="B162" t="s" s="18">
        <v>6746</v>
      </c>
      <c r="C162" t="s" s="18">
        <v>97</v>
      </c>
      <c r="D162" t="s" s="17">
        <v>2171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n" s="30">
        <v>0.0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n" s="30">
        <v>0.0</v>
      </c>
      <c r="AC162" t="s" s="25">
        <v>5</v>
      </c>
      <c r="AD162" t="n" s="30">
        <v>0.0</v>
      </c>
      <c r="AE162" t="n" s="31">
        <v>68.99</v>
      </c>
      <c r="AF162" t="n" s="31">
        <v>0.0</v>
      </c>
    </row>
    <row r="163">
      <c r="A163" t="s" s="18">
        <v>5</v>
      </c>
      <c r="B163" t="s" s="18">
        <v>6747</v>
      </c>
      <c r="C163" t="s" s="18">
        <v>92</v>
      </c>
      <c r="D163" t="s" s="17">
        <v>91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n" s="30">
        <v>0.0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n" s="30">
        <v>0.0</v>
      </c>
      <c r="AC163" t="s" s="25">
        <v>5</v>
      </c>
      <c r="AD163" t="n" s="30">
        <v>0.0</v>
      </c>
      <c r="AE163" t="n" s="31">
        <v>47.99</v>
      </c>
      <c r="AF163" t="n" s="31">
        <v>0.0</v>
      </c>
    </row>
    <row r="164">
      <c r="A164" t="s" s="18">
        <v>5</v>
      </c>
      <c r="B164" t="s" s="18">
        <v>6748</v>
      </c>
      <c r="C164" t="s" s="18">
        <v>336</v>
      </c>
      <c r="D164" t="s" s="17">
        <v>443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n" s="30">
        <v>0.0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n" s="30">
        <v>0.0</v>
      </c>
      <c r="AC164" t="s" s="25">
        <v>5</v>
      </c>
      <c r="AD164" t="n" s="30">
        <v>0.0</v>
      </c>
      <c r="AE164" t="n" s="31">
        <v>59.99</v>
      </c>
      <c r="AF164" t="n" s="31">
        <v>0.0</v>
      </c>
    </row>
    <row r="165">
      <c r="A165" t="s" s="18">
        <v>5</v>
      </c>
      <c r="B165" t="s" s="18">
        <v>6749</v>
      </c>
      <c r="C165" t="s" s="18">
        <v>97</v>
      </c>
      <c r="D165" t="s" s="17">
        <v>2127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n" s="30">
        <v>0.0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n" s="30">
        <v>0.0</v>
      </c>
      <c r="AC165" t="s" s="25">
        <v>5</v>
      </c>
      <c r="AD165" t="n" s="30">
        <v>0.0</v>
      </c>
      <c r="AE165" t="n" s="31">
        <v>0.17</v>
      </c>
      <c r="AF165" t="n" s="31">
        <v>0.0</v>
      </c>
    </row>
    <row r="166">
      <c r="A166" t="s" s="18">
        <v>5</v>
      </c>
      <c r="B166" t="s" s="18">
        <v>6750</v>
      </c>
      <c r="C166" t="s" s="18">
        <v>92</v>
      </c>
      <c r="D166" t="s" s="17">
        <v>263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n" s="30">
        <v>0.0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n" s="30">
        <v>0.0</v>
      </c>
      <c r="AE166" t="n" s="31">
        <v>61.13</v>
      </c>
      <c r="AF166" t="n" s="31">
        <v>0.0</v>
      </c>
    </row>
    <row r="167">
      <c r="A167" t="s" s="18">
        <v>5</v>
      </c>
      <c r="B167" t="s" s="18">
        <v>6751</v>
      </c>
      <c r="C167" t="s" s="18">
        <v>97</v>
      </c>
      <c r="D167" t="s" s="17">
        <v>250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39.4</v>
      </c>
      <c r="AF167" t="n" s="31">
        <v>0.0</v>
      </c>
    </row>
    <row r="168">
      <c r="A168" t="s" s="18">
        <v>5</v>
      </c>
      <c r="B168" t="s" s="18">
        <v>6752</v>
      </c>
      <c r="C168" t="s" s="18">
        <v>97</v>
      </c>
      <c r="D168" t="s" s="17">
        <v>253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n" s="30">
        <v>0.0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n" s="30">
        <v>0.0</v>
      </c>
      <c r="AC168" t="s" s="25">
        <v>5</v>
      </c>
      <c r="AD168" t="n" s="30">
        <v>0.0</v>
      </c>
      <c r="AE168" t="n" s="31">
        <v>72.89</v>
      </c>
      <c r="AF168" t="n" s="31">
        <v>0.0</v>
      </c>
    </row>
    <row r="169">
      <c r="A169" t="s" s="18">
        <v>5</v>
      </c>
      <c r="B169" t="s" s="18">
        <v>6753</v>
      </c>
      <c r="C169" t="s" s="18">
        <v>336</v>
      </c>
      <c r="D169" t="s" s="17">
        <v>101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10.49</v>
      </c>
      <c r="AF169" t="n" s="31">
        <v>0.0</v>
      </c>
    </row>
    <row r="170">
      <c r="A170" t="s" s="18">
        <v>5</v>
      </c>
      <c r="B170" t="s" s="18">
        <v>6754</v>
      </c>
      <c r="C170" t="s" s="18">
        <v>336</v>
      </c>
      <c r="D170" t="s" s="17">
        <v>443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n" s="30">
        <v>0.0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n" s="30">
        <v>0.0</v>
      </c>
      <c r="Y170" t="s" s="25">
        <v>5</v>
      </c>
      <c r="Z170" t="s" s="25">
        <v>5</v>
      </c>
      <c r="AA170" t="s" s="25">
        <v>5</v>
      </c>
      <c r="AB170" t="n" s="30">
        <v>0.0</v>
      </c>
      <c r="AC170" t="s" s="25">
        <v>5</v>
      </c>
      <c r="AD170" t="n" s="30">
        <v>0.0</v>
      </c>
      <c r="AE170" t="n" s="31">
        <v>54.99</v>
      </c>
      <c r="AF170" t="n" s="31">
        <v>0.0</v>
      </c>
    </row>
    <row r="171">
      <c r="A171" t="s" s="18">
        <v>5</v>
      </c>
      <c r="B171" t="s" s="18">
        <v>6755</v>
      </c>
      <c r="C171" t="s" s="18">
        <v>336</v>
      </c>
      <c r="D171" t="s" s="17">
        <v>323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107.06</v>
      </c>
      <c r="AF171" t="n" s="31">
        <v>0.0</v>
      </c>
    </row>
    <row r="172">
      <c r="A172" t="s" s="18">
        <v>5</v>
      </c>
      <c r="B172" t="s" s="18">
        <v>6756</v>
      </c>
      <c r="C172" t="s" s="18">
        <v>97</v>
      </c>
      <c r="D172" t="s" s="17">
        <v>430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n" s="30">
        <v>0.0</v>
      </c>
      <c r="Y172" t="s" s="25">
        <v>5</v>
      </c>
      <c r="Z172" t="s" s="25">
        <v>5</v>
      </c>
      <c r="AA172" t="n" s="30">
        <v>0.0</v>
      </c>
      <c r="AB172" t="s" s="25">
        <v>5</v>
      </c>
      <c r="AC172" t="s" s="25">
        <v>5</v>
      </c>
      <c r="AD172" t="n" s="30">
        <v>0.0</v>
      </c>
      <c r="AE172" t="n" s="31">
        <v>4.56</v>
      </c>
      <c r="AF172" t="n" s="31">
        <v>0.0</v>
      </c>
    </row>
    <row r="173">
      <c r="A173" t="s" s="18">
        <v>5</v>
      </c>
      <c r="B173" t="s" s="18">
        <v>6757</v>
      </c>
      <c r="C173" t="s" s="18">
        <v>97</v>
      </c>
      <c r="D173" t="s" s="17">
        <v>430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n" s="30">
        <v>0.0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n" s="30">
        <v>0.0</v>
      </c>
      <c r="AC173" t="s" s="25">
        <v>5</v>
      </c>
      <c r="AD173" t="n" s="30">
        <v>0.0</v>
      </c>
      <c r="AE173" t="n" s="31">
        <v>6.3</v>
      </c>
      <c r="AF173" t="n" s="31">
        <v>0.0</v>
      </c>
    </row>
    <row r="174">
      <c r="A174" t="s" s="18">
        <v>5</v>
      </c>
      <c r="B174" t="s" s="18">
        <v>6758</v>
      </c>
      <c r="C174" t="s" s="18">
        <v>1329</v>
      </c>
      <c r="D174" t="s" s="17">
        <v>250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53.49</v>
      </c>
      <c r="AF174" t="n" s="31">
        <v>0.0</v>
      </c>
    </row>
    <row r="175">
      <c r="A175" t="s" s="18">
        <v>5</v>
      </c>
      <c r="B175" t="s" s="18">
        <v>6759</v>
      </c>
      <c r="C175" t="s" s="18">
        <v>97</v>
      </c>
      <c r="D175" t="s" s="17">
        <v>430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n" s="30">
        <v>0.0</v>
      </c>
      <c r="Y175" t="s" s="25">
        <v>5</v>
      </c>
      <c r="Z175" t="s" s="25">
        <v>5</v>
      </c>
      <c r="AA175" t="n" s="30">
        <v>0.0</v>
      </c>
      <c r="AB175" t="s" s="25">
        <v>5</v>
      </c>
      <c r="AC175" t="s" s="25">
        <v>5</v>
      </c>
      <c r="AD175" t="n" s="30">
        <v>0.0</v>
      </c>
      <c r="AE175" t="n" s="31">
        <v>3.5</v>
      </c>
      <c r="AF175" t="n" s="31">
        <v>0.0</v>
      </c>
    </row>
    <row r="176">
      <c r="A176" t="s" s="18">
        <v>5</v>
      </c>
      <c r="B176" t="s" s="18">
        <v>6760</v>
      </c>
      <c r="C176" t="s" s="18">
        <v>2220</v>
      </c>
      <c r="D176" t="s" s="17">
        <v>263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n" s="30">
        <v>0.0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n" s="30">
        <v>0.0</v>
      </c>
      <c r="AC176" t="s" s="25">
        <v>5</v>
      </c>
      <c r="AD176" t="n" s="30">
        <v>0.0</v>
      </c>
      <c r="AE176" t="n" s="31">
        <v>4.36</v>
      </c>
      <c r="AF176" t="n" s="31">
        <v>0.0</v>
      </c>
    </row>
    <row r="177">
      <c r="A177" t="s" s="18">
        <v>5</v>
      </c>
      <c r="B177" t="s" s="18">
        <v>6761</v>
      </c>
      <c r="C177" t="s" s="18">
        <v>2220</v>
      </c>
      <c r="D177" t="s" s="17">
        <v>263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9.14</v>
      </c>
      <c r="AF177" t="n" s="31">
        <v>0.0</v>
      </c>
    </row>
    <row r="178">
      <c r="A178" t="s" s="18">
        <v>5</v>
      </c>
      <c r="B178" t="s" s="18">
        <v>6762</v>
      </c>
      <c r="C178" t="s" s="18">
        <v>11</v>
      </c>
      <c r="D178" t="s" s="17">
        <v>260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n" s="30">
        <v>0.0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n" s="30">
        <v>0.0</v>
      </c>
      <c r="AC178" t="s" s="25">
        <v>5</v>
      </c>
      <c r="AD178" t="n" s="30">
        <v>0.0</v>
      </c>
      <c r="AE178" t="n" s="31">
        <v>87.78</v>
      </c>
      <c r="AF178" t="n" s="31">
        <v>0.0</v>
      </c>
    </row>
    <row r="179">
      <c r="A179" t="s" s="18">
        <v>5</v>
      </c>
      <c r="B179" t="s" s="18">
        <v>6763</v>
      </c>
      <c r="C179" t="s" s="18">
        <v>11</v>
      </c>
      <c r="D179" t="s" s="17">
        <v>2292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n" s="30">
        <v>0.0</v>
      </c>
      <c r="Y179" t="s" s="25">
        <v>5</v>
      </c>
      <c r="Z179" t="s" s="25">
        <v>5</v>
      </c>
      <c r="AA179" t="n" s="30">
        <v>0.0</v>
      </c>
      <c r="AB179" t="s" s="25">
        <v>5</v>
      </c>
      <c r="AC179" t="s" s="25">
        <v>5</v>
      </c>
      <c r="AD179" t="n" s="30">
        <v>0.0</v>
      </c>
      <c r="AE179" t="n" s="31">
        <v>84.44</v>
      </c>
      <c r="AF179" t="n" s="31">
        <v>0.0</v>
      </c>
    </row>
    <row r="180">
      <c r="A180" t="s" s="18">
        <v>5</v>
      </c>
      <c r="B180" t="s" s="18">
        <v>6764</v>
      </c>
      <c r="C180" t="s" s="18">
        <v>11</v>
      </c>
      <c r="D180" t="s" s="17">
        <v>2295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n" s="30">
        <v>0.0</v>
      </c>
      <c r="Y180" t="s" s="25">
        <v>5</v>
      </c>
      <c r="Z180" t="s" s="25">
        <v>5</v>
      </c>
      <c r="AA180" t="n" s="30">
        <v>0.0</v>
      </c>
      <c r="AB180" t="s" s="25">
        <v>5</v>
      </c>
      <c r="AC180" t="s" s="25">
        <v>5</v>
      </c>
      <c r="AD180" t="n" s="30">
        <v>0.0</v>
      </c>
      <c r="AE180" t="n" s="31">
        <v>70.67</v>
      </c>
      <c r="AF180" t="n" s="31">
        <v>0.0</v>
      </c>
    </row>
    <row r="181">
      <c r="A181" t="s" s="18">
        <v>5</v>
      </c>
      <c r="B181" t="s" s="18">
        <v>6765</v>
      </c>
      <c r="C181" t="s" s="18">
        <v>11</v>
      </c>
      <c r="D181" t="s" s="17">
        <v>2298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0.22</v>
      </c>
      <c r="AF181" t="n" s="31">
        <v>0.0</v>
      </c>
    </row>
    <row r="182">
      <c r="A182" t="s" s="18">
        <v>5</v>
      </c>
      <c r="B182" t="s" s="18">
        <v>6766</v>
      </c>
      <c r="C182" t="s" s="18">
        <v>11</v>
      </c>
      <c r="D182" t="s" s="17">
        <v>430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n" s="30">
        <v>0.0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n" s="30">
        <v>0.0</v>
      </c>
      <c r="AC182" t="s" s="25">
        <v>5</v>
      </c>
      <c r="AD182" t="n" s="30">
        <v>0.0</v>
      </c>
      <c r="AE182" t="n" s="31">
        <v>1.77</v>
      </c>
      <c r="AF182" t="n" s="31">
        <v>0.0</v>
      </c>
    </row>
    <row r="183">
      <c r="A183" t="s" s="18">
        <v>5</v>
      </c>
      <c r="B183" t="s" s="18">
        <v>6767</v>
      </c>
      <c r="C183" t="s" s="18">
        <v>11</v>
      </c>
      <c r="D183" t="s" s="17">
        <v>2295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n" s="30">
        <v>0.0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n" s="30">
        <v>0.0</v>
      </c>
      <c r="AC183" t="s" s="25">
        <v>5</v>
      </c>
      <c r="AD183" t="n" s="30">
        <v>0.0</v>
      </c>
      <c r="AE183" t="n" s="31">
        <v>62.78</v>
      </c>
      <c r="AF183" t="n" s="31">
        <v>0.0</v>
      </c>
    </row>
    <row r="184">
      <c r="A184" t="s" s="18">
        <v>5</v>
      </c>
      <c r="B184" t="s" s="18">
        <v>6768</v>
      </c>
      <c r="C184" t="s" s="18">
        <v>11</v>
      </c>
      <c r="D184" t="s" s="17">
        <v>2295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n" s="30">
        <v>0.0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n" s="30">
        <v>0.0</v>
      </c>
      <c r="AC184" t="s" s="25">
        <v>5</v>
      </c>
      <c r="AD184" t="n" s="30">
        <v>0.0</v>
      </c>
      <c r="AE184" t="n" s="31">
        <v>70.09</v>
      </c>
      <c r="AF184" t="n" s="31">
        <v>0.0</v>
      </c>
    </row>
    <row r="185">
      <c r="A185" t="s" s="18">
        <v>5</v>
      </c>
      <c r="B185" t="s" s="18">
        <v>6769</v>
      </c>
      <c r="C185" t="s" s="18">
        <v>11</v>
      </c>
      <c r="D185" t="s" s="17">
        <v>2295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n" s="30">
        <v>0.0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n" s="30">
        <v>0.0</v>
      </c>
      <c r="AC185" t="s" s="25">
        <v>5</v>
      </c>
      <c r="AD185" t="n" s="30">
        <v>0.0</v>
      </c>
      <c r="AE185" t="n" s="31">
        <v>83.13</v>
      </c>
      <c r="AF185" t="n" s="31">
        <v>0.0</v>
      </c>
    </row>
    <row r="186">
      <c r="A186" t="s" s="18">
        <v>5</v>
      </c>
      <c r="B186" t="s" s="18">
        <v>6770</v>
      </c>
      <c r="C186" t="s" s="18">
        <v>11</v>
      </c>
      <c r="D186" t="s" s="17">
        <v>430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n" s="30">
        <v>0.0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n" s="30">
        <v>0.0</v>
      </c>
      <c r="AC186" t="s" s="25">
        <v>5</v>
      </c>
      <c r="AD186" t="n" s="30">
        <v>0.0</v>
      </c>
      <c r="AE186" t="n" s="31">
        <v>2.85</v>
      </c>
      <c r="AF186" t="n" s="31">
        <v>0.0</v>
      </c>
    </row>
    <row r="187">
      <c r="A187" t="s" s="18">
        <v>5</v>
      </c>
      <c r="B187" t="s" s="18">
        <v>6771</v>
      </c>
      <c r="C187" t="s" s="18">
        <v>11</v>
      </c>
      <c r="D187" t="s" s="17">
        <v>2311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n" s="30">
        <v>0.0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n" s="30">
        <v>0.0</v>
      </c>
      <c r="AC187" t="s" s="25">
        <v>5</v>
      </c>
      <c r="AD187" t="n" s="30">
        <v>0.0</v>
      </c>
      <c r="AE187" t="n" s="31">
        <v>16.04</v>
      </c>
      <c r="AF187" t="n" s="31">
        <v>0.0</v>
      </c>
    </row>
    <row r="188">
      <c r="A188" t="s" s="18">
        <v>5</v>
      </c>
      <c r="B188" t="s" s="18">
        <v>6772</v>
      </c>
      <c r="C188" t="s" s="18">
        <v>11</v>
      </c>
      <c r="D188" t="s" s="17">
        <v>2314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n" s="30">
        <v>0.0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n" s="30">
        <v>0.0</v>
      </c>
      <c r="AC188" t="s" s="25">
        <v>5</v>
      </c>
      <c r="AD188" t="n" s="30">
        <v>0.0</v>
      </c>
      <c r="AE188" t="n" s="31">
        <v>40.71</v>
      </c>
      <c r="AF188" t="n" s="31">
        <v>0.0</v>
      </c>
    </row>
    <row r="189">
      <c r="A189" t="s" s="18">
        <v>5</v>
      </c>
      <c r="B189" t="s" s="18">
        <v>6773</v>
      </c>
      <c r="C189" t="s" s="18">
        <v>11</v>
      </c>
      <c r="D189" t="s" s="17">
        <v>2311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70.17</v>
      </c>
      <c r="AF189" t="n" s="31">
        <v>0.0</v>
      </c>
    </row>
    <row r="190">
      <c r="A190" t="s" s="18">
        <v>5</v>
      </c>
      <c r="B190" t="s" s="18">
        <v>6774</v>
      </c>
      <c r="C190" t="s" s="18">
        <v>1447</v>
      </c>
      <c r="D190" t="s" s="17">
        <v>260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n" s="30">
        <v>0.0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n" s="30">
        <v>0.0</v>
      </c>
      <c r="AC190" t="s" s="25">
        <v>5</v>
      </c>
      <c r="AD190" t="n" s="30">
        <v>0.0</v>
      </c>
      <c r="AE190" t="n" s="31">
        <v>1.35</v>
      </c>
      <c r="AF190" t="n" s="31">
        <v>0.0</v>
      </c>
    </row>
    <row r="191">
      <c r="A191" t="s" s="18">
        <v>5</v>
      </c>
      <c r="B191" t="s" s="18">
        <v>6775</v>
      </c>
      <c r="C191" t="s" s="18">
        <v>1447</v>
      </c>
      <c r="D191" t="s" s="17">
        <v>263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n" s="30">
        <v>0.0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n" s="30">
        <v>0.0</v>
      </c>
      <c r="AC191" t="s" s="25">
        <v>5</v>
      </c>
      <c r="AD191" t="n" s="30">
        <v>0.0</v>
      </c>
      <c r="AE191" t="n" s="31">
        <v>21.5</v>
      </c>
      <c r="AF191" t="n" s="31">
        <v>0.0</v>
      </c>
    </row>
    <row r="192">
      <c r="A192" t="s" s="18">
        <v>5</v>
      </c>
      <c r="B192" t="s" s="18">
        <v>6776</v>
      </c>
      <c r="C192" t="s" s="18">
        <v>1447</v>
      </c>
      <c r="D192" t="s" s="17">
        <v>91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n" s="30">
        <v>0.0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n" s="30">
        <v>0.0</v>
      </c>
      <c r="AC192" t="s" s="25">
        <v>5</v>
      </c>
      <c r="AD192" t="n" s="30">
        <v>0.0</v>
      </c>
      <c r="AE192" t="n" s="31">
        <v>27.49</v>
      </c>
      <c r="AF192" t="n" s="31">
        <v>0.0</v>
      </c>
    </row>
    <row r="193">
      <c r="A193" t="s" s="18">
        <v>5</v>
      </c>
      <c r="B193" t="s" s="18">
        <v>6777</v>
      </c>
      <c r="C193" t="s" s="18">
        <v>1447</v>
      </c>
      <c r="D193" t="s" s="17">
        <v>260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n" s="30">
        <v>0.0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n" s="30">
        <v>0.0</v>
      </c>
      <c r="AC193" t="s" s="25">
        <v>5</v>
      </c>
      <c r="AD193" t="n" s="30">
        <v>0.0</v>
      </c>
      <c r="AE193" t="n" s="31">
        <v>12.99</v>
      </c>
      <c r="AF193" t="n" s="31">
        <v>0.0</v>
      </c>
    </row>
    <row r="194">
      <c r="A194" t="s" s="18">
        <v>5</v>
      </c>
      <c r="B194" t="s" s="18">
        <v>6778</v>
      </c>
      <c r="C194" t="s" s="18">
        <v>336</v>
      </c>
      <c r="D194" t="s" s="17">
        <v>2583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n" s="30">
        <v>0.0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n" s="30">
        <v>0.0</v>
      </c>
      <c r="AC194" t="s" s="25">
        <v>5</v>
      </c>
      <c r="AD194" t="n" s="30">
        <v>0.0</v>
      </c>
      <c r="AE194" t="n" s="31">
        <v>0.0</v>
      </c>
      <c r="AF194" t="n" s="31">
        <v>0.0</v>
      </c>
    </row>
    <row r="195">
      <c r="A195" t="s" s="18">
        <v>5</v>
      </c>
      <c r="B195" t="s" s="18">
        <v>6779</v>
      </c>
      <c r="C195" t="s" s="18">
        <v>97</v>
      </c>
      <c r="D195" t="s" s="17">
        <v>335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29.99</v>
      </c>
      <c r="AF195" t="n" s="31">
        <v>0.0</v>
      </c>
    </row>
    <row r="196">
      <c r="A196" t="s" s="18">
        <v>5</v>
      </c>
      <c r="B196" t="s" s="18">
        <v>6780</v>
      </c>
      <c r="C196" t="s" s="18">
        <v>92</v>
      </c>
      <c r="D196" t="s" s="17">
        <v>1074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3.21</v>
      </c>
      <c r="AF196" t="n" s="31">
        <v>0.0</v>
      </c>
    </row>
    <row r="197">
      <c r="A197" t="s" s="18">
        <v>5</v>
      </c>
      <c r="B197" t="s" s="18">
        <v>6781</v>
      </c>
      <c r="C197" t="s" s="18">
        <v>97</v>
      </c>
      <c r="D197" t="s" s="17">
        <v>101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25.25</v>
      </c>
      <c r="AF197" t="n" s="31">
        <v>0.0</v>
      </c>
    </row>
    <row r="198">
      <c r="A198" t="s" s="18">
        <v>5</v>
      </c>
      <c r="B198" t="s" s="18">
        <v>6782</v>
      </c>
      <c r="C198" t="s" s="18">
        <v>336</v>
      </c>
      <c r="D198" t="s" s="17">
        <v>109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0.09</v>
      </c>
      <c r="AF198" t="n" s="31">
        <v>0.0</v>
      </c>
    </row>
    <row r="199">
      <c r="A199" t="s" s="18">
        <v>5</v>
      </c>
      <c r="B199" t="s" s="18">
        <v>6783</v>
      </c>
      <c r="C199" t="s" s="18">
        <v>2037</v>
      </c>
      <c r="D199" t="s" s="17">
        <v>260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83.77</v>
      </c>
      <c r="AF199" t="n" s="31">
        <v>0.0</v>
      </c>
    </row>
    <row r="200">
      <c r="A200" t="s" s="18">
        <v>5</v>
      </c>
      <c r="B200" t="s" s="18">
        <v>6784</v>
      </c>
      <c r="C200" t="s" s="18">
        <v>2037</v>
      </c>
      <c r="D200" t="s" s="17">
        <v>2929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n" s="30">
        <v>0.0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n" s="30">
        <v>0.0</v>
      </c>
      <c r="AC200" t="s" s="25">
        <v>5</v>
      </c>
      <c r="AD200" t="n" s="30">
        <v>0.0</v>
      </c>
      <c r="AE200" t="n" s="31">
        <v>42.71</v>
      </c>
      <c r="AF200" t="n" s="31">
        <v>0.0</v>
      </c>
    </row>
    <row r="201">
      <c r="A201" t="s" s="18">
        <v>5</v>
      </c>
      <c r="B201" t="s" s="18">
        <v>6785</v>
      </c>
      <c r="C201" t="s" s="18">
        <v>2037</v>
      </c>
      <c r="D201" t="s" s="17">
        <v>260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n" s="30">
        <v>0.0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n" s="30">
        <v>0.0</v>
      </c>
      <c r="AC201" t="s" s="25">
        <v>5</v>
      </c>
      <c r="AD201" t="n" s="30">
        <v>0.0</v>
      </c>
      <c r="AE201" t="n" s="31">
        <v>14.84</v>
      </c>
      <c r="AF201" t="n" s="31">
        <v>0.0</v>
      </c>
    </row>
    <row r="202">
      <c r="A202" t="s" s="18">
        <v>5</v>
      </c>
      <c r="B202" t="s" s="18">
        <v>6786</v>
      </c>
      <c r="C202" t="s" s="18">
        <v>3107</v>
      </c>
      <c r="D202" t="s" s="17">
        <v>1215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n" s="30">
        <v>0.0</v>
      </c>
      <c r="Y202" t="s" s="25">
        <v>5</v>
      </c>
      <c r="Z202" t="s" s="25">
        <v>5</v>
      </c>
      <c r="AA202" t="n" s="30">
        <v>0.0</v>
      </c>
      <c r="AB202" t="s" s="25">
        <v>5</v>
      </c>
      <c r="AC202" t="s" s="25">
        <v>5</v>
      </c>
      <c r="AD202" t="n" s="30">
        <v>0.0</v>
      </c>
      <c r="AE202" t="n" s="31">
        <v>38.62</v>
      </c>
      <c r="AF202" t="n" s="31">
        <v>0.0</v>
      </c>
    </row>
    <row r="203">
      <c r="A203" t="s" s="18">
        <v>5</v>
      </c>
      <c r="B203" t="s" s="18">
        <v>6787</v>
      </c>
      <c r="C203" t="s" s="18">
        <v>3107</v>
      </c>
      <c r="D203" t="s" s="17">
        <v>1215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n" s="30">
        <v>0.0</v>
      </c>
      <c r="Y203" t="s" s="25">
        <v>5</v>
      </c>
      <c r="Z203" t="s" s="25">
        <v>5</v>
      </c>
      <c r="AA203" t="n" s="30">
        <v>0.0</v>
      </c>
      <c r="AB203" t="s" s="25">
        <v>5</v>
      </c>
      <c r="AC203" t="s" s="25">
        <v>5</v>
      </c>
      <c r="AD203" t="n" s="30">
        <v>0.0</v>
      </c>
      <c r="AE203" t="n" s="31">
        <v>38.62</v>
      </c>
      <c r="AF203" t="n" s="31">
        <v>0.0</v>
      </c>
    </row>
    <row r="204">
      <c r="A204" t="s" s="18">
        <v>5</v>
      </c>
      <c r="B204" t="s" s="18">
        <v>6788</v>
      </c>
      <c r="C204" t="s" s="18">
        <v>3107</v>
      </c>
      <c r="D204" t="s" s="17">
        <v>1215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n" s="30">
        <v>0.0</v>
      </c>
      <c r="Y204" t="s" s="25">
        <v>5</v>
      </c>
      <c r="Z204" t="s" s="25">
        <v>5</v>
      </c>
      <c r="AA204" t="n" s="30">
        <v>0.0</v>
      </c>
      <c r="AB204" t="s" s="25">
        <v>5</v>
      </c>
      <c r="AC204" t="s" s="25">
        <v>5</v>
      </c>
      <c r="AD204" t="n" s="30">
        <v>0.0</v>
      </c>
      <c r="AE204" t="n" s="31">
        <v>38.62</v>
      </c>
      <c r="AF204" t="n" s="31">
        <v>0.0</v>
      </c>
    </row>
    <row r="205">
      <c r="A205" t="s" s="18">
        <v>5</v>
      </c>
      <c r="B205" t="s" s="18">
        <v>6789</v>
      </c>
      <c r="C205" t="s" s="18">
        <v>3107</v>
      </c>
      <c r="D205" t="s" s="17">
        <v>1215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n" s="30">
        <v>0.0</v>
      </c>
      <c r="Y205" t="s" s="25">
        <v>5</v>
      </c>
      <c r="Z205" t="s" s="25">
        <v>5</v>
      </c>
      <c r="AA205" t="n" s="30">
        <v>0.0</v>
      </c>
      <c r="AB205" t="s" s="25">
        <v>5</v>
      </c>
      <c r="AC205" t="s" s="25">
        <v>5</v>
      </c>
      <c r="AD205" t="n" s="30">
        <v>0.0</v>
      </c>
      <c r="AE205" t="n" s="31">
        <v>38.62</v>
      </c>
      <c r="AF205" t="n" s="31">
        <v>0.0</v>
      </c>
    </row>
    <row r="206">
      <c r="A206" t="s" s="18">
        <v>5</v>
      </c>
      <c r="B206" t="s" s="18">
        <v>6790</v>
      </c>
      <c r="C206" t="s" s="18">
        <v>3107</v>
      </c>
      <c r="D206" t="s" s="17">
        <v>1215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n" s="30">
        <v>0.0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n" s="30">
        <v>0.0</v>
      </c>
      <c r="AC206" t="s" s="25">
        <v>5</v>
      </c>
      <c r="AD206" t="n" s="30">
        <v>0.0</v>
      </c>
      <c r="AE206" t="n" s="31">
        <v>26.25</v>
      </c>
      <c r="AF206" t="n" s="31">
        <v>0.0</v>
      </c>
    </row>
    <row r="207">
      <c r="A207" t="s" s="18">
        <v>5</v>
      </c>
      <c r="B207" t="s" s="18">
        <v>6791</v>
      </c>
      <c r="C207" t="s" s="18">
        <v>3107</v>
      </c>
      <c r="D207" t="s" s="17">
        <v>1215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n" s="30">
        <v>0.0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n" s="30">
        <v>0.0</v>
      </c>
      <c r="AC207" t="s" s="25">
        <v>5</v>
      </c>
      <c r="AD207" t="n" s="30">
        <v>0.0</v>
      </c>
      <c r="AE207" t="n" s="31">
        <v>26.25</v>
      </c>
      <c r="AF207" t="n" s="31">
        <v>0.0</v>
      </c>
    </row>
    <row r="208">
      <c r="A208" t="s" s="18">
        <v>5</v>
      </c>
      <c r="B208" t="s" s="18">
        <v>6792</v>
      </c>
      <c r="C208" t="s" s="18">
        <v>3107</v>
      </c>
      <c r="D208" t="s" s="17">
        <v>1215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n" s="30">
        <v>0.0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n" s="30">
        <v>0.0</v>
      </c>
      <c r="AC208" t="s" s="25">
        <v>5</v>
      </c>
      <c r="AD208" t="n" s="30">
        <v>0.0</v>
      </c>
      <c r="AE208" t="n" s="31">
        <v>26.25</v>
      </c>
      <c r="AF208" t="n" s="31">
        <v>0.0</v>
      </c>
    </row>
    <row r="209">
      <c r="A209" t="s" s="18">
        <v>5</v>
      </c>
      <c r="B209" t="s" s="18">
        <v>6793</v>
      </c>
      <c r="C209" t="s" s="18">
        <v>3107</v>
      </c>
      <c r="D209" t="s" s="17">
        <v>1215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n" s="30">
        <v>0.0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n" s="30">
        <v>0.0</v>
      </c>
      <c r="AC209" t="s" s="25">
        <v>5</v>
      </c>
      <c r="AD209" t="n" s="30">
        <v>0.0</v>
      </c>
      <c r="AE209" t="n" s="31">
        <v>27.05</v>
      </c>
      <c r="AF209" t="n" s="31">
        <v>0.0</v>
      </c>
    </row>
    <row r="210">
      <c r="A210" t="s" s="18">
        <v>5</v>
      </c>
      <c r="B210" t="s" s="18">
        <v>6794</v>
      </c>
      <c r="C210" t="s" s="18">
        <v>3107</v>
      </c>
      <c r="D210" t="s" s="17">
        <v>1215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n" s="30">
        <v>0.0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n" s="30">
        <v>0.0</v>
      </c>
      <c r="AC210" t="s" s="25">
        <v>5</v>
      </c>
      <c r="AD210" t="n" s="30">
        <v>0.0</v>
      </c>
      <c r="AE210" t="n" s="31">
        <v>14.45</v>
      </c>
      <c r="AF210" t="n" s="31">
        <v>0.0</v>
      </c>
    </row>
    <row r="211">
      <c r="A211" t="s" s="18">
        <v>5</v>
      </c>
      <c r="B211" t="s" s="18">
        <v>6795</v>
      </c>
      <c r="C211" t="s" s="18">
        <v>3107</v>
      </c>
      <c r="D211" t="s" s="17">
        <v>1215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n" s="30">
        <v>0.0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n" s="30">
        <v>0.0</v>
      </c>
      <c r="AC211" t="s" s="25">
        <v>5</v>
      </c>
      <c r="AD211" t="n" s="30">
        <v>0.0</v>
      </c>
      <c r="AE211" t="n" s="31">
        <v>14.45</v>
      </c>
      <c r="AF211" t="n" s="31">
        <v>0.0</v>
      </c>
    </row>
    <row r="212">
      <c r="A212" t="s" s="18">
        <v>5</v>
      </c>
      <c r="B212" t="s" s="18">
        <v>6796</v>
      </c>
      <c r="C212" t="s" s="18">
        <v>3107</v>
      </c>
      <c r="D212" t="s" s="17">
        <v>1215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n" s="30">
        <v>0.0</v>
      </c>
      <c r="AC212" t="s" s="25">
        <v>5</v>
      </c>
      <c r="AD212" t="n" s="30">
        <v>0.0</v>
      </c>
      <c r="AE212" t="n" s="31">
        <v>19.05</v>
      </c>
      <c r="AF212" t="n" s="31">
        <v>0.0</v>
      </c>
    </row>
    <row r="213">
      <c r="A213" t="s" s="18">
        <v>5</v>
      </c>
      <c r="B213" t="s" s="18">
        <v>6797</v>
      </c>
      <c r="C213" t="s" s="18">
        <v>3107</v>
      </c>
      <c r="D213" t="s" s="17">
        <v>1215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n" s="30">
        <v>0.0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n" s="30">
        <v>0.0</v>
      </c>
      <c r="AC213" t="s" s="25">
        <v>5</v>
      </c>
      <c r="AD213" t="n" s="30">
        <v>0.0</v>
      </c>
      <c r="AE213" t="n" s="31">
        <v>14.45</v>
      </c>
      <c r="AF213" t="n" s="31">
        <v>0.0</v>
      </c>
    </row>
    <row r="214">
      <c r="A214" t="s" s="18">
        <v>5</v>
      </c>
      <c r="B214" t="s" s="18">
        <v>6798</v>
      </c>
      <c r="C214" t="s" s="18">
        <v>3107</v>
      </c>
      <c r="D214" t="s" s="17">
        <v>335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0.35</v>
      </c>
      <c r="AF214" t="n" s="31">
        <v>0.0</v>
      </c>
    </row>
    <row r="215">
      <c r="A215" t="s" s="18">
        <v>5</v>
      </c>
      <c r="B215" t="s" s="18">
        <v>6799</v>
      </c>
      <c r="C215" t="s" s="18">
        <v>336</v>
      </c>
      <c r="D215" t="s" s="17">
        <v>335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n" s="30">
        <v>0.0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n" s="30">
        <v>0.0</v>
      </c>
      <c r="AC215" t="s" s="25">
        <v>5</v>
      </c>
      <c r="AD215" t="n" s="30">
        <v>0.0</v>
      </c>
      <c r="AE215" t="n" s="31">
        <v>56.15</v>
      </c>
      <c r="AF215" t="n" s="31">
        <v>0.0</v>
      </c>
    </row>
    <row r="216">
      <c r="A216" t="s" s="18">
        <v>5</v>
      </c>
      <c r="B216" t="s" s="18">
        <v>6800</v>
      </c>
      <c r="C216" t="s" s="18">
        <v>1329</v>
      </c>
      <c r="D216" t="s" s="17">
        <v>335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n" s="30">
        <v>0.0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n" s="30">
        <v>0.0</v>
      </c>
      <c r="AC216" t="s" s="25">
        <v>5</v>
      </c>
      <c r="AD216" t="n" s="30">
        <v>0.0</v>
      </c>
      <c r="AE216" t="n" s="31">
        <v>57.26</v>
      </c>
      <c r="AF216" t="n" s="31">
        <v>0.0</v>
      </c>
    </row>
    <row r="217">
      <c r="A217" t="s" s="18">
        <v>5</v>
      </c>
      <c r="B217" t="s" s="18">
        <v>6801</v>
      </c>
      <c r="C217" t="s" s="18">
        <v>1329</v>
      </c>
      <c r="D217" t="s" s="17">
        <v>3410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n" s="30">
        <v>0.0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n" s="30">
        <v>0.0</v>
      </c>
      <c r="AC217" t="s" s="25">
        <v>5</v>
      </c>
      <c r="AD217" t="n" s="30">
        <v>0.0</v>
      </c>
      <c r="AE217" t="n" s="31">
        <v>0.0</v>
      </c>
      <c r="AF217" t="n" s="31">
        <v>0.0</v>
      </c>
    </row>
    <row r="218">
      <c r="A218" t="s" s="18">
        <v>5</v>
      </c>
      <c r="B218" t="s" s="18">
        <v>6802</v>
      </c>
      <c r="C218" t="s" s="18">
        <v>1447</v>
      </c>
      <c r="D218" t="s" s="17">
        <v>1332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29.8</v>
      </c>
      <c r="AF218" t="n" s="31">
        <v>0.0</v>
      </c>
    </row>
    <row r="219">
      <c r="A219" t="s" s="18">
        <v>5</v>
      </c>
      <c r="B219" t="s" s="18">
        <v>6803</v>
      </c>
      <c r="C219" t="s" s="18">
        <v>1329</v>
      </c>
      <c r="D219" t="s" s="17">
        <v>1718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17.99</v>
      </c>
      <c r="AF219" t="n" s="31">
        <v>0.0</v>
      </c>
    </row>
    <row r="220">
      <c r="A220" t="s" s="18">
        <v>5</v>
      </c>
      <c r="B220" t="s" s="18">
        <v>6804</v>
      </c>
      <c r="C220" t="s" s="18">
        <v>1447</v>
      </c>
      <c r="D220" t="s" s="17">
        <v>1328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26.99</v>
      </c>
      <c r="AF220" t="n" s="31">
        <v>0.0</v>
      </c>
    </row>
    <row r="221">
      <c r="A221" t="s" s="18">
        <v>5</v>
      </c>
      <c r="B221" t="s" s="18">
        <v>6805</v>
      </c>
      <c r="C221" t="s" s="18">
        <v>97</v>
      </c>
      <c r="D221" t="s" s="17">
        <v>3777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99.99</v>
      </c>
      <c r="AF221" t="n" s="31">
        <v>0.0</v>
      </c>
    </row>
    <row r="222">
      <c r="A222" t="s" s="18">
        <v>5</v>
      </c>
      <c r="B222" t="s" s="18">
        <v>6806</v>
      </c>
      <c r="C222" t="s" s="18">
        <v>2037</v>
      </c>
      <c r="D222" t="s" s="17">
        <v>2929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n" s="30">
        <v>0.0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n" s="30">
        <v>0.0</v>
      </c>
      <c r="AC222" t="s" s="25">
        <v>5</v>
      </c>
      <c r="AD222" t="n" s="30">
        <v>0.0</v>
      </c>
      <c r="AE222" t="n" s="31">
        <v>42.71</v>
      </c>
      <c r="AF222" t="n" s="31">
        <v>0.0</v>
      </c>
    </row>
    <row r="223">
      <c r="A223" t="s" s="18">
        <v>5</v>
      </c>
      <c r="B223" t="s" s="18">
        <v>6807</v>
      </c>
      <c r="C223" t="s" s="18">
        <v>2037</v>
      </c>
      <c r="D223" t="s" s="17">
        <v>260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n" s="30">
        <v>0.0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n" s="30">
        <v>0.0</v>
      </c>
      <c r="AC223" t="s" s="25">
        <v>5</v>
      </c>
      <c r="AD223" t="n" s="30">
        <v>0.0</v>
      </c>
      <c r="AE223" t="n" s="31">
        <v>15.98</v>
      </c>
      <c r="AF223" t="n" s="31">
        <v>0.0</v>
      </c>
    </row>
    <row r="224">
      <c r="A224" t="s" s="18">
        <v>5</v>
      </c>
      <c r="B224" t="s" s="18">
        <v>6808</v>
      </c>
      <c r="C224" t="s" s="18">
        <v>1329</v>
      </c>
      <c r="D224" t="s" s="17">
        <v>109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1.61</v>
      </c>
      <c r="AF224" t="n" s="31">
        <v>0.0</v>
      </c>
    </row>
    <row r="225">
      <c r="A225" t="s" s="18">
        <v>5</v>
      </c>
      <c r="B225" t="s" s="18">
        <v>6809</v>
      </c>
      <c r="C225" t="s" s="18">
        <v>1329</v>
      </c>
      <c r="D225" t="s" s="17">
        <v>420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18.72</v>
      </c>
      <c r="AF225" t="n" s="31">
        <v>0.0</v>
      </c>
    </row>
    <row r="226">
      <c r="A226" t="s" s="18">
        <v>5</v>
      </c>
      <c r="B226" t="s" s="18">
        <v>6810</v>
      </c>
      <c r="C226" t="s" s="18">
        <v>92</v>
      </c>
      <c r="D226" t="s" s="17">
        <v>430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n" s="30">
        <v>0.0</v>
      </c>
      <c r="Y226" t="s" s="25">
        <v>5</v>
      </c>
      <c r="Z226" t="s" s="25">
        <v>5</v>
      </c>
      <c r="AA226" t="n" s="30">
        <v>0.0</v>
      </c>
      <c r="AB226" t="s" s="25">
        <v>5</v>
      </c>
      <c r="AC226" t="s" s="25">
        <v>5</v>
      </c>
      <c r="AD226" t="n" s="30">
        <v>0.0</v>
      </c>
      <c r="AE226" t="n" s="31">
        <v>2.48</v>
      </c>
      <c r="AF226" t="n" s="31">
        <v>0.0</v>
      </c>
    </row>
    <row r="227">
      <c r="A227" t="s" s="18">
        <v>5</v>
      </c>
      <c r="B227" t="s" s="18">
        <v>6811</v>
      </c>
      <c r="C227" t="s" s="18">
        <v>11</v>
      </c>
      <c r="D227" t="s" s="17">
        <v>1442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n" s="30">
        <v>0.0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n" s="30">
        <v>0.0</v>
      </c>
      <c r="AC227" t="s" s="25">
        <v>5</v>
      </c>
      <c r="AD227" t="n" s="30">
        <v>0.0</v>
      </c>
      <c r="AE227" t="n" s="31">
        <v>51.23</v>
      </c>
      <c r="AF227" t="n" s="31">
        <v>0.0</v>
      </c>
    </row>
    <row r="228">
      <c r="A228" t="s" s="18">
        <v>5</v>
      </c>
      <c r="B228" t="s" s="18">
        <v>6812</v>
      </c>
      <c r="C228" t="s" s="18">
        <v>11</v>
      </c>
      <c r="D228" t="s" s="17">
        <v>335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n" s="30">
        <v>0.0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n" s="30">
        <v>0.0</v>
      </c>
      <c r="AC228" t="s" s="25">
        <v>5</v>
      </c>
      <c r="AD228" t="n" s="30">
        <v>0.0</v>
      </c>
      <c r="AE228" t="n" s="31">
        <v>2.93</v>
      </c>
      <c r="AF228" t="n" s="31">
        <v>0.0</v>
      </c>
    </row>
    <row r="229">
      <c r="A229" t="s" s="18">
        <v>5</v>
      </c>
      <c r="B229" t="s" s="18">
        <v>6813</v>
      </c>
      <c r="C229" t="s" s="18">
        <v>92</v>
      </c>
      <c r="D229" t="s" s="17">
        <v>430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n" s="30">
        <v>0.0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n" s="30">
        <v>0.0</v>
      </c>
      <c r="AC229" t="s" s="25">
        <v>5</v>
      </c>
      <c r="AD229" t="n" s="30">
        <v>0.0</v>
      </c>
      <c r="AE229" t="n" s="31">
        <v>4.05</v>
      </c>
      <c r="AF229" t="n" s="31">
        <v>0.0</v>
      </c>
    </row>
    <row r="230">
      <c r="A230" t="s" s="18">
        <v>5</v>
      </c>
      <c r="B230" t="s" s="18">
        <v>6814</v>
      </c>
      <c r="C230" t="s" s="18">
        <v>97</v>
      </c>
      <c r="D230" t="s" s="17">
        <v>335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n" s="30">
        <v>0.0</v>
      </c>
      <c r="Y230" t="s" s="25">
        <v>5</v>
      </c>
      <c r="Z230" t="s" s="25">
        <v>5</v>
      </c>
      <c r="AA230" t="n" s="30">
        <v>0.0</v>
      </c>
      <c r="AB230" t="s" s="25">
        <v>5</v>
      </c>
      <c r="AC230" t="s" s="25">
        <v>5</v>
      </c>
      <c r="AD230" t="n" s="30">
        <v>0.0</v>
      </c>
      <c r="AE230" t="n" s="31">
        <v>3.96</v>
      </c>
      <c r="AF230" t="n" s="31">
        <v>0.0</v>
      </c>
    </row>
    <row r="231">
      <c r="A231" t="s" s="18">
        <v>5</v>
      </c>
      <c r="B231" t="s" s="18">
        <v>6815</v>
      </c>
      <c r="C231" t="s" s="18">
        <v>1329</v>
      </c>
      <c r="D231" t="s" s="17">
        <v>250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54.49</v>
      </c>
      <c r="AF231" t="n" s="31">
        <v>0.0</v>
      </c>
    </row>
    <row r="232">
      <c r="A232" t="s" s="18">
        <v>5</v>
      </c>
      <c r="B232" t="s" s="18">
        <v>6816</v>
      </c>
      <c r="C232" t="s" s="18">
        <v>92</v>
      </c>
      <c r="D232" t="s" s="17">
        <v>2151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n" s="30">
        <v>0.0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n" s="30">
        <v>0.0</v>
      </c>
      <c r="AC232" t="s" s="25">
        <v>5</v>
      </c>
      <c r="AD232" t="n" s="30">
        <v>0.0</v>
      </c>
      <c r="AE232" t="n" s="31">
        <v>56.82</v>
      </c>
      <c r="AF232" t="n" s="31">
        <v>0.0</v>
      </c>
    </row>
    <row r="233">
      <c r="A233" t="s" s="18">
        <v>5</v>
      </c>
      <c r="B233" t="s" s="18">
        <v>6817</v>
      </c>
      <c r="C233" t="s" s="18">
        <v>92</v>
      </c>
      <c r="D233" t="s" s="17">
        <v>2151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65.57</v>
      </c>
      <c r="AF233" t="n" s="31">
        <v>0.0</v>
      </c>
    </row>
    <row r="234">
      <c r="A234" t="s" s="18">
        <v>5</v>
      </c>
      <c r="B234" t="s" s="18">
        <v>6818</v>
      </c>
      <c r="C234" t="s" s="18">
        <v>1329</v>
      </c>
      <c r="D234" t="s" s="17">
        <v>101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n" s="30">
        <v>0.0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n" s="30">
        <v>0.0</v>
      </c>
      <c r="AC234" t="s" s="25">
        <v>5</v>
      </c>
      <c r="AD234" t="n" s="30">
        <v>0.0</v>
      </c>
      <c r="AE234" t="n" s="31">
        <v>16.55</v>
      </c>
      <c r="AF234" t="n" s="31">
        <v>0.0</v>
      </c>
    </row>
    <row r="235">
      <c r="A235" t="s" s="18">
        <v>5</v>
      </c>
      <c r="B235" t="s" s="18">
        <v>6819</v>
      </c>
      <c r="C235" t="s" s="18">
        <v>1329</v>
      </c>
      <c r="D235" t="s" s="17">
        <v>101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n" s="30">
        <v>0.0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n" s="30">
        <v>0.0</v>
      </c>
      <c r="AC235" t="s" s="25">
        <v>5</v>
      </c>
      <c r="AD235" t="n" s="30">
        <v>0.0</v>
      </c>
      <c r="AE235" t="n" s="31">
        <v>26.85</v>
      </c>
      <c r="AF235" t="n" s="31">
        <v>0.0</v>
      </c>
    </row>
    <row r="236">
      <c r="A236" t="s" s="18">
        <v>5</v>
      </c>
      <c r="B236" t="s" s="18">
        <v>6820</v>
      </c>
      <c r="C236" t="s" s="18">
        <v>1329</v>
      </c>
      <c r="D236" t="s" s="17">
        <v>101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n" s="30">
        <v>0.0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n" s="30">
        <v>0.0</v>
      </c>
      <c r="AC236" t="s" s="25">
        <v>5</v>
      </c>
      <c r="AD236" t="n" s="30">
        <v>0.0</v>
      </c>
      <c r="AE236" t="n" s="31">
        <v>32.95</v>
      </c>
      <c r="AF236" t="n" s="31">
        <v>0.0</v>
      </c>
    </row>
    <row r="237">
      <c r="A237" t="s" s="18">
        <v>5</v>
      </c>
      <c r="B237" t="s" s="18">
        <v>6821</v>
      </c>
      <c r="C237" t="s" s="18">
        <v>11</v>
      </c>
      <c r="D237" t="s" s="17">
        <v>260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n" s="30">
        <v>0.0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n" s="30">
        <v>0.0</v>
      </c>
      <c r="AC237" t="s" s="25">
        <v>5</v>
      </c>
      <c r="AD237" t="n" s="30">
        <v>0.0</v>
      </c>
      <c r="AE237" t="n" s="31">
        <v>66.62</v>
      </c>
      <c r="AF237" t="n" s="31">
        <v>0.0</v>
      </c>
    </row>
    <row r="238">
      <c r="A238" t="s" s="18">
        <v>5</v>
      </c>
      <c r="B238" t="s" s="18">
        <v>6822</v>
      </c>
      <c r="C238" t="s" s="18">
        <v>92</v>
      </c>
      <c r="D238" t="s" s="17">
        <v>260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n" s="30">
        <v>0.0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n" s="30">
        <v>0.0</v>
      </c>
      <c r="AC238" t="s" s="25">
        <v>5</v>
      </c>
      <c r="AD238" t="n" s="30">
        <v>0.0</v>
      </c>
      <c r="AE238" t="n" s="31">
        <v>48.1</v>
      </c>
      <c r="AF238" t="n" s="31">
        <v>0.0</v>
      </c>
    </row>
    <row r="239">
      <c r="A239" t="s" s="18">
        <v>5</v>
      </c>
      <c r="B239" t="s" s="18">
        <v>6823</v>
      </c>
      <c r="C239" t="s" s="18">
        <v>11</v>
      </c>
      <c r="D239" t="s" s="17">
        <v>260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42.6</v>
      </c>
      <c r="AF239" t="n" s="31">
        <v>0.0</v>
      </c>
    </row>
    <row r="240">
      <c r="A240" t="s" s="18">
        <v>5</v>
      </c>
      <c r="B240" t="s" s="18">
        <v>6824</v>
      </c>
      <c r="C240" t="s" s="18">
        <v>11</v>
      </c>
      <c r="D240" t="s" s="17">
        <v>260</v>
      </c>
      <c r="E240" t="n" s="30">
        <v>0.0</v>
      </c>
      <c r="F240" t="s" s="25">
        <v>5</v>
      </c>
      <c r="G240" t="n" s="30">
        <v>0.0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n" s="30">
        <v>1.0</v>
      </c>
      <c r="AA240" t="s" s="25">
        <v>5</v>
      </c>
      <c r="AB240" t="s" s="25">
        <v>5</v>
      </c>
      <c r="AC240" t="n" s="30">
        <v>0.0</v>
      </c>
      <c r="AD240" t="n" s="30">
        <v>1.0</v>
      </c>
      <c r="AE240" t="n" s="31">
        <v>57.87</v>
      </c>
      <c r="AF240" t="n" s="31">
        <v>57.87</v>
      </c>
    </row>
    <row r="241">
      <c r="A241" t="s" s="18">
        <v>5</v>
      </c>
      <c r="B241" t="s" s="18">
        <v>6825</v>
      </c>
      <c r="C241" t="s" s="18">
        <v>11</v>
      </c>
      <c r="D241" t="s" s="17">
        <v>335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n" s="30">
        <v>0.0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n" s="30">
        <v>0.0</v>
      </c>
      <c r="AC241" t="s" s="25">
        <v>5</v>
      </c>
      <c r="AD241" t="n" s="30">
        <v>0.0</v>
      </c>
      <c r="AE241" t="n" s="31">
        <v>3.1</v>
      </c>
      <c r="AF241" t="n" s="31">
        <v>0.0</v>
      </c>
    </row>
    <row r="242">
      <c r="A242" t="s" s="18">
        <v>5</v>
      </c>
      <c r="B242" t="s" s="18">
        <v>6826</v>
      </c>
      <c r="C242" t="s" s="18">
        <v>97</v>
      </c>
      <c r="D242" t="s" s="17">
        <v>443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n" s="30">
        <v>0.0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69.72</v>
      </c>
      <c r="AF242" t="n" s="31">
        <v>0.0</v>
      </c>
    </row>
    <row r="243">
      <c r="A243" t="s" s="18">
        <v>5</v>
      </c>
      <c r="B243" t="s" s="18">
        <v>6827</v>
      </c>
      <c r="C243" t="s" s="18">
        <v>1329</v>
      </c>
      <c r="D243" t="s" s="17">
        <v>109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2.04</v>
      </c>
      <c r="AF243" t="n" s="31">
        <v>0.0</v>
      </c>
    </row>
    <row r="244">
      <c r="A244" t="s" s="18">
        <v>5</v>
      </c>
      <c r="B244" t="s" s="18">
        <v>6828</v>
      </c>
      <c r="C244" t="s" s="18">
        <v>92</v>
      </c>
      <c r="D244" t="s" s="17">
        <v>430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29.67</v>
      </c>
      <c r="AF244" t="n" s="31">
        <v>0.0</v>
      </c>
    </row>
    <row r="245">
      <c r="A245" t="s" s="18">
        <v>5</v>
      </c>
      <c r="B245" t="s" s="18">
        <v>6829</v>
      </c>
      <c r="C245" t="s" s="18">
        <v>92</v>
      </c>
      <c r="D245" t="s" s="17">
        <v>101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31.53</v>
      </c>
      <c r="AF245" t="n" s="31">
        <v>0.0</v>
      </c>
    </row>
    <row r="246">
      <c r="A246" t="s" s="18">
        <v>5</v>
      </c>
      <c r="B246" t="s" s="18">
        <v>6830</v>
      </c>
      <c r="C246" t="s" s="18">
        <v>97</v>
      </c>
      <c r="D246" t="s" s="17">
        <v>2146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112.99</v>
      </c>
      <c r="AF246" t="n" s="31">
        <v>0.0</v>
      </c>
    </row>
    <row r="247">
      <c r="A247" t="s" s="18">
        <v>5</v>
      </c>
      <c r="B247" t="s" s="18">
        <v>6831</v>
      </c>
      <c r="C247" t="s" s="18">
        <v>336</v>
      </c>
      <c r="D247" t="s" s="17">
        <v>2298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184.99</v>
      </c>
      <c r="AF247" t="n" s="31">
        <v>0.0</v>
      </c>
    </row>
    <row r="248">
      <c r="A248" t="s" s="18">
        <v>5</v>
      </c>
      <c r="B248" t="s" s="18">
        <v>6832</v>
      </c>
      <c r="C248" t="s" s="18">
        <v>3107</v>
      </c>
      <c r="D248" t="s" s="17">
        <v>841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4.0</v>
      </c>
      <c r="AF248" t="n" s="31">
        <v>0.0</v>
      </c>
    </row>
    <row r="249">
      <c r="A249" t="s" s="18">
        <v>5</v>
      </c>
      <c r="B249" t="s" s="18">
        <v>6833</v>
      </c>
      <c r="C249" t="s" s="18">
        <v>2220</v>
      </c>
      <c r="D249" t="s" s="17">
        <v>939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n" s="30">
        <v>0.0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n" s="30">
        <v>0.0</v>
      </c>
      <c r="AC249" t="s" s="25">
        <v>5</v>
      </c>
      <c r="AD249" t="n" s="30">
        <v>0.0</v>
      </c>
      <c r="AE249" t="n" s="31">
        <v>10.61</v>
      </c>
      <c r="AF249" t="n" s="31">
        <v>0.0</v>
      </c>
    </row>
    <row r="250">
      <c r="A250" t="s" s="18">
        <v>5</v>
      </c>
      <c r="B250" t="s" s="18">
        <v>6834</v>
      </c>
      <c r="C250" t="s" s="18">
        <v>336</v>
      </c>
      <c r="D250" t="s" s="17">
        <v>2583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n" s="30">
        <v>0.0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n" s="30">
        <v>0.0</v>
      </c>
      <c r="AC250" t="s" s="25">
        <v>5</v>
      </c>
      <c r="AD250" t="n" s="30">
        <v>0.0</v>
      </c>
      <c r="AE250" t="n" s="31">
        <v>69.26</v>
      </c>
      <c r="AF250" t="n" s="31">
        <v>0.0</v>
      </c>
    </row>
    <row r="251">
      <c r="A251" t="s" s="18">
        <v>5</v>
      </c>
      <c r="B251" t="s" s="18">
        <v>6835</v>
      </c>
      <c r="C251" t="s" s="18">
        <v>336</v>
      </c>
      <c r="D251" t="s" s="17">
        <v>2583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n" s="30">
        <v>0.0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n" s="30">
        <v>0.0</v>
      </c>
      <c r="AC251" t="s" s="25">
        <v>5</v>
      </c>
      <c r="AD251" t="n" s="30">
        <v>0.0</v>
      </c>
      <c r="AE251" t="n" s="31">
        <v>105.37</v>
      </c>
      <c r="AF251" t="n" s="31">
        <v>0.0</v>
      </c>
    </row>
    <row r="252">
      <c r="A252" t="s" s="18">
        <v>5</v>
      </c>
      <c r="B252" t="s" s="18">
        <v>6836</v>
      </c>
      <c r="C252" t="s" s="18">
        <v>336</v>
      </c>
      <c r="D252" t="s" s="17">
        <v>109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6.08</v>
      </c>
      <c r="AF252" t="n" s="31">
        <v>0.0</v>
      </c>
    </row>
    <row r="253">
      <c r="A253" t="s" s="18">
        <v>5</v>
      </c>
      <c r="B253" t="s" s="18">
        <v>6837</v>
      </c>
      <c r="C253" t="s" s="18">
        <v>2037</v>
      </c>
      <c r="D253" t="s" s="17">
        <v>4443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n" s="30">
        <v>0.0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n" s="30">
        <v>0.0</v>
      </c>
      <c r="AC253" t="s" s="25">
        <v>5</v>
      </c>
      <c r="AD253" t="n" s="30">
        <v>0.0</v>
      </c>
      <c r="AE253" t="n" s="31">
        <v>30.45</v>
      </c>
      <c r="AF253" t="n" s="31">
        <v>0.0</v>
      </c>
    </row>
    <row r="254">
      <c r="A254" t="s" s="18">
        <v>5</v>
      </c>
      <c r="B254" t="s" s="18">
        <v>6838</v>
      </c>
      <c r="C254" t="s" s="18">
        <v>2037</v>
      </c>
      <c r="D254" t="s" s="17">
        <v>4443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n" s="30">
        <v>0.0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n" s="30">
        <v>0.0</v>
      </c>
      <c r="AC254" t="s" s="25">
        <v>5</v>
      </c>
      <c r="AD254" t="n" s="30">
        <v>0.0</v>
      </c>
      <c r="AE254" t="n" s="31">
        <v>42.0</v>
      </c>
      <c r="AF254" t="n" s="31">
        <v>0.0</v>
      </c>
    </row>
    <row r="255">
      <c r="A255" t="s" s="18">
        <v>5</v>
      </c>
      <c r="B255" t="s" s="18">
        <v>6839</v>
      </c>
      <c r="C255" t="s" s="18">
        <v>97</v>
      </c>
      <c r="D255" t="s" s="17">
        <v>2165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14.14</v>
      </c>
      <c r="AF255" t="n" s="31">
        <v>0.0</v>
      </c>
    </row>
    <row r="256">
      <c r="A256" t="s" s="18">
        <v>5</v>
      </c>
      <c r="B256" t="s" s="18">
        <v>6840</v>
      </c>
      <c r="C256" t="s" s="18">
        <v>336</v>
      </c>
      <c r="D256" t="s" s="17">
        <v>4675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71.68</v>
      </c>
      <c r="AF256" t="n" s="31">
        <v>0.0</v>
      </c>
    </row>
    <row r="257">
      <c r="A257" t="s" s="18">
        <v>5</v>
      </c>
      <c r="B257" t="s" s="18">
        <v>6841</v>
      </c>
      <c r="C257" t="s" s="18">
        <v>97</v>
      </c>
      <c r="D257" t="s" s="17">
        <v>109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n" s="30">
        <v>0.0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n" s="30">
        <v>0.0</v>
      </c>
      <c r="AC257" t="s" s="25">
        <v>5</v>
      </c>
      <c r="AD257" t="n" s="30">
        <v>0.0</v>
      </c>
      <c r="AE257" t="n" s="31">
        <v>44.49</v>
      </c>
      <c r="AF257" t="n" s="31">
        <v>0.0</v>
      </c>
    </row>
    <row r="258">
      <c r="A258" t="s" s="18">
        <v>5</v>
      </c>
      <c r="B258" t="s" s="18">
        <v>6842</v>
      </c>
      <c r="C258" t="s" s="18">
        <v>92</v>
      </c>
      <c r="D258" t="s" s="17">
        <v>260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40.49</v>
      </c>
      <c r="AF258" t="n" s="31">
        <v>0.0</v>
      </c>
    </row>
    <row r="259">
      <c r="A259" t="s" s="18">
        <v>5</v>
      </c>
      <c r="B259" t="s" s="18">
        <v>6843</v>
      </c>
      <c r="C259" t="s" s="18">
        <v>92</v>
      </c>
      <c r="D259" t="s" s="17">
        <v>335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4.75</v>
      </c>
      <c r="AF259" t="n" s="31">
        <v>0.0</v>
      </c>
    </row>
    <row r="260">
      <c r="A260" t="s" s="18">
        <v>5</v>
      </c>
      <c r="B260" t="s" s="18">
        <v>6844</v>
      </c>
      <c r="C260" t="s" s="18">
        <v>336</v>
      </c>
      <c r="D260" t="s" s="17">
        <v>4776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259.55</v>
      </c>
      <c r="AF260" t="n" s="31">
        <v>0.0</v>
      </c>
    </row>
    <row r="261">
      <c r="A261" t="s" s="18">
        <v>5</v>
      </c>
      <c r="B261" t="s" s="18">
        <v>6845</v>
      </c>
      <c r="C261" t="s" s="18">
        <v>336</v>
      </c>
      <c r="D261" t="s" s="17">
        <v>260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n" s="30">
        <v>0.0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n" s="30">
        <v>0.0</v>
      </c>
      <c r="AC261" t="s" s="25">
        <v>5</v>
      </c>
      <c r="AD261" t="n" s="30">
        <v>0.0</v>
      </c>
      <c r="AE261" t="n" s="31">
        <v>214.96</v>
      </c>
      <c r="AF261" t="n" s="31">
        <v>0.0</v>
      </c>
    </row>
    <row r="262">
      <c r="A262" t="s" s="18">
        <v>5</v>
      </c>
      <c r="B262" t="s" s="18">
        <v>6846</v>
      </c>
      <c r="C262" t="s" s="18">
        <v>97</v>
      </c>
      <c r="D262" t="s" s="17">
        <v>335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n" s="30">
        <v>0.0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n" s="30">
        <v>0.0</v>
      </c>
      <c r="AC262" t="s" s="25">
        <v>5</v>
      </c>
      <c r="AD262" t="n" s="30">
        <v>0.0</v>
      </c>
      <c r="AE262" t="n" s="31">
        <v>4.91</v>
      </c>
      <c r="AF262" t="n" s="31">
        <v>0.0</v>
      </c>
    </row>
    <row r="263">
      <c r="A263" t="s" s="18">
        <v>5</v>
      </c>
      <c r="B263" t="s" s="18">
        <v>6847</v>
      </c>
      <c r="C263" t="s" s="18">
        <v>97</v>
      </c>
      <c r="D263" t="s" s="17">
        <v>263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90.95</v>
      </c>
      <c r="AF263" t="n" s="31">
        <v>0.0</v>
      </c>
    </row>
    <row r="264">
      <c r="A264" t="s" s="18">
        <v>5</v>
      </c>
      <c r="B264" t="s" s="18">
        <v>6848</v>
      </c>
      <c r="C264" t="s" s="18">
        <v>2220</v>
      </c>
      <c r="D264" t="s" s="17">
        <v>199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n" s="30">
        <v>0.0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n" s="30">
        <v>0.0</v>
      </c>
      <c r="AC264" t="s" s="25">
        <v>5</v>
      </c>
      <c r="AD264" t="n" s="30">
        <v>0.0</v>
      </c>
      <c r="AE264" t="n" s="31">
        <v>5.12</v>
      </c>
      <c r="AF264" t="n" s="31">
        <v>0.0</v>
      </c>
    </row>
    <row r="265">
      <c r="A265" t="s" s="18">
        <v>5</v>
      </c>
      <c r="B265" t="s" s="18">
        <v>6849</v>
      </c>
      <c r="C265" t="s" s="18">
        <v>2220</v>
      </c>
      <c r="D265" t="s" s="17">
        <v>430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n" s="30">
        <v>0.0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n" s="30">
        <v>0.0</v>
      </c>
      <c r="AC265" t="s" s="25">
        <v>5</v>
      </c>
      <c r="AD265" t="n" s="30">
        <v>0.0</v>
      </c>
      <c r="AE265" t="n" s="31">
        <v>44.0</v>
      </c>
      <c r="AF265" t="n" s="31">
        <v>0.0</v>
      </c>
    </row>
    <row r="266">
      <c r="A266" t="s" s="18">
        <v>5</v>
      </c>
      <c r="B266" t="s" s="18">
        <v>6850</v>
      </c>
      <c r="C266" t="s" s="18">
        <v>2220</v>
      </c>
      <c r="D266" t="s" s="17">
        <v>430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n" s="30">
        <v>0.0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n" s="30">
        <v>0.0</v>
      </c>
      <c r="AC266" t="s" s="25">
        <v>5</v>
      </c>
      <c r="AD266" t="n" s="30">
        <v>0.0</v>
      </c>
      <c r="AE266" t="n" s="31">
        <v>66.0</v>
      </c>
      <c r="AF266" t="n" s="31">
        <v>0.0</v>
      </c>
    </row>
    <row r="267">
      <c r="A267" t="s" s="18">
        <v>5</v>
      </c>
      <c r="B267" t="s" s="18">
        <v>6851</v>
      </c>
      <c r="C267" t="s" s="18">
        <v>336</v>
      </c>
      <c r="D267" t="s" s="17">
        <v>755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9.19</v>
      </c>
      <c r="AF267" t="n" s="31">
        <v>0.0</v>
      </c>
    </row>
    <row r="268">
      <c r="A268" t="s" s="18">
        <v>5</v>
      </c>
      <c r="B268" t="s" s="18">
        <v>6852</v>
      </c>
      <c r="C268" t="s" s="18">
        <v>336</v>
      </c>
      <c r="D268" t="s" s="17">
        <v>755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4.85</v>
      </c>
      <c r="AF268" t="n" s="31">
        <v>0.0</v>
      </c>
    </row>
    <row r="269">
      <c r="A269" t="s" s="18">
        <v>5</v>
      </c>
      <c r="B269" t="s" s="18">
        <v>6853</v>
      </c>
      <c r="C269" t="s" s="18">
        <v>336</v>
      </c>
      <c r="D269" t="s" s="17">
        <v>755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9.19</v>
      </c>
      <c r="AF269" t="n" s="31">
        <v>0.0</v>
      </c>
    </row>
    <row r="270">
      <c r="A270" t="s" s="18">
        <v>5</v>
      </c>
      <c r="B270" t="s" s="18">
        <v>6854</v>
      </c>
      <c r="C270" t="s" s="18">
        <v>336</v>
      </c>
      <c r="D270" t="s" s="17">
        <v>755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9.19</v>
      </c>
      <c r="AF270" t="n" s="31">
        <v>0.0</v>
      </c>
    </row>
    <row r="271">
      <c r="A271" t="s" s="18">
        <v>5</v>
      </c>
      <c r="B271" t="s" s="18">
        <v>6855</v>
      </c>
      <c r="C271" t="s" s="18">
        <v>336</v>
      </c>
      <c r="D271" t="s" s="17">
        <v>755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4.85</v>
      </c>
      <c r="AF271" t="n" s="31">
        <v>0.0</v>
      </c>
    </row>
    <row r="272">
      <c r="A272" t="s" s="18">
        <v>5</v>
      </c>
      <c r="B272" t="s" s="18">
        <v>6856</v>
      </c>
      <c r="C272" t="s" s="18">
        <v>336</v>
      </c>
      <c r="D272" t="s" s="17">
        <v>755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4.85</v>
      </c>
      <c r="AF272" t="n" s="31">
        <v>0.0</v>
      </c>
    </row>
    <row r="273">
      <c r="A273" t="s" s="18">
        <v>5</v>
      </c>
      <c r="B273" t="s" s="18">
        <v>6857</v>
      </c>
      <c r="C273" t="s" s="18">
        <v>336</v>
      </c>
      <c r="D273" t="s" s="17">
        <v>755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9.19</v>
      </c>
      <c r="AF273" t="n" s="31">
        <v>0.0</v>
      </c>
    </row>
    <row r="274">
      <c r="A274" t="s" s="18">
        <v>5</v>
      </c>
      <c r="B274" t="s" s="18">
        <v>6858</v>
      </c>
      <c r="C274" t="s" s="18">
        <v>336</v>
      </c>
      <c r="D274" t="s" s="17">
        <v>339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9.19</v>
      </c>
      <c r="AF274" t="n" s="31">
        <v>0.0</v>
      </c>
    </row>
    <row r="275">
      <c r="A275" t="s" s="18">
        <v>5</v>
      </c>
      <c r="B275" t="s" s="18">
        <v>6859</v>
      </c>
      <c r="C275" t="s" s="18">
        <v>336</v>
      </c>
      <c r="D275" t="s" s="17">
        <v>109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7.99</v>
      </c>
      <c r="AF275" t="n" s="31">
        <v>0.0</v>
      </c>
    </row>
    <row r="276">
      <c r="A276" t="s" s="18">
        <v>5</v>
      </c>
      <c r="B276" t="s" s="18">
        <v>6860</v>
      </c>
      <c r="C276" t="s" s="18">
        <v>92</v>
      </c>
      <c r="D276" t="s" s="17">
        <v>430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66.76</v>
      </c>
      <c r="AF276" t="n" s="31">
        <v>0.0</v>
      </c>
    </row>
    <row r="277">
      <c r="A277" t="s" s="18">
        <v>5</v>
      </c>
      <c r="B277" t="s" s="18">
        <v>6861</v>
      </c>
      <c r="C277" t="s" s="18">
        <v>3107</v>
      </c>
      <c r="D277" t="s" s="17">
        <v>109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52.79</v>
      </c>
      <c r="AF277" t="n" s="31">
        <v>0.0</v>
      </c>
    </row>
    <row r="278">
      <c r="A278" t="s" s="18">
        <v>5</v>
      </c>
      <c r="B278" t="s" s="18">
        <v>6862</v>
      </c>
      <c r="C278" t="s" s="18">
        <v>1329</v>
      </c>
      <c r="D278" t="s" s="17">
        <v>1328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14.04</v>
      </c>
      <c r="AF278" t="n" s="31">
        <v>0.0</v>
      </c>
    </row>
    <row r="279">
      <c r="A279" t="s" s="18">
        <v>5</v>
      </c>
      <c r="B279" t="s" s="18">
        <v>6863</v>
      </c>
      <c r="C279" t="s" s="18">
        <v>1329</v>
      </c>
      <c r="D279" t="s" s="17">
        <v>1328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12.49</v>
      </c>
      <c r="AF279" t="n" s="31">
        <v>0.0</v>
      </c>
    </row>
    <row r="280">
      <c r="A280" t="s" s="18">
        <v>5</v>
      </c>
      <c r="B280" t="s" s="18">
        <v>6864</v>
      </c>
      <c r="C280" t="s" s="18">
        <v>336</v>
      </c>
      <c r="D280" t="s" s="17">
        <v>260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n" s="30">
        <v>0.0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n" s="30">
        <v>0.0</v>
      </c>
      <c r="AC280" t="s" s="25">
        <v>5</v>
      </c>
      <c r="AD280" t="n" s="30">
        <v>0.0</v>
      </c>
      <c r="AE280" t="n" s="31">
        <v>76.99</v>
      </c>
      <c r="AF280" t="n" s="31">
        <v>0.0</v>
      </c>
    </row>
    <row r="281">
      <c r="A281" t="s" s="18">
        <v>5</v>
      </c>
      <c r="B281" t="s" s="18">
        <v>6865</v>
      </c>
      <c r="C281" t="s" s="18">
        <v>336</v>
      </c>
      <c r="D281" t="s" s="17">
        <v>199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24.9</v>
      </c>
      <c r="AF281" t="n" s="31">
        <v>0.0</v>
      </c>
    </row>
    <row r="282">
      <c r="A282" t="s" s="18">
        <v>5</v>
      </c>
      <c r="B282" t="s" s="18">
        <v>6866</v>
      </c>
      <c r="C282" t="s" s="18">
        <v>11</v>
      </c>
      <c r="D282" t="s" s="17">
        <v>5461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61.58</v>
      </c>
      <c r="AF282" t="n" s="31">
        <v>0.0</v>
      </c>
    </row>
    <row r="283">
      <c r="A283" t="s" s="18">
        <v>5</v>
      </c>
      <c r="B283" t="s" s="18">
        <v>6867</v>
      </c>
      <c r="C283" t="s" s="18">
        <v>2037</v>
      </c>
      <c r="D283" t="s" s="17">
        <v>2929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n" s="30">
        <v>0.0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n" s="30">
        <v>0.0</v>
      </c>
      <c r="AC283" t="s" s="25">
        <v>5</v>
      </c>
      <c r="AD283" t="n" s="30">
        <v>0.0</v>
      </c>
      <c r="AE283" t="n" s="31">
        <v>50.3</v>
      </c>
      <c r="AF283" t="n" s="31">
        <v>0.0</v>
      </c>
    </row>
    <row r="284">
      <c r="A284" t="s" s="18">
        <v>5</v>
      </c>
      <c r="B284" t="s" s="18">
        <v>6868</v>
      </c>
      <c r="C284" t="s" s="18">
        <v>2037</v>
      </c>
      <c r="D284" t="s" s="17">
        <v>260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n" s="30">
        <v>0.0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n" s="30">
        <v>0.0</v>
      </c>
      <c r="AC284" t="s" s="25">
        <v>5</v>
      </c>
      <c r="AD284" t="n" s="30">
        <v>0.0</v>
      </c>
      <c r="AE284" t="n" s="31">
        <v>15.98</v>
      </c>
      <c r="AF284" t="n" s="31">
        <v>0.0</v>
      </c>
    </row>
    <row r="285">
      <c r="A285" t="s" s="18">
        <v>5</v>
      </c>
      <c r="B285" t="s" s="18">
        <v>6869</v>
      </c>
      <c r="C285" t="s" s="18">
        <v>2037</v>
      </c>
      <c r="D285" t="s" s="17">
        <v>260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30.19</v>
      </c>
      <c r="AF285" t="n" s="31">
        <v>0.0</v>
      </c>
    </row>
    <row r="286">
      <c r="A286" t="s" s="18">
        <v>5</v>
      </c>
      <c r="B286" t="s" s="18">
        <v>6870</v>
      </c>
      <c r="C286" t="s" s="18">
        <v>2037</v>
      </c>
      <c r="D286" t="s" s="17">
        <v>2929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40.45</v>
      </c>
      <c r="AF286" t="n" s="31">
        <v>0.0</v>
      </c>
    </row>
    <row r="287">
      <c r="A287" t="s" s="18">
        <v>5</v>
      </c>
      <c r="B287" t="s" s="18">
        <v>6871</v>
      </c>
      <c r="C287" t="s" s="18">
        <v>2037</v>
      </c>
      <c r="D287" t="s" s="17">
        <v>260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n" s="30">
        <v>0.0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n" s="30">
        <v>0.0</v>
      </c>
      <c r="AC287" t="s" s="25">
        <v>5</v>
      </c>
      <c r="AD287" t="n" s="30">
        <v>0.0</v>
      </c>
      <c r="AE287" t="n" s="31">
        <v>9.11</v>
      </c>
      <c r="AF287" t="n" s="31">
        <v>0.0</v>
      </c>
    </row>
    <row r="288">
      <c r="A288" t="s" s="18">
        <v>5</v>
      </c>
      <c r="B288" t="s" s="18">
        <v>6872</v>
      </c>
      <c r="C288" t="s" s="18">
        <v>11</v>
      </c>
      <c r="D288" t="s" s="17">
        <v>5829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n" s="30">
        <v>0.0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n" s="30">
        <v>0.0</v>
      </c>
      <c r="AC288" t="s" s="25">
        <v>5</v>
      </c>
      <c r="AD288" t="n" s="30">
        <v>0.0</v>
      </c>
      <c r="AE288" t="n" s="31">
        <v>59.31</v>
      </c>
      <c r="AF288" t="n" s="31">
        <v>0.0</v>
      </c>
    </row>
    <row r="289">
      <c r="A289" t="s" s="18">
        <v>5</v>
      </c>
      <c r="B289" t="s" s="18">
        <v>6873</v>
      </c>
      <c r="C289" t="s" s="18">
        <v>97</v>
      </c>
      <c r="D289" t="s" s="17">
        <v>269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46.19</v>
      </c>
      <c r="AF289" t="n" s="31">
        <v>0.0</v>
      </c>
    </row>
    <row r="290">
      <c r="A290" t="s" s="18">
        <v>5</v>
      </c>
      <c r="B290" t="s" s="18">
        <v>6874</v>
      </c>
      <c r="C290" t="s" s="18">
        <v>92</v>
      </c>
      <c r="D290" t="s" s="17">
        <v>443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82.07</v>
      </c>
      <c r="AF290" t="n" s="31">
        <v>0.0</v>
      </c>
    </row>
    <row r="291">
      <c r="A291" t="s" s="18">
        <v>5</v>
      </c>
      <c r="B291" t="s" s="18">
        <v>6875</v>
      </c>
      <c r="C291" t="s" s="18">
        <v>336</v>
      </c>
      <c r="D291" t="s" s="17">
        <v>3410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n" s="30">
        <v>0.0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n" s="30">
        <v>0.0</v>
      </c>
      <c r="AC291" t="s" s="25">
        <v>5</v>
      </c>
      <c r="AD291" t="n" s="30">
        <v>0.0</v>
      </c>
      <c r="AE291" t="n" s="31">
        <v>279.71</v>
      </c>
      <c r="AF291" t="n" s="31">
        <v>0.0</v>
      </c>
    </row>
    <row r="292">
      <c r="A292" t="s" s="18">
        <v>5</v>
      </c>
      <c r="B292" t="s" s="18">
        <v>6876</v>
      </c>
      <c r="C292" t="s" s="18">
        <v>336</v>
      </c>
      <c r="D292" t="s" s="17">
        <v>3410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n" s="30">
        <v>0.0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n" s="30">
        <v>0.0</v>
      </c>
      <c r="AC292" t="s" s="25">
        <v>5</v>
      </c>
      <c r="AD292" t="n" s="30">
        <v>0.0</v>
      </c>
      <c r="AE292" t="n" s="31">
        <v>0.0</v>
      </c>
      <c r="AF292" t="n" s="31">
        <v>0.0</v>
      </c>
    </row>
    <row r="293">
      <c r="A293" t="s" s="18">
        <v>5</v>
      </c>
      <c r="B293" t="s" s="18">
        <v>6877</v>
      </c>
      <c r="C293" t="s" s="18">
        <v>336</v>
      </c>
      <c r="D293" t="s" s="17">
        <v>109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17.35</v>
      </c>
      <c r="AF293" t="n" s="31">
        <v>0.0</v>
      </c>
    </row>
    <row r="294">
      <c r="A294" t="s" s="18">
        <v>5</v>
      </c>
      <c r="B294" t="s" s="18">
        <v>6878</v>
      </c>
      <c r="C294" t="s" s="18">
        <v>2220</v>
      </c>
      <c r="D294" t="s" s="17">
        <v>3721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n" s="30">
        <v>0.0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n" s="30">
        <v>0.0</v>
      </c>
      <c r="AC294" t="s" s="25">
        <v>5</v>
      </c>
      <c r="AD294" t="n" s="30">
        <v>0.0</v>
      </c>
      <c r="AE294" t="n" s="31">
        <v>0.95</v>
      </c>
      <c r="AF294" t="n" s="31">
        <v>0.0</v>
      </c>
    </row>
    <row r="295">
      <c r="A295" t="s" s="18">
        <v>5</v>
      </c>
      <c r="B295" t="s" s="18">
        <v>6879</v>
      </c>
      <c r="C295" t="s" s="18">
        <v>1329</v>
      </c>
      <c r="D295" t="s" s="17">
        <v>6235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n" s="30">
        <v>0.0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n" s="30">
        <v>0.0</v>
      </c>
      <c r="AC295" t="s" s="25">
        <v>5</v>
      </c>
      <c r="AD295" t="n" s="30">
        <v>0.0</v>
      </c>
      <c r="AE295" t="n" s="31">
        <v>22.49</v>
      </c>
      <c r="AF295" t="n" s="31">
        <v>0.0</v>
      </c>
    </row>
    <row r="296">
      <c r="A296" t="s" s="18">
        <v>5</v>
      </c>
      <c r="B296" t="s" s="18">
        <v>6880</v>
      </c>
      <c r="C296" t="s" s="18">
        <v>1329</v>
      </c>
      <c r="D296" t="s" s="17">
        <v>6235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44.2</v>
      </c>
      <c r="AF296" t="n" s="31">
        <v>0.0</v>
      </c>
    </row>
    <row r="297">
      <c r="A297" t="s" s="18">
        <v>5</v>
      </c>
      <c r="B297" t="s" s="18">
        <v>6881</v>
      </c>
      <c r="C297" t="s" s="18">
        <v>3107</v>
      </c>
      <c r="D297" t="s" s="17">
        <v>260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21.31</v>
      </c>
      <c r="AF297" t="n" s="31">
        <v>0.0</v>
      </c>
    </row>
    <row r="298">
      <c r="A298" t="s" s="18">
        <v>5</v>
      </c>
      <c r="B298" t="s" s="18">
        <v>6882</v>
      </c>
      <c r="C298" t="s" s="18">
        <v>1329</v>
      </c>
      <c r="D298" t="s" s="17">
        <v>101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n" s="30">
        <v>0.0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n" s="30">
        <v>0.0</v>
      </c>
      <c r="AC298" t="s" s="25">
        <v>5</v>
      </c>
      <c r="AD298" t="n" s="30">
        <v>0.0</v>
      </c>
      <c r="AE298" t="n" s="31">
        <v>21.55</v>
      </c>
      <c r="AF298" t="n" s="31">
        <v>0.0</v>
      </c>
    </row>
    <row r="299">
      <c r="A299" t="s" s="18">
        <v>5</v>
      </c>
      <c r="B299" t="s" s="18">
        <v>6883</v>
      </c>
      <c r="C299" t="s" s="18">
        <v>1329</v>
      </c>
      <c r="D299" t="s" s="17">
        <v>101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n" s="30">
        <v>0.0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n" s="30">
        <v>0.0</v>
      </c>
      <c r="AC299" t="s" s="25">
        <v>5</v>
      </c>
      <c r="AD299" t="n" s="30">
        <v>0.0</v>
      </c>
      <c r="AE299" t="n" s="31">
        <v>32.85</v>
      </c>
      <c r="AF299" t="n" s="31">
        <v>0.0</v>
      </c>
    </row>
    <row r="300">
      <c r="A300" t="s" s="18">
        <v>5</v>
      </c>
      <c r="B300" t="s" s="18">
        <v>6884</v>
      </c>
      <c r="C300" t="s" s="18">
        <v>1329</v>
      </c>
      <c r="D300" t="s" s="17">
        <v>101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n" s="30">
        <v>0.0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n" s="30">
        <v>0.0</v>
      </c>
      <c r="AC300" t="s" s="25">
        <v>5</v>
      </c>
      <c r="AD300" t="n" s="30">
        <v>0.0</v>
      </c>
      <c r="AE300" t="n" s="31">
        <v>40.25</v>
      </c>
      <c r="AF300" t="n" s="31">
        <v>0.0</v>
      </c>
    </row>
    <row r="301">
      <c r="A301" t="s" s="18">
        <v>5</v>
      </c>
      <c r="B301" t="s" s="18">
        <v>6885</v>
      </c>
      <c r="C301" t="s" s="18">
        <v>1447</v>
      </c>
      <c r="D301" t="s" s="17">
        <v>6338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n" s="30">
        <v>0.0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n" s="30">
        <v>0.0</v>
      </c>
      <c r="AC301" t="s" s="25">
        <v>5</v>
      </c>
      <c r="AD301" t="n" s="30">
        <v>0.0</v>
      </c>
      <c r="AE301" t="n" s="31">
        <v>98.5</v>
      </c>
      <c r="AF301" t="n" s="31">
        <v>0.0</v>
      </c>
    </row>
    <row r="302">
      <c r="A302" t="s" s="18">
        <v>5</v>
      </c>
      <c r="B302" t="s" s="18">
        <v>6886</v>
      </c>
      <c r="C302" t="s" s="18">
        <v>340</v>
      </c>
      <c r="D302" t="s" s="17">
        <v>6372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n" s="30">
        <v>0.0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n" s="30">
        <v>0.0</v>
      </c>
      <c r="AC302" t="s" s="25">
        <v>5</v>
      </c>
      <c r="AD302" t="n" s="30">
        <v>0.0</v>
      </c>
      <c r="AE302" t="n" s="31">
        <v>4.69</v>
      </c>
      <c r="AF302" t="n" s="31">
        <v>0.0</v>
      </c>
    </row>
    <row r="303">
      <c r="A303" t="s" s="18">
        <v>5</v>
      </c>
      <c r="B303" t="s" s="18">
        <v>6887</v>
      </c>
      <c r="C303" t="s" s="18">
        <v>340</v>
      </c>
      <c r="D303" t="s" s="17">
        <v>260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8.8</v>
      </c>
      <c r="AF303" t="n" s="31">
        <v>0.0</v>
      </c>
    </row>
    <row r="304">
      <c r="A304" t="s" s="18">
        <v>5</v>
      </c>
      <c r="B304" t="s" s="18">
        <v>6888</v>
      </c>
      <c r="C304" t="s" s="18">
        <v>340</v>
      </c>
      <c r="D304" t="s" s="17">
        <v>339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n" s="30">
        <v>0.0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n" s="30">
        <v>0.0</v>
      </c>
      <c r="AC304" t="s" s="25">
        <v>5</v>
      </c>
      <c r="AD304" t="n" s="30">
        <v>0.0</v>
      </c>
      <c r="AE304" t="n" s="31">
        <v>19.15</v>
      </c>
      <c r="AF304" t="n" s="31">
        <v>0.0</v>
      </c>
    </row>
    <row r="305">
      <c r="A305" t="s" s="18">
        <v>5</v>
      </c>
      <c r="B305" t="s" s="18">
        <v>6889</v>
      </c>
      <c r="C305" t="s" s="18">
        <v>340</v>
      </c>
      <c r="D305" t="s" s="17">
        <v>339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n" s="30">
        <v>0.0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n" s="30">
        <v>0.0</v>
      </c>
      <c r="AC305" t="s" s="25">
        <v>5</v>
      </c>
      <c r="AD305" t="n" s="30">
        <v>0.0</v>
      </c>
      <c r="AE305" t="n" s="31">
        <v>29.76</v>
      </c>
      <c r="AF305" t="n" s="31">
        <v>0.0</v>
      </c>
    </row>
    <row r="306">
      <c r="A306" t="s" s="18">
        <v>5</v>
      </c>
      <c r="B306" t="s" s="18">
        <v>6890</v>
      </c>
      <c r="C306" t="s" s="18">
        <v>336</v>
      </c>
      <c r="D306" t="s" s="17">
        <v>109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24.43</v>
      </c>
      <c r="AF306" t="n" s="31">
        <v>0.0</v>
      </c>
    </row>
    <row r="307">
      <c r="A307" t="s" s="18">
        <v>5</v>
      </c>
      <c r="B307" t="s" s="18">
        <v>6891</v>
      </c>
      <c r="C307" t="s" s="18">
        <v>340</v>
      </c>
      <c r="D307" t="s" s="17">
        <v>260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n" s="30">
        <v>0.0</v>
      </c>
      <c r="Y307" t="s" s="25">
        <v>5</v>
      </c>
      <c r="Z307" t="s" s="25">
        <v>5</v>
      </c>
      <c r="AA307" t="n" s="30">
        <v>0.0</v>
      </c>
      <c r="AB307" t="s" s="25">
        <v>5</v>
      </c>
      <c r="AC307" t="s" s="25">
        <v>5</v>
      </c>
      <c r="AD307" t="n" s="30">
        <v>0.0</v>
      </c>
      <c r="AE307" t="n" s="31">
        <v>38.65</v>
      </c>
      <c r="AF307" t="n" s="31">
        <v>0.0</v>
      </c>
    </row>
    <row r="308">
      <c r="A308" t="s" s="18">
        <v>5</v>
      </c>
      <c r="B308" t="s" s="18">
        <v>6892</v>
      </c>
      <c r="C308" t="s" s="18">
        <v>340</v>
      </c>
      <c r="D308" t="s" s="17">
        <v>263</v>
      </c>
      <c r="E308" t="n" s="30">
        <v>0.0</v>
      </c>
      <c r="F308" t="s" s="25">
        <v>5</v>
      </c>
      <c r="G308" t="n" s="30">
        <v>0.0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n" s="30">
        <v>8.0</v>
      </c>
      <c r="AA308" t="s" s="25">
        <v>5</v>
      </c>
      <c r="AB308" t="s" s="25">
        <v>5</v>
      </c>
      <c r="AC308" t="n" s="30">
        <v>0.0</v>
      </c>
      <c r="AD308" t="n" s="30">
        <v>8.0</v>
      </c>
      <c r="AE308" t="n" s="31">
        <v>13.32</v>
      </c>
      <c r="AF308" t="n" s="31">
        <v>106.56</v>
      </c>
    </row>
    <row r="309">
      <c r="A309" t="s" s="18">
        <v>5</v>
      </c>
      <c r="B309" t="s" s="18">
        <v>6893</v>
      </c>
      <c r="C309" t="s" s="18">
        <v>340</v>
      </c>
      <c r="D309" t="s" s="17">
        <v>263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n" s="30">
        <v>0.0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n" s="30">
        <v>0.0</v>
      </c>
      <c r="AC309" t="s" s="25">
        <v>5</v>
      </c>
      <c r="AD309" t="n" s="30">
        <v>0.0</v>
      </c>
      <c r="AE309" t="n" s="31">
        <v>5.97</v>
      </c>
      <c r="AF309" t="n" s="31">
        <v>0.0</v>
      </c>
    </row>
    <row r="310">
      <c r="A310" t="s" s="18">
        <v>5</v>
      </c>
      <c r="B310" t="s" s="18">
        <v>6894</v>
      </c>
      <c r="C310" t="s" s="18">
        <v>340</v>
      </c>
      <c r="D310" t="s" s="17">
        <v>260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n" s="30">
        <v>0.0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n" s="30">
        <v>0.0</v>
      </c>
      <c r="AC310" t="s" s="25">
        <v>5</v>
      </c>
      <c r="AD310" t="n" s="30">
        <v>0.0</v>
      </c>
      <c r="AE310" t="n" s="31">
        <v>4.82</v>
      </c>
      <c r="AF310" t="n" s="31">
        <v>0.0</v>
      </c>
    </row>
    <row r="311">
      <c r="A311" t="s" s="18">
        <v>5</v>
      </c>
      <c r="B311" t="s" s="18">
        <v>6895</v>
      </c>
      <c r="C311" t="s" s="18">
        <v>340</v>
      </c>
      <c r="D311" t="s" s="17">
        <v>260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n" s="30">
        <v>0.0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n" s="30">
        <v>0.0</v>
      </c>
      <c r="AC311" t="s" s="25">
        <v>5</v>
      </c>
      <c r="AD311" t="n" s="30">
        <v>0.0</v>
      </c>
      <c r="AE311" t="n" s="31">
        <v>5.19</v>
      </c>
      <c r="AF311" t="n" s="31">
        <v>0.0</v>
      </c>
    </row>
    <row r="312">
      <c r="A312" t="s" s="18">
        <v>5</v>
      </c>
      <c r="B312" t="s" s="18">
        <v>6896</v>
      </c>
      <c r="C312" t="s" s="18">
        <v>340</v>
      </c>
      <c r="D312" t="s" s="17">
        <v>218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n" s="30">
        <v>0.0</v>
      </c>
      <c r="Y312" t="s" s="25">
        <v>5</v>
      </c>
      <c r="Z312" t="s" s="25">
        <v>5</v>
      </c>
      <c r="AA312" t="n" s="30">
        <v>0.0</v>
      </c>
      <c r="AB312" t="s" s="25">
        <v>5</v>
      </c>
      <c r="AC312" t="s" s="25">
        <v>5</v>
      </c>
      <c r="AD312" t="n" s="30">
        <v>0.0</v>
      </c>
      <c r="AE312" t="n" s="31">
        <v>102.86</v>
      </c>
      <c r="AF312" t="n" s="31">
        <v>0.0</v>
      </c>
    </row>
    <row r="313">
      <c r="A313" t="s" s="18">
        <v>5</v>
      </c>
      <c r="B313" t="s" s="18">
        <v>6897</v>
      </c>
      <c r="C313" t="s" s="18">
        <v>97</v>
      </c>
      <c r="D313" t="s" s="17">
        <v>260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44.71</v>
      </c>
      <c r="AF313" t="n" s="31">
        <v>0.0</v>
      </c>
    </row>
    <row r="314" hidden="true"/>
    <row r="315">
      <c r="A315" t="s" s="46">
        <v>22</v>
      </c>
      <c r="B315" t="s" s="49">
        <v>5</v>
      </c>
      <c r="C315" t="s" s="49">
        <v>5</v>
      </c>
      <c r="D315" t="s" s="49">
        <v>5</v>
      </c>
      <c r="E315" t="s" s="49">
        <v>5</v>
      </c>
      <c r="F315" t="s" s="49">
        <v>5</v>
      </c>
      <c r="G315" t="s" s="49">
        <v>5</v>
      </c>
      <c r="H315" t="s" s="49">
        <v>5</v>
      </c>
      <c r="I315" t="s" s="49">
        <v>5</v>
      </c>
      <c r="J315" t="s" s="49">
        <v>5</v>
      </c>
      <c r="K315" t="s" s="49">
        <v>5</v>
      </c>
      <c r="L315" t="s" s="49">
        <v>5</v>
      </c>
      <c r="M315" t="s" s="49">
        <v>5</v>
      </c>
      <c r="N315" t="s" s="49">
        <v>5</v>
      </c>
      <c r="O315" t="s" s="49">
        <v>5</v>
      </c>
      <c r="P315" t="s" s="49">
        <v>5</v>
      </c>
      <c r="Q315" t="s" s="49">
        <v>5</v>
      </c>
      <c r="R315" t="s" s="49">
        <v>5</v>
      </c>
      <c r="S315" t="s" s="49">
        <v>5</v>
      </c>
      <c r="T315" t="s" s="49">
        <v>5</v>
      </c>
      <c r="U315" t="s" s="49">
        <v>5</v>
      </c>
      <c r="V315" t="s" s="49">
        <v>5</v>
      </c>
      <c r="W315" t="s" s="49">
        <v>5</v>
      </c>
      <c r="X315" t="s" s="49">
        <v>5</v>
      </c>
      <c r="Y315" t="s" s="49">
        <v>5</v>
      </c>
      <c r="Z315" t="s" s="49">
        <v>5</v>
      </c>
      <c r="AA315" t="s" s="49">
        <v>5</v>
      </c>
      <c r="AB315" t="s" s="49">
        <v>5</v>
      </c>
      <c r="AC315" t="s" s="49">
        <v>5</v>
      </c>
      <c r="AD315" t="n" s="51">
        <v>9.0</v>
      </c>
      <c r="AE315" t="s" s="49">
        <v>5</v>
      </c>
      <c r="AF315" t="n" s="52">
        <v>164.43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12">
    <cfRule type="expression" dxfId="4" priority="1">
      <formula>MOD(ROW(),2)=0</formula>
    </cfRule>
  </conditionalFormatting>
  <pageMargins bottom="0.75" footer="0.3" header="0.3" left="0.7" right="0.7" top="0.75"/>
  <ignoredErrors>
    <ignoredError sqref="A1:A315" numberStoredAsText="true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6898</v>
      </c>
      <c r="C8" t="s" s="18">
        <v>138</v>
      </c>
      <c r="D8" t="s" s="17">
        <v>137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1.0</v>
      </c>
      <c r="AF8" t="n" s="31">
        <v>0.0</v>
      </c>
    </row>
    <row r="9">
      <c r="A9" t="s" s="18">
        <v>131</v>
      </c>
      <c r="B9" t="s" s="18">
        <v>6899</v>
      </c>
      <c r="C9" t="s" s="18">
        <v>143</v>
      </c>
      <c r="D9" t="s" s="17">
        <v>142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n" s="30">
        <v>0.0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113.83</v>
      </c>
      <c r="AF9" t="n" s="31">
        <v>0.0</v>
      </c>
    </row>
    <row r="10">
      <c r="A10" t="s" s="18">
        <v>131</v>
      </c>
      <c r="B10" t="s" s="18">
        <v>6900</v>
      </c>
      <c r="C10" t="s" s="18">
        <v>147</v>
      </c>
      <c r="D10" t="s" s="17">
        <v>146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46.5</v>
      </c>
      <c r="AF10" t="n" s="31">
        <v>0.0</v>
      </c>
    </row>
    <row r="11">
      <c r="A11" t="s" s="18">
        <v>131</v>
      </c>
      <c r="B11" t="s" s="18">
        <v>6901</v>
      </c>
      <c r="C11" t="s" s="18">
        <v>151</v>
      </c>
      <c r="D11" t="s" s="17">
        <v>150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169.39</v>
      </c>
      <c r="AF11" t="n" s="31">
        <v>0.0</v>
      </c>
    </row>
    <row r="12">
      <c r="A12" t="s" s="18">
        <v>131</v>
      </c>
      <c r="B12" t="s" s="18">
        <v>6902</v>
      </c>
      <c r="C12" t="s" s="18">
        <v>155</v>
      </c>
      <c r="D12" t="s" s="17">
        <v>154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5.78</v>
      </c>
      <c r="AF12" t="n" s="31">
        <v>0.0</v>
      </c>
    </row>
    <row r="13">
      <c r="A13" t="s" s="18">
        <v>131</v>
      </c>
      <c r="B13" t="s" s="18">
        <v>6903</v>
      </c>
      <c r="C13" t="s" s="18">
        <v>138</v>
      </c>
      <c r="D13" t="s" s="17">
        <v>158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18.42</v>
      </c>
      <c r="AF13" t="n" s="31">
        <v>0.0</v>
      </c>
    </row>
    <row r="14">
      <c r="A14" t="s" s="18">
        <v>131</v>
      </c>
      <c r="B14" t="s" s="18">
        <v>6904</v>
      </c>
      <c r="C14" t="s" s="18">
        <v>147</v>
      </c>
      <c r="D14" t="s" s="17">
        <v>146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0.67</v>
      </c>
      <c r="AF14" t="n" s="31">
        <v>0.0</v>
      </c>
    </row>
    <row r="15">
      <c r="A15" t="s" s="18">
        <v>131</v>
      </c>
      <c r="B15" t="s" s="18">
        <v>6905</v>
      </c>
      <c r="C15" t="s" s="18">
        <v>138</v>
      </c>
      <c r="D15" t="s" s="17">
        <v>142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32.05</v>
      </c>
      <c r="AF15" t="n" s="31">
        <v>0.0</v>
      </c>
    </row>
    <row r="16">
      <c r="A16" t="s" s="18">
        <v>131</v>
      </c>
      <c r="B16" t="s" s="18">
        <v>6906</v>
      </c>
      <c r="C16" t="s" s="18">
        <v>147</v>
      </c>
      <c r="D16" t="s" s="17">
        <v>168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3.5</v>
      </c>
      <c r="AF16" t="n" s="31">
        <v>0.0</v>
      </c>
    </row>
    <row r="17">
      <c r="A17" t="s" s="18">
        <v>131</v>
      </c>
      <c r="B17" t="s" s="18">
        <v>6907</v>
      </c>
      <c r="C17" t="s" s="18">
        <v>147</v>
      </c>
      <c r="D17" t="s" s="17">
        <v>171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4.91</v>
      </c>
      <c r="AF17" t="n" s="31">
        <v>0.0</v>
      </c>
    </row>
    <row r="18">
      <c r="A18" t="s" s="18">
        <v>131</v>
      </c>
      <c r="B18" t="s" s="18">
        <v>6908</v>
      </c>
      <c r="C18" t="s" s="18">
        <v>138</v>
      </c>
      <c r="D18" t="s" s="17">
        <v>177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36.0</v>
      </c>
      <c r="AF18" t="n" s="31">
        <v>0.0</v>
      </c>
    </row>
    <row r="19">
      <c r="A19" t="s" s="18">
        <v>131</v>
      </c>
      <c r="B19" t="s" s="18">
        <v>6909</v>
      </c>
      <c r="C19" t="s" s="18">
        <v>138</v>
      </c>
      <c r="D19" t="s" s="17">
        <v>142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30.43</v>
      </c>
      <c r="AF19" t="n" s="31">
        <v>0.0</v>
      </c>
    </row>
    <row r="20">
      <c r="A20" t="s" s="18">
        <v>131</v>
      </c>
      <c r="B20" t="s" s="18">
        <v>6910</v>
      </c>
      <c r="C20" t="s" s="18">
        <v>138</v>
      </c>
      <c r="D20" t="s" s="17">
        <v>182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2.85</v>
      </c>
      <c r="AF20" t="n" s="31">
        <v>0.0</v>
      </c>
    </row>
    <row r="21">
      <c r="A21" t="s" s="18">
        <v>131</v>
      </c>
      <c r="B21" t="s" s="18">
        <v>6911</v>
      </c>
      <c r="C21" t="s" s="18">
        <v>138</v>
      </c>
      <c r="D21" t="s" s="17">
        <v>193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52.32</v>
      </c>
      <c r="AF21" t="n" s="31">
        <v>0.0</v>
      </c>
    </row>
    <row r="22">
      <c r="A22" t="s" s="18">
        <v>131</v>
      </c>
      <c r="B22" t="s" s="18">
        <v>6912</v>
      </c>
      <c r="C22" t="s" s="18">
        <v>138</v>
      </c>
      <c r="D22" t="s" s="17">
        <v>196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14.45</v>
      </c>
      <c r="AF22" t="n" s="31">
        <v>0.0</v>
      </c>
    </row>
    <row r="23">
      <c r="A23" t="s" s="18">
        <v>131</v>
      </c>
      <c r="B23" t="s" s="18">
        <v>6913</v>
      </c>
      <c r="C23" t="s" s="18">
        <v>155</v>
      </c>
      <c r="D23" t="s" s="17">
        <v>205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98.39</v>
      </c>
      <c r="AF23" t="n" s="31">
        <v>0.0</v>
      </c>
    </row>
    <row r="24">
      <c r="A24" t="s" s="18">
        <v>131</v>
      </c>
      <c r="B24" t="s" s="18">
        <v>6914</v>
      </c>
      <c r="C24" t="s" s="18">
        <v>143</v>
      </c>
      <c r="D24" t="s" s="17">
        <v>199</v>
      </c>
      <c r="E24" t="n" s="30">
        <v>0.0</v>
      </c>
      <c r="F24" t="s" s="25">
        <v>5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n" s="30">
        <v>1.0</v>
      </c>
      <c r="AA24" t="s" s="25">
        <v>5</v>
      </c>
      <c r="AB24" t="s" s="25">
        <v>5</v>
      </c>
      <c r="AC24" t="n" s="30">
        <v>0.0</v>
      </c>
      <c r="AD24" t="n" s="30">
        <v>1.0</v>
      </c>
      <c r="AE24" t="n" s="31">
        <v>65.06</v>
      </c>
      <c r="AF24" t="n" s="31">
        <v>65.06</v>
      </c>
    </row>
    <row r="25">
      <c r="A25" t="s" s="18">
        <v>131</v>
      </c>
      <c r="B25" t="s" s="18">
        <v>6915</v>
      </c>
      <c r="C25" t="s" s="18">
        <v>155</v>
      </c>
      <c r="D25" t="s" s="17">
        <v>212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5.94</v>
      </c>
      <c r="AF25" t="n" s="31">
        <v>0.0</v>
      </c>
    </row>
    <row r="26">
      <c r="A26" t="s" s="18">
        <v>131</v>
      </c>
      <c r="B26" t="s" s="18">
        <v>6916</v>
      </c>
      <c r="C26" t="s" s="18">
        <v>143</v>
      </c>
      <c r="D26" t="s" s="17">
        <v>215</v>
      </c>
      <c r="E26" t="n" s="30">
        <v>0.0</v>
      </c>
      <c r="F26" t="s" s="25">
        <v>5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n" s="30">
        <v>1.0</v>
      </c>
      <c r="AA26" t="s" s="25">
        <v>5</v>
      </c>
      <c r="AB26" t="s" s="25">
        <v>5</v>
      </c>
      <c r="AC26" t="n" s="30">
        <v>0.0</v>
      </c>
      <c r="AD26" t="n" s="30">
        <v>1.0</v>
      </c>
      <c r="AE26" t="n" s="31">
        <v>51.4</v>
      </c>
      <c r="AF26" t="n" s="31">
        <v>51.4</v>
      </c>
    </row>
    <row r="27">
      <c r="A27" t="s" s="18">
        <v>131</v>
      </c>
      <c r="B27" t="s" s="18">
        <v>6917</v>
      </c>
      <c r="C27" t="s" s="18">
        <v>138</v>
      </c>
      <c r="D27" t="s" s="17">
        <v>218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1.0</v>
      </c>
      <c r="AA27" t="s" s="25">
        <v>5</v>
      </c>
      <c r="AB27" t="s" s="25">
        <v>5</v>
      </c>
      <c r="AC27" t="n" s="30">
        <v>0.0</v>
      </c>
      <c r="AD27" t="n" s="30">
        <v>1.0</v>
      </c>
      <c r="AE27" t="n" s="31">
        <v>29.55</v>
      </c>
      <c r="AF27" t="n" s="31">
        <v>29.55</v>
      </c>
    </row>
    <row r="28">
      <c r="A28" t="s" s="18">
        <v>131</v>
      </c>
      <c r="B28" t="s" s="18">
        <v>6918</v>
      </c>
      <c r="C28" t="s" s="18">
        <v>138</v>
      </c>
      <c r="D28" t="s" s="17">
        <v>182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11.43</v>
      </c>
      <c r="AF28" t="n" s="31">
        <v>0.0</v>
      </c>
    </row>
    <row r="29">
      <c r="A29" t="s" s="18">
        <v>131</v>
      </c>
      <c r="B29" t="s" s="18">
        <v>6919</v>
      </c>
      <c r="C29" t="s" s="18">
        <v>138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1.42</v>
      </c>
      <c r="AF29" t="n" s="31">
        <v>0.0</v>
      </c>
    </row>
    <row r="30">
      <c r="A30" t="s" s="18">
        <v>131</v>
      </c>
      <c r="B30" t="s" s="18">
        <v>6920</v>
      </c>
      <c r="C30" t="s" s="18">
        <v>143</v>
      </c>
      <c r="D30" t="s" s="17">
        <v>230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19.28</v>
      </c>
      <c r="AF30" t="n" s="31">
        <v>0.0</v>
      </c>
    </row>
    <row r="31">
      <c r="A31" t="s" s="18">
        <v>131</v>
      </c>
      <c r="B31" t="s" s="18">
        <v>6921</v>
      </c>
      <c r="C31" t="s" s="18">
        <v>143</v>
      </c>
      <c r="D31" t="s" s="17">
        <v>225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48.55</v>
      </c>
      <c r="AF31" t="n" s="31">
        <v>0.0</v>
      </c>
    </row>
    <row r="32">
      <c r="A32" t="s" s="18">
        <v>131</v>
      </c>
      <c r="B32" t="s" s="18">
        <v>6922</v>
      </c>
      <c r="C32" t="s" s="18">
        <v>143</v>
      </c>
      <c r="D32" t="s" s="17">
        <v>235</v>
      </c>
      <c r="E32" t="n" s="30">
        <v>0.0</v>
      </c>
      <c r="F32" t="s" s="25">
        <v>5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n" s="30">
        <v>6.0</v>
      </c>
      <c r="AA32" t="s" s="25">
        <v>5</v>
      </c>
      <c r="AB32" t="s" s="25">
        <v>5</v>
      </c>
      <c r="AC32" t="n" s="30">
        <v>0.0</v>
      </c>
      <c r="AD32" t="n" s="30">
        <v>6.0</v>
      </c>
      <c r="AE32" t="n" s="31">
        <v>23.81</v>
      </c>
      <c r="AF32" t="n" s="31">
        <v>142.86</v>
      </c>
    </row>
    <row r="33">
      <c r="A33" t="s" s="18">
        <v>131</v>
      </c>
      <c r="B33" t="s" s="18">
        <v>6923</v>
      </c>
      <c r="C33" t="s" s="18">
        <v>143</v>
      </c>
      <c r="D33" t="s" s="17">
        <v>225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47.68</v>
      </c>
      <c r="AF33" t="n" s="31">
        <v>0.0</v>
      </c>
    </row>
    <row r="34">
      <c r="A34" t="s" s="18">
        <v>131</v>
      </c>
      <c r="B34" t="s" s="18">
        <v>6924</v>
      </c>
      <c r="C34" t="s" s="18">
        <v>247</v>
      </c>
      <c r="D34" t="s" s="17">
        <v>246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5.54</v>
      </c>
      <c r="AF34" t="n" s="31">
        <v>0.0</v>
      </c>
    </row>
    <row r="35">
      <c r="A35" t="s" s="18">
        <v>131</v>
      </c>
      <c r="B35" t="s" s="18">
        <v>6925</v>
      </c>
      <c r="C35" t="s" s="18">
        <v>138</v>
      </c>
      <c r="D35" t="s" s="17">
        <v>276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0.45</v>
      </c>
      <c r="AF35" t="n" s="31">
        <v>0.0</v>
      </c>
    </row>
    <row r="36">
      <c r="A36" t="s" s="18">
        <v>131</v>
      </c>
      <c r="B36" t="s" s="18">
        <v>6926</v>
      </c>
      <c r="C36" t="s" s="18">
        <v>279</v>
      </c>
      <c r="D36" t="s" s="17">
        <v>196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2.0</v>
      </c>
      <c r="AA36" t="s" s="25">
        <v>5</v>
      </c>
      <c r="AB36" t="s" s="25">
        <v>5</v>
      </c>
      <c r="AC36" t="n" s="30">
        <v>0.0</v>
      </c>
      <c r="AD36" t="n" s="30">
        <v>2.0</v>
      </c>
      <c r="AE36" t="n" s="31">
        <v>21.15</v>
      </c>
      <c r="AF36" t="n" s="31">
        <v>42.3</v>
      </c>
    </row>
    <row r="37">
      <c r="A37" t="s" s="18">
        <v>131</v>
      </c>
      <c r="B37" t="s" s="18">
        <v>6927</v>
      </c>
      <c r="C37" t="s" s="18">
        <v>151</v>
      </c>
      <c r="D37" t="s" s="17">
        <v>142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n" s="30">
        <v>0.0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n" s="30">
        <v>0.0</v>
      </c>
      <c r="AB37" t="s" s="25">
        <v>5</v>
      </c>
      <c r="AC37" t="s" s="25">
        <v>5</v>
      </c>
      <c r="AD37" t="n" s="30">
        <v>0.0</v>
      </c>
      <c r="AE37" t="n" s="31">
        <v>64.16</v>
      </c>
      <c r="AF37" t="n" s="31">
        <v>0.0</v>
      </c>
    </row>
    <row r="38">
      <c r="A38" t="s" s="18">
        <v>131</v>
      </c>
      <c r="B38" t="s" s="18">
        <v>6928</v>
      </c>
      <c r="C38" t="s" s="18">
        <v>138</v>
      </c>
      <c r="D38" t="s" s="17">
        <v>109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1.17</v>
      </c>
      <c r="AF38" t="n" s="31">
        <v>0.0</v>
      </c>
    </row>
    <row r="39">
      <c r="A39" t="s" s="18">
        <v>131</v>
      </c>
      <c r="B39" t="s" s="18">
        <v>6929</v>
      </c>
      <c r="C39" t="s" s="18">
        <v>151</v>
      </c>
      <c r="D39" t="s" s="17">
        <v>297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n" s="30">
        <v>0.0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0.0</v>
      </c>
      <c r="AB39" t="s" s="25">
        <v>5</v>
      </c>
      <c r="AC39" t="s" s="25">
        <v>5</v>
      </c>
      <c r="AD39" t="n" s="30">
        <v>0.0</v>
      </c>
      <c r="AE39" t="n" s="31">
        <v>86.19</v>
      </c>
      <c r="AF39" t="n" s="31">
        <v>0.0</v>
      </c>
    </row>
    <row r="40">
      <c r="A40" t="s" s="18">
        <v>131</v>
      </c>
      <c r="B40" t="s" s="18">
        <v>6930</v>
      </c>
      <c r="C40" t="s" s="18">
        <v>147</v>
      </c>
      <c r="D40" t="s" s="17">
        <v>300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82.5</v>
      </c>
      <c r="AF40" t="n" s="31">
        <v>0.0</v>
      </c>
    </row>
    <row r="41">
      <c r="A41" t="s" s="18">
        <v>131</v>
      </c>
      <c r="B41" t="s" s="18">
        <v>6931</v>
      </c>
      <c r="C41" t="s" s="18">
        <v>279</v>
      </c>
      <c r="D41" t="s" s="17">
        <v>137</v>
      </c>
      <c r="E41" t="n" s="30">
        <v>0.0</v>
      </c>
      <c r="F41" t="s" s="25">
        <v>5</v>
      </c>
      <c r="G41" t="n" s="30">
        <v>0.0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1.0</v>
      </c>
      <c r="AA41" t="s" s="25">
        <v>5</v>
      </c>
      <c r="AB41" t="s" s="25">
        <v>5</v>
      </c>
      <c r="AC41" t="n" s="30">
        <v>0.0</v>
      </c>
      <c r="AD41" t="n" s="30">
        <v>1.0</v>
      </c>
      <c r="AE41" t="n" s="31">
        <v>46.12</v>
      </c>
      <c r="AF41" t="n" s="31">
        <v>46.12</v>
      </c>
    </row>
    <row r="42">
      <c r="A42" t="s" s="18">
        <v>131</v>
      </c>
      <c r="B42" t="s" s="18">
        <v>6932</v>
      </c>
      <c r="C42" t="s" s="18">
        <v>138</v>
      </c>
      <c r="D42" t="s" s="17">
        <v>246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2.69</v>
      </c>
      <c r="AF42" t="n" s="31">
        <v>0.0</v>
      </c>
    </row>
    <row r="43">
      <c r="A43" t="s" s="18">
        <v>131</v>
      </c>
      <c r="B43" t="s" s="18">
        <v>6933</v>
      </c>
      <c r="C43" t="s" s="18">
        <v>151</v>
      </c>
      <c r="D43" t="s" s="17">
        <v>182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53.3</v>
      </c>
      <c r="AF43" t="n" s="31">
        <v>0.0</v>
      </c>
    </row>
    <row r="44">
      <c r="A44" t="s" s="18">
        <v>131</v>
      </c>
      <c r="B44" t="s" s="18">
        <v>6934</v>
      </c>
      <c r="C44" t="s" s="18">
        <v>147</v>
      </c>
      <c r="D44" t="s" s="17">
        <v>354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53.79</v>
      </c>
      <c r="AF44" t="n" s="31">
        <v>0.0</v>
      </c>
    </row>
    <row r="45">
      <c r="A45" t="s" s="18">
        <v>131</v>
      </c>
      <c r="B45" t="s" s="18">
        <v>6935</v>
      </c>
      <c r="C45" t="s" s="18">
        <v>147</v>
      </c>
      <c r="D45" t="s" s="17">
        <v>354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46.5</v>
      </c>
      <c r="AF45" t="n" s="31">
        <v>0.0</v>
      </c>
    </row>
    <row r="46">
      <c r="A46" t="s" s="18">
        <v>131</v>
      </c>
      <c r="B46" t="s" s="18">
        <v>6936</v>
      </c>
      <c r="C46" t="s" s="18">
        <v>138</v>
      </c>
      <c r="D46" t="s" s="17">
        <v>246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3.33</v>
      </c>
      <c r="AF46" t="n" s="31">
        <v>0.0</v>
      </c>
    </row>
    <row r="47">
      <c r="A47" t="s" s="18">
        <v>131</v>
      </c>
      <c r="B47" t="s" s="18">
        <v>6937</v>
      </c>
      <c r="C47" t="s" s="18">
        <v>279</v>
      </c>
      <c r="D47" t="s" s="17">
        <v>367</v>
      </c>
      <c r="E47" t="n" s="30">
        <v>0.0</v>
      </c>
      <c r="F47" t="s" s="25">
        <v>5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4.0</v>
      </c>
      <c r="AA47" t="s" s="25">
        <v>5</v>
      </c>
      <c r="AB47" t="s" s="25">
        <v>5</v>
      </c>
      <c r="AC47" t="n" s="30">
        <v>0.0</v>
      </c>
      <c r="AD47" t="n" s="30">
        <v>4.0</v>
      </c>
      <c r="AE47" t="n" s="31">
        <v>23.89</v>
      </c>
      <c r="AF47" t="n" s="31">
        <v>95.56</v>
      </c>
    </row>
    <row r="48">
      <c r="A48" t="s" s="18">
        <v>131</v>
      </c>
      <c r="B48" t="s" s="18">
        <v>6938</v>
      </c>
      <c r="C48" t="s" s="18">
        <v>247</v>
      </c>
      <c r="D48" t="s" s="17">
        <v>246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3.15</v>
      </c>
      <c r="AF48" t="n" s="31">
        <v>0.0</v>
      </c>
    </row>
    <row r="49">
      <c r="A49" t="s" s="18">
        <v>131</v>
      </c>
      <c r="B49" t="s" s="18">
        <v>6939</v>
      </c>
      <c r="C49" t="s" s="18">
        <v>247</v>
      </c>
      <c r="D49" t="s" s="17">
        <v>225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n" s="30">
        <v>0.0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n" s="30">
        <v>0.0</v>
      </c>
      <c r="AE49" t="n" s="31">
        <v>168.99</v>
      </c>
      <c r="AF49" t="n" s="31">
        <v>0.0</v>
      </c>
    </row>
    <row r="50">
      <c r="A50" t="s" s="18">
        <v>131</v>
      </c>
      <c r="B50" t="s" s="18">
        <v>6940</v>
      </c>
      <c r="C50" t="s" s="18">
        <v>247</v>
      </c>
      <c r="D50" t="s" s="17">
        <v>196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6.69</v>
      </c>
      <c r="AF50" t="n" s="31">
        <v>0.0</v>
      </c>
    </row>
    <row r="51">
      <c r="A51" t="s" s="18">
        <v>131</v>
      </c>
      <c r="B51" t="s" s="18">
        <v>6941</v>
      </c>
      <c r="C51" t="s" s="18">
        <v>247</v>
      </c>
      <c r="D51" t="s" s="17">
        <v>246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0.0</v>
      </c>
      <c r="AD51" t="n" s="30">
        <v>0.0</v>
      </c>
      <c r="AE51" t="n" s="31">
        <v>13.56</v>
      </c>
      <c r="AF51" t="n" s="31">
        <v>0.0</v>
      </c>
    </row>
    <row r="52">
      <c r="A52" t="s" s="18">
        <v>131</v>
      </c>
      <c r="B52" t="s" s="18">
        <v>6942</v>
      </c>
      <c r="C52" t="s" s="18">
        <v>147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3.83</v>
      </c>
      <c r="AF52" t="n" s="31">
        <v>0.0</v>
      </c>
    </row>
    <row r="53">
      <c r="A53" t="s" s="18">
        <v>131</v>
      </c>
      <c r="B53" t="s" s="18">
        <v>6943</v>
      </c>
      <c r="C53" t="s" s="18">
        <v>138</v>
      </c>
      <c r="D53" t="s" s="17">
        <v>146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37.44</v>
      </c>
      <c r="AF53" t="n" s="31">
        <v>0.0</v>
      </c>
    </row>
    <row r="54">
      <c r="A54" t="s" s="18">
        <v>131</v>
      </c>
      <c r="B54" t="s" s="18">
        <v>6944</v>
      </c>
      <c r="C54" t="s" s="18">
        <v>155</v>
      </c>
      <c r="D54" t="s" s="17">
        <v>109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7.0</v>
      </c>
      <c r="AA54" t="s" s="25">
        <v>5</v>
      </c>
      <c r="AB54" t="s" s="25">
        <v>5</v>
      </c>
      <c r="AC54" t="n" s="30">
        <v>0.0</v>
      </c>
      <c r="AD54" t="n" s="30">
        <v>7.0</v>
      </c>
      <c r="AE54" t="n" s="31">
        <v>26.49</v>
      </c>
      <c r="AF54" t="n" s="31">
        <v>185.43</v>
      </c>
    </row>
    <row r="55">
      <c r="A55" t="s" s="18">
        <v>131</v>
      </c>
      <c r="B55" t="s" s="18">
        <v>6945</v>
      </c>
      <c r="C55" t="s" s="18">
        <v>138</v>
      </c>
      <c r="D55" t="s" s="17">
        <v>246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1.75</v>
      </c>
      <c r="AF55" t="n" s="31">
        <v>0.0</v>
      </c>
    </row>
    <row r="56">
      <c r="A56" t="s" s="18">
        <v>131</v>
      </c>
      <c r="B56" t="s" s="18">
        <v>6946</v>
      </c>
      <c r="C56" t="s" s="18">
        <v>138</v>
      </c>
      <c r="D56" t="s" s="17">
        <v>246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3.73</v>
      </c>
      <c r="AF56" t="n" s="31">
        <v>0.0</v>
      </c>
    </row>
    <row r="57">
      <c r="A57" t="s" s="18">
        <v>131</v>
      </c>
      <c r="B57" t="s" s="18">
        <v>6947</v>
      </c>
      <c r="C57" t="s" s="18">
        <v>147</v>
      </c>
      <c r="D57" t="s" s="17">
        <v>400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31.59</v>
      </c>
      <c r="AF57" t="n" s="31">
        <v>0.0</v>
      </c>
    </row>
    <row r="58">
      <c r="A58" t="s" s="18">
        <v>131</v>
      </c>
      <c r="B58" t="s" s="18">
        <v>6948</v>
      </c>
      <c r="C58" t="s" s="18">
        <v>138</v>
      </c>
      <c r="D58" t="s" s="17">
        <v>408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34.25</v>
      </c>
      <c r="AF58" t="n" s="31">
        <v>0.0</v>
      </c>
    </row>
    <row r="59">
      <c r="A59" t="s" s="18">
        <v>131</v>
      </c>
      <c r="B59" t="s" s="18">
        <v>6949</v>
      </c>
      <c r="C59" t="s" s="18">
        <v>147</v>
      </c>
      <c r="D59" t="s" s="17">
        <v>411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39.53</v>
      </c>
      <c r="AF59" t="n" s="31">
        <v>0.0</v>
      </c>
    </row>
    <row r="60">
      <c r="A60" t="s" s="18">
        <v>131</v>
      </c>
      <c r="B60" t="s" s="18">
        <v>6950</v>
      </c>
      <c r="C60" t="s" s="18">
        <v>138</v>
      </c>
      <c r="D60" t="s" s="17">
        <v>177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9.42</v>
      </c>
      <c r="AF60" t="n" s="31">
        <v>0.0</v>
      </c>
    </row>
    <row r="61">
      <c r="A61" t="s" s="18">
        <v>131</v>
      </c>
      <c r="B61" t="s" s="18">
        <v>6951</v>
      </c>
      <c r="C61" t="s" s="18">
        <v>138</v>
      </c>
      <c r="D61" t="s" s="17">
        <v>225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29.87</v>
      </c>
      <c r="AF61" t="n" s="31">
        <v>0.0</v>
      </c>
    </row>
    <row r="62">
      <c r="A62" t="s" s="18">
        <v>131</v>
      </c>
      <c r="B62" t="s" s="18">
        <v>6952</v>
      </c>
      <c r="C62" t="s" s="18">
        <v>138</v>
      </c>
      <c r="D62" t="s" s="17">
        <v>246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2.89</v>
      </c>
      <c r="AF62" t="n" s="31">
        <v>0.0</v>
      </c>
    </row>
    <row r="63">
      <c r="A63" t="s" s="18">
        <v>131</v>
      </c>
      <c r="B63" t="s" s="18">
        <v>6953</v>
      </c>
      <c r="C63" t="s" s="18">
        <v>138</v>
      </c>
      <c r="D63" t="s" s="17">
        <v>420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9.02</v>
      </c>
      <c r="AF63" t="n" s="31">
        <v>0.0</v>
      </c>
    </row>
    <row r="64">
      <c r="A64" t="s" s="18">
        <v>131</v>
      </c>
      <c r="B64" t="s" s="18">
        <v>6954</v>
      </c>
      <c r="C64" t="s" s="18">
        <v>138</v>
      </c>
      <c r="D64" t="s" s="17">
        <v>182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15.77</v>
      </c>
      <c r="AF64" t="n" s="31">
        <v>0.0</v>
      </c>
    </row>
    <row r="65">
      <c r="A65" t="s" s="18">
        <v>131</v>
      </c>
      <c r="B65" t="s" s="18">
        <v>6955</v>
      </c>
      <c r="C65" t="s" s="18">
        <v>147</v>
      </c>
      <c r="D65" t="s" s="17">
        <v>225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20.55</v>
      </c>
      <c r="AF65" t="n" s="31">
        <v>0.0</v>
      </c>
    </row>
    <row r="66">
      <c r="A66" t="s" s="18">
        <v>131</v>
      </c>
      <c r="B66" t="s" s="18">
        <v>6956</v>
      </c>
      <c r="C66" t="s" s="18">
        <v>138</v>
      </c>
      <c r="D66" t="s" s="17">
        <v>225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24.14</v>
      </c>
      <c r="AF66" t="n" s="31">
        <v>0.0</v>
      </c>
    </row>
    <row r="67">
      <c r="A67" t="s" s="18">
        <v>131</v>
      </c>
      <c r="B67" t="s" s="18">
        <v>6957</v>
      </c>
      <c r="C67" t="s" s="18">
        <v>138</v>
      </c>
      <c r="D67" t="s" s="17">
        <v>246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10.68</v>
      </c>
      <c r="AF67" t="n" s="31">
        <v>0.0</v>
      </c>
    </row>
    <row r="68">
      <c r="A68" t="s" s="18">
        <v>131</v>
      </c>
      <c r="B68" t="s" s="18">
        <v>6958</v>
      </c>
      <c r="C68" t="s" s="18">
        <v>138</v>
      </c>
      <c r="D68" t="s" s="17">
        <v>225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23.48</v>
      </c>
      <c r="AF68" t="n" s="31">
        <v>0.0</v>
      </c>
    </row>
    <row r="69">
      <c r="A69" t="s" s="18">
        <v>131</v>
      </c>
      <c r="B69" t="s" s="18">
        <v>6959</v>
      </c>
      <c r="C69" t="s" s="18">
        <v>138</v>
      </c>
      <c r="D69" t="s" s="17">
        <v>182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22.63</v>
      </c>
      <c r="AF69" t="n" s="31">
        <v>0.0</v>
      </c>
    </row>
    <row r="70">
      <c r="A70" t="s" s="18">
        <v>131</v>
      </c>
      <c r="B70" t="s" s="18">
        <v>6960</v>
      </c>
      <c r="C70" t="s" s="18">
        <v>155</v>
      </c>
      <c r="D70" t="s" s="17">
        <v>109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3.0</v>
      </c>
      <c r="AA70" t="s" s="25">
        <v>5</v>
      </c>
      <c r="AB70" t="s" s="25">
        <v>5</v>
      </c>
      <c r="AC70" t="n" s="30">
        <v>0.0</v>
      </c>
      <c r="AD70" t="n" s="30">
        <v>3.0</v>
      </c>
      <c r="AE70" t="n" s="31">
        <v>50.99</v>
      </c>
      <c r="AF70" t="n" s="31">
        <v>152.97</v>
      </c>
    </row>
    <row r="71">
      <c r="A71" t="s" s="18">
        <v>131</v>
      </c>
      <c r="B71" t="s" s="18">
        <v>6961</v>
      </c>
      <c r="C71" t="s" s="18">
        <v>138</v>
      </c>
      <c r="D71" t="s" s="17">
        <v>146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3.46</v>
      </c>
      <c r="AF71" t="n" s="31">
        <v>0.0</v>
      </c>
    </row>
    <row r="72">
      <c r="A72" t="s" s="18">
        <v>131</v>
      </c>
      <c r="B72" t="s" s="18">
        <v>6962</v>
      </c>
      <c r="C72" t="s" s="18">
        <v>155</v>
      </c>
      <c r="D72" t="s" s="17">
        <v>506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29.49</v>
      </c>
      <c r="AF72" t="n" s="31">
        <v>0.0</v>
      </c>
    </row>
    <row r="73">
      <c r="A73" t="s" s="18">
        <v>131</v>
      </c>
      <c r="B73" t="s" s="18">
        <v>6963</v>
      </c>
      <c r="C73" t="s" s="18">
        <v>138</v>
      </c>
      <c r="D73" t="s" s="17">
        <v>182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15.62</v>
      </c>
      <c r="AF73" t="n" s="31">
        <v>0.0</v>
      </c>
    </row>
    <row r="74">
      <c r="A74" t="s" s="18">
        <v>131</v>
      </c>
      <c r="B74" t="s" s="18">
        <v>6964</v>
      </c>
      <c r="C74" t="s" s="18">
        <v>138</v>
      </c>
      <c r="D74" t="s" s="17">
        <v>182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17.42</v>
      </c>
      <c r="AF74" t="n" s="31">
        <v>0.0</v>
      </c>
    </row>
    <row r="75">
      <c r="A75" t="s" s="18">
        <v>131</v>
      </c>
      <c r="B75" t="s" s="18">
        <v>6965</v>
      </c>
      <c r="C75" t="s" s="18">
        <v>138</v>
      </c>
      <c r="D75" t="s" s="17">
        <v>142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0.85</v>
      </c>
      <c r="AF75" t="n" s="31">
        <v>0.0</v>
      </c>
    </row>
    <row r="76">
      <c r="A76" t="s" s="18">
        <v>131</v>
      </c>
      <c r="B76" t="s" s="18">
        <v>6966</v>
      </c>
      <c r="C76" t="s" s="18">
        <v>138</v>
      </c>
      <c r="D76" t="s" s="17">
        <v>182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29.75</v>
      </c>
      <c r="AF76" t="n" s="31">
        <v>0.0</v>
      </c>
    </row>
    <row r="77">
      <c r="A77" t="s" s="18">
        <v>131</v>
      </c>
      <c r="B77" t="s" s="18">
        <v>6967</v>
      </c>
      <c r="C77" t="s" s="18">
        <v>147</v>
      </c>
      <c r="D77" t="s" s="17">
        <v>146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41.65</v>
      </c>
      <c r="AF77" t="n" s="31">
        <v>0.0</v>
      </c>
    </row>
    <row r="78">
      <c r="A78" t="s" s="18">
        <v>131</v>
      </c>
      <c r="B78" t="s" s="18">
        <v>6968</v>
      </c>
      <c r="C78" t="s" s="18">
        <v>138</v>
      </c>
      <c r="D78" t="s" s="17">
        <v>142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13.91</v>
      </c>
      <c r="AF78" t="n" s="31">
        <v>0.0</v>
      </c>
    </row>
    <row r="79">
      <c r="A79" t="s" s="18">
        <v>131</v>
      </c>
      <c r="B79" t="s" s="18">
        <v>6969</v>
      </c>
      <c r="C79" t="s" s="18">
        <v>155</v>
      </c>
      <c r="D79" t="s" s="17">
        <v>499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1.0</v>
      </c>
      <c r="AA79" t="s" s="25">
        <v>5</v>
      </c>
      <c r="AB79" t="s" s="25">
        <v>5</v>
      </c>
      <c r="AC79" t="n" s="30">
        <v>0.0</v>
      </c>
      <c r="AD79" t="n" s="30">
        <v>1.0</v>
      </c>
      <c r="AE79" t="n" s="31">
        <v>28.62</v>
      </c>
      <c r="AF79" t="n" s="31">
        <v>28.62</v>
      </c>
    </row>
    <row r="80">
      <c r="A80" t="s" s="18">
        <v>131</v>
      </c>
      <c r="B80" t="s" s="18">
        <v>6970</v>
      </c>
      <c r="C80" t="s" s="18">
        <v>147</v>
      </c>
      <c r="D80" t="s" s="17">
        <v>199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3.43</v>
      </c>
      <c r="AF80" t="n" s="31">
        <v>0.0</v>
      </c>
    </row>
    <row r="81">
      <c r="A81" t="s" s="18">
        <v>131</v>
      </c>
      <c r="B81" t="s" s="18">
        <v>6971</v>
      </c>
      <c r="C81" t="s" s="18">
        <v>138</v>
      </c>
      <c r="D81" t="s" s="17">
        <v>218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17.3</v>
      </c>
      <c r="AF81" t="n" s="31">
        <v>0.0</v>
      </c>
    </row>
    <row r="82">
      <c r="A82" t="s" s="18">
        <v>131</v>
      </c>
      <c r="B82" t="s" s="18">
        <v>6972</v>
      </c>
      <c r="C82" t="s" s="18">
        <v>138</v>
      </c>
      <c r="D82" t="s" s="17">
        <v>218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1.0</v>
      </c>
      <c r="AA82" t="s" s="25">
        <v>5</v>
      </c>
      <c r="AB82" t="s" s="25">
        <v>5</v>
      </c>
      <c r="AC82" t="n" s="30">
        <v>0.0</v>
      </c>
      <c r="AD82" t="n" s="30">
        <v>1.0</v>
      </c>
      <c r="AE82" t="n" s="31">
        <v>16.84</v>
      </c>
      <c r="AF82" t="n" s="31">
        <v>16.84</v>
      </c>
    </row>
    <row r="83">
      <c r="A83" t="s" s="18">
        <v>131</v>
      </c>
      <c r="B83" t="s" s="18">
        <v>6973</v>
      </c>
      <c r="C83" t="s" s="18">
        <v>138</v>
      </c>
      <c r="D83" t="s" s="17">
        <v>218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22.0</v>
      </c>
      <c r="AF83" t="n" s="31">
        <v>0.0</v>
      </c>
    </row>
    <row r="84">
      <c r="A84" t="s" s="18">
        <v>131</v>
      </c>
      <c r="B84" t="s" s="18">
        <v>6974</v>
      </c>
      <c r="C84" t="s" s="18">
        <v>151</v>
      </c>
      <c r="D84" t="s" s="17">
        <v>297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n" s="30">
        <v>0.0</v>
      </c>
      <c r="AB84" t="s" s="25">
        <v>5</v>
      </c>
      <c r="AC84" t="s" s="25">
        <v>5</v>
      </c>
      <c r="AD84" t="n" s="30">
        <v>0.0</v>
      </c>
      <c r="AE84" t="n" s="31">
        <v>80.17</v>
      </c>
      <c r="AF84" t="n" s="31">
        <v>0.0</v>
      </c>
    </row>
    <row r="85">
      <c r="A85" t="s" s="18">
        <v>131</v>
      </c>
      <c r="B85" t="s" s="18">
        <v>6975</v>
      </c>
      <c r="C85" t="s" s="18">
        <v>151</v>
      </c>
      <c r="D85" t="s" s="17">
        <v>297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n" s="30">
        <v>0.0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n" s="30">
        <v>0.0</v>
      </c>
      <c r="AB85" t="s" s="25">
        <v>5</v>
      </c>
      <c r="AC85" t="s" s="25">
        <v>5</v>
      </c>
      <c r="AD85" t="n" s="30">
        <v>0.0</v>
      </c>
      <c r="AE85" t="n" s="31">
        <v>73.42</v>
      </c>
      <c r="AF85" t="n" s="31">
        <v>0.0</v>
      </c>
    </row>
    <row r="86">
      <c r="A86" t="s" s="18">
        <v>131</v>
      </c>
      <c r="B86" t="s" s="18">
        <v>6976</v>
      </c>
      <c r="C86" t="s" s="18">
        <v>147</v>
      </c>
      <c r="D86" t="s" s="17">
        <v>576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2.81</v>
      </c>
      <c r="AF86" t="n" s="31">
        <v>0.0</v>
      </c>
    </row>
    <row r="87">
      <c r="A87" t="s" s="18">
        <v>131</v>
      </c>
      <c r="B87" t="s" s="18">
        <v>6977</v>
      </c>
      <c r="C87" t="s" s="18">
        <v>155</v>
      </c>
      <c r="D87" t="s" s="17">
        <v>199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2.0</v>
      </c>
      <c r="AA87" t="s" s="25">
        <v>5</v>
      </c>
      <c r="AB87" t="s" s="25">
        <v>5</v>
      </c>
      <c r="AC87" t="n" s="30">
        <v>0.0</v>
      </c>
      <c r="AD87" t="n" s="30">
        <v>2.0</v>
      </c>
      <c r="AE87" t="n" s="31">
        <v>56.87</v>
      </c>
      <c r="AF87" t="n" s="31">
        <v>113.74</v>
      </c>
    </row>
    <row r="88">
      <c r="A88" t="s" s="18">
        <v>131</v>
      </c>
      <c r="B88" t="s" s="18">
        <v>6978</v>
      </c>
      <c r="C88" t="s" s="18">
        <v>138</v>
      </c>
      <c r="D88" t="s" s="17">
        <v>590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18.17</v>
      </c>
      <c r="AF88" t="n" s="31">
        <v>0.0</v>
      </c>
    </row>
    <row r="89">
      <c r="A89" t="s" s="18">
        <v>131</v>
      </c>
      <c r="B89" t="s" s="18">
        <v>6979</v>
      </c>
      <c r="C89" t="s" s="18">
        <v>247</v>
      </c>
      <c r="D89" t="s" s="17">
        <v>593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6.37</v>
      </c>
      <c r="AF89" t="n" s="31">
        <v>0.0</v>
      </c>
    </row>
    <row r="90">
      <c r="A90" t="s" s="18">
        <v>131</v>
      </c>
      <c r="B90" t="s" s="18">
        <v>6980</v>
      </c>
      <c r="C90" t="s" s="18">
        <v>247</v>
      </c>
      <c r="D90" t="s" s="17">
        <v>246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0.0</v>
      </c>
      <c r="AB90" t="s" s="25">
        <v>5</v>
      </c>
      <c r="AC90" t="s" s="25">
        <v>5</v>
      </c>
      <c r="AD90" t="n" s="30">
        <v>0.0</v>
      </c>
      <c r="AE90" t="n" s="31">
        <v>3.21</v>
      </c>
      <c r="AF90" t="n" s="31">
        <v>0.0</v>
      </c>
    </row>
    <row r="91">
      <c r="A91" t="s" s="18">
        <v>131</v>
      </c>
      <c r="B91" t="s" s="18">
        <v>6981</v>
      </c>
      <c r="C91" t="s" s="18">
        <v>138</v>
      </c>
      <c r="D91" t="s" s="17">
        <v>158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19.89</v>
      </c>
      <c r="AF91" t="n" s="31">
        <v>0.0</v>
      </c>
    </row>
    <row r="92">
      <c r="A92" t="s" s="18">
        <v>131</v>
      </c>
      <c r="B92" t="s" s="18">
        <v>6982</v>
      </c>
      <c r="C92" t="s" s="18">
        <v>138</v>
      </c>
      <c r="D92" t="s" s="17">
        <v>185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57.69</v>
      </c>
      <c r="AF92" t="n" s="31">
        <v>0.0</v>
      </c>
    </row>
    <row r="93">
      <c r="A93" t="s" s="18">
        <v>131</v>
      </c>
      <c r="B93" t="s" s="18">
        <v>6983</v>
      </c>
      <c r="C93" t="s" s="18">
        <v>138</v>
      </c>
      <c r="D93" t="s" s="17">
        <v>684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7.09</v>
      </c>
      <c r="AF93" t="n" s="31">
        <v>0.0</v>
      </c>
    </row>
    <row r="94">
      <c r="A94" t="s" s="18">
        <v>131</v>
      </c>
      <c r="B94" t="s" s="18">
        <v>6984</v>
      </c>
      <c r="C94" t="s" s="18">
        <v>143</v>
      </c>
      <c r="D94" t="s" s="17">
        <v>196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41.66</v>
      </c>
      <c r="AF94" t="n" s="31">
        <v>0.0</v>
      </c>
    </row>
    <row r="95">
      <c r="A95" t="s" s="18">
        <v>131</v>
      </c>
      <c r="B95" t="s" s="18">
        <v>6985</v>
      </c>
      <c r="C95" t="s" s="18">
        <v>147</v>
      </c>
      <c r="D95" t="s" s="17">
        <v>506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26.36</v>
      </c>
      <c r="AF95" t="n" s="31">
        <v>0.0</v>
      </c>
    </row>
    <row r="96">
      <c r="A96" t="s" s="18">
        <v>131</v>
      </c>
      <c r="B96" t="s" s="18">
        <v>6986</v>
      </c>
      <c r="C96" t="s" s="18">
        <v>147</v>
      </c>
      <c r="D96" t="s" s="17">
        <v>420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46.77</v>
      </c>
      <c r="AF96" t="n" s="31">
        <v>0.0</v>
      </c>
    </row>
    <row r="97">
      <c r="A97" t="s" s="18">
        <v>131</v>
      </c>
      <c r="B97" t="s" s="18">
        <v>6987</v>
      </c>
      <c r="C97" t="s" s="18">
        <v>138</v>
      </c>
      <c r="D97" t="s" s="17">
        <v>246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3.31</v>
      </c>
      <c r="AF97" t="n" s="31">
        <v>0.0</v>
      </c>
    </row>
    <row r="98">
      <c r="A98" t="s" s="18">
        <v>131</v>
      </c>
      <c r="B98" t="s" s="18">
        <v>6988</v>
      </c>
      <c r="C98" t="s" s="18">
        <v>147</v>
      </c>
      <c r="D98" t="s" s="17">
        <v>182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20.68</v>
      </c>
      <c r="AF98" t="n" s="31">
        <v>0.0</v>
      </c>
    </row>
    <row r="99">
      <c r="A99" t="s" s="18">
        <v>131</v>
      </c>
      <c r="B99" t="s" s="18">
        <v>6989</v>
      </c>
      <c r="C99" t="s" s="18">
        <v>138</v>
      </c>
      <c r="D99" t="s" s="17">
        <v>142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43.69</v>
      </c>
      <c r="AF99" t="n" s="31">
        <v>0.0</v>
      </c>
    </row>
    <row r="100">
      <c r="A100" t="s" s="18">
        <v>131</v>
      </c>
      <c r="B100" t="s" s="18">
        <v>6990</v>
      </c>
      <c r="C100" t="s" s="18">
        <v>138</v>
      </c>
      <c r="D100" t="s" s="17">
        <v>750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2.45</v>
      </c>
      <c r="AF100" t="n" s="31">
        <v>0.0</v>
      </c>
    </row>
    <row r="101">
      <c r="A101" t="s" s="18">
        <v>131</v>
      </c>
      <c r="B101" t="s" s="18">
        <v>6991</v>
      </c>
      <c r="C101" t="s" s="18">
        <v>138</v>
      </c>
      <c r="D101" t="s" s="17">
        <v>753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36.95</v>
      </c>
      <c r="AF101" t="n" s="31">
        <v>0.0</v>
      </c>
    </row>
    <row r="102">
      <c r="A102" t="s" s="18">
        <v>131</v>
      </c>
      <c r="B102" t="s" s="18">
        <v>6992</v>
      </c>
      <c r="C102" t="s" s="18">
        <v>138</v>
      </c>
      <c r="D102" t="s" s="17">
        <v>590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6.34</v>
      </c>
      <c r="AF102" t="n" s="31">
        <v>0.0</v>
      </c>
    </row>
    <row r="103">
      <c r="A103" t="s" s="18">
        <v>131</v>
      </c>
      <c r="B103" t="s" s="18">
        <v>6993</v>
      </c>
      <c r="C103" t="s" s="18">
        <v>147</v>
      </c>
      <c r="D103" t="s" s="17">
        <v>109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11.02</v>
      </c>
      <c r="AF103" t="n" s="31">
        <v>0.0</v>
      </c>
    </row>
    <row r="104">
      <c r="A104" t="s" s="18">
        <v>131</v>
      </c>
      <c r="B104" t="s" s="18">
        <v>6994</v>
      </c>
      <c r="C104" t="s" s="18">
        <v>138</v>
      </c>
      <c r="D104" t="s" s="17">
        <v>196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27.01</v>
      </c>
      <c r="AF104" t="n" s="31">
        <v>0.0</v>
      </c>
    </row>
    <row r="105">
      <c r="A105" t="s" s="18">
        <v>5</v>
      </c>
      <c r="B105" t="s" s="18">
        <v>6995</v>
      </c>
      <c r="C105" t="s" s="18">
        <v>147</v>
      </c>
      <c r="D105" t="s" s="17">
        <v>934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7.1</v>
      </c>
      <c r="AF105" t="n" s="31">
        <v>0.0</v>
      </c>
    </row>
    <row r="106">
      <c r="A106" t="s" s="18">
        <v>5</v>
      </c>
      <c r="B106" t="s" s="18">
        <v>6996</v>
      </c>
      <c r="C106" t="s" s="18">
        <v>138</v>
      </c>
      <c r="D106" t="s" s="17">
        <v>420</v>
      </c>
      <c r="E106" t="n" s="30">
        <v>0.0</v>
      </c>
      <c r="F106" t="s" s="25">
        <v>5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3.0</v>
      </c>
      <c r="AA106" t="s" s="25">
        <v>5</v>
      </c>
      <c r="AB106" t="s" s="25">
        <v>5</v>
      </c>
      <c r="AC106" t="n" s="30">
        <v>0.0</v>
      </c>
      <c r="AD106" t="n" s="30">
        <v>3.0</v>
      </c>
      <c r="AE106" t="n" s="31">
        <v>33.84</v>
      </c>
      <c r="AF106" t="n" s="31">
        <v>101.52</v>
      </c>
    </row>
    <row r="107">
      <c r="A107" t="s" s="18">
        <v>5</v>
      </c>
      <c r="B107" t="s" s="18">
        <v>6997</v>
      </c>
      <c r="C107" t="s" s="18">
        <v>147</v>
      </c>
      <c r="D107" t="s" s="17">
        <v>939</v>
      </c>
      <c r="E107" t="n" s="30">
        <v>0.0</v>
      </c>
      <c r="F107" t="s" s="25">
        <v>5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n" s="30">
        <v>4.0</v>
      </c>
      <c r="AA107" t="s" s="25">
        <v>5</v>
      </c>
      <c r="AB107" t="s" s="25">
        <v>5</v>
      </c>
      <c r="AC107" t="n" s="30">
        <v>0.0</v>
      </c>
      <c r="AD107" t="n" s="30">
        <v>4.0</v>
      </c>
      <c r="AE107" t="n" s="31">
        <v>57.63</v>
      </c>
      <c r="AF107" t="n" s="31">
        <v>230.52</v>
      </c>
    </row>
    <row r="108">
      <c r="A108" t="s" s="18">
        <v>5</v>
      </c>
      <c r="B108" t="s" s="18">
        <v>6998</v>
      </c>
      <c r="C108" t="s" s="18">
        <v>1095</v>
      </c>
      <c r="D108" t="s" s="17">
        <v>284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0.0</v>
      </c>
      <c r="AE108" t="n" s="31">
        <v>37.25</v>
      </c>
      <c r="AF108" t="n" s="31">
        <v>0.0</v>
      </c>
    </row>
    <row r="109">
      <c r="A109" t="s" s="18">
        <v>5</v>
      </c>
      <c r="B109" t="s" s="18">
        <v>6999</v>
      </c>
      <c r="C109" t="s" s="18">
        <v>279</v>
      </c>
      <c r="D109" t="s" s="17">
        <v>684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4.66</v>
      </c>
      <c r="AF109" t="n" s="31">
        <v>0.0</v>
      </c>
    </row>
    <row r="110">
      <c r="A110" t="s" s="18">
        <v>5</v>
      </c>
      <c r="B110" t="s" s="18">
        <v>7000</v>
      </c>
      <c r="C110" t="s" s="18">
        <v>151</v>
      </c>
      <c r="D110" t="s" s="17">
        <v>246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15.55</v>
      </c>
      <c r="AF110" t="n" s="31">
        <v>0.0</v>
      </c>
    </row>
    <row r="111">
      <c r="A111" t="s" s="18">
        <v>5</v>
      </c>
      <c r="B111" t="s" s="18">
        <v>7001</v>
      </c>
      <c r="C111" t="s" s="18">
        <v>1095</v>
      </c>
      <c r="D111" t="s" s="17">
        <v>225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20.47</v>
      </c>
      <c r="AF111" t="n" s="31">
        <v>0.0</v>
      </c>
    </row>
    <row r="112">
      <c r="A112" t="s" s="18">
        <v>5</v>
      </c>
      <c r="B112" t="s" s="18">
        <v>7002</v>
      </c>
      <c r="C112" t="s" s="18">
        <v>1095</v>
      </c>
      <c r="D112" t="s" s="17">
        <v>146</v>
      </c>
      <c r="E112" t="n" s="30">
        <v>0.0</v>
      </c>
      <c r="F112" t="s" s="25">
        <v>5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3.0</v>
      </c>
      <c r="AA112" t="s" s="25">
        <v>5</v>
      </c>
      <c r="AB112" t="s" s="25">
        <v>5</v>
      </c>
      <c r="AC112" t="n" s="30">
        <v>0.0</v>
      </c>
      <c r="AD112" t="n" s="30">
        <v>3.0</v>
      </c>
      <c r="AE112" t="n" s="31">
        <v>55.22</v>
      </c>
      <c r="AF112" t="n" s="31">
        <v>165.66</v>
      </c>
    </row>
    <row r="113">
      <c r="A113" t="s" s="18">
        <v>5</v>
      </c>
      <c r="B113" t="s" s="18">
        <v>7003</v>
      </c>
      <c r="C113" t="s" s="18">
        <v>1095</v>
      </c>
      <c r="D113" t="s" s="17">
        <v>297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n" s="30">
        <v>0.0</v>
      </c>
      <c r="AE113" t="n" s="31">
        <v>60.0</v>
      </c>
      <c r="AF113" t="n" s="31">
        <v>0.0</v>
      </c>
    </row>
    <row r="114">
      <c r="A114" t="s" s="18">
        <v>5</v>
      </c>
      <c r="B114" t="s" s="18">
        <v>7004</v>
      </c>
      <c r="C114" t="s" s="18">
        <v>1095</v>
      </c>
      <c r="D114" t="s" s="17">
        <v>297</v>
      </c>
      <c r="E114" t="n" s="30">
        <v>0.0</v>
      </c>
      <c r="F114" t="s" s="25">
        <v>5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5.0</v>
      </c>
      <c r="AA114" t="s" s="25">
        <v>5</v>
      </c>
      <c r="AB114" t="s" s="25">
        <v>5</v>
      </c>
      <c r="AC114" t="n" s="30">
        <v>0.0</v>
      </c>
      <c r="AD114" t="n" s="30">
        <v>5.0</v>
      </c>
      <c r="AE114" t="n" s="31">
        <v>52.48</v>
      </c>
      <c r="AF114" t="n" s="31">
        <v>262.4</v>
      </c>
    </row>
    <row r="115">
      <c r="A115" t="s" s="18">
        <v>5</v>
      </c>
      <c r="B115" t="s" s="18">
        <v>7005</v>
      </c>
      <c r="C115" t="s" s="18">
        <v>1095</v>
      </c>
      <c r="D115" t="s" s="17">
        <v>297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50.0</v>
      </c>
      <c r="AF115" t="n" s="31">
        <v>0.0</v>
      </c>
    </row>
    <row r="116">
      <c r="A116" t="s" s="18">
        <v>5</v>
      </c>
      <c r="B116" t="s" s="18">
        <v>7006</v>
      </c>
      <c r="C116" t="s" s="18">
        <v>1095</v>
      </c>
      <c r="D116" t="s" s="17">
        <v>146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0.0</v>
      </c>
      <c r="AB116" t="s" s="25">
        <v>5</v>
      </c>
      <c r="AC116" t="s" s="25">
        <v>5</v>
      </c>
      <c r="AD116" t="n" s="30">
        <v>0.0</v>
      </c>
      <c r="AE116" t="n" s="31">
        <v>61.9</v>
      </c>
      <c r="AF116" t="n" s="31">
        <v>0.0</v>
      </c>
    </row>
    <row r="117">
      <c r="A117" t="s" s="18">
        <v>5</v>
      </c>
      <c r="B117" t="s" s="18">
        <v>7007</v>
      </c>
      <c r="C117" t="s" s="18">
        <v>1095</v>
      </c>
      <c r="D117" t="s" s="17">
        <v>196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0.0</v>
      </c>
      <c r="AB117" t="s" s="25">
        <v>5</v>
      </c>
      <c r="AC117" t="s" s="25">
        <v>5</v>
      </c>
      <c r="AD117" t="n" s="30">
        <v>0.0</v>
      </c>
      <c r="AE117" t="n" s="31">
        <v>30.01</v>
      </c>
      <c r="AF117" t="n" s="31">
        <v>0.0</v>
      </c>
    </row>
    <row r="118">
      <c r="A118" t="s" s="18">
        <v>5</v>
      </c>
      <c r="B118" t="s" s="18">
        <v>7008</v>
      </c>
      <c r="C118" t="s" s="18">
        <v>1095</v>
      </c>
      <c r="D118" t="s" s="17">
        <v>182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16.07</v>
      </c>
      <c r="AF118" t="n" s="31">
        <v>0.0</v>
      </c>
    </row>
    <row r="119">
      <c r="A119" t="s" s="18">
        <v>5</v>
      </c>
      <c r="B119" t="s" s="18">
        <v>7009</v>
      </c>
      <c r="C119" t="s" s="18">
        <v>1095</v>
      </c>
      <c r="D119" t="s" s="17">
        <v>297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n" s="30">
        <v>0.0</v>
      </c>
      <c r="AE119" t="n" s="31">
        <v>53.93</v>
      </c>
      <c r="AF119" t="n" s="31">
        <v>0.0</v>
      </c>
    </row>
    <row r="120">
      <c r="A120" t="s" s="18">
        <v>5</v>
      </c>
      <c r="B120" t="s" s="18">
        <v>7010</v>
      </c>
      <c r="C120" t="s" s="18">
        <v>1095</v>
      </c>
      <c r="D120" t="s" s="17">
        <v>3022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70.84</v>
      </c>
      <c r="AF120" t="n" s="31">
        <v>0.0</v>
      </c>
    </row>
    <row r="121">
      <c r="A121" t="s" s="18">
        <v>5</v>
      </c>
      <c r="B121" t="s" s="18">
        <v>7011</v>
      </c>
      <c r="C121" t="s" s="18">
        <v>1095</v>
      </c>
      <c r="D121" t="s" s="17">
        <v>3022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4.0</v>
      </c>
      <c r="AA121" t="s" s="25">
        <v>5</v>
      </c>
      <c r="AB121" t="s" s="25">
        <v>5</v>
      </c>
      <c r="AC121" t="n" s="30">
        <v>0.0</v>
      </c>
      <c r="AD121" t="n" s="30">
        <v>4.0</v>
      </c>
      <c r="AE121" t="n" s="31">
        <v>41.79</v>
      </c>
      <c r="AF121" t="n" s="31">
        <v>167.16</v>
      </c>
    </row>
    <row r="122">
      <c r="A122" t="s" s="18">
        <v>5</v>
      </c>
      <c r="B122" t="s" s="18">
        <v>7012</v>
      </c>
      <c r="C122" t="s" s="18">
        <v>1095</v>
      </c>
      <c r="D122" t="s" s="17">
        <v>297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4.0</v>
      </c>
      <c r="AA122" t="s" s="25">
        <v>5</v>
      </c>
      <c r="AB122" t="s" s="25">
        <v>5</v>
      </c>
      <c r="AC122" t="n" s="30">
        <v>0.0</v>
      </c>
      <c r="AD122" t="n" s="30">
        <v>4.0</v>
      </c>
      <c r="AE122" t="n" s="31">
        <v>47.47</v>
      </c>
      <c r="AF122" t="n" s="31">
        <v>189.88</v>
      </c>
    </row>
    <row r="123">
      <c r="A123" t="s" s="18">
        <v>5</v>
      </c>
      <c r="B123" t="s" s="18">
        <v>7013</v>
      </c>
      <c r="C123" t="s" s="18">
        <v>1095</v>
      </c>
      <c r="D123" t="s" s="17">
        <v>196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4.0</v>
      </c>
      <c r="AA123" t="s" s="25">
        <v>5</v>
      </c>
      <c r="AB123" t="s" s="25">
        <v>5</v>
      </c>
      <c r="AC123" t="n" s="30">
        <v>0.0</v>
      </c>
      <c r="AD123" t="n" s="30">
        <v>4.0</v>
      </c>
      <c r="AE123" t="n" s="31">
        <v>43.09</v>
      </c>
      <c r="AF123" t="n" s="31">
        <v>172.36</v>
      </c>
    </row>
    <row r="124">
      <c r="A124" t="s" s="18">
        <v>5</v>
      </c>
      <c r="B124" t="s" s="18">
        <v>7014</v>
      </c>
      <c r="C124" t="s" s="18">
        <v>1095</v>
      </c>
      <c r="D124" t="s" s="17">
        <v>297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63.4</v>
      </c>
      <c r="AF124" t="n" s="31">
        <v>0.0</v>
      </c>
    </row>
    <row r="125">
      <c r="A125" t="s" s="18">
        <v>5</v>
      </c>
      <c r="B125" t="s" s="18">
        <v>7015</v>
      </c>
      <c r="C125" t="s" s="18">
        <v>1095</v>
      </c>
      <c r="D125" t="s" s="17">
        <v>297</v>
      </c>
      <c r="E125" t="n" s="30">
        <v>0.0</v>
      </c>
      <c r="F125" t="s" s="25">
        <v>5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n" s="30">
        <v>8.0</v>
      </c>
      <c r="AA125" t="s" s="25">
        <v>5</v>
      </c>
      <c r="AB125" t="s" s="25">
        <v>5</v>
      </c>
      <c r="AC125" t="n" s="30">
        <v>0.0</v>
      </c>
      <c r="AD125" t="n" s="30">
        <v>8.0</v>
      </c>
      <c r="AE125" t="n" s="31">
        <v>35.47</v>
      </c>
      <c r="AF125" t="n" s="31">
        <v>283.76</v>
      </c>
    </row>
    <row r="126">
      <c r="A126" t="s" s="18">
        <v>5</v>
      </c>
      <c r="B126" t="s" s="18">
        <v>7016</v>
      </c>
      <c r="C126" t="s" s="18">
        <v>247</v>
      </c>
      <c r="D126" t="s" s="17">
        <v>182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19.08</v>
      </c>
      <c r="AF126" t="n" s="31">
        <v>0.0</v>
      </c>
    </row>
    <row r="127">
      <c r="A127" t="s" s="18">
        <v>5</v>
      </c>
      <c r="B127" t="s" s="18">
        <v>7017</v>
      </c>
      <c r="C127" t="s" s="18">
        <v>247</v>
      </c>
      <c r="D127" t="s" s="17">
        <v>246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n" s="30">
        <v>0.0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0.0</v>
      </c>
      <c r="AB127" t="s" s="25">
        <v>5</v>
      </c>
      <c r="AC127" t="s" s="25">
        <v>5</v>
      </c>
      <c r="AD127" t="n" s="30">
        <v>0.0</v>
      </c>
      <c r="AE127" t="n" s="31">
        <v>3.1</v>
      </c>
      <c r="AF127" t="n" s="31">
        <v>0.0</v>
      </c>
    </row>
    <row r="128">
      <c r="A128" t="s" s="18">
        <v>5</v>
      </c>
      <c r="B128" t="s" s="18">
        <v>7018</v>
      </c>
      <c r="C128" t="s" s="18">
        <v>247</v>
      </c>
      <c r="D128" t="s" s="17">
        <v>246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12.06</v>
      </c>
      <c r="AF128" t="n" s="31">
        <v>0.0</v>
      </c>
    </row>
    <row r="129">
      <c r="A129" t="s" s="18">
        <v>5</v>
      </c>
      <c r="B129" t="s" s="18">
        <v>7019</v>
      </c>
      <c r="C129" t="s" s="18">
        <v>247</v>
      </c>
      <c r="D129" t="s" s="17">
        <v>246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4.89</v>
      </c>
      <c r="AF129" t="n" s="31">
        <v>0.0</v>
      </c>
    </row>
    <row r="130">
      <c r="A130" t="s" s="18">
        <v>5</v>
      </c>
      <c r="B130" t="s" s="18">
        <v>7020</v>
      </c>
      <c r="C130" t="s" s="18">
        <v>247</v>
      </c>
      <c r="D130" t="s" s="17">
        <v>1377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5.6</v>
      </c>
      <c r="AF130" t="n" s="31">
        <v>0.0</v>
      </c>
    </row>
    <row r="131">
      <c r="A131" t="s" s="18">
        <v>5</v>
      </c>
      <c r="B131" t="s" s="18">
        <v>7021</v>
      </c>
      <c r="C131" t="s" s="18">
        <v>247</v>
      </c>
      <c r="D131" t="s" s="17">
        <v>246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12.0</v>
      </c>
      <c r="AF131" t="n" s="31">
        <v>0.0</v>
      </c>
    </row>
    <row r="132">
      <c r="A132" t="s" s="18">
        <v>5</v>
      </c>
      <c r="B132" t="s" s="18">
        <v>7022</v>
      </c>
      <c r="C132" t="s" s="18">
        <v>1095</v>
      </c>
      <c r="D132" t="s" s="17">
        <v>297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0.0</v>
      </c>
      <c r="AB132" t="s" s="25">
        <v>5</v>
      </c>
      <c r="AC132" t="s" s="25">
        <v>5</v>
      </c>
      <c r="AD132" t="n" s="30">
        <v>0.0</v>
      </c>
      <c r="AE132" t="n" s="31">
        <v>393.09</v>
      </c>
      <c r="AF132" t="n" s="31">
        <v>0.0</v>
      </c>
    </row>
    <row r="133">
      <c r="A133" t="s" s="18">
        <v>5</v>
      </c>
      <c r="B133" t="s" s="18">
        <v>7023</v>
      </c>
      <c r="C133" t="s" s="18">
        <v>1095</v>
      </c>
      <c r="D133" t="s" s="17">
        <v>297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0.0</v>
      </c>
      <c r="AB133" t="s" s="25">
        <v>5</v>
      </c>
      <c r="AC133" t="s" s="25">
        <v>5</v>
      </c>
      <c r="AD133" t="n" s="30">
        <v>0.0</v>
      </c>
      <c r="AE133" t="n" s="31">
        <v>52.85</v>
      </c>
      <c r="AF133" t="n" s="31">
        <v>0.0</v>
      </c>
    </row>
    <row r="134">
      <c r="A134" t="s" s="18">
        <v>5</v>
      </c>
      <c r="B134" t="s" s="18">
        <v>7024</v>
      </c>
      <c r="C134" t="s" s="18">
        <v>138</v>
      </c>
      <c r="D134" t="s" s="17">
        <v>300</v>
      </c>
      <c r="E134" t="n" s="30">
        <v>0.0</v>
      </c>
      <c r="F134" t="s" s="25">
        <v>5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n" s="30">
        <v>0.0</v>
      </c>
      <c r="AD134" t="n" s="30">
        <v>0.0</v>
      </c>
      <c r="AE134" t="n" s="31">
        <v>34.73</v>
      </c>
      <c r="AF134" t="n" s="31">
        <v>0.0</v>
      </c>
    </row>
    <row r="135" hidden="true"/>
    <row r="136">
      <c r="A136" t="s" s="46">
        <v>22</v>
      </c>
      <c r="B136" t="s" s="49">
        <v>5</v>
      </c>
      <c r="C136" t="s" s="49">
        <v>5</v>
      </c>
      <c r="D136" t="s" s="49">
        <v>5</v>
      </c>
      <c r="E136" t="s" s="49">
        <v>5</v>
      </c>
      <c r="F136" t="s" s="49">
        <v>5</v>
      </c>
      <c r="G136" t="s" s="49">
        <v>5</v>
      </c>
      <c r="H136" t="s" s="49">
        <v>5</v>
      </c>
      <c r="I136" t="s" s="49">
        <v>5</v>
      </c>
      <c r="J136" t="s" s="49">
        <v>5</v>
      </c>
      <c r="K136" t="s" s="49">
        <v>5</v>
      </c>
      <c r="L136" t="s" s="49">
        <v>5</v>
      </c>
      <c r="M136" t="s" s="49">
        <v>5</v>
      </c>
      <c r="N136" t="s" s="49">
        <v>5</v>
      </c>
      <c r="O136" t="s" s="49">
        <v>5</v>
      </c>
      <c r="P136" t="s" s="49">
        <v>5</v>
      </c>
      <c r="Q136" t="s" s="49">
        <v>5</v>
      </c>
      <c r="R136" t="s" s="49">
        <v>5</v>
      </c>
      <c r="S136" t="s" s="49">
        <v>5</v>
      </c>
      <c r="T136" t="s" s="49">
        <v>5</v>
      </c>
      <c r="U136" t="s" s="49">
        <v>5</v>
      </c>
      <c r="V136" t="s" s="49">
        <v>5</v>
      </c>
      <c r="W136" t="s" s="49">
        <v>5</v>
      </c>
      <c r="X136" t="s" s="49">
        <v>5</v>
      </c>
      <c r="Y136" t="s" s="49">
        <v>5</v>
      </c>
      <c r="Z136" t="s" s="49">
        <v>5</v>
      </c>
      <c r="AA136" t="s" s="49">
        <v>5</v>
      </c>
      <c r="AB136" t="s" s="49">
        <v>5</v>
      </c>
      <c r="AC136" t="s" s="49">
        <v>5</v>
      </c>
      <c r="AD136" t="n" s="51">
        <v>65.0</v>
      </c>
      <c r="AE136" t="s" s="49">
        <v>5</v>
      </c>
      <c r="AF136" t="n" s="52">
        <v>2543.71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133">
    <cfRule type="expression" dxfId="5" priority="1">
      <formula>MOD(ROW(),2)=0</formula>
    </cfRule>
  </conditionalFormatting>
  <pageMargins bottom="0.75" footer="0.3" header="0.3" left="0.7" right="0.7" top="0.75"/>
  <ignoredErrors>
    <ignoredError sqref="A1:A136" numberStoredAsText="true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7025</v>
      </c>
      <c r="C8" t="s" s="18">
        <v>675</v>
      </c>
      <c r="D8" t="s" s="17">
        <v>674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2.89</v>
      </c>
      <c r="AF8" t="n" s="31">
        <v>0.0</v>
      </c>
    </row>
    <row r="9">
      <c r="A9" t="s" s="18">
        <v>5</v>
      </c>
      <c r="B9" t="s" s="18">
        <v>7026</v>
      </c>
      <c r="C9" t="s" s="18">
        <v>675</v>
      </c>
      <c r="D9" t="s" s="17">
        <v>454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5.5</v>
      </c>
      <c r="AF9" t="n" s="31">
        <v>0.0</v>
      </c>
    </row>
    <row r="10">
      <c r="A10" t="s" s="18">
        <v>5</v>
      </c>
      <c r="B10" t="s" s="18">
        <v>7027</v>
      </c>
      <c r="C10" t="s" s="18">
        <v>786</v>
      </c>
      <c r="D10" t="s" s="17">
        <v>364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21.53</v>
      </c>
      <c r="AF10" t="n" s="31">
        <v>0.0</v>
      </c>
    </row>
    <row r="11">
      <c r="A11" t="s" s="18">
        <v>5</v>
      </c>
      <c r="B11" t="s" s="18">
        <v>7028</v>
      </c>
      <c r="C11" t="s" s="18">
        <v>786</v>
      </c>
      <c r="D11" t="s" s="17">
        <v>364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21.53</v>
      </c>
      <c r="AF11" t="n" s="31">
        <v>0.0</v>
      </c>
    </row>
    <row r="12">
      <c r="A12" t="s" s="18">
        <v>5</v>
      </c>
      <c r="B12" t="s" s="18">
        <v>7029</v>
      </c>
      <c r="C12" t="s" s="18">
        <v>786</v>
      </c>
      <c r="D12" t="s" s="17">
        <v>364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21.53</v>
      </c>
      <c r="AF12" t="n" s="31">
        <v>0.0</v>
      </c>
    </row>
    <row r="13">
      <c r="A13" t="s" s="18">
        <v>5</v>
      </c>
      <c r="B13" t="s" s="18">
        <v>7030</v>
      </c>
      <c r="C13" t="s" s="18">
        <v>786</v>
      </c>
      <c r="D13" t="s" s="17">
        <v>364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21.53</v>
      </c>
      <c r="AF13" t="n" s="31">
        <v>0.0</v>
      </c>
    </row>
    <row r="14">
      <c r="A14" t="s" s="18">
        <v>5</v>
      </c>
      <c r="B14" t="s" s="18">
        <v>7031</v>
      </c>
      <c r="C14" t="s" s="18">
        <v>786</v>
      </c>
      <c r="D14" t="s" s="17">
        <v>364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21.53</v>
      </c>
      <c r="AF14" t="n" s="31">
        <v>0.0</v>
      </c>
    </row>
    <row r="15">
      <c r="A15" t="s" s="18">
        <v>5</v>
      </c>
      <c r="B15" t="s" s="18">
        <v>7032</v>
      </c>
      <c r="C15" t="s" s="18">
        <v>786</v>
      </c>
      <c r="D15" t="s" s="17">
        <v>364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2.47</v>
      </c>
      <c r="AF15" t="n" s="31">
        <v>0.0</v>
      </c>
    </row>
    <row r="16">
      <c r="A16" t="s" s="18">
        <v>5</v>
      </c>
      <c r="B16" t="s" s="18">
        <v>7033</v>
      </c>
      <c r="C16" t="s" s="18">
        <v>786</v>
      </c>
      <c r="D16" t="s" s="17">
        <v>364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2.47</v>
      </c>
      <c r="AF16" t="n" s="31">
        <v>0.0</v>
      </c>
    </row>
    <row r="17">
      <c r="A17" t="s" s="18">
        <v>5</v>
      </c>
      <c r="B17" t="s" s="18">
        <v>7034</v>
      </c>
      <c r="C17" t="s" s="18">
        <v>786</v>
      </c>
      <c r="D17" t="s" s="17">
        <v>364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2.47</v>
      </c>
      <c r="AF17" t="n" s="31">
        <v>0.0</v>
      </c>
    </row>
    <row r="18">
      <c r="A18" t="s" s="18">
        <v>5</v>
      </c>
      <c r="B18" t="s" s="18">
        <v>7035</v>
      </c>
      <c r="C18" t="s" s="18">
        <v>786</v>
      </c>
      <c r="D18" t="s" s="17">
        <v>364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n" s="30">
        <v>0.0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23.31</v>
      </c>
      <c r="AF18" t="n" s="31">
        <v>0.0</v>
      </c>
    </row>
    <row r="19">
      <c r="A19" t="s" s="18">
        <v>5</v>
      </c>
      <c r="B19" t="s" s="18">
        <v>7036</v>
      </c>
      <c r="C19" t="s" s="18">
        <v>786</v>
      </c>
      <c r="D19" t="s" s="17">
        <v>364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n" s="30">
        <v>0.0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n" s="30">
        <v>1.0</v>
      </c>
      <c r="AA19" t="s" s="25">
        <v>5</v>
      </c>
      <c r="AB19" t="s" s="25">
        <v>5</v>
      </c>
      <c r="AC19" t="s" s="25">
        <v>5</v>
      </c>
      <c r="AD19" t="n" s="30">
        <v>1.0</v>
      </c>
      <c r="AE19" t="n" s="31">
        <v>23.31</v>
      </c>
      <c r="AF19" t="n" s="31">
        <v>23.31</v>
      </c>
    </row>
    <row r="20">
      <c r="A20" t="s" s="18">
        <v>5</v>
      </c>
      <c r="B20" t="s" s="18">
        <v>7037</v>
      </c>
      <c r="C20" t="s" s="18">
        <v>786</v>
      </c>
      <c r="D20" t="s" s="17">
        <v>364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27.3</v>
      </c>
      <c r="AF20" t="n" s="31">
        <v>0.0</v>
      </c>
    </row>
    <row r="21">
      <c r="A21" t="s" s="18">
        <v>5</v>
      </c>
      <c r="B21" t="s" s="18">
        <v>7038</v>
      </c>
      <c r="C21" t="s" s="18">
        <v>786</v>
      </c>
      <c r="D21" t="s" s="17">
        <v>364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n" s="30">
        <v>0.0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n" s="30">
        <v>1.0</v>
      </c>
      <c r="AA21" t="s" s="25">
        <v>5</v>
      </c>
      <c r="AB21" t="s" s="25">
        <v>5</v>
      </c>
      <c r="AC21" t="s" s="25">
        <v>5</v>
      </c>
      <c r="AD21" t="n" s="30">
        <v>1.0</v>
      </c>
      <c r="AE21" t="n" s="31">
        <v>23.31</v>
      </c>
      <c r="AF21" t="n" s="31">
        <v>23.31</v>
      </c>
    </row>
    <row r="22">
      <c r="A22" t="s" s="18">
        <v>5</v>
      </c>
      <c r="B22" t="s" s="18">
        <v>7039</v>
      </c>
      <c r="C22" t="s" s="18">
        <v>786</v>
      </c>
      <c r="D22" t="s" s="17">
        <v>364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28.12</v>
      </c>
      <c r="AF22" t="n" s="31">
        <v>0.0</v>
      </c>
    </row>
    <row r="23">
      <c r="A23" t="s" s="18">
        <v>5</v>
      </c>
      <c r="B23" t="s" s="18">
        <v>7040</v>
      </c>
      <c r="C23" t="s" s="18">
        <v>786</v>
      </c>
      <c r="D23" t="s" s="17">
        <v>364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27.74</v>
      </c>
      <c r="AF23" t="n" s="31">
        <v>0.0</v>
      </c>
    </row>
    <row r="24">
      <c r="A24" t="s" s="18">
        <v>5</v>
      </c>
      <c r="B24" t="s" s="18">
        <v>7041</v>
      </c>
      <c r="C24" t="s" s="18">
        <v>786</v>
      </c>
      <c r="D24" t="s" s="17">
        <v>364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27.74</v>
      </c>
      <c r="AF24" t="n" s="31">
        <v>0.0</v>
      </c>
    </row>
    <row r="25">
      <c r="A25" t="s" s="18">
        <v>5</v>
      </c>
      <c r="B25" t="s" s="18">
        <v>7042</v>
      </c>
      <c r="C25" t="s" s="18">
        <v>786</v>
      </c>
      <c r="D25" t="s" s="17">
        <v>364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27.74</v>
      </c>
      <c r="AF25" t="n" s="31">
        <v>0.0</v>
      </c>
    </row>
    <row r="26">
      <c r="A26" t="s" s="18">
        <v>5</v>
      </c>
      <c r="B26" t="s" s="18">
        <v>7043</v>
      </c>
      <c r="C26" t="s" s="18">
        <v>786</v>
      </c>
      <c r="D26" t="s" s="17">
        <v>1432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1.93</v>
      </c>
      <c r="AF26" t="n" s="31">
        <v>0.0</v>
      </c>
    </row>
    <row r="27">
      <c r="A27" t="s" s="18">
        <v>5</v>
      </c>
      <c r="B27" t="s" s="18">
        <v>7044</v>
      </c>
      <c r="C27" t="s" s="18">
        <v>786</v>
      </c>
      <c r="D27" t="s" s="17">
        <v>1432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n" s="30">
        <v>0.0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n" s="30">
        <v>0.0</v>
      </c>
      <c r="AB27" t="s" s="25">
        <v>5</v>
      </c>
      <c r="AC27" t="s" s="25">
        <v>5</v>
      </c>
      <c r="AD27" t="n" s="30">
        <v>0.0</v>
      </c>
      <c r="AE27" t="n" s="31">
        <v>34.99</v>
      </c>
      <c r="AF27" t="n" s="31">
        <v>0.0</v>
      </c>
    </row>
    <row r="28">
      <c r="A28" t="s" s="18">
        <v>5</v>
      </c>
      <c r="B28" t="s" s="18">
        <v>7045</v>
      </c>
      <c r="C28" t="s" s="18">
        <v>786</v>
      </c>
      <c r="D28" t="s" s="17">
        <v>1718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n" s="30">
        <v>0.0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n" s="30">
        <v>0.0</v>
      </c>
      <c r="AE28" t="n" s="31">
        <v>28.49</v>
      </c>
      <c r="AF28" t="n" s="31">
        <v>0.0</v>
      </c>
    </row>
    <row r="29">
      <c r="A29" t="s" s="18">
        <v>5</v>
      </c>
      <c r="B29" t="s" s="18">
        <v>7046</v>
      </c>
      <c r="C29" t="s" s="18">
        <v>786</v>
      </c>
      <c r="D29" t="s" s="17">
        <v>364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n" s="30">
        <v>0.0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17.99</v>
      </c>
      <c r="AF29" t="n" s="31">
        <v>0.0</v>
      </c>
    </row>
    <row r="30">
      <c r="A30" t="s" s="18">
        <v>5</v>
      </c>
      <c r="B30" t="s" s="18">
        <v>7047</v>
      </c>
      <c r="C30" t="s" s="18">
        <v>786</v>
      </c>
      <c r="D30" t="s" s="17">
        <v>364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27.27</v>
      </c>
      <c r="AF30" t="n" s="31">
        <v>0.0</v>
      </c>
    </row>
    <row r="31">
      <c r="A31" t="s" s="18">
        <v>5</v>
      </c>
      <c r="B31" t="s" s="18">
        <v>7048</v>
      </c>
      <c r="C31" t="s" s="18">
        <v>786</v>
      </c>
      <c r="D31" t="s" s="17">
        <v>364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27.27</v>
      </c>
      <c r="AF31" t="n" s="31">
        <v>0.0</v>
      </c>
    </row>
    <row r="32">
      <c r="A32" t="s" s="18">
        <v>5</v>
      </c>
      <c r="B32" t="s" s="18">
        <v>7049</v>
      </c>
      <c r="C32" t="s" s="18">
        <v>786</v>
      </c>
      <c r="D32" t="s" s="17">
        <v>364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27.27</v>
      </c>
      <c r="AF32" t="n" s="31">
        <v>0.0</v>
      </c>
    </row>
    <row r="33">
      <c r="A33" t="s" s="18">
        <v>5</v>
      </c>
      <c r="B33" t="s" s="18">
        <v>7050</v>
      </c>
      <c r="C33" t="s" s="18">
        <v>786</v>
      </c>
      <c r="D33" t="s" s="17">
        <v>109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n" s="30">
        <v>0.0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n" s="30">
        <v>2.0</v>
      </c>
      <c r="AA33" t="s" s="25">
        <v>5</v>
      </c>
      <c r="AB33" t="s" s="25">
        <v>5</v>
      </c>
      <c r="AC33" t="s" s="25">
        <v>5</v>
      </c>
      <c r="AD33" t="n" s="30">
        <v>2.0</v>
      </c>
      <c r="AE33" t="n" s="31">
        <v>77.5</v>
      </c>
      <c r="AF33" t="n" s="31">
        <v>155.0</v>
      </c>
    </row>
    <row r="34">
      <c r="A34" t="s" s="18">
        <v>5</v>
      </c>
      <c r="B34" t="s" s="18">
        <v>7051</v>
      </c>
      <c r="C34" t="s" s="18">
        <v>675</v>
      </c>
      <c r="D34" t="s" s="17">
        <v>2010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n" s="30">
        <v>0.0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n" s="30">
        <v>1.0</v>
      </c>
      <c r="AA34" t="s" s="25">
        <v>5</v>
      </c>
      <c r="AB34" t="s" s="25">
        <v>5</v>
      </c>
      <c r="AC34" t="s" s="25">
        <v>5</v>
      </c>
      <c r="AD34" t="n" s="30">
        <v>1.0</v>
      </c>
      <c r="AE34" t="n" s="31">
        <v>59.9</v>
      </c>
      <c r="AF34" t="n" s="31">
        <v>59.9</v>
      </c>
    </row>
    <row r="35">
      <c r="A35" t="s" s="18">
        <v>5</v>
      </c>
      <c r="B35" t="s" s="18">
        <v>7052</v>
      </c>
      <c r="C35" t="s" s="18">
        <v>786</v>
      </c>
      <c r="D35" t="s" s="17">
        <v>1432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n" s="30">
        <v>0.0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5.0</v>
      </c>
      <c r="AA35" t="s" s="25">
        <v>5</v>
      </c>
      <c r="AB35" t="s" s="25">
        <v>5</v>
      </c>
      <c r="AC35" t="s" s="25">
        <v>5</v>
      </c>
      <c r="AD35" t="n" s="30">
        <v>5.0</v>
      </c>
      <c r="AE35" t="n" s="31">
        <v>27.58</v>
      </c>
      <c r="AF35" t="n" s="31">
        <v>137.9</v>
      </c>
    </row>
    <row r="36">
      <c r="A36" t="s" s="18">
        <v>5</v>
      </c>
      <c r="B36" t="s" s="18">
        <v>7053</v>
      </c>
      <c r="C36" t="s" s="18">
        <v>786</v>
      </c>
      <c r="D36" t="s" s="17">
        <v>1432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32.9</v>
      </c>
      <c r="AF36" t="n" s="31">
        <v>0.0</v>
      </c>
    </row>
    <row r="37">
      <c r="A37" t="s" s="18">
        <v>5</v>
      </c>
      <c r="B37" t="s" s="18">
        <v>7054</v>
      </c>
      <c r="C37" t="s" s="18">
        <v>786</v>
      </c>
      <c r="D37" t="s" s="17">
        <v>1432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n" s="30">
        <v>0.0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0.0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27.58</v>
      </c>
      <c r="AF37" t="n" s="31">
        <v>0.0</v>
      </c>
    </row>
    <row r="38">
      <c r="A38" t="s" s="18">
        <v>5</v>
      </c>
      <c r="B38" t="s" s="18">
        <v>7055</v>
      </c>
      <c r="C38" t="s" s="18">
        <v>675</v>
      </c>
      <c r="D38" t="s" s="17">
        <v>199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11.39</v>
      </c>
      <c r="AF38" t="n" s="31">
        <v>0.0</v>
      </c>
    </row>
    <row r="39">
      <c r="A39" t="s" s="18">
        <v>5</v>
      </c>
      <c r="B39" t="s" s="18">
        <v>7056</v>
      </c>
      <c r="C39" t="s" s="18">
        <v>675</v>
      </c>
      <c r="D39" t="s" s="17">
        <v>182</v>
      </c>
      <c r="E39" t="n" s="30">
        <v>0.0</v>
      </c>
      <c r="F39" t="s" s="25">
        <v>5</v>
      </c>
      <c r="G39" t="s" s="25">
        <v>5</v>
      </c>
      <c r="H39" t="n" s="30">
        <v>0.0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2.0</v>
      </c>
      <c r="AA39" t="s" s="25">
        <v>5</v>
      </c>
      <c r="AB39" t="s" s="25">
        <v>5</v>
      </c>
      <c r="AC39" t="s" s="25">
        <v>5</v>
      </c>
      <c r="AD39" t="n" s="30">
        <v>2.0</v>
      </c>
      <c r="AE39" t="n" s="31">
        <v>48.99</v>
      </c>
      <c r="AF39" t="n" s="31">
        <v>97.98</v>
      </c>
    </row>
    <row r="40">
      <c r="A40" t="s" s="18">
        <v>5</v>
      </c>
      <c r="B40" t="s" s="18">
        <v>7057</v>
      </c>
      <c r="C40" t="s" s="18">
        <v>675</v>
      </c>
      <c r="D40" t="s" s="17">
        <v>2010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n" s="30">
        <v>0.0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n" s="30">
        <v>0.0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59.9</v>
      </c>
      <c r="AF40" t="n" s="31">
        <v>0.0</v>
      </c>
    </row>
    <row r="41">
      <c r="A41" t="s" s="18">
        <v>5</v>
      </c>
      <c r="B41" t="s" s="18">
        <v>7058</v>
      </c>
      <c r="C41" t="s" s="18">
        <v>786</v>
      </c>
      <c r="D41" t="s" s="17">
        <v>1432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n" s="30">
        <v>0.0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2.0</v>
      </c>
      <c r="AA41" t="s" s="25">
        <v>5</v>
      </c>
      <c r="AB41" t="s" s="25">
        <v>5</v>
      </c>
      <c r="AC41" t="s" s="25">
        <v>5</v>
      </c>
      <c r="AD41" t="n" s="30">
        <v>2.0</v>
      </c>
      <c r="AE41" t="n" s="31">
        <v>27.58</v>
      </c>
      <c r="AF41" t="n" s="31">
        <v>55.16</v>
      </c>
    </row>
    <row r="42">
      <c r="A42" t="s" s="18">
        <v>5</v>
      </c>
      <c r="B42" t="s" s="18">
        <v>7059</v>
      </c>
      <c r="C42" t="s" s="18">
        <v>675</v>
      </c>
      <c r="D42" t="s" s="17">
        <v>2010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48.92</v>
      </c>
      <c r="AF42" t="n" s="31">
        <v>0.0</v>
      </c>
    </row>
    <row r="43">
      <c r="A43" t="s" s="18">
        <v>5</v>
      </c>
      <c r="B43" t="s" s="18">
        <v>7060</v>
      </c>
      <c r="C43" t="s" s="18">
        <v>786</v>
      </c>
      <c r="D43" t="s" s="17">
        <v>1432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n" s="30">
        <v>0.0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n" s="30">
        <v>1.0</v>
      </c>
      <c r="AA43" t="s" s="25">
        <v>5</v>
      </c>
      <c r="AB43" t="s" s="25">
        <v>5</v>
      </c>
      <c r="AC43" t="s" s="25">
        <v>5</v>
      </c>
      <c r="AD43" t="n" s="30">
        <v>1.0</v>
      </c>
      <c r="AE43" t="n" s="31">
        <v>27.58</v>
      </c>
      <c r="AF43" t="n" s="31">
        <v>27.58</v>
      </c>
    </row>
    <row r="44">
      <c r="A44" t="s" s="18">
        <v>5</v>
      </c>
      <c r="B44" t="s" s="18">
        <v>7061</v>
      </c>
      <c r="C44" t="s" s="18">
        <v>786</v>
      </c>
      <c r="D44" t="s" s="17">
        <v>1432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n" s="30">
        <v>0.0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27.58</v>
      </c>
      <c r="AF44" t="n" s="31">
        <v>0.0</v>
      </c>
    </row>
    <row r="45">
      <c r="A45" t="s" s="18">
        <v>5</v>
      </c>
      <c r="B45" t="s" s="18">
        <v>7062</v>
      </c>
      <c r="C45" t="s" s="18">
        <v>786</v>
      </c>
      <c r="D45" t="s" s="17">
        <v>1432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14.8</v>
      </c>
      <c r="AF45" t="n" s="31">
        <v>0.0</v>
      </c>
    </row>
    <row r="46">
      <c r="A46" t="s" s="18">
        <v>5</v>
      </c>
      <c r="B46" t="s" s="18">
        <v>7063</v>
      </c>
      <c r="C46" t="s" s="18">
        <v>786</v>
      </c>
      <c r="D46" t="s" s="17">
        <v>1432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14.8</v>
      </c>
      <c r="AF46" t="n" s="31">
        <v>0.0</v>
      </c>
    </row>
    <row r="47">
      <c r="A47" t="s" s="18">
        <v>5</v>
      </c>
      <c r="B47" t="s" s="18">
        <v>7064</v>
      </c>
      <c r="C47" t="s" s="18">
        <v>786</v>
      </c>
      <c r="D47" t="s" s="17">
        <v>1432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14.8</v>
      </c>
      <c r="AF47" t="n" s="31">
        <v>0.0</v>
      </c>
    </row>
    <row r="48">
      <c r="A48" t="s" s="18">
        <v>5</v>
      </c>
      <c r="B48" t="s" s="18">
        <v>7065</v>
      </c>
      <c r="C48" t="s" s="18">
        <v>786</v>
      </c>
      <c r="D48" t="s" s="17">
        <v>1432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0.67</v>
      </c>
      <c r="AF48" t="n" s="31">
        <v>0.0</v>
      </c>
    </row>
    <row r="49">
      <c r="A49" t="s" s="18">
        <v>5</v>
      </c>
      <c r="B49" t="s" s="18">
        <v>7066</v>
      </c>
      <c r="C49" t="s" s="18">
        <v>786</v>
      </c>
      <c r="D49" t="s" s="17">
        <v>1432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14.8</v>
      </c>
      <c r="AF49" t="n" s="31">
        <v>0.0</v>
      </c>
    </row>
    <row r="50">
      <c r="A50" t="s" s="18">
        <v>5</v>
      </c>
      <c r="B50" t="s" s="18">
        <v>7067</v>
      </c>
      <c r="C50" t="s" s="18">
        <v>786</v>
      </c>
      <c r="D50" t="s" s="17">
        <v>364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2.75</v>
      </c>
      <c r="AF50" t="n" s="31">
        <v>0.0</v>
      </c>
    </row>
    <row r="51">
      <c r="A51" t="s" s="18">
        <v>5</v>
      </c>
      <c r="B51" t="s" s="18">
        <v>7068</v>
      </c>
      <c r="C51" t="s" s="18">
        <v>786</v>
      </c>
      <c r="D51" t="s" s="17">
        <v>1432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23.0</v>
      </c>
      <c r="AA51" t="s" s="25">
        <v>5</v>
      </c>
      <c r="AB51" t="s" s="25">
        <v>5</v>
      </c>
      <c r="AC51" t="n" s="30">
        <v>0.0</v>
      </c>
      <c r="AD51" t="n" s="30">
        <v>23.0</v>
      </c>
      <c r="AE51" t="n" s="31">
        <v>5.93</v>
      </c>
      <c r="AF51" t="n" s="31">
        <v>136.39</v>
      </c>
    </row>
    <row r="52">
      <c r="A52" t="s" s="18">
        <v>5</v>
      </c>
      <c r="B52" t="s" s="18">
        <v>7069</v>
      </c>
      <c r="C52" t="s" s="18">
        <v>786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n" s="30">
        <v>0.0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0.0</v>
      </c>
      <c r="AE52" t="n" s="31">
        <v>6.69</v>
      </c>
      <c r="AF52" t="n" s="31">
        <v>0.0</v>
      </c>
    </row>
    <row r="53">
      <c r="A53" t="s" s="18">
        <v>5</v>
      </c>
      <c r="B53" t="s" s="18">
        <v>7070</v>
      </c>
      <c r="C53" t="s" s="18">
        <v>675</v>
      </c>
      <c r="D53" t="s" s="17">
        <v>891</v>
      </c>
      <c r="E53" t="n" s="30">
        <v>0.0</v>
      </c>
      <c r="F53" t="s" s="25">
        <v>5</v>
      </c>
      <c r="G53" t="s" s="25">
        <v>5</v>
      </c>
      <c r="H53" t="n" s="30">
        <v>0.0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n" s="30">
        <v>13.0</v>
      </c>
      <c r="AA53" t="s" s="25">
        <v>5</v>
      </c>
      <c r="AB53" t="s" s="25">
        <v>5</v>
      </c>
      <c r="AC53" t="s" s="25">
        <v>5</v>
      </c>
      <c r="AD53" t="n" s="30">
        <v>13.0</v>
      </c>
      <c r="AE53" t="n" s="31">
        <v>77.5</v>
      </c>
      <c r="AF53" t="n" s="31">
        <v>1007.5</v>
      </c>
    </row>
    <row r="54">
      <c r="A54" t="s" s="18">
        <v>5</v>
      </c>
      <c r="B54" t="s" s="18">
        <v>7071</v>
      </c>
      <c r="C54" t="s" s="18">
        <v>675</v>
      </c>
      <c r="D54" t="s" s="17">
        <v>891</v>
      </c>
      <c r="E54" t="n" s="30">
        <v>0.0</v>
      </c>
      <c r="F54" t="s" s="25">
        <v>5</v>
      </c>
      <c r="G54" t="s" s="25">
        <v>5</v>
      </c>
      <c r="H54" t="n" s="30">
        <v>0.0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0.5</v>
      </c>
      <c r="AA54" t="s" s="25">
        <v>5</v>
      </c>
      <c r="AB54" t="s" s="25">
        <v>5</v>
      </c>
      <c r="AC54" t="s" s="25">
        <v>5</v>
      </c>
      <c r="AD54" t="n" s="30">
        <v>0.5</v>
      </c>
      <c r="AE54" t="n" s="31">
        <v>100.0</v>
      </c>
      <c r="AF54" t="n" s="31">
        <v>50.0</v>
      </c>
    </row>
    <row r="55">
      <c r="A55" t="s" s="18">
        <v>5</v>
      </c>
      <c r="B55" t="s" s="18">
        <v>7072</v>
      </c>
      <c r="C55" t="s" s="18">
        <v>675</v>
      </c>
      <c r="D55" t="s" s="17">
        <v>891</v>
      </c>
      <c r="E55" t="n" s="30">
        <v>0.0</v>
      </c>
      <c r="F55" t="s" s="25">
        <v>5</v>
      </c>
      <c r="G55" t="s" s="25">
        <v>5</v>
      </c>
      <c r="H55" t="n" s="30">
        <v>0.0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n" s="30">
        <v>4.0</v>
      </c>
      <c r="AA55" t="s" s="25">
        <v>5</v>
      </c>
      <c r="AB55" t="s" s="25">
        <v>5</v>
      </c>
      <c r="AC55" t="s" s="25">
        <v>5</v>
      </c>
      <c r="AD55" t="n" s="30">
        <v>4.0</v>
      </c>
      <c r="AE55" t="n" s="31">
        <v>77.5</v>
      </c>
      <c r="AF55" t="n" s="31">
        <v>310.0</v>
      </c>
    </row>
    <row r="56">
      <c r="A56" t="s" s="18">
        <v>5</v>
      </c>
      <c r="B56" t="s" s="18">
        <v>7073</v>
      </c>
      <c r="C56" t="s" s="18">
        <v>675</v>
      </c>
      <c r="D56" t="s" s="17">
        <v>891</v>
      </c>
      <c r="E56" t="n" s="30">
        <v>0.0</v>
      </c>
      <c r="F56" t="s" s="25">
        <v>5</v>
      </c>
      <c r="G56" t="s" s="25">
        <v>5</v>
      </c>
      <c r="H56" t="n" s="30">
        <v>0.0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2.0</v>
      </c>
      <c r="AA56" t="s" s="25">
        <v>5</v>
      </c>
      <c r="AB56" t="s" s="25">
        <v>5</v>
      </c>
      <c r="AC56" t="s" s="25">
        <v>5</v>
      </c>
      <c r="AD56" t="n" s="30">
        <v>2.0</v>
      </c>
      <c r="AE56" t="n" s="31">
        <v>100.0</v>
      </c>
      <c r="AF56" t="n" s="31">
        <v>200.0</v>
      </c>
    </row>
    <row r="57">
      <c r="A57" t="s" s="18">
        <v>5</v>
      </c>
      <c r="B57" t="s" s="18">
        <v>7074</v>
      </c>
      <c r="C57" t="s" s="18">
        <v>675</v>
      </c>
      <c r="D57" t="s" s="17">
        <v>891</v>
      </c>
      <c r="E57" t="n" s="30">
        <v>0.0</v>
      </c>
      <c r="F57" t="s" s="25">
        <v>5</v>
      </c>
      <c r="G57" t="s" s="25">
        <v>5</v>
      </c>
      <c r="H57" t="n" s="30">
        <v>0.0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0.0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77.5</v>
      </c>
      <c r="AF57" t="n" s="31">
        <v>0.0</v>
      </c>
    </row>
    <row r="58">
      <c r="A58" t="s" s="18">
        <v>5</v>
      </c>
      <c r="B58" t="s" s="18">
        <v>7075</v>
      </c>
      <c r="C58" t="s" s="18">
        <v>675</v>
      </c>
      <c r="D58" t="s" s="17">
        <v>891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32.75</v>
      </c>
      <c r="AF58" t="n" s="31">
        <v>0.0</v>
      </c>
    </row>
    <row r="59">
      <c r="A59" t="s" s="18">
        <v>5</v>
      </c>
      <c r="B59" t="s" s="18">
        <v>7076</v>
      </c>
      <c r="C59" t="s" s="18">
        <v>675</v>
      </c>
      <c r="D59" t="s" s="17">
        <v>891</v>
      </c>
      <c r="E59" t="n" s="30">
        <v>0.0</v>
      </c>
      <c r="F59" t="s" s="25">
        <v>5</v>
      </c>
      <c r="G59" t="s" s="25">
        <v>5</v>
      </c>
      <c r="H59" t="n" s="30">
        <v>0.0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n" s="30">
        <v>10.0</v>
      </c>
      <c r="AA59" t="s" s="25">
        <v>5</v>
      </c>
      <c r="AB59" t="s" s="25">
        <v>5</v>
      </c>
      <c r="AC59" t="s" s="25">
        <v>5</v>
      </c>
      <c r="AD59" t="n" s="30">
        <v>10.0</v>
      </c>
      <c r="AE59" t="n" s="31">
        <v>77.5</v>
      </c>
      <c r="AF59" t="n" s="31">
        <v>775.0</v>
      </c>
    </row>
    <row r="60">
      <c r="A60" t="s" s="18">
        <v>5</v>
      </c>
      <c r="B60" t="s" s="18">
        <v>7077</v>
      </c>
      <c r="C60" t="s" s="18">
        <v>675</v>
      </c>
      <c r="D60" t="s" s="17">
        <v>323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18.25</v>
      </c>
      <c r="AF60" t="n" s="31">
        <v>0.0</v>
      </c>
    </row>
    <row r="61">
      <c r="A61" t="s" s="18">
        <v>5</v>
      </c>
      <c r="B61" t="s" s="18">
        <v>7078</v>
      </c>
      <c r="C61" t="s" s="18">
        <v>786</v>
      </c>
      <c r="D61" t="s" s="17">
        <v>109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1.5</v>
      </c>
      <c r="AF61" t="n" s="31">
        <v>0.0</v>
      </c>
    </row>
    <row r="62">
      <c r="A62" t="s" s="18">
        <v>5</v>
      </c>
      <c r="B62" t="s" s="18">
        <v>7079</v>
      </c>
      <c r="C62" t="s" s="18">
        <v>786</v>
      </c>
      <c r="D62" t="s" s="17">
        <v>109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1.5</v>
      </c>
      <c r="AF62" t="n" s="31">
        <v>0.0</v>
      </c>
    </row>
    <row r="63">
      <c r="A63" t="s" s="18">
        <v>5</v>
      </c>
      <c r="B63" t="s" s="18">
        <v>7080</v>
      </c>
      <c r="C63" t="s" s="18">
        <v>786</v>
      </c>
      <c r="D63" t="s" s="17">
        <v>109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1.5</v>
      </c>
      <c r="AF63" t="n" s="31">
        <v>0.0</v>
      </c>
    </row>
    <row r="64">
      <c r="A64" t="s" s="18">
        <v>5</v>
      </c>
      <c r="B64" t="s" s="18">
        <v>7081</v>
      </c>
      <c r="C64" t="s" s="18">
        <v>786</v>
      </c>
      <c r="D64" t="s" s="17">
        <v>364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n" s="30">
        <v>0.0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n" s="30">
        <v>0.0</v>
      </c>
      <c r="AB64" t="s" s="25">
        <v>5</v>
      </c>
      <c r="AC64" t="s" s="25">
        <v>5</v>
      </c>
      <c r="AD64" t="n" s="30">
        <v>0.0</v>
      </c>
      <c r="AE64" t="n" s="31">
        <v>16.5</v>
      </c>
      <c r="AF64" t="n" s="31">
        <v>0.0</v>
      </c>
    </row>
    <row r="65">
      <c r="A65" t="s" s="18">
        <v>5</v>
      </c>
      <c r="B65" t="s" s="18">
        <v>7082</v>
      </c>
      <c r="C65" t="s" s="18">
        <v>786</v>
      </c>
      <c r="D65" t="s" s="17">
        <v>364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n" s="30">
        <v>0.0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n" s="30">
        <v>0.0</v>
      </c>
      <c r="AB65" t="s" s="25">
        <v>5</v>
      </c>
      <c r="AC65" t="s" s="25">
        <v>5</v>
      </c>
      <c r="AD65" t="n" s="30">
        <v>0.0</v>
      </c>
      <c r="AE65" t="n" s="31">
        <v>22.0</v>
      </c>
      <c r="AF65" t="n" s="31">
        <v>0.0</v>
      </c>
    </row>
    <row r="66">
      <c r="A66" t="s" s="18">
        <v>5</v>
      </c>
      <c r="B66" t="s" s="18">
        <v>7083</v>
      </c>
      <c r="C66" t="s" s="18">
        <v>675</v>
      </c>
      <c r="D66" t="s" s="17">
        <v>2010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n" s="30">
        <v>0.0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1.0</v>
      </c>
      <c r="AA66" t="s" s="25">
        <v>5</v>
      </c>
      <c r="AB66" t="s" s="25">
        <v>5</v>
      </c>
      <c r="AC66" t="s" s="25">
        <v>5</v>
      </c>
      <c r="AD66" t="n" s="30">
        <v>1.0</v>
      </c>
      <c r="AE66" t="n" s="31">
        <v>59.9</v>
      </c>
      <c r="AF66" t="n" s="31">
        <v>59.9</v>
      </c>
    </row>
    <row r="67">
      <c r="A67" t="s" s="18">
        <v>5</v>
      </c>
      <c r="B67" t="s" s="18">
        <v>7084</v>
      </c>
      <c r="C67" t="s" s="18">
        <v>786</v>
      </c>
      <c r="D67" t="s" s="17">
        <v>364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2.08</v>
      </c>
      <c r="AF67" t="n" s="31">
        <v>0.0</v>
      </c>
    </row>
    <row r="68">
      <c r="A68" t="s" s="18">
        <v>5</v>
      </c>
      <c r="B68" t="s" s="18">
        <v>7085</v>
      </c>
      <c r="C68" t="s" s="18">
        <v>786</v>
      </c>
      <c r="D68" t="s" s="17">
        <v>364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n" s="30">
        <v>0.0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n" s="30">
        <v>0.0</v>
      </c>
      <c r="AB68" t="s" s="25">
        <v>5</v>
      </c>
      <c r="AC68" t="s" s="25">
        <v>5</v>
      </c>
      <c r="AD68" t="n" s="30">
        <v>0.0</v>
      </c>
      <c r="AE68" t="n" s="31">
        <v>16.5</v>
      </c>
      <c r="AF68" t="n" s="31">
        <v>0.0</v>
      </c>
    </row>
    <row r="69">
      <c r="A69" t="s" s="18">
        <v>5</v>
      </c>
      <c r="B69" t="s" s="18">
        <v>7086</v>
      </c>
      <c r="C69" t="s" s="18">
        <v>786</v>
      </c>
      <c r="D69" t="s" s="17">
        <v>1432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n" s="30">
        <v>0.0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n" s="30">
        <v>0.0</v>
      </c>
      <c r="AB69" t="s" s="25">
        <v>5</v>
      </c>
      <c r="AC69" t="s" s="25">
        <v>5</v>
      </c>
      <c r="AD69" t="n" s="30">
        <v>0.0</v>
      </c>
      <c r="AE69" t="n" s="31">
        <v>18.5</v>
      </c>
      <c r="AF69" t="n" s="31">
        <v>0.0</v>
      </c>
    </row>
    <row r="70">
      <c r="A70" t="s" s="18">
        <v>5</v>
      </c>
      <c r="B70" t="s" s="18">
        <v>7087</v>
      </c>
      <c r="C70" t="s" s="18">
        <v>675</v>
      </c>
      <c r="D70" t="s" s="17">
        <v>263</v>
      </c>
      <c r="E70" t="n" s="30">
        <v>0.0</v>
      </c>
      <c r="F70" t="s" s="25">
        <v>5</v>
      </c>
      <c r="G70" t="s" s="25">
        <v>5</v>
      </c>
      <c r="H70" t="n" s="30">
        <v>0.0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1.0</v>
      </c>
      <c r="AA70" t="s" s="25">
        <v>5</v>
      </c>
      <c r="AB70" t="s" s="25">
        <v>5</v>
      </c>
      <c r="AC70" t="s" s="25">
        <v>5</v>
      </c>
      <c r="AD70" t="n" s="30">
        <v>1.0</v>
      </c>
      <c r="AE70" t="n" s="31">
        <v>17.5</v>
      </c>
      <c r="AF70" t="n" s="31">
        <v>17.5</v>
      </c>
    </row>
    <row r="71">
      <c r="A71" t="s" s="18">
        <v>5</v>
      </c>
      <c r="B71" t="s" s="18">
        <v>7088</v>
      </c>
      <c r="C71" t="s" s="18">
        <v>675</v>
      </c>
      <c r="D71" t="s" s="17">
        <v>430</v>
      </c>
      <c r="E71" t="n" s="30">
        <v>0.0</v>
      </c>
      <c r="F71" t="s" s="25">
        <v>5</v>
      </c>
      <c r="G71" t="s" s="25">
        <v>5</v>
      </c>
      <c r="H71" t="n" s="30">
        <v>0.0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n" s="30">
        <v>3.0</v>
      </c>
      <c r="AA71" t="s" s="25">
        <v>5</v>
      </c>
      <c r="AB71" t="s" s="25">
        <v>5</v>
      </c>
      <c r="AC71" t="s" s="25">
        <v>5</v>
      </c>
      <c r="AD71" t="n" s="30">
        <v>3.0</v>
      </c>
      <c r="AE71" t="n" s="31">
        <v>62.99</v>
      </c>
      <c r="AF71" t="n" s="31">
        <v>188.97</v>
      </c>
    </row>
    <row r="72">
      <c r="A72" t="s" s="18">
        <v>5</v>
      </c>
      <c r="B72" t="s" s="18">
        <v>7089</v>
      </c>
      <c r="C72" t="s" s="18">
        <v>675</v>
      </c>
      <c r="D72" t="s" s="17">
        <v>109</v>
      </c>
      <c r="E72" t="n" s="30">
        <v>0.0</v>
      </c>
      <c r="F72" t="s" s="25">
        <v>5</v>
      </c>
      <c r="G72" t="s" s="25">
        <v>5</v>
      </c>
      <c r="H72" t="n" s="30">
        <v>0.0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n" s="30">
        <v>2.0</v>
      </c>
      <c r="AA72" t="s" s="25">
        <v>5</v>
      </c>
      <c r="AB72" t="s" s="25">
        <v>5</v>
      </c>
      <c r="AC72" t="s" s="25">
        <v>5</v>
      </c>
      <c r="AD72" t="n" s="30">
        <v>2.0</v>
      </c>
      <c r="AE72" t="n" s="31">
        <v>16.99</v>
      </c>
      <c r="AF72" t="n" s="31">
        <v>33.98</v>
      </c>
    </row>
    <row r="73">
      <c r="A73" t="s" s="18">
        <v>5</v>
      </c>
      <c r="B73" t="s" s="18">
        <v>7090</v>
      </c>
      <c r="C73" t="s" s="18">
        <v>3035</v>
      </c>
      <c r="D73" t="s" s="17">
        <v>364</v>
      </c>
      <c r="E73" t="n" s="30">
        <v>0.0</v>
      </c>
      <c r="F73" t="s" s="25">
        <v>5</v>
      </c>
      <c r="G73" t="n" s="30">
        <v>0.0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n" s="30">
        <v>2.0</v>
      </c>
      <c r="AA73" t="s" s="25">
        <v>5</v>
      </c>
      <c r="AB73" t="s" s="25">
        <v>5</v>
      </c>
      <c r="AC73" t="n" s="30">
        <v>0.0</v>
      </c>
      <c r="AD73" t="n" s="30">
        <v>2.0</v>
      </c>
      <c r="AE73" t="n" s="31">
        <v>48.85</v>
      </c>
      <c r="AF73" t="n" s="31">
        <v>97.7</v>
      </c>
    </row>
    <row r="74">
      <c r="A74" t="s" s="18">
        <v>5</v>
      </c>
      <c r="B74" t="s" s="18">
        <v>7091</v>
      </c>
      <c r="C74" t="s" s="18">
        <v>3035</v>
      </c>
      <c r="D74" t="s" s="17">
        <v>364</v>
      </c>
      <c r="E74" t="n" s="30">
        <v>0.0</v>
      </c>
      <c r="F74" t="s" s="25">
        <v>5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n" s="30">
        <v>3.0</v>
      </c>
      <c r="AA74" t="s" s="25">
        <v>5</v>
      </c>
      <c r="AB74" t="s" s="25">
        <v>5</v>
      </c>
      <c r="AC74" t="n" s="30">
        <v>0.0</v>
      </c>
      <c r="AD74" t="n" s="30">
        <v>3.0</v>
      </c>
      <c r="AE74" t="n" s="31">
        <v>116.24</v>
      </c>
      <c r="AF74" t="n" s="31">
        <v>348.72</v>
      </c>
    </row>
    <row r="75">
      <c r="A75" t="s" s="18">
        <v>5</v>
      </c>
      <c r="B75" t="s" s="18">
        <v>7092</v>
      </c>
      <c r="C75" t="s" s="18">
        <v>786</v>
      </c>
      <c r="D75" t="s" s="17">
        <v>1432</v>
      </c>
      <c r="E75" t="n" s="30">
        <v>0.0</v>
      </c>
      <c r="F75" t="s" s="25">
        <v>5</v>
      </c>
      <c r="G75" t="s" s="25">
        <v>5</v>
      </c>
      <c r="H75" t="n" s="30">
        <v>0.0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51.41</v>
      </c>
      <c r="AF75" t="n" s="31">
        <v>0.0</v>
      </c>
    </row>
    <row r="76">
      <c r="A76" t="s" s="18">
        <v>5</v>
      </c>
      <c r="B76" t="s" s="18">
        <v>7093</v>
      </c>
      <c r="C76" t="s" s="18">
        <v>786</v>
      </c>
      <c r="D76" t="s" s="17">
        <v>1432</v>
      </c>
      <c r="E76" t="n" s="30">
        <v>0.0</v>
      </c>
      <c r="F76" t="s" s="25">
        <v>5</v>
      </c>
      <c r="G76" t="s" s="25">
        <v>5</v>
      </c>
      <c r="H76" t="n" s="30">
        <v>0.0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51.41</v>
      </c>
      <c r="AF76" t="n" s="31">
        <v>0.0</v>
      </c>
    </row>
    <row r="77">
      <c r="A77" t="s" s="18">
        <v>5</v>
      </c>
      <c r="B77" t="s" s="18">
        <v>7094</v>
      </c>
      <c r="C77" t="s" s="18">
        <v>786</v>
      </c>
      <c r="D77" t="s" s="17">
        <v>1432</v>
      </c>
      <c r="E77" t="n" s="30">
        <v>0.0</v>
      </c>
      <c r="F77" t="s" s="25">
        <v>5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n" s="30">
        <v>1.0</v>
      </c>
      <c r="AA77" t="s" s="25">
        <v>5</v>
      </c>
      <c r="AB77" t="s" s="25">
        <v>5</v>
      </c>
      <c r="AC77" t="n" s="30">
        <v>0.0</v>
      </c>
      <c r="AD77" t="n" s="30">
        <v>1.0</v>
      </c>
      <c r="AE77" t="n" s="31">
        <v>29.4</v>
      </c>
      <c r="AF77" t="n" s="31">
        <v>29.4</v>
      </c>
    </row>
    <row r="78">
      <c r="A78" t="s" s="18">
        <v>5</v>
      </c>
      <c r="B78" t="s" s="18">
        <v>7095</v>
      </c>
      <c r="C78" t="s" s="18">
        <v>786</v>
      </c>
      <c r="D78" t="s" s="17">
        <v>1432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29.4</v>
      </c>
      <c r="AF78" t="n" s="31">
        <v>0.0</v>
      </c>
    </row>
    <row r="79">
      <c r="A79" t="s" s="18">
        <v>5</v>
      </c>
      <c r="B79" t="s" s="18">
        <v>7096</v>
      </c>
      <c r="C79" t="s" s="18">
        <v>786</v>
      </c>
      <c r="D79" t="s" s="17">
        <v>1432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22.93</v>
      </c>
      <c r="AF79" t="n" s="31">
        <v>0.0</v>
      </c>
    </row>
    <row r="80">
      <c r="A80" t="s" s="18">
        <v>5</v>
      </c>
      <c r="B80" t="s" s="18">
        <v>7097</v>
      </c>
      <c r="C80" t="s" s="18">
        <v>786</v>
      </c>
      <c r="D80" t="s" s="17">
        <v>1432</v>
      </c>
      <c r="E80" t="n" s="30">
        <v>0.0</v>
      </c>
      <c r="F80" t="s" s="25">
        <v>5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n" s="30">
        <v>1.0</v>
      </c>
      <c r="AA80" t="s" s="25">
        <v>5</v>
      </c>
      <c r="AB80" t="s" s="25">
        <v>5</v>
      </c>
      <c r="AC80" t="n" s="30">
        <v>0.0</v>
      </c>
      <c r="AD80" t="n" s="30">
        <v>1.0</v>
      </c>
      <c r="AE80" t="n" s="31">
        <v>29.4</v>
      </c>
      <c r="AF80" t="n" s="31">
        <v>29.4</v>
      </c>
    </row>
    <row r="81">
      <c r="A81" t="s" s="18">
        <v>5</v>
      </c>
      <c r="B81" t="s" s="18">
        <v>7098</v>
      </c>
      <c r="C81" t="s" s="18">
        <v>786</v>
      </c>
      <c r="D81" t="s" s="17">
        <v>1432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n" s="30">
        <v>2.0</v>
      </c>
      <c r="AA81" t="s" s="25">
        <v>5</v>
      </c>
      <c r="AB81" t="s" s="25">
        <v>5</v>
      </c>
      <c r="AC81" t="n" s="30">
        <v>0.0</v>
      </c>
      <c r="AD81" t="n" s="30">
        <v>2.0</v>
      </c>
      <c r="AE81" t="n" s="31">
        <v>29.4</v>
      </c>
      <c r="AF81" t="n" s="31">
        <v>58.8</v>
      </c>
    </row>
    <row r="82">
      <c r="A82" t="s" s="18">
        <v>5</v>
      </c>
      <c r="B82" t="s" s="18">
        <v>7099</v>
      </c>
      <c r="C82" t="s" s="18">
        <v>675</v>
      </c>
      <c r="D82" t="s" s="17">
        <v>2010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57.04</v>
      </c>
      <c r="AF82" t="n" s="31">
        <v>0.0</v>
      </c>
    </row>
    <row r="83">
      <c r="A83" t="s" s="18">
        <v>5</v>
      </c>
      <c r="B83" t="s" s="18">
        <v>7100</v>
      </c>
      <c r="C83" t="s" s="18">
        <v>675</v>
      </c>
      <c r="D83" t="s" s="17">
        <v>1375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n" s="30">
        <v>0.0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2.68</v>
      </c>
      <c r="AF83" t="n" s="31">
        <v>0.0</v>
      </c>
    </row>
    <row r="84">
      <c r="A84" t="s" s="18">
        <v>5</v>
      </c>
      <c r="B84" t="s" s="18">
        <v>7101</v>
      </c>
      <c r="C84" t="s" s="18">
        <v>786</v>
      </c>
      <c r="D84" t="s" s="17">
        <v>364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n" s="30">
        <v>0.0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42.02</v>
      </c>
      <c r="AF84" t="n" s="31">
        <v>0.0</v>
      </c>
    </row>
    <row r="85">
      <c r="A85" t="s" s="18">
        <v>5</v>
      </c>
      <c r="B85" t="s" s="18">
        <v>7102</v>
      </c>
      <c r="C85" t="s" s="18">
        <v>786</v>
      </c>
      <c r="D85" t="s" s="17">
        <v>364</v>
      </c>
      <c r="E85" t="n" s="30">
        <v>0.0</v>
      </c>
      <c r="F85" t="s" s="25">
        <v>5</v>
      </c>
      <c r="G85" t="s" s="25">
        <v>5</v>
      </c>
      <c r="H85" t="s" s="25">
        <v>5</v>
      </c>
      <c r="I85" t="n" s="30">
        <v>0.0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n" s="30">
        <v>0.0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42.02</v>
      </c>
      <c r="AF85" t="n" s="31">
        <v>0.0</v>
      </c>
    </row>
    <row r="86">
      <c r="A86" t="s" s="18">
        <v>5</v>
      </c>
      <c r="B86" t="s" s="18">
        <v>7103</v>
      </c>
      <c r="C86" t="s" s="18">
        <v>786</v>
      </c>
      <c r="D86" t="s" s="17">
        <v>364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41.92</v>
      </c>
      <c r="AF86" t="n" s="31">
        <v>0.0</v>
      </c>
    </row>
    <row r="87">
      <c r="A87" t="s" s="18">
        <v>5</v>
      </c>
      <c r="B87" t="s" s="18">
        <v>7104</v>
      </c>
      <c r="C87" t="s" s="18">
        <v>786</v>
      </c>
      <c r="D87" t="s" s="17">
        <v>364</v>
      </c>
      <c r="E87" t="n" s="30">
        <v>0.0</v>
      </c>
      <c r="F87" t="s" s="25">
        <v>5</v>
      </c>
      <c r="G87" t="s" s="25">
        <v>5</v>
      </c>
      <c r="H87" t="s" s="25">
        <v>5</v>
      </c>
      <c r="I87" t="n" s="30">
        <v>0.0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n" s="30">
        <v>0.0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42.02</v>
      </c>
      <c r="AF87" t="n" s="31">
        <v>0.0</v>
      </c>
    </row>
    <row r="88">
      <c r="A88" t="s" s="18">
        <v>5</v>
      </c>
      <c r="B88" t="s" s="18">
        <v>7105</v>
      </c>
      <c r="C88" t="s" s="18">
        <v>786</v>
      </c>
      <c r="D88" t="s" s="17">
        <v>364</v>
      </c>
      <c r="E88" t="n" s="30">
        <v>0.0</v>
      </c>
      <c r="F88" t="s" s="25">
        <v>5</v>
      </c>
      <c r="G88" t="s" s="25">
        <v>5</v>
      </c>
      <c r="H88" t="s" s="25">
        <v>5</v>
      </c>
      <c r="I88" t="n" s="30">
        <v>0.0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n" s="30">
        <v>0.0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42.02</v>
      </c>
      <c r="AF88" t="n" s="31">
        <v>0.0</v>
      </c>
    </row>
    <row r="89">
      <c r="A89" t="s" s="18">
        <v>5</v>
      </c>
      <c r="B89" t="s" s="18">
        <v>7106</v>
      </c>
      <c r="C89" t="s" s="18">
        <v>786</v>
      </c>
      <c r="D89" t="s" s="17">
        <v>1432</v>
      </c>
      <c r="E89" t="n" s="30">
        <v>0.0</v>
      </c>
      <c r="F89" t="s" s="25">
        <v>5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n" s="30">
        <v>1.0</v>
      </c>
      <c r="AA89" t="s" s="25">
        <v>5</v>
      </c>
      <c r="AB89" t="s" s="25">
        <v>5</v>
      </c>
      <c r="AC89" t="n" s="30">
        <v>0.0</v>
      </c>
      <c r="AD89" t="n" s="30">
        <v>1.0</v>
      </c>
      <c r="AE89" t="n" s="31">
        <v>18.35</v>
      </c>
      <c r="AF89" t="n" s="31">
        <v>18.35</v>
      </c>
    </row>
    <row r="90">
      <c r="A90" t="s" s="18">
        <v>5</v>
      </c>
      <c r="B90" t="s" s="18">
        <v>7107</v>
      </c>
      <c r="C90" t="s" s="18">
        <v>786</v>
      </c>
      <c r="D90" t="s" s="17">
        <v>1432</v>
      </c>
      <c r="E90" t="n" s="30">
        <v>0.0</v>
      </c>
      <c r="F90" t="s" s="25">
        <v>5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n" s="30">
        <v>1.0</v>
      </c>
      <c r="AA90" t="s" s="25">
        <v>5</v>
      </c>
      <c r="AB90" t="s" s="25">
        <v>5</v>
      </c>
      <c r="AC90" t="n" s="30">
        <v>0.0</v>
      </c>
      <c r="AD90" t="n" s="30">
        <v>1.0</v>
      </c>
      <c r="AE90" t="n" s="31">
        <v>18.35</v>
      </c>
      <c r="AF90" t="n" s="31">
        <v>18.35</v>
      </c>
    </row>
    <row r="91">
      <c r="A91" t="s" s="18">
        <v>5</v>
      </c>
      <c r="B91" t="s" s="18">
        <v>7108</v>
      </c>
      <c r="C91" t="s" s="18">
        <v>786</v>
      </c>
      <c r="D91" t="s" s="17">
        <v>1432</v>
      </c>
      <c r="E91" t="n" s="30">
        <v>0.0</v>
      </c>
      <c r="F91" t="s" s="25">
        <v>5</v>
      </c>
      <c r="G91" t="n" s="30">
        <v>0.0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n" s="30">
        <v>1.0</v>
      </c>
      <c r="AA91" t="s" s="25">
        <v>5</v>
      </c>
      <c r="AB91" t="s" s="25">
        <v>5</v>
      </c>
      <c r="AC91" t="n" s="30">
        <v>0.0</v>
      </c>
      <c r="AD91" t="n" s="30">
        <v>1.0</v>
      </c>
      <c r="AE91" t="n" s="31">
        <v>18.35</v>
      </c>
      <c r="AF91" t="n" s="31">
        <v>18.35</v>
      </c>
    </row>
    <row r="92">
      <c r="A92" t="s" s="18">
        <v>5</v>
      </c>
      <c r="B92" t="s" s="18">
        <v>7109</v>
      </c>
      <c r="C92" t="s" s="18">
        <v>786</v>
      </c>
      <c r="D92" t="s" s="17">
        <v>1432</v>
      </c>
      <c r="E92" t="n" s="30">
        <v>0.0</v>
      </c>
      <c r="F92" t="s" s="25">
        <v>5</v>
      </c>
      <c r="G92" t="n" s="30">
        <v>0.0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n" s="30">
        <v>1.0</v>
      </c>
      <c r="AA92" t="s" s="25">
        <v>5</v>
      </c>
      <c r="AB92" t="s" s="25">
        <v>5</v>
      </c>
      <c r="AC92" t="n" s="30">
        <v>0.0</v>
      </c>
      <c r="AD92" t="n" s="30">
        <v>1.0</v>
      </c>
      <c r="AE92" t="n" s="31">
        <v>18.35</v>
      </c>
      <c r="AF92" t="n" s="31">
        <v>18.35</v>
      </c>
    </row>
    <row r="93">
      <c r="A93" t="s" s="18">
        <v>5</v>
      </c>
      <c r="B93" t="s" s="18">
        <v>7110</v>
      </c>
      <c r="C93" t="s" s="18">
        <v>786</v>
      </c>
      <c r="D93" t="s" s="17">
        <v>364</v>
      </c>
      <c r="E93" t="n" s="30">
        <v>0.0</v>
      </c>
      <c r="F93" t="s" s="25">
        <v>5</v>
      </c>
      <c r="G93" t="s" s="25">
        <v>5</v>
      </c>
      <c r="H93" t="s" s="25">
        <v>5</v>
      </c>
      <c r="I93" t="n" s="30">
        <v>0.0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n" s="30">
        <v>0.0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65.48</v>
      </c>
      <c r="AF93" t="n" s="31">
        <v>0.0</v>
      </c>
    </row>
    <row r="94">
      <c r="A94" t="s" s="18">
        <v>5</v>
      </c>
      <c r="B94" t="s" s="18">
        <v>7111</v>
      </c>
      <c r="C94" t="s" s="18">
        <v>786</v>
      </c>
      <c r="D94" t="s" s="17">
        <v>364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n" s="30">
        <v>0.0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n" s="30">
        <v>0.0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40.0</v>
      </c>
      <c r="AF94" t="n" s="31">
        <v>0.0</v>
      </c>
    </row>
    <row r="95">
      <c r="A95" t="s" s="18">
        <v>5</v>
      </c>
      <c r="B95" t="s" s="18">
        <v>7112</v>
      </c>
      <c r="C95" t="s" s="18">
        <v>786</v>
      </c>
      <c r="D95" t="s" s="17">
        <v>364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n" s="30">
        <v>0.0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n" s="30">
        <v>0.0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40.0</v>
      </c>
      <c r="AF95" t="n" s="31">
        <v>0.0</v>
      </c>
    </row>
    <row r="96">
      <c r="A96" t="s" s="18">
        <v>5</v>
      </c>
      <c r="B96" t="s" s="18">
        <v>7113</v>
      </c>
      <c r="C96" t="s" s="18">
        <v>786</v>
      </c>
      <c r="D96" t="s" s="17">
        <v>364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n" s="30">
        <v>0.0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n" s="30">
        <v>0.0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40.0</v>
      </c>
      <c r="AF96" t="n" s="31">
        <v>0.0</v>
      </c>
    </row>
    <row r="97">
      <c r="A97" t="s" s="18">
        <v>5</v>
      </c>
      <c r="B97" t="s" s="18">
        <v>7114</v>
      </c>
      <c r="C97" t="s" s="18">
        <v>786</v>
      </c>
      <c r="D97" t="s" s="17">
        <v>364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n" s="30">
        <v>0.0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n" s="30">
        <v>0.0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40.0</v>
      </c>
      <c r="AF97" t="n" s="31">
        <v>0.0</v>
      </c>
    </row>
    <row r="98">
      <c r="A98" t="s" s="18">
        <v>5</v>
      </c>
      <c r="B98" t="s" s="18">
        <v>7115</v>
      </c>
      <c r="C98" t="s" s="18">
        <v>675</v>
      </c>
      <c r="D98" t="s" s="17">
        <v>109</v>
      </c>
      <c r="E98" t="n" s="30">
        <v>0.0</v>
      </c>
      <c r="F98" t="s" s="25">
        <v>5</v>
      </c>
      <c r="G98" t="s" s="25">
        <v>5</v>
      </c>
      <c r="H98" t="n" s="30">
        <v>0.0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n" s="30">
        <v>18.0</v>
      </c>
      <c r="AA98" t="s" s="25">
        <v>5</v>
      </c>
      <c r="AB98" t="s" s="25">
        <v>5</v>
      </c>
      <c r="AC98" t="s" s="25">
        <v>5</v>
      </c>
      <c r="AD98" t="n" s="30">
        <v>18.0</v>
      </c>
      <c r="AE98" t="n" s="31">
        <v>48.0</v>
      </c>
      <c r="AF98" t="n" s="31">
        <v>864.0</v>
      </c>
    </row>
    <row r="99">
      <c r="A99" t="s" s="18">
        <v>5</v>
      </c>
      <c r="B99" t="s" s="18">
        <v>7116</v>
      </c>
      <c r="C99" t="s" s="18">
        <v>786</v>
      </c>
      <c r="D99" t="s" s="17">
        <v>364</v>
      </c>
      <c r="E99" t="n" s="30">
        <v>0.0</v>
      </c>
      <c r="F99" t="s" s="25">
        <v>5</v>
      </c>
      <c r="G99" t="s" s="25">
        <v>5</v>
      </c>
      <c r="H99" t="s" s="25">
        <v>5</v>
      </c>
      <c r="I99" t="n" s="30">
        <v>0.0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n" s="30">
        <v>0.0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26.43</v>
      </c>
      <c r="AF99" t="n" s="31">
        <v>0.0</v>
      </c>
    </row>
    <row r="100">
      <c r="A100" t="s" s="18">
        <v>5</v>
      </c>
      <c r="B100" t="s" s="18">
        <v>7117</v>
      </c>
      <c r="C100" t="s" s="18">
        <v>786</v>
      </c>
      <c r="D100" t="s" s="17">
        <v>364</v>
      </c>
      <c r="E100" t="n" s="30">
        <v>0.0</v>
      </c>
      <c r="F100" t="s" s="25">
        <v>5</v>
      </c>
      <c r="G100" t="s" s="25">
        <v>5</v>
      </c>
      <c r="H100" t="s" s="25">
        <v>5</v>
      </c>
      <c r="I100" t="n" s="30">
        <v>0.0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n" s="30">
        <v>0.0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26.43</v>
      </c>
      <c r="AF100" t="n" s="31">
        <v>0.0</v>
      </c>
    </row>
    <row r="101">
      <c r="A101" t="s" s="18">
        <v>5</v>
      </c>
      <c r="B101" t="s" s="18">
        <v>7118</v>
      </c>
      <c r="C101" t="s" s="18">
        <v>675</v>
      </c>
      <c r="D101" t="s" s="17">
        <v>297</v>
      </c>
      <c r="E101" t="n" s="30">
        <v>0.0</v>
      </c>
      <c r="F101" t="s" s="25">
        <v>5</v>
      </c>
      <c r="G101" t="s" s="25">
        <v>5</v>
      </c>
      <c r="H101" t="n" s="30">
        <v>0.0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n" s="30">
        <v>2.0</v>
      </c>
      <c r="AA101" t="s" s="25">
        <v>5</v>
      </c>
      <c r="AB101" t="s" s="25">
        <v>5</v>
      </c>
      <c r="AC101" t="s" s="25">
        <v>5</v>
      </c>
      <c r="AD101" t="n" s="30">
        <v>2.0</v>
      </c>
      <c r="AE101" t="n" s="31">
        <v>123.47</v>
      </c>
      <c r="AF101" t="n" s="31">
        <v>246.94</v>
      </c>
    </row>
    <row r="102">
      <c r="A102" t="s" s="18">
        <v>5</v>
      </c>
      <c r="B102" t="s" s="18">
        <v>7119</v>
      </c>
      <c r="C102" t="s" s="18">
        <v>675</v>
      </c>
      <c r="D102" t="s" s="17">
        <v>1432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n" s="30">
        <v>0.0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n" s="30">
        <v>3.0</v>
      </c>
      <c r="AA102" t="s" s="25">
        <v>5</v>
      </c>
      <c r="AB102" t="s" s="25">
        <v>5</v>
      </c>
      <c r="AC102" t="s" s="25">
        <v>5</v>
      </c>
      <c r="AD102" t="n" s="30">
        <v>3.0</v>
      </c>
      <c r="AE102" t="n" s="31">
        <v>63.8</v>
      </c>
      <c r="AF102" t="n" s="31">
        <v>191.4</v>
      </c>
    </row>
    <row r="103">
      <c r="A103" t="s" s="18">
        <v>5</v>
      </c>
      <c r="B103" t="s" s="18">
        <v>7120</v>
      </c>
      <c r="C103" t="s" s="18">
        <v>675</v>
      </c>
      <c r="D103" t="s" s="17">
        <v>1432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0.0</v>
      </c>
      <c r="AF103" t="n" s="31">
        <v>0.0</v>
      </c>
    </row>
    <row r="104">
      <c r="A104" t="s" s="18">
        <v>5</v>
      </c>
      <c r="B104" t="s" s="18">
        <v>7121</v>
      </c>
      <c r="C104" t="s" s="18">
        <v>675</v>
      </c>
      <c r="D104" t="s" s="17">
        <v>1432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n" s="30">
        <v>0.0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n" s="30">
        <v>4.0</v>
      </c>
      <c r="AA104" t="s" s="25">
        <v>5</v>
      </c>
      <c r="AB104" t="s" s="25">
        <v>5</v>
      </c>
      <c r="AC104" t="s" s="25">
        <v>5</v>
      </c>
      <c r="AD104" t="n" s="30">
        <v>4.0</v>
      </c>
      <c r="AE104" t="n" s="31">
        <v>70.4</v>
      </c>
      <c r="AF104" t="n" s="31">
        <v>281.6</v>
      </c>
    </row>
    <row r="105">
      <c r="A105" t="s" s="18">
        <v>5</v>
      </c>
      <c r="B105" t="s" s="18">
        <v>7122</v>
      </c>
      <c r="C105" t="s" s="18">
        <v>675</v>
      </c>
      <c r="D105" t="s" s="17">
        <v>1432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n" s="30">
        <v>0.0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n" s="30">
        <v>4.0</v>
      </c>
      <c r="AA105" t="s" s="25">
        <v>5</v>
      </c>
      <c r="AB105" t="s" s="25">
        <v>5</v>
      </c>
      <c r="AC105" t="s" s="25">
        <v>5</v>
      </c>
      <c r="AD105" t="n" s="30">
        <v>4.0</v>
      </c>
      <c r="AE105" t="n" s="31">
        <v>70.4</v>
      </c>
      <c r="AF105" t="n" s="31">
        <v>281.6</v>
      </c>
    </row>
    <row r="106">
      <c r="A106" t="s" s="18">
        <v>5</v>
      </c>
      <c r="B106" t="s" s="18">
        <v>7123</v>
      </c>
      <c r="C106" t="s" s="18">
        <v>786</v>
      </c>
      <c r="D106" t="s" s="17">
        <v>1432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n" s="30">
        <v>0.0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n" s="30">
        <v>0.0</v>
      </c>
      <c r="AB106" t="s" s="25">
        <v>5</v>
      </c>
      <c r="AC106" t="s" s="25">
        <v>5</v>
      </c>
      <c r="AD106" t="n" s="30">
        <v>0.0</v>
      </c>
      <c r="AE106" t="n" s="31">
        <v>23.95</v>
      </c>
      <c r="AF106" t="n" s="31">
        <v>0.0</v>
      </c>
    </row>
    <row r="107">
      <c r="A107" t="s" s="18">
        <v>5</v>
      </c>
      <c r="B107" t="s" s="18">
        <v>7124</v>
      </c>
      <c r="C107" t="s" s="18">
        <v>786</v>
      </c>
      <c r="D107" t="s" s="17">
        <v>1432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n" s="30">
        <v>0.0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n" s="30">
        <v>0.0</v>
      </c>
      <c r="AB107" t="s" s="25">
        <v>5</v>
      </c>
      <c r="AC107" t="s" s="25">
        <v>5</v>
      </c>
      <c r="AD107" t="n" s="30">
        <v>0.0</v>
      </c>
      <c r="AE107" t="n" s="31">
        <v>23.95</v>
      </c>
      <c r="AF107" t="n" s="31">
        <v>0.0</v>
      </c>
    </row>
    <row r="108">
      <c r="A108" t="s" s="18">
        <v>5</v>
      </c>
      <c r="B108" t="s" s="18">
        <v>7125</v>
      </c>
      <c r="C108" t="s" s="18">
        <v>786</v>
      </c>
      <c r="D108" t="s" s="17">
        <v>1432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21.77</v>
      </c>
      <c r="AF108" t="n" s="31">
        <v>0.0</v>
      </c>
    </row>
    <row r="109">
      <c r="A109" t="s" s="18">
        <v>5</v>
      </c>
      <c r="B109" t="s" s="18">
        <v>7126</v>
      </c>
      <c r="C109" t="s" s="18">
        <v>786</v>
      </c>
      <c r="D109" t="s" s="17">
        <v>1432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23.51</v>
      </c>
      <c r="AF109" t="n" s="31">
        <v>0.0</v>
      </c>
    </row>
    <row r="110">
      <c r="A110" t="s" s="18">
        <v>5</v>
      </c>
      <c r="B110" t="s" s="18">
        <v>7127</v>
      </c>
      <c r="C110" t="s" s="18">
        <v>786</v>
      </c>
      <c r="D110" t="s" s="17">
        <v>1432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23.31</v>
      </c>
      <c r="AF110" t="n" s="31">
        <v>0.0</v>
      </c>
    </row>
    <row r="111">
      <c r="A111" t="s" s="18">
        <v>5</v>
      </c>
      <c r="B111" t="s" s="18">
        <v>7128</v>
      </c>
      <c r="C111" t="s" s="18">
        <v>786</v>
      </c>
      <c r="D111" t="s" s="17">
        <v>364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n" s="30">
        <v>0.0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0.0</v>
      </c>
      <c r="AD111" t="n" s="30">
        <v>0.0</v>
      </c>
      <c r="AE111" t="n" s="31">
        <v>22.49</v>
      </c>
      <c r="AF111" t="n" s="31">
        <v>0.0</v>
      </c>
    </row>
    <row r="112">
      <c r="A112" t="s" s="18">
        <v>5</v>
      </c>
      <c r="B112" t="s" s="18">
        <v>7129</v>
      </c>
      <c r="C112" t="s" s="18">
        <v>786</v>
      </c>
      <c r="D112" t="s" s="17">
        <v>364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n" s="30">
        <v>0.0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n" s="30">
        <v>0.0</v>
      </c>
      <c r="AD112" t="n" s="30">
        <v>0.0</v>
      </c>
      <c r="AE112" t="n" s="31">
        <v>22.49</v>
      </c>
      <c r="AF112" t="n" s="31">
        <v>0.0</v>
      </c>
    </row>
    <row r="113">
      <c r="A113" t="s" s="18">
        <v>5</v>
      </c>
      <c r="B113" t="s" s="18">
        <v>7130</v>
      </c>
      <c r="C113" t="s" s="18">
        <v>786</v>
      </c>
      <c r="D113" t="s" s="17">
        <v>364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n" s="30">
        <v>0.0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n" s="30">
        <v>0.0</v>
      </c>
      <c r="AD113" t="n" s="30">
        <v>0.0</v>
      </c>
      <c r="AE113" t="n" s="31">
        <v>22.49</v>
      </c>
      <c r="AF113" t="n" s="31">
        <v>0.0</v>
      </c>
    </row>
    <row r="114">
      <c r="A114" t="s" s="18">
        <v>5</v>
      </c>
      <c r="B114" t="s" s="18">
        <v>7131</v>
      </c>
      <c r="C114" t="s" s="18">
        <v>786</v>
      </c>
      <c r="D114" t="s" s="17">
        <v>364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n" s="30">
        <v>0.0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n" s="30">
        <v>0.0</v>
      </c>
      <c r="AD114" t="n" s="30">
        <v>0.0</v>
      </c>
      <c r="AE114" t="n" s="31">
        <v>22.49</v>
      </c>
      <c r="AF114" t="n" s="31">
        <v>0.0</v>
      </c>
    </row>
    <row r="115">
      <c r="A115" t="s" s="18">
        <v>5</v>
      </c>
      <c r="B115" t="s" s="18">
        <v>7132</v>
      </c>
      <c r="C115" t="s" s="18">
        <v>786</v>
      </c>
      <c r="D115" t="s" s="17">
        <v>364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n" s="30">
        <v>0.0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n" s="30">
        <v>0.0</v>
      </c>
      <c r="AD115" t="n" s="30">
        <v>0.0</v>
      </c>
      <c r="AE115" t="n" s="31">
        <v>22.49</v>
      </c>
      <c r="AF115" t="n" s="31">
        <v>0.0</v>
      </c>
    </row>
    <row r="116">
      <c r="A116" t="s" s="18">
        <v>5</v>
      </c>
      <c r="B116" t="s" s="18">
        <v>7133</v>
      </c>
      <c r="C116" t="s" s="18">
        <v>786</v>
      </c>
      <c r="D116" t="s" s="17">
        <v>364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n" s="30">
        <v>0.0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n" s="30">
        <v>0.0</v>
      </c>
      <c r="AD116" t="n" s="30">
        <v>0.0</v>
      </c>
      <c r="AE116" t="n" s="31">
        <v>22.49</v>
      </c>
      <c r="AF116" t="n" s="31">
        <v>0.0</v>
      </c>
    </row>
    <row r="117">
      <c r="A117" t="s" s="18">
        <v>5</v>
      </c>
      <c r="B117" t="s" s="18">
        <v>7134</v>
      </c>
      <c r="C117" t="s" s="18">
        <v>786</v>
      </c>
      <c r="D117" t="s" s="17">
        <v>364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n" s="30">
        <v>0.0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n" s="30">
        <v>0.0</v>
      </c>
      <c r="AD117" t="n" s="30">
        <v>0.0</v>
      </c>
      <c r="AE117" t="n" s="31">
        <v>22.49</v>
      </c>
      <c r="AF117" t="n" s="31">
        <v>0.0</v>
      </c>
    </row>
    <row r="118">
      <c r="A118" t="s" s="18">
        <v>5</v>
      </c>
      <c r="B118" t="s" s="18">
        <v>7135</v>
      </c>
      <c r="C118" t="s" s="18">
        <v>786</v>
      </c>
      <c r="D118" t="s" s="17">
        <v>364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n" s="30">
        <v>0.0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n" s="30">
        <v>0.0</v>
      </c>
      <c r="AD118" t="n" s="30">
        <v>0.0</v>
      </c>
      <c r="AE118" t="n" s="31">
        <v>22.49</v>
      </c>
      <c r="AF118" t="n" s="31">
        <v>0.0</v>
      </c>
    </row>
    <row r="119">
      <c r="A119" t="s" s="18">
        <v>5</v>
      </c>
      <c r="B119" t="s" s="18">
        <v>7136</v>
      </c>
      <c r="C119" t="s" s="18">
        <v>786</v>
      </c>
      <c r="D119" t="s" s="17">
        <v>364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n" s="30">
        <v>0.0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n" s="30">
        <v>0.0</v>
      </c>
      <c r="AD119" t="n" s="30">
        <v>0.0</v>
      </c>
      <c r="AE119" t="n" s="31">
        <v>22.49</v>
      </c>
      <c r="AF119" t="n" s="31">
        <v>0.0</v>
      </c>
    </row>
    <row r="120">
      <c r="A120" t="s" s="18">
        <v>5</v>
      </c>
      <c r="B120" t="s" s="18">
        <v>7137</v>
      </c>
      <c r="C120" t="s" s="18">
        <v>786</v>
      </c>
      <c r="D120" t="s" s="17">
        <v>364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20.77</v>
      </c>
      <c r="AF120" t="n" s="31">
        <v>0.0</v>
      </c>
    </row>
    <row r="121">
      <c r="A121" t="s" s="18">
        <v>5</v>
      </c>
      <c r="B121" t="s" s="18">
        <v>7138</v>
      </c>
      <c r="C121" t="s" s="18">
        <v>786</v>
      </c>
      <c r="D121" t="s" s="17">
        <v>364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20.56</v>
      </c>
      <c r="AF121" t="n" s="31">
        <v>0.0</v>
      </c>
    </row>
    <row r="122">
      <c r="A122" t="s" s="18">
        <v>5</v>
      </c>
      <c r="B122" t="s" s="18">
        <v>7139</v>
      </c>
      <c r="C122" t="s" s="18">
        <v>786</v>
      </c>
      <c r="D122" t="s" s="17">
        <v>199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2.26</v>
      </c>
      <c r="AF122" t="n" s="31">
        <v>0.0</v>
      </c>
    </row>
    <row r="123">
      <c r="A123" t="s" s="18">
        <v>5</v>
      </c>
      <c r="B123" t="s" s="18">
        <v>7140</v>
      </c>
      <c r="C123" t="s" s="18">
        <v>786</v>
      </c>
      <c r="D123" t="s" s="17">
        <v>199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0.0</v>
      </c>
      <c r="AA123" t="s" s="25">
        <v>5</v>
      </c>
      <c r="AB123" t="s" s="25">
        <v>5</v>
      </c>
      <c r="AC123" t="n" s="30">
        <v>0.0</v>
      </c>
      <c r="AD123" t="n" s="30">
        <v>0.0</v>
      </c>
      <c r="AE123" t="n" s="31">
        <v>12.59</v>
      </c>
      <c r="AF123" t="n" s="31">
        <v>0.0</v>
      </c>
    </row>
    <row r="124">
      <c r="A124" t="s" s="18">
        <v>5</v>
      </c>
      <c r="B124" t="s" s="18">
        <v>7141</v>
      </c>
      <c r="C124" t="s" s="18">
        <v>786</v>
      </c>
      <c r="D124" t="s" s="17">
        <v>199</v>
      </c>
      <c r="E124" t="n" s="30">
        <v>0.0</v>
      </c>
      <c r="F124" t="s" s="25">
        <v>5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n" s="30">
        <v>0.0</v>
      </c>
      <c r="AA124" t="s" s="25">
        <v>5</v>
      </c>
      <c r="AB124" t="s" s="25">
        <v>5</v>
      </c>
      <c r="AC124" t="n" s="30">
        <v>0.0</v>
      </c>
      <c r="AD124" t="n" s="30">
        <v>0.0</v>
      </c>
      <c r="AE124" t="n" s="31">
        <v>12.59</v>
      </c>
      <c r="AF124" t="n" s="31">
        <v>0.0</v>
      </c>
    </row>
    <row r="125">
      <c r="A125" t="s" s="18">
        <v>5</v>
      </c>
      <c r="B125" t="s" s="18">
        <v>7142</v>
      </c>
      <c r="C125" t="s" s="18">
        <v>675</v>
      </c>
      <c r="D125" t="s" s="17">
        <v>3661</v>
      </c>
      <c r="E125" t="n" s="30">
        <v>0.0</v>
      </c>
      <c r="F125" t="s" s="25">
        <v>5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n" s="30">
        <v>16.0</v>
      </c>
      <c r="AA125" t="s" s="25">
        <v>5</v>
      </c>
      <c r="AB125" t="s" s="25">
        <v>5</v>
      </c>
      <c r="AC125" t="n" s="30">
        <v>0.0</v>
      </c>
      <c r="AD125" t="n" s="30">
        <v>16.0</v>
      </c>
      <c r="AE125" t="n" s="31">
        <v>27.35</v>
      </c>
      <c r="AF125" t="n" s="31">
        <v>437.6</v>
      </c>
    </row>
    <row r="126">
      <c r="A126" t="s" s="18">
        <v>5</v>
      </c>
      <c r="B126" t="s" s="18">
        <v>7143</v>
      </c>
      <c r="C126" t="s" s="18">
        <v>3035</v>
      </c>
      <c r="D126" t="s" s="17">
        <v>454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n" s="30">
        <v>0.0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10.96</v>
      </c>
      <c r="AF126" t="n" s="31">
        <v>0.0</v>
      </c>
    </row>
    <row r="127">
      <c r="A127" t="s" s="18">
        <v>5</v>
      </c>
      <c r="B127" t="s" s="18">
        <v>7144</v>
      </c>
      <c r="C127" t="s" s="18">
        <v>786</v>
      </c>
      <c r="D127" t="s" s="17">
        <v>364</v>
      </c>
      <c r="E127" t="n" s="30">
        <v>0.0</v>
      </c>
      <c r="F127" t="s" s="25">
        <v>5</v>
      </c>
      <c r="G127" t="s" s="25">
        <v>5</v>
      </c>
      <c r="H127" t="s" s="25">
        <v>5</v>
      </c>
      <c r="I127" t="n" s="30">
        <v>0.0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n" s="30">
        <v>0.0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25.92</v>
      </c>
      <c r="AF127" t="n" s="31">
        <v>0.0</v>
      </c>
    </row>
    <row r="128">
      <c r="A128" t="s" s="18">
        <v>5</v>
      </c>
      <c r="B128" t="s" s="18">
        <v>7145</v>
      </c>
      <c r="C128" t="s" s="18">
        <v>786</v>
      </c>
      <c r="D128" t="s" s="17">
        <v>364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n" s="30">
        <v>0.0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25.92</v>
      </c>
      <c r="AF128" t="n" s="31">
        <v>0.0</v>
      </c>
    </row>
    <row r="129">
      <c r="A129" t="s" s="18">
        <v>5</v>
      </c>
      <c r="B129" t="s" s="18">
        <v>7146</v>
      </c>
      <c r="C129" t="s" s="18">
        <v>786</v>
      </c>
      <c r="D129" t="s" s="17">
        <v>364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n" s="30">
        <v>0.0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25.92</v>
      </c>
      <c r="AF129" t="n" s="31">
        <v>0.0</v>
      </c>
    </row>
    <row r="130">
      <c r="A130" t="s" s="18">
        <v>5</v>
      </c>
      <c r="B130" t="s" s="18">
        <v>7147</v>
      </c>
      <c r="C130" t="s" s="18">
        <v>786</v>
      </c>
      <c r="D130" t="s" s="17">
        <v>364</v>
      </c>
      <c r="E130" t="n" s="30">
        <v>0.0</v>
      </c>
      <c r="F130" t="s" s="25">
        <v>5</v>
      </c>
      <c r="G130" t="s" s="25">
        <v>5</v>
      </c>
      <c r="H130" t="s" s="25">
        <v>5</v>
      </c>
      <c r="I130" t="n" s="30">
        <v>0.0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0.0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25.92</v>
      </c>
      <c r="AF130" t="n" s="31">
        <v>0.0</v>
      </c>
    </row>
    <row r="131">
      <c r="A131" t="s" s="18">
        <v>5</v>
      </c>
      <c r="B131" t="s" s="18">
        <v>7148</v>
      </c>
      <c r="C131" t="s" s="18">
        <v>786</v>
      </c>
      <c r="D131" t="s" s="17">
        <v>364</v>
      </c>
      <c r="E131" t="n" s="30">
        <v>0.0</v>
      </c>
      <c r="F131" t="s" s="25">
        <v>5</v>
      </c>
      <c r="G131" t="s" s="25">
        <v>5</v>
      </c>
      <c r="H131" t="s" s="25">
        <v>5</v>
      </c>
      <c r="I131" t="n" s="30">
        <v>0.0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0.0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25.92</v>
      </c>
      <c r="AF131" t="n" s="31">
        <v>0.0</v>
      </c>
    </row>
    <row r="132">
      <c r="A132" t="s" s="18">
        <v>5</v>
      </c>
      <c r="B132" t="s" s="18">
        <v>7149</v>
      </c>
      <c r="C132" t="s" s="18">
        <v>786</v>
      </c>
      <c r="D132" t="s" s="17">
        <v>364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25.92</v>
      </c>
      <c r="AF132" t="n" s="31">
        <v>0.0</v>
      </c>
    </row>
    <row r="133">
      <c r="A133" t="s" s="18">
        <v>5</v>
      </c>
      <c r="B133" t="s" s="18">
        <v>7150</v>
      </c>
      <c r="C133" t="s" s="18">
        <v>675</v>
      </c>
      <c r="D133" t="s" s="17">
        <v>364</v>
      </c>
      <c r="E133" t="n" s="30">
        <v>0.0</v>
      </c>
      <c r="F133" t="s" s="25">
        <v>5</v>
      </c>
      <c r="G133" t="s" s="25">
        <v>5</v>
      </c>
      <c r="H133" t="n" s="30">
        <v>0.0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0.0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86.1</v>
      </c>
      <c r="AF133" t="n" s="31">
        <v>0.0</v>
      </c>
    </row>
    <row r="134">
      <c r="A134" t="s" s="18">
        <v>5</v>
      </c>
      <c r="B134" t="s" s="18">
        <v>7151</v>
      </c>
      <c r="C134" t="s" s="18">
        <v>786</v>
      </c>
      <c r="D134" t="s" s="17">
        <v>364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35.45</v>
      </c>
      <c r="AF134" t="n" s="31">
        <v>0.0</v>
      </c>
    </row>
    <row r="135">
      <c r="A135" t="s" s="18">
        <v>5</v>
      </c>
      <c r="B135" t="s" s="18">
        <v>7152</v>
      </c>
      <c r="C135" t="s" s="18">
        <v>786</v>
      </c>
      <c r="D135" t="s" s="17">
        <v>364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35.45</v>
      </c>
      <c r="AF135" t="n" s="31">
        <v>0.0</v>
      </c>
    </row>
    <row r="136">
      <c r="A136" t="s" s="18">
        <v>5</v>
      </c>
      <c r="B136" t="s" s="18">
        <v>7153</v>
      </c>
      <c r="C136" t="s" s="18">
        <v>675</v>
      </c>
      <c r="D136" t="s" s="17">
        <v>2010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n" s="30">
        <v>0.0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n" s="30">
        <v>2.0</v>
      </c>
      <c r="AA136" t="s" s="25">
        <v>5</v>
      </c>
      <c r="AB136" t="s" s="25">
        <v>5</v>
      </c>
      <c r="AC136" t="s" s="25">
        <v>5</v>
      </c>
      <c r="AD136" t="n" s="30">
        <v>2.0</v>
      </c>
      <c r="AE136" t="n" s="31">
        <v>59.9</v>
      </c>
      <c r="AF136" t="n" s="31">
        <v>119.8</v>
      </c>
    </row>
    <row r="137">
      <c r="A137" t="s" s="18">
        <v>5</v>
      </c>
      <c r="B137" t="s" s="18">
        <v>7154</v>
      </c>
      <c r="C137" t="s" s="18">
        <v>786</v>
      </c>
      <c r="D137" t="s" s="17">
        <v>1432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31.95</v>
      </c>
      <c r="AF137" t="n" s="31">
        <v>0.0</v>
      </c>
    </row>
    <row r="138">
      <c r="A138" t="s" s="18">
        <v>5</v>
      </c>
      <c r="B138" t="s" s="18">
        <v>7155</v>
      </c>
      <c r="C138" t="s" s="18">
        <v>786</v>
      </c>
      <c r="D138" t="s" s="17">
        <v>1432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31.95</v>
      </c>
      <c r="AF138" t="n" s="31">
        <v>0.0</v>
      </c>
    </row>
    <row r="139">
      <c r="A139" t="s" s="18">
        <v>5</v>
      </c>
      <c r="B139" t="s" s="18">
        <v>7156</v>
      </c>
      <c r="C139" t="s" s="18">
        <v>786</v>
      </c>
      <c r="D139" t="s" s="17">
        <v>1432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33.9</v>
      </c>
      <c r="AF139" t="n" s="31">
        <v>0.0</v>
      </c>
    </row>
    <row r="140">
      <c r="A140" t="s" s="18">
        <v>5</v>
      </c>
      <c r="B140" t="s" s="18">
        <v>7157</v>
      </c>
      <c r="C140" t="s" s="18">
        <v>786</v>
      </c>
      <c r="D140" t="s" s="17">
        <v>1432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31.95</v>
      </c>
      <c r="AF140" t="n" s="31">
        <v>0.0</v>
      </c>
    </row>
    <row r="141">
      <c r="A141" t="s" s="18">
        <v>5</v>
      </c>
      <c r="B141" t="s" s="18">
        <v>7158</v>
      </c>
      <c r="C141" t="s" s="18">
        <v>786</v>
      </c>
      <c r="D141" t="s" s="17">
        <v>1432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21.57</v>
      </c>
      <c r="AF141" t="n" s="31">
        <v>0.0</v>
      </c>
    </row>
    <row r="142">
      <c r="A142" t="s" s="18">
        <v>5</v>
      </c>
      <c r="B142" t="s" s="18">
        <v>7159</v>
      </c>
      <c r="C142" t="s" s="18">
        <v>786</v>
      </c>
      <c r="D142" t="s" s="17">
        <v>1432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31.95</v>
      </c>
      <c r="AF142" t="n" s="31">
        <v>0.0</v>
      </c>
    </row>
    <row r="143">
      <c r="A143" t="s" s="18">
        <v>5</v>
      </c>
      <c r="B143" t="s" s="18">
        <v>7160</v>
      </c>
      <c r="C143" t="s" s="18">
        <v>786</v>
      </c>
      <c r="D143" t="s" s="17">
        <v>1432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31.95</v>
      </c>
      <c r="AF143" t="n" s="31">
        <v>0.0</v>
      </c>
    </row>
    <row r="144">
      <c r="A144" t="s" s="18">
        <v>5</v>
      </c>
      <c r="B144" t="s" s="18">
        <v>7161</v>
      </c>
      <c r="C144" t="s" s="18">
        <v>786</v>
      </c>
      <c r="D144" t="s" s="17">
        <v>1432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31.95</v>
      </c>
      <c r="AF144" t="n" s="31">
        <v>0.0</v>
      </c>
    </row>
    <row r="145">
      <c r="A145" t="s" s="18">
        <v>5</v>
      </c>
      <c r="B145" t="s" s="18">
        <v>7162</v>
      </c>
      <c r="C145" t="s" s="18">
        <v>786</v>
      </c>
      <c r="D145" t="s" s="17">
        <v>1432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29.95</v>
      </c>
      <c r="AF145" t="n" s="31">
        <v>0.0</v>
      </c>
    </row>
    <row r="146">
      <c r="A146" t="s" s="18">
        <v>5</v>
      </c>
      <c r="B146" t="s" s="18">
        <v>7163</v>
      </c>
      <c r="C146" t="s" s="18">
        <v>786</v>
      </c>
      <c r="D146" t="s" s="17">
        <v>1432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31.95</v>
      </c>
      <c r="AF146" t="n" s="31">
        <v>0.0</v>
      </c>
    </row>
    <row r="147">
      <c r="A147" t="s" s="18">
        <v>5</v>
      </c>
      <c r="B147" t="s" s="18">
        <v>7164</v>
      </c>
      <c r="C147" t="s" s="18">
        <v>675</v>
      </c>
      <c r="D147" t="s" s="17">
        <v>590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6.99</v>
      </c>
      <c r="AF147" t="n" s="31">
        <v>0.0</v>
      </c>
    </row>
    <row r="148">
      <c r="A148" t="s" s="18">
        <v>5</v>
      </c>
      <c r="B148" t="s" s="18">
        <v>7165</v>
      </c>
      <c r="C148" t="s" s="18">
        <v>786</v>
      </c>
      <c r="D148" t="s" s="17">
        <v>1432</v>
      </c>
      <c r="E148" t="n" s="30">
        <v>0.0</v>
      </c>
      <c r="F148" t="s" s="25">
        <v>5</v>
      </c>
      <c r="G148" t="s" s="25">
        <v>5</v>
      </c>
      <c r="H148" t="s" s="25">
        <v>5</v>
      </c>
      <c r="I148" t="n" s="30">
        <v>0.0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n" s="30">
        <v>0.0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41.16</v>
      </c>
      <c r="AF148" t="n" s="31">
        <v>0.0</v>
      </c>
    </row>
    <row r="149">
      <c r="A149" t="s" s="18">
        <v>5</v>
      </c>
      <c r="B149" t="s" s="18">
        <v>7166</v>
      </c>
      <c r="C149" t="s" s="18">
        <v>675</v>
      </c>
      <c r="D149" t="s" s="17">
        <v>246</v>
      </c>
      <c r="E149" t="n" s="30">
        <v>0.0</v>
      </c>
      <c r="F149" t="s" s="25">
        <v>5</v>
      </c>
      <c r="G149" t="s" s="25">
        <v>5</v>
      </c>
      <c r="H149" t="n" s="30">
        <v>0.0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n" s="30">
        <v>45.0</v>
      </c>
      <c r="AA149" t="s" s="25">
        <v>5</v>
      </c>
      <c r="AB149" t="s" s="25">
        <v>5</v>
      </c>
      <c r="AC149" t="s" s="25">
        <v>5</v>
      </c>
      <c r="AD149" t="n" s="30">
        <v>45.0</v>
      </c>
      <c r="AE149" t="n" s="31">
        <v>44.07</v>
      </c>
      <c r="AF149" t="n" s="31">
        <v>1983.15</v>
      </c>
    </row>
    <row r="150">
      <c r="A150" t="s" s="18">
        <v>5</v>
      </c>
      <c r="B150" t="s" s="18">
        <v>7167</v>
      </c>
      <c r="C150" t="s" s="18">
        <v>675</v>
      </c>
      <c r="D150" t="s" s="17">
        <v>838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7.7</v>
      </c>
      <c r="AF150" t="n" s="31">
        <v>0.0</v>
      </c>
    </row>
    <row r="151">
      <c r="A151" t="s" s="18">
        <v>5</v>
      </c>
      <c r="B151" t="s" s="18">
        <v>7168</v>
      </c>
      <c r="C151" t="s" s="18">
        <v>675</v>
      </c>
      <c r="D151" t="s" s="17">
        <v>838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10.79</v>
      </c>
      <c r="AF151" t="n" s="31">
        <v>0.0</v>
      </c>
    </row>
    <row r="152">
      <c r="A152" t="s" s="18">
        <v>5</v>
      </c>
      <c r="B152" t="s" s="18">
        <v>7169</v>
      </c>
      <c r="C152" t="s" s="18">
        <v>675</v>
      </c>
      <c r="D152" t="s" s="17">
        <v>838</v>
      </c>
      <c r="E152" t="n" s="30">
        <v>0.0</v>
      </c>
      <c r="F152" t="s" s="25">
        <v>5</v>
      </c>
      <c r="G152" t="s" s="25">
        <v>5</v>
      </c>
      <c r="H152" t="n" s="30">
        <v>0.0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n" s="30">
        <v>5.0</v>
      </c>
      <c r="AA152" t="s" s="25">
        <v>5</v>
      </c>
      <c r="AB152" t="s" s="25">
        <v>5</v>
      </c>
      <c r="AC152" t="s" s="25">
        <v>5</v>
      </c>
      <c r="AD152" t="n" s="30">
        <v>5.0</v>
      </c>
      <c r="AE152" t="n" s="31">
        <v>8.53</v>
      </c>
      <c r="AF152" t="n" s="31">
        <v>42.65</v>
      </c>
    </row>
    <row r="153">
      <c r="A153" t="s" s="18">
        <v>5</v>
      </c>
      <c r="B153" t="s" s="18">
        <v>7170</v>
      </c>
      <c r="C153" t="s" s="18">
        <v>675</v>
      </c>
      <c r="D153" t="s" s="17">
        <v>838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10.0</v>
      </c>
      <c r="AF153" t="n" s="31">
        <v>0.0</v>
      </c>
    </row>
    <row r="154">
      <c r="A154" t="s" s="18">
        <v>5</v>
      </c>
      <c r="B154" t="s" s="18">
        <v>7171</v>
      </c>
      <c r="C154" t="s" s="18">
        <v>675</v>
      </c>
      <c r="D154" t="s" s="17">
        <v>838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10.0</v>
      </c>
      <c r="AF154" t="n" s="31">
        <v>0.0</v>
      </c>
    </row>
    <row r="155">
      <c r="A155" t="s" s="18">
        <v>5</v>
      </c>
      <c r="B155" t="s" s="18">
        <v>7172</v>
      </c>
      <c r="C155" t="s" s="18">
        <v>675</v>
      </c>
      <c r="D155" t="s" s="17">
        <v>838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9.37</v>
      </c>
      <c r="AF155" t="n" s="31">
        <v>0.0</v>
      </c>
    </row>
    <row r="156">
      <c r="A156" t="s" s="18">
        <v>5</v>
      </c>
      <c r="B156" t="s" s="18">
        <v>7173</v>
      </c>
      <c r="C156" t="s" s="18">
        <v>675</v>
      </c>
      <c r="D156" t="s" s="17">
        <v>838</v>
      </c>
      <c r="E156" t="n" s="30">
        <v>0.0</v>
      </c>
      <c r="F156" t="s" s="25">
        <v>5</v>
      </c>
      <c r="G156" t="s" s="25">
        <v>5</v>
      </c>
      <c r="H156" t="n" s="30">
        <v>0.0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n" s="30">
        <v>8.0</v>
      </c>
      <c r="AA156" t="s" s="25">
        <v>5</v>
      </c>
      <c r="AB156" t="s" s="25">
        <v>5</v>
      </c>
      <c r="AC156" t="s" s="25">
        <v>5</v>
      </c>
      <c r="AD156" t="n" s="30">
        <v>8.0</v>
      </c>
      <c r="AE156" t="n" s="31">
        <v>8.89</v>
      </c>
      <c r="AF156" t="n" s="31">
        <v>71.12</v>
      </c>
    </row>
    <row r="157">
      <c r="A157" t="s" s="18">
        <v>5</v>
      </c>
      <c r="B157" t="s" s="18">
        <v>7174</v>
      </c>
      <c r="C157" t="s" s="18">
        <v>786</v>
      </c>
      <c r="D157" t="s" s="17">
        <v>838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8.8</v>
      </c>
      <c r="AF157" t="n" s="31">
        <v>0.0</v>
      </c>
    </row>
    <row r="158">
      <c r="A158" t="s" s="18">
        <v>5</v>
      </c>
      <c r="B158" t="s" s="18">
        <v>7175</v>
      </c>
      <c r="C158" t="s" s="18">
        <v>675</v>
      </c>
      <c r="D158" t="s" s="17">
        <v>838</v>
      </c>
      <c r="E158" t="n" s="30">
        <v>0.0</v>
      </c>
      <c r="F158" t="s" s="25">
        <v>5</v>
      </c>
      <c r="G158" t="s" s="25">
        <v>5</v>
      </c>
      <c r="H158" t="n" s="30">
        <v>0.0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n" s="30">
        <v>6.0</v>
      </c>
      <c r="AA158" t="s" s="25">
        <v>5</v>
      </c>
      <c r="AB158" t="s" s="25">
        <v>5</v>
      </c>
      <c r="AC158" t="s" s="25">
        <v>5</v>
      </c>
      <c r="AD158" t="n" s="30">
        <v>6.0</v>
      </c>
      <c r="AE158" t="n" s="31">
        <v>10.0</v>
      </c>
      <c r="AF158" t="n" s="31">
        <v>60.0</v>
      </c>
    </row>
    <row r="159">
      <c r="A159" t="s" s="18">
        <v>5</v>
      </c>
      <c r="B159" t="s" s="18">
        <v>7176</v>
      </c>
      <c r="C159" t="s" s="18">
        <v>675</v>
      </c>
      <c r="D159" t="s" s="17">
        <v>109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6.48</v>
      </c>
      <c r="AF159" t="n" s="31">
        <v>0.0</v>
      </c>
    </row>
    <row r="160">
      <c r="A160" t="s" s="18">
        <v>5</v>
      </c>
      <c r="B160" t="s" s="18">
        <v>7177</v>
      </c>
      <c r="C160" t="s" s="18">
        <v>675</v>
      </c>
      <c r="D160" t="s" s="17">
        <v>838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7.25</v>
      </c>
      <c r="AF160" t="n" s="31">
        <v>0.0</v>
      </c>
    </row>
    <row r="161">
      <c r="A161" t="s" s="18">
        <v>5</v>
      </c>
      <c r="B161" t="s" s="18">
        <v>7178</v>
      </c>
      <c r="C161" t="s" s="18">
        <v>675</v>
      </c>
      <c r="D161" t="s" s="17">
        <v>838</v>
      </c>
      <c r="E161" t="n" s="30">
        <v>0.0</v>
      </c>
      <c r="F161" t="s" s="25">
        <v>5</v>
      </c>
      <c r="G161" t="s" s="25">
        <v>5</v>
      </c>
      <c r="H161" t="n" s="30">
        <v>0.0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n" s="30">
        <v>5.0</v>
      </c>
      <c r="AA161" t="s" s="25">
        <v>5</v>
      </c>
      <c r="AB161" t="s" s="25">
        <v>5</v>
      </c>
      <c r="AC161" t="s" s="25">
        <v>5</v>
      </c>
      <c r="AD161" t="n" s="30">
        <v>5.0</v>
      </c>
      <c r="AE161" t="n" s="31">
        <v>9.37</v>
      </c>
      <c r="AF161" t="n" s="31">
        <v>46.85</v>
      </c>
    </row>
    <row r="162">
      <c r="A162" t="s" s="18">
        <v>5</v>
      </c>
      <c r="B162" t="s" s="18">
        <v>7179</v>
      </c>
      <c r="C162" t="s" s="18">
        <v>675</v>
      </c>
      <c r="D162" t="s" s="17">
        <v>838</v>
      </c>
      <c r="E162" t="n" s="30">
        <v>0.0</v>
      </c>
      <c r="F162" t="s" s="25">
        <v>5</v>
      </c>
      <c r="G162" t="s" s="25">
        <v>5</v>
      </c>
      <c r="H162" t="n" s="30">
        <v>0.0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n" s="30">
        <v>13.0</v>
      </c>
      <c r="AA162" t="s" s="25">
        <v>5</v>
      </c>
      <c r="AB162" t="s" s="25">
        <v>5</v>
      </c>
      <c r="AC162" t="s" s="25">
        <v>5</v>
      </c>
      <c r="AD162" t="n" s="30">
        <v>13.0</v>
      </c>
      <c r="AE162" t="n" s="31">
        <v>9.37</v>
      </c>
      <c r="AF162" t="n" s="31">
        <v>121.81</v>
      </c>
    </row>
    <row r="163">
      <c r="A163" t="s" s="18">
        <v>5</v>
      </c>
      <c r="B163" t="s" s="18">
        <v>7180</v>
      </c>
      <c r="C163" t="s" s="18">
        <v>675</v>
      </c>
      <c r="D163" t="s" s="17">
        <v>838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9.87</v>
      </c>
      <c r="AF163" t="n" s="31">
        <v>0.0</v>
      </c>
    </row>
    <row r="164">
      <c r="A164" t="s" s="18">
        <v>5</v>
      </c>
      <c r="B164" t="s" s="18">
        <v>7181</v>
      </c>
      <c r="C164" t="s" s="18">
        <v>675</v>
      </c>
      <c r="D164" t="s" s="17">
        <v>838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10.0</v>
      </c>
      <c r="AF164" t="n" s="31">
        <v>0.0</v>
      </c>
    </row>
    <row r="165">
      <c r="A165" t="s" s="18">
        <v>5</v>
      </c>
      <c r="B165" t="s" s="18">
        <v>7182</v>
      </c>
      <c r="C165" t="s" s="18">
        <v>675</v>
      </c>
      <c r="D165" t="s" s="17">
        <v>838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8.87</v>
      </c>
      <c r="AF165" t="n" s="31">
        <v>0.0</v>
      </c>
    </row>
    <row r="166">
      <c r="A166" t="s" s="18">
        <v>5</v>
      </c>
      <c r="B166" t="s" s="18">
        <v>7183</v>
      </c>
      <c r="C166" t="s" s="18">
        <v>675</v>
      </c>
      <c r="D166" t="s" s="17">
        <v>838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7.19</v>
      </c>
      <c r="AF166" t="n" s="31">
        <v>0.0</v>
      </c>
    </row>
    <row r="167">
      <c r="A167" t="s" s="18">
        <v>5</v>
      </c>
      <c r="B167" t="s" s="18">
        <v>7184</v>
      </c>
      <c r="C167" t="s" s="18">
        <v>675</v>
      </c>
      <c r="D167" t="s" s="17">
        <v>838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10.0</v>
      </c>
      <c r="AF167" t="n" s="31">
        <v>0.0</v>
      </c>
    </row>
    <row r="168">
      <c r="A168" t="s" s="18">
        <v>5</v>
      </c>
      <c r="B168" t="s" s="18">
        <v>7185</v>
      </c>
      <c r="C168" t="s" s="18">
        <v>675</v>
      </c>
      <c r="D168" t="s" s="17">
        <v>838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10.49</v>
      </c>
      <c r="AF168" t="n" s="31">
        <v>0.0</v>
      </c>
    </row>
    <row r="169">
      <c r="A169" t="s" s="18">
        <v>5</v>
      </c>
      <c r="B169" t="s" s="18">
        <v>7186</v>
      </c>
      <c r="C169" t="s" s="18">
        <v>675</v>
      </c>
      <c r="D169" t="s" s="17">
        <v>838</v>
      </c>
      <c r="E169" t="n" s="30">
        <v>0.0</v>
      </c>
      <c r="F169" t="s" s="25">
        <v>5</v>
      </c>
      <c r="G169" t="s" s="25">
        <v>5</v>
      </c>
      <c r="H169" t="n" s="30">
        <v>0.0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n" s="30">
        <v>12.0</v>
      </c>
      <c r="AA169" t="s" s="25">
        <v>5</v>
      </c>
      <c r="AB169" t="s" s="25">
        <v>5</v>
      </c>
      <c r="AC169" t="s" s="25">
        <v>5</v>
      </c>
      <c r="AD169" t="n" s="30">
        <v>12.0</v>
      </c>
      <c r="AE169" t="n" s="31">
        <v>14.75</v>
      </c>
      <c r="AF169" t="n" s="31">
        <v>177.0</v>
      </c>
    </row>
    <row r="170">
      <c r="A170" t="s" s="18">
        <v>5</v>
      </c>
      <c r="B170" t="s" s="18">
        <v>7187</v>
      </c>
      <c r="C170" t="s" s="18">
        <v>675</v>
      </c>
      <c r="D170" t="s" s="17">
        <v>838</v>
      </c>
      <c r="E170" t="n" s="30">
        <v>0.0</v>
      </c>
      <c r="F170" t="s" s="25">
        <v>5</v>
      </c>
      <c r="G170" t="s" s="25">
        <v>5</v>
      </c>
      <c r="H170" t="n" s="30">
        <v>0.0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9.0</v>
      </c>
      <c r="AA170" t="s" s="25">
        <v>5</v>
      </c>
      <c r="AB170" t="s" s="25">
        <v>5</v>
      </c>
      <c r="AC170" t="s" s="25">
        <v>5</v>
      </c>
      <c r="AD170" t="n" s="30">
        <v>9.0</v>
      </c>
      <c r="AE170" t="n" s="31">
        <v>10.0</v>
      </c>
      <c r="AF170" t="n" s="31">
        <v>90.0</v>
      </c>
    </row>
    <row r="171">
      <c r="A171" t="s" s="18">
        <v>5</v>
      </c>
      <c r="B171" t="s" s="18">
        <v>7188</v>
      </c>
      <c r="C171" t="s" s="18">
        <v>675</v>
      </c>
      <c r="D171" t="s" s="17">
        <v>838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10.49</v>
      </c>
      <c r="AF171" t="n" s="31">
        <v>0.0</v>
      </c>
    </row>
    <row r="172">
      <c r="A172" t="s" s="18">
        <v>5</v>
      </c>
      <c r="B172" t="s" s="18">
        <v>7189</v>
      </c>
      <c r="C172" t="s" s="18">
        <v>675</v>
      </c>
      <c r="D172" t="s" s="17">
        <v>838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6.48</v>
      </c>
      <c r="AF172" t="n" s="31">
        <v>0.0</v>
      </c>
    </row>
    <row r="173">
      <c r="A173" t="s" s="18">
        <v>5</v>
      </c>
      <c r="B173" t="s" s="18">
        <v>7190</v>
      </c>
      <c r="C173" t="s" s="18">
        <v>675</v>
      </c>
      <c r="D173" t="s" s="17">
        <v>838</v>
      </c>
      <c r="E173" t="n" s="30">
        <v>0.0</v>
      </c>
      <c r="F173" t="s" s="25">
        <v>5</v>
      </c>
      <c r="G173" t="s" s="25">
        <v>5</v>
      </c>
      <c r="H173" t="n" s="30">
        <v>0.0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n" s="30">
        <v>1.0</v>
      </c>
      <c r="AA173" t="s" s="25">
        <v>5</v>
      </c>
      <c r="AB173" t="s" s="25">
        <v>5</v>
      </c>
      <c r="AC173" t="s" s="25">
        <v>5</v>
      </c>
      <c r="AD173" t="n" s="30">
        <v>1.0</v>
      </c>
      <c r="AE173" t="n" s="31">
        <v>9.37</v>
      </c>
      <c r="AF173" t="n" s="31">
        <v>9.37</v>
      </c>
    </row>
    <row r="174">
      <c r="A174" t="s" s="18">
        <v>5</v>
      </c>
      <c r="B174" t="s" s="18">
        <v>7191</v>
      </c>
      <c r="C174" t="s" s="18">
        <v>675</v>
      </c>
      <c r="D174" t="s" s="17">
        <v>838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6.48</v>
      </c>
      <c r="AF174" t="n" s="31">
        <v>0.0</v>
      </c>
    </row>
    <row r="175">
      <c r="A175" t="s" s="18">
        <v>5</v>
      </c>
      <c r="B175" t="s" s="18">
        <v>7192</v>
      </c>
      <c r="C175" t="s" s="18">
        <v>675</v>
      </c>
      <c r="D175" t="s" s="17">
        <v>838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6.48</v>
      </c>
      <c r="AF175" t="n" s="31">
        <v>0.0</v>
      </c>
    </row>
    <row r="176">
      <c r="A176" t="s" s="18">
        <v>5</v>
      </c>
      <c r="B176" t="s" s="18">
        <v>7193</v>
      </c>
      <c r="C176" t="s" s="18">
        <v>675</v>
      </c>
      <c r="D176" t="s" s="17">
        <v>838</v>
      </c>
      <c r="E176" t="n" s="30">
        <v>0.0</v>
      </c>
      <c r="F176" t="s" s="25">
        <v>5</v>
      </c>
      <c r="G176" t="s" s="25">
        <v>5</v>
      </c>
      <c r="H176" t="n" s="30">
        <v>0.0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1.0</v>
      </c>
      <c r="AA176" t="s" s="25">
        <v>5</v>
      </c>
      <c r="AB176" t="s" s="25">
        <v>5</v>
      </c>
      <c r="AC176" t="s" s="25">
        <v>5</v>
      </c>
      <c r="AD176" t="n" s="30">
        <v>1.0</v>
      </c>
      <c r="AE176" t="n" s="31">
        <v>10.0</v>
      </c>
      <c r="AF176" t="n" s="31">
        <v>10.0</v>
      </c>
    </row>
    <row r="177">
      <c r="A177" t="s" s="18">
        <v>5</v>
      </c>
      <c r="B177" t="s" s="18">
        <v>7194</v>
      </c>
      <c r="C177" t="s" s="18">
        <v>675</v>
      </c>
      <c r="D177" t="s" s="17">
        <v>838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10.0</v>
      </c>
      <c r="AF177" t="n" s="31">
        <v>0.0</v>
      </c>
    </row>
    <row r="178">
      <c r="A178" t="s" s="18">
        <v>5</v>
      </c>
      <c r="B178" t="s" s="18">
        <v>7195</v>
      </c>
      <c r="C178" t="s" s="18">
        <v>675</v>
      </c>
      <c r="D178" t="s" s="17">
        <v>838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10.0</v>
      </c>
      <c r="AF178" t="n" s="31">
        <v>0.0</v>
      </c>
    </row>
    <row r="179">
      <c r="A179" t="s" s="18">
        <v>5</v>
      </c>
      <c r="B179" t="s" s="18">
        <v>7196</v>
      </c>
      <c r="C179" t="s" s="18">
        <v>675</v>
      </c>
      <c r="D179" t="s" s="17">
        <v>838</v>
      </c>
      <c r="E179" t="n" s="30">
        <v>0.0</v>
      </c>
      <c r="F179" t="s" s="25">
        <v>5</v>
      </c>
      <c r="G179" t="s" s="25">
        <v>5</v>
      </c>
      <c r="H179" t="n" s="30">
        <v>0.0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5.99</v>
      </c>
      <c r="AF179" t="n" s="31">
        <v>0.0</v>
      </c>
    </row>
    <row r="180">
      <c r="A180" t="s" s="18">
        <v>5</v>
      </c>
      <c r="B180" t="s" s="18">
        <v>7197</v>
      </c>
      <c r="C180" t="s" s="18">
        <v>675</v>
      </c>
      <c r="D180" t="s" s="17">
        <v>838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9.37</v>
      </c>
      <c r="AF180" t="n" s="31">
        <v>0.0</v>
      </c>
    </row>
    <row r="181">
      <c r="A181" t="s" s="18">
        <v>5</v>
      </c>
      <c r="B181" t="s" s="18">
        <v>7198</v>
      </c>
      <c r="C181" t="s" s="18">
        <v>675</v>
      </c>
      <c r="D181" t="s" s="17">
        <v>838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6.48</v>
      </c>
      <c r="AF181" t="n" s="31">
        <v>0.0</v>
      </c>
    </row>
    <row r="182">
      <c r="A182" t="s" s="18">
        <v>5</v>
      </c>
      <c r="B182" t="s" s="18">
        <v>7199</v>
      </c>
      <c r="C182" t="s" s="18">
        <v>675</v>
      </c>
      <c r="D182" t="s" s="17">
        <v>838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7.81</v>
      </c>
      <c r="AF182" t="n" s="31">
        <v>0.0</v>
      </c>
    </row>
    <row r="183">
      <c r="A183" t="s" s="18">
        <v>5</v>
      </c>
      <c r="B183" t="s" s="18">
        <v>7200</v>
      </c>
      <c r="C183" t="s" s="18">
        <v>675</v>
      </c>
      <c r="D183" t="s" s="17">
        <v>838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7.34</v>
      </c>
      <c r="AF183" t="n" s="31">
        <v>0.0</v>
      </c>
    </row>
    <row r="184">
      <c r="A184" t="s" s="18">
        <v>5</v>
      </c>
      <c r="B184" t="s" s="18">
        <v>7201</v>
      </c>
      <c r="C184" t="s" s="18">
        <v>675</v>
      </c>
      <c r="D184" t="s" s="17">
        <v>838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6.65</v>
      </c>
      <c r="AF184" t="n" s="31">
        <v>0.0</v>
      </c>
    </row>
    <row r="185">
      <c r="A185" t="s" s="18">
        <v>5</v>
      </c>
      <c r="B185" t="s" s="18">
        <v>7202</v>
      </c>
      <c r="C185" t="s" s="18">
        <v>675</v>
      </c>
      <c r="D185" t="s" s="17">
        <v>838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6.76</v>
      </c>
      <c r="AF185" t="n" s="31">
        <v>0.0</v>
      </c>
    </row>
    <row r="186">
      <c r="A186" t="s" s="18">
        <v>5</v>
      </c>
      <c r="B186" t="s" s="18">
        <v>7203</v>
      </c>
      <c r="C186" t="s" s="18">
        <v>675</v>
      </c>
      <c r="D186" t="s" s="17">
        <v>838</v>
      </c>
      <c r="E186" t="n" s="30">
        <v>0.0</v>
      </c>
      <c r="F186" t="s" s="25">
        <v>5</v>
      </c>
      <c r="G186" t="s" s="25">
        <v>5</v>
      </c>
      <c r="H186" t="n" s="30">
        <v>0.0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n" s="30">
        <v>4.0</v>
      </c>
      <c r="AA186" t="s" s="25">
        <v>5</v>
      </c>
      <c r="AB186" t="s" s="25">
        <v>5</v>
      </c>
      <c r="AC186" t="s" s="25">
        <v>5</v>
      </c>
      <c r="AD186" t="n" s="30">
        <v>4.0</v>
      </c>
      <c r="AE186" t="n" s="31">
        <v>9.37</v>
      </c>
      <c r="AF186" t="n" s="31">
        <v>37.48</v>
      </c>
    </row>
    <row r="187">
      <c r="A187" t="s" s="18">
        <v>5</v>
      </c>
      <c r="B187" t="s" s="18">
        <v>7204</v>
      </c>
      <c r="C187" t="s" s="18">
        <v>675</v>
      </c>
      <c r="D187" t="s" s="17">
        <v>838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9.5</v>
      </c>
      <c r="AF187" t="n" s="31">
        <v>0.0</v>
      </c>
    </row>
    <row r="188">
      <c r="A188" t="s" s="18">
        <v>5</v>
      </c>
      <c r="B188" t="s" s="18">
        <v>7205</v>
      </c>
      <c r="C188" t="s" s="18">
        <v>675</v>
      </c>
      <c r="D188" t="s" s="17">
        <v>838</v>
      </c>
      <c r="E188" t="n" s="30">
        <v>0.0</v>
      </c>
      <c r="F188" t="s" s="25">
        <v>5</v>
      </c>
      <c r="G188" t="s" s="25">
        <v>5</v>
      </c>
      <c r="H188" t="n" s="30">
        <v>0.0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n" s="30">
        <v>10.0</v>
      </c>
      <c r="AA188" t="s" s="25">
        <v>5</v>
      </c>
      <c r="AB188" t="s" s="25">
        <v>5</v>
      </c>
      <c r="AC188" t="s" s="25">
        <v>5</v>
      </c>
      <c r="AD188" t="n" s="30">
        <v>10.0</v>
      </c>
      <c r="AE188" t="n" s="31">
        <v>9.37</v>
      </c>
      <c r="AF188" t="n" s="31">
        <v>93.7</v>
      </c>
    </row>
    <row r="189">
      <c r="A189" t="s" s="18">
        <v>5</v>
      </c>
      <c r="B189" t="s" s="18">
        <v>7206</v>
      </c>
      <c r="C189" t="s" s="18">
        <v>675</v>
      </c>
      <c r="D189" t="s" s="17">
        <v>838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12.29</v>
      </c>
      <c r="AF189" t="n" s="31">
        <v>0.0</v>
      </c>
    </row>
    <row r="190">
      <c r="A190" t="s" s="18">
        <v>5</v>
      </c>
      <c r="B190" t="s" s="18">
        <v>7207</v>
      </c>
      <c r="C190" t="s" s="18">
        <v>675</v>
      </c>
      <c r="D190" t="s" s="17">
        <v>838</v>
      </c>
      <c r="E190" t="n" s="30">
        <v>0.0</v>
      </c>
      <c r="F190" t="s" s="25">
        <v>5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n" s="30">
        <v>11.0</v>
      </c>
      <c r="AA190" t="s" s="25">
        <v>5</v>
      </c>
      <c r="AB190" t="s" s="25">
        <v>5</v>
      </c>
      <c r="AC190" t="n" s="30">
        <v>0.0</v>
      </c>
      <c r="AD190" t="n" s="30">
        <v>11.0</v>
      </c>
      <c r="AE190" t="n" s="31">
        <v>8.8</v>
      </c>
      <c r="AF190" t="n" s="31">
        <v>96.8</v>
      </c>
    </row>
    <row r="191">
      <c r="A191" t="s" s="18">
        <v>5</v>
      </c>
      <c r="B191" t="s" s="18">
        <v>7208</v>
      </c>
      <c r="C191" t="s" s="18">
        <v>675</v>
      </c>
      <c r="D191" t="s" s="17">
        <v>838</v>
      </c>
      <c r="E191" t="n" s="30">
        <v>0.0</v>
      </c>
      <c r="F191" t="s" s="25">
        <v>5</v>
      </c>
      <c r="G191" t="s" s="25">
        <v>5</v>
      </c>
      <c r="H191" t="n" s="30">
        <v>0.0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n" s="30">
        <v>4.0</v>
      </c>
      <c r="AA191" t="s" s="25">
        <v>5</v>
      </c>
      <c r="AB191" t="s" s="25">
        <v>5</v>
      </c>
      <c r="AC191" t="s" s="25">
        <v>5</v>
      </c>
      <c r="AD191" t="n" s="30">
        <v>4.0</v>
      </c>
      <c r="AE191" t="n" s="31">
        <v>9.37</v>
      </c>
      <c r="AF191" t="n" s="31">
        <v>37.48</v>
      </c>
    </row>
    <row r="192">
      <c r="A192" t="s" s="18">
        <v>5</v>
      </c>
      <c r="B192" t="s" s="18">
        <v>7209</v>
      </c>
      <c r="C192" t="s" s="18">
        <v>675</v>
      </c>
      <c r="D192" t="s" s="17">
        <v>838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10.49</v>
      </c>
      <c r="AF192" t="n" s="31">
        <v>0.0</v>
      </c>
    </row>
    <row r="193">
      <c r="A193" t="s" s="18">
        <v>5</v>
      </c>
      <c r="B193" t="s" s="18">
        <v>7210</v>
      </c>
      <c r="C193" t="s" s="18">
        <v>675</v>
      </c>
      <c r="D193" t="s" s="17">
        <v>838</v>
      </c>
      <c r="E193" t="n" s="30">
        <v>0.0</v>
      </c>
      <c r="F193" t="s" s="25">
        <v>5</v>
      </c>
      <c r="G193" t="s" s="25">
        <v>5</v>
      </c>
      <c r="H193" t="n" s="30">
        <v>0.0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n" s="30">
        <v>22.0</v>
      </c>
      <c r="AA193" t="s" s="25">
        <v>5</v>
      </c>
      <c r="AB193" t="s" s="25">
        <v>5</v>
      </c>
      <c r="AC193" t="s" s="25">
        <v>5</v>
      </c>
      <c r="AD193" t="n" s="30">
        <v>22.0</v>
      </c>
      <c r="AE193" t="n" s="31">
        <v>9.5</v>
      </c>
      <c r="AF193" t="n" s="31">
        <v>209.0</v>
      </c>
    </row>
    <row r="194">
      <c r="A194" t="s" s="18">
        <v>5</v>
      </c>
      <c r="B194" t="s" s="18">
        <v>7211</v>
      </c>
      <c r="C194" t="s" s="18">
        <v>675</v>
      </c>
      <c r="D194" t="s" s="17">
        <v>838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9.87</v>
      </c>
      <c r="AF194" t="n" s="31">
        <v>0.0</v>
      </c>
    </row>
    <row r="195">
      <c r="A195" t="s" s="18">
        <v>5</v>
      </c>
      <c r="B195" t="s" s="18">
        <v>7212</v>
      </c>
      <c r="C195" t="s" s="18">
        <v>675</v>
      </c>
      <c r="D195" t="s" s="17">
        <v>838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17.12</v>
      </c>
      <c r="AF195" t="n" s="31">
        <v>0.0</v>
      </c>
    </row>
    <row r="196">
      <c r="A196" t="s" s="18">
        <v>5</v>
      </c>
      <c r="B196" t="s" s="18">
        <v>7213</v>
      </c>
      <c r="C196" t="s" s="18">
        <v>786</v>
      </c>
      <c r="D196" t="s" s="17">
        <v>939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n" s="30">
        <v>0.0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24.24</v>
      </c>
      <c r="AF196" t="n" s="31">
        <v>0.0</v>
      </c>
    </row>
    <row r="197">
      <c r="A197" t="s" s="18">
        <v>5</v>
      </c>
      <c r="B197" t="s" s="18">
        <v>7214</v>
      </c>
      <c r="C197" t="s" s="18">
        <v>786</v>
      </c>
      <c r="D197" t="s" s="17">
        <v>939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n" s="30">
        <v>0.0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24.24</v>
      </c>
      <c r="AF197" t="n" s="31">
        <v>0.0</v>
      </c>
    </row>
    <row r="198">
      <c r="A198" t="s" s="18">
        <v>5</v>
      </c>
      <c r="B198" t="s" s="18">
        <v>7215</v>
      </c>
      <c r="C198" t="s" s="18">
        <v>786</v>
      </c>
      <c r="D198" t="s" s="17">
        <v>939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n" s="30">
        <v>0.0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24.24</v>
      </c>
      <c r="AF198" t="n" s="31">
        <v>0.0</v>
      </c>
    </row>
    <row r="199">
      <c r="A199" t="s" s="18">
        <v>5</v>
      </c>
      <c r="B199" t="s" s="18">
        <v>7216</v>
      </c>
      <c r="C199" t="s" s="18">
        <v>786</v>
      </c>
      <c r="D199" t="s" s="17">
        <v>939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n" s="30">
        <v>0.0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24.24</v>
      </c>
      <c r="AF199" t="n" s="31">
        <v>0.0</v>
      </c>
    </row>
    <row r="200">
      <c r="A200" t="s" s="18">
        <v>5</v>
      </c>
      <c r="B200" t="s" s="18">
        <v>7217</v>
      </c>
      <c r="C200" t="s" s="18">
        <v>786</v>
      </c>
      <c r="D200" t="s" s="17">
        <v>939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n" s="30">
        <v>0.0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24.24</v>
      </c>
      <c r="AF200" t="n" s="31">
        <v>0.0</v>
      </c>
    </row>
    <row r="201">
      <c r="A201" t="s" s="18">
        <v>5</v>
      </c>
      <c r="B201" t="s" s="18">
        <v>7218</v>
      </c>
      <c r="C201" t="s" s="18">
        <v>786</v>
      </c>
      <c r="D201" t="s" s="17">
        <v>199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n" s="30">
        <v>0.0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13.85</v>
      </c>
      <c r="AF201" t="n" s="31">
        <v>0.0</v>
      </c>
    </row>
    <row r="202">
      <c r="A202" t="s" s="18">
        <v>5</v>
      </c>
      <c r="B202" t="s" s="18">
        <v>7219</v>
      </c>
      <c r="C202" t="s" s="18">
        <v>786</v>
      </c>
      <c r="D202" t="s" s="17">
        <v>199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n" s="30">
        <v>0.0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15.1</v>
      </c>
      <c r="AF202" t="n" s="31">
        <v>0.0</v>
      </c>
    </row>
    <row r="203">
      <c r="A203" t="s" s="18">
        <v>5</v>
      </c>
      <c r="B203" t="s" s="18">
        <v>7220</v>
      </c>
      <c r="C203" t="s" s="18">
        <v>786</v>
      </c>
      <c r="D203" t="s" s="17">
        <v>199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n" s="30">
        <v>0.0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14.6</v>
      </c>
      <c r="AF203" t="n" s="31">
        <v>0.0</v>
      </c>
    </row>
    <row r="204">
      <c r="A204" t="s" s="18">
        <v>5</v>
      </c>
      <c r="B204" t="s" s="18">
        <v>7221</v>
      </c>
      <c r="C204" t="s" s="18">
        <v>786</v>
      </c>
      <c r="D204" t="s" s="17">
        <v>199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n" s="30">
        <v>0.0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9.3</v>
      </c>
      <c r="AF204" t="n" s="31">
        <v>0.0</v>
      </c>
    </row>
    <row r="205">
      <c r="A205" t="s" s="18">
        <v>5</v>
      </c>
      <c r="B205" t="s" s="18">
        <v>7222</v>
      </c>
      <c r="C205" t="s" s="18">
        <v>786</v>
      </c>
      <c r="D205" t="s" s="17">
        <v>364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n" s="30">
        <v>0.0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24.5</v>
      </c>
      <c r="AF205" t="n" s="31">
        <v>0.0</v>
      </c>
    </row>
    <row r="206">
      <c r="A206" t="s" s="18">
        <v>5</v>
      </c>
      <c r="B206" t="s" s="18">
        <v>7223</v>
      </c>
      <c r="C206" t="s" s="18">
        <v>786</v>
      </c>
      <c r="D206" t="s" s="17">
        <v>199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n" s="30">
        <v>0.0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13.38</v>
      </c>
      <c r="AF206" t="n" s="31">
        <v>0.0</v>
      </c>
    </row>
    <row r="207">
      <c r="A207" t="s" s="18">
        <v>5</v>
      </c>
      <c r="B207" t="s" s="18">
        <v>7224</v>
      </c>
      <c r="C207" t="s" s="18">
        <v>786</v>
      </c>
      <c r="D207" t="s" s="17">
        <v>199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n" s="30">
        <v>0.0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13.38</v>
      </c>
      <c r="AF207" t="n" s="31">
        <v>0.0</v>
      </c>
    </row>
    <row r="208">
      <c r="A208" t="s" s="18">
        <v>5</v>
      </c>
      <c r="B208" t="s" s="18">
        <v>7225</v>
      </c>
      <c r="C208" t="s" s="18">
        <v>786</v>
      </c>
      <c r="D208" t="s" s="17">
        <v>199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n" s="30">
        <v>0.0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1.81</v>
      </c>
      <c r="AF208" t="n" s="31">
        <v>0.0</v>
      </c>
    </row>
    <row r="209">
      <c r="A209" t="s" s="18">
        <v>5</v>
      </c>
      <c r="B209" t="s" s="18">
        <v>7226</v>
      </c>
      <c r="C209" t="s" s="18">
        <v>786</v>
      </c>
      <c r="D209" t="s" s="17">
        <v>199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n" s="30">
        <v>0.0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10.15</v>
      </c>
      <c r="AF209" t="n" s="31">
        <v>0.0</v>
      </c>
    </row>
    <row r="210">
      <c r="A210" t="s" s="18">
        <v>5</v>
      </c>
      <c r="B210" t="s" s="18">
        <v>7227</v>
      </c>
      <c r="C210" t="s" s="18">
        <v>786</v>
      </c>
      <c r="D210" t="s" s="17">
        <v>364</v>
      </c>
      <c r="E210" t="n" s="30">
        <v>0.0</v>
      </c>
      <c r="F210" t="s" s="25">
        <v>5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n" s="30">
        <v>4.0</v>
      </c>
      <c r="AA210" t="s" s="25">
        <v>5</v>
      </c>
      <c r="AB210" t="s" s="25">
        <v>5</v>
      </c>
      <c r="AC210" t="n" s="30">
        <v>0.0</v>
      </c>
      <c r="AD210" t="n" s="30">
        <v>4.0</v>
      </c>
      <c r="AE210" t="n" s="31">
        <v>10.19</v>
      </c>
      <c r="AF210" t="n" s="31">
        <v>40.76</v>
      </c>
    </row>
    <row r="211">
      <c r="A211" t="s" s="18">
        <v>5</v>
      </c>
      <c r="B211" t="s" s="18">
        <v>7228</v>
      </c>
      <c r="C211" t="s" s="18">
        <v>786</v>
      </c>
      <c r="D211" t="s" s="17">
        <v>1432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n" s="30">
        <v>0.0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n" s="30">
        <v>0.0</v>
      </c>
      <c r="AD211" t="n" s="30">
        <v>0.0</v>
      </c>
      <c r="AE211" t="n" s="31">
        <v>28.6</v>
      </c>
      <c r="AF211" t="n" s="31">
        <v>0.0</v>
      </c>
    </row>
    <row r="212">
      <c r="A212" t="s" s="18">
        <v>5</v>
      </c>
      <c r="B212" t="s" s="18">
        <v>7229</v>
      </c>
      <c r="C212" t="s" s="18">
        <v>786</v>
      </c>
      <c r="D212" t="s" s="17">
        <v>1432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n" s="30">
        <v>0.0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n" s="30">
        <v>0.0</v>
      </c>
      <c r="AD212" t="n" s="30">
        <v>0.0</v>
      </c>
      <c r="AE212" t="n" s="31">
        <v>28.6</v>
      </c>
      <c r="AF212" t="n" s="31">
        <v>0.0</v>
      </c>
    </row>
    <row r="213">
      <c r="A213" t="s" s="18">
        <v>5</v>
      </c>
      <c r="B213" t="s" s="18">
        <v>7230</v>
      </c>
      <c r="C213" t="s" s="18">
        <v>786</v>
      </c>
      <c r="D213" t="s" s="17">
        <v>1432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0.0</v>
      </c>
      <c r="AD213" t="n" s="30">
        <v>0.0</v>
      </c>
      <c r="AE213" t="n" s="31">
        <v>28.6</v>
      </c>
      <c r="AF213" t="n" s="31">
        <v>0.0</v>
      </c>
    </row>
    <row r="214">
      <c r="A214" t="s" s="18">
        <v>5</v>
      </c>
      <c r="B214" t="s" s="18">
        <v>7231</v>
      </c>
      <c r="C214" t="s" s="18">
        <v>786</v>
      </c>
      <c r="D214" t="s" s="17">
        <v>1432</v>
      </c>
      <c r="E214" t="n" s="30">
        <v>0.0</v>
      </c>
      <c r="F214" t="s" s="25">
        <v>5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n" s="30">
        <v>40.0</v>
      </c>
      <c r="AA214" t="s" s="25">
        <v>5</v>
      </c>
      <c r="AB214" t="s" s="25">
        <v>5</v>
      </c>
      <c r="AC214" t="n" s="30">
        <v>0.0</v>
      </c>
      <c r="AD214" t="n" s="30">
        <v>40.0</v>
      </c>
      <c r="AE214" t="n" s="31">
        <v>9.0</v>
      </c>
      <c r="AF214" t="n" s="31">
        <v>360.0</v>
      </c>
    </row>
    <row r="215">
      <c r="A215" t="s" s="18">
        <v>5</v>
      </c>
      <c r="B215" t="s" s="18">
        <v>7232</v>
      </c>
      <c r="C215" t="s" s="18">
        <v>786</v>
      </c>
      <c r="D215" t="s" s="17">
        <v>364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8.0</v>
      </c>
      <c r="AF215" t="n" s="31">
        <v>0.0</v>
      </c>
    </row>
    <row r="216">
      <c r="A216" t="s" s="18">
        <v>5</v>
      </c>
      <c r="B216" t="s" s="18">
        <v>7233</v>
      </c>
      <c r="C216" t="s" s="18">
        <v>786</v>
      </c>
      <c r="D216" t="s" s="17">
        <v>364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n" s="30">
        <v>0.0</v>
      </c>
      <c r="AE216" t="n" s="31">
        <v>8.0</v>
      </c>
      <c r="AF216" t="n" s="31">
        <v>0.0</v>
      </c>
    </row>
    <row r="217">
      <c r="A217" t="s" s="18">
        <v>5</v>
      </c>
      <c r="B217" t="s" s="18">
        <v>7234</v>
      </c>
      <c r="C217" t="s" s="18">
        <v>786</v>
      </c>
      <c r="D217" t="s" s="17">
        <v>364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n" s="30">
        <v>0.0</v>
      </c>
      <c r="AE217" t="n" s="31">
        <v>8.0</v>
      </c>
      <c r="AF217" t="n" s="31">
        <v>0.0</v>
      </c>
    </row>
    <row r="218">
      <c r="A218" t="s" s="18">
        <v>5</v>
      </c>
      <c r="B218" t="s" s="18">
        <v>7235</v>
      </c>
      <c r="C218" t="s" s="18">
        <v>786</v>
      </c>
      <c r="D218" t="s" s="17">
        <v>364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8.0</v>
      </c>
      <c r="AF218" t="n" s="31">
        <v>0.0</v>
      </c>
    </row>
    <row r="219">
      <c r="A219" t="s" s="18">
        <v>5</v>
      </c>
      <c r="B219" t="s" s="18">
        <v>7236</v>
      </c>
      <c r="C219" t="s" s="18">
        <v>786</v>
      </c>
      <c r="D219" t="s" s="17">
        <v>364</v>
      </c>
      <c r="E219" t="n" s="30">
        <v>0.0</v>
      </c>
      <c r="F219" t="s" s="25">
        <v>5</v>
      </c>
      <c r="G219" t="s" s="25">
        <v>5</v>
      </c>
      <c r="H219" t="s" s="25">
        <v>5</v>
      </c>
      <c r="I219" t="n" s="30">
        <v>0.0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n" s="30">
        <v>0.0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24.07</v>
      </c>
      <c r="AF219" t="n" s="31">
        <v>0.0</v>
      </c>
    </row>
    <row r="220">
      <c r="A220" t="s" s="18">
        <v>5</v>
      </c>
      <c r="B220" t="s" s="18">
        <v>7237</v>
      </c>
      <c r="C220" t="s" s="18">
        <v>786</v>
      </c>
      <c r="D220" t="s" s="17">
        <v>364</v>
      </c>
      <c r="E220" t="n" s="30">
        <v>0.0</v>
      </c>
      <c r="F220" t="s" s="25">
        <v>5</v>
      </c>
      <c r="G220" t="s" s="25">
        <v>5</v>
      </c>
      <c r="H220" t="s" s="25">
        <v>5</v>
      </c>
      <c r="I220" t="n" s="30">
        <v>0.0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n" s="30">
        <v>0.0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24.07</v>
      </c>
      <c r="AF220" t="n" s="31">
        <v>0.0</v>
      </c>
    </row>
    <row r="221">
      <c r="A221" t="s" s="18">
        <v>5</v>
      </c>
      <c r="B221" t="s" s="18">
        <v>7238</v>
      </c>
      <c r="C221" t="s" s="18">
        <v>786</v>
      </c>
      <c r="D221" t="s" s="17">
        <v>364</v>
      </c>
      <c r="E221" t="n" s="30">
        <v>0.0</v>
      </c>
      <c r="F221" t="s" s="25">
        <v>5</v>
      </c>
      <c r="G221" t="s" s="25">
        <v>5</v>
      </c>
      <c r="H221" t="s" s="25">
        <v>5</v>
      </c>
      <c r="I221" t="n" s="30">
        <v>0.0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n" s="30">
        <v>0.0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24.07</v>
      </c>
      <c r="AF221" t="n" s="31">
        <v>0.0</v>
      </c>
    </row>
    <row r="222">
      <c r="A222" t="s" s="18">
        <v>5</v>
      </c>
      <c r="B222" t="s" s="18">
        <v>7239</v>
      </c>
      <c r="C222" t="s" s="18">
        <v>786</v>
      </c>
      <c r="D222" t="s" s="17">
        <v>1432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n" s="30">
        <v>0.0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n" s="30">
        <v>0.0</v>
      </c>
      <c r="AB222" t="s" s="25">
        <v>5</v>
      </c>
      <c r="AC222" t="s" s="25">
        <v>5</v>
      </c>
      <c r="AD222" t="n" s="30">
        <v>0.0</v>
      </c>
      <c r="AE222" t="n" s="31">
        <v>42.85</v>
      </c>
      <c r="AF222" t="n" s="31">
        <v>0.0</v>
      </c>
    </row>
    <row r="223">
      <c r="A223" t="s" s="18">
        <v>5</v>
      </c>
      <c r="B223" t="s" s="18">
        <v>7240</v>
      </c>
      <c r="C223" t="s" s="18">
        <v>786</v>
      </c>
      <c r="D223" t="s" s="17">
        <v>1432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n" s="30">
        <v>0.0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n" s="30">
        <v>0.0</v>
      </c>
      <c r="AB223" t="s" s="25">
        <v>5</v>
      </c>
      <c r="AC223" t="s" s="25">
        <v>5</v>
      </c>
      <c r="AD223" t="n" s="30">
        <v>0.0</v>
      </c>
      <c r="AE223" t="n" s="31">
        <v>42.85</v>
      </c>
      <c r="AF223" t="n" s="31">
        <v>0.0</v>
      </c>
    </row>
    <row r="224">
      <c r="A224" t="s" s="18">
        <v>5</v>
      </c>
      <c r="B224" t="s" s="18">
        <v>7241</v>
      </c>
      <c r="C224" t="s" s="18">
        <v>786</v>
      </c>
      <c r="D224" t="s" s="17">
        <v>1432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n" s="30">
        <v>0.0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n" s="30">
        <v>0.0</v>
      </c>
      <c r="AB224" t="s" s="25">
        <v>5</v>
      </c>
      <c r="AC224" t="s" s="25">
        <v>5</v>
      </c>
      <c r="AD224" t="n" s="30">
        <v>0.0</v>
      </c>
      <c r="AE224" t="n" s="31">
        <v>42.85</v>
      </c>
      <c r="AF224" t="n" s="31">
        <v>0.0</v>
      </c>
    </row>
    <row r="225">
      <c r="A225" t="s" s="18">
        <v>5</v>
      </c>
      <c r="B225" t="s" s="18">
        <v>7242</v>
      </c>
      <c r="C225" t="s" s="18">
        <v>786</v>
      </c>
      <c r="D225" t="s" s="17">
        <v>1432</v>
      </c>
      <c r="E225" t="s" s="25">
        <v>5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n" s="30">
        <v>0.0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42.85</v>
      </c>
      <c r="AF225" t="n" s="31">
        <v>0.0</v>
      </c>
    </row>
    <row r="226">
      <c r="A226" t="s" s="18">
        <v>5</v>
      </c>
      <c r="B226" t="s" s="18">
        <v>7243</v>
      </c>
      <c r="C226" t="s" s="18">
        <v>786</v>
      </c>
      <c r="D226" t="s" s="17">
        <v>1432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42.85</v>
      </c>
      <c r="AF226" t="n" s="31">
        <v>0.0</v>
      </c>
    </row>
    <row r="227">
      <c r="A227" t="s" s="18">
        <v>5</v>
      </c>
      <c r="B227" t="s" s="18">
        <v>7244</v>
      </c>
      <c r="C227" t="s" s="18">
        <v>786</v>
      </c>
      <c r="D227" t="s" s="17">
        <v>1432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n" s="30">
        <v>0.0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n" s="30">
        <v>0.0</v>
      </c>
      <c r="AB227" t="s" s="25">
        <v>5</v>
      </c>
      <c r="AC227" t="s" s="25">
        <v>5</v>
      </c>
      <c r="AD227" t="n" s="30">
        <v>0.0</v>
      </c>
      <c r="AE227" t="n" s="31">
        <v>42.85</v>
      </c>
      <c r="AF227" t="n" s="31">
        <v>0.0</v>
      </c>
    </row>
    <row r="228">
      <c r="A228" t="s" s="18">
        <v>5</v>
      </c>
      <c r="B228" t="s" s="18">
        <v>7245</v>
      </c>
      <c r="C228" t="s" s="18">
        <v>786</v>
      </c>
      <c r="D228" t="s" s="17">
        <v>1432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42.85</v>
      </c>
      <c r="AF228" t="n" s="31">
        <v>0.0</v>
      </c>
    </row>
    <row r="229">
      <c r="A229" t="s" s="18">
        <v>5</v>
      </c>
      <c r="B229" t="s" s="18">
        <v>7246</v>
      </c>
      <c r="C229" t="s" s="18">
        <v>786</v>
      </c>
      <c r="D229" t="s" s="17">
        <v>1432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n" s="30">
        <v>0.0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n" s="30">
        <v>0.0</v>
      </c>
      <c r="AB229" t="s" s="25">
        <v>5</v>
      </c>
      <c r="AC229" t="s" s="25">
        <v>5</v>
      </c>
      <c r="AD229" t="n" s="30">
        <v>0.0</v>
      </c>
      <c r="AE229" t="n" s="31">
        <v>42.85</v>
      </c>
      <c r="AF229" t="n" s="31">
        <v>0.0</v>
      </c>
    </row>
    <row r="230">
      <c r="A230" t="s" s="18">
        <v>5</v>
      </c>
      <c r="B230" t="s" s="18">
        <v>7247</v>
      </c>
      <c r="C230" t="s" s="18">
        <v>786</v>
      </c>
      <c r="D230" t="s" s="17">
        <v>1432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n" s="30">
        <v>0.0</v>
      </c>
      <c r="AE230" t="n" s="31">
        <v>42.85</v>
      </c>
      <c r="AF230" t="n" s="31">
        <v>0.0</v>
      </c>
    </row>
    <row r="231">
      <c r="A231" t="s" s="18">
        <v>5</v>
      </c>
      <c r="B231" t="s" s="18">
        <v>7248</v>
      </c>
      <c r="C231" t="s" s="18">
        <v>786</v>
      </c>
      <c r="D231" t="s" s="17">
        <v>1432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n" s="30">
        <v>0.0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n" s="30">
        <v>0.0</v>
      </c>
      <c r="AE231" t="n" s="31">
        <v>1.65</v>
      </c>
      <c r="AF231" t="n" s="31">
        <v>0.0</v>
      </c>
    </row>
    <row r="232">
      <c r="A232" t="s" s="18">
        <v>5</v>
      </c>
      <c r="B232" t="s" s="18">
        <v>7249</v>
      </c>
      <c r="C232" t="s" s="18">
        <v>786</v>
      </c>
      <c r="D232" t="s" s="17">
        <v>1432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n" s="30">
        <v>0.0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n" s="30">
        <v>0.0</v>
      </c>
      <c r="AB232" t="s" s="25">
        <v>5</v>
      </c>
      <c r="AC232" t="s" s="25">
        <v>5</v>
      </c>
      <c r="AD232" t="n" s="30">
        <v>0.0</v>
      </c>
      <c r="AE232" t="n" s="31">
        <v>42.85</v>
      </c>
      <c r="AF232" t="n" s="31">
        <v>0.0</v>
      </c>
    </row>
    <row r="233">
      <c r="A233" t="s" s="18">
        <v>5</v>
      </c>
      <c r="B233" t="s" s="18">
        <v>7250</v>
      </c>
      <c r="C233" t="s" s="18">
        <v>786</v>
      </c>
      <c r="D233" t="s" s="17">
        <v>199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n" s="30">
        <v>0.0</v>
      </c>
      <c r="V233" t="s" s="25">
        <v>5</v>
      </c>
      <c r="W233" t="n" s="30">
        <v>0.0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11.25</v>
      </c>
      <c r="AF233" t="n" s="31">
        <v>0.0</v>
      </c>
    </row>
    <row r="234">
      <c r="A234" t="s" s="18">
        <v>5</v>
      </c>
      <c r="B234" t="s" s="18">
        <v>7251</v>
      </c>
      <c r="C234" t="s" s="18">
        <v>786</v>
      </c>
      <c r="D234" t="s" s="17">
        <v>199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n" s="30">
        <v>0.0</v>
      </c>
      <c r="V234" t="s" s="25">
        <v>5</v>
      </c>
      <c r="W234" t="n" s="30">
        <v>0.0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11.25</v>
      </c>
      <c r="AF234" t="n" s="31">
        <v>0.0</v>
      </c>
    </row>
    <row r="235">
      <c r="A235" t="s" s="18">
        <v>5</v>
      </c>
      <c r="B235" t="s" s="18">
        <v>7252</v>
      </c>
      <c r="C235" t="s" s="18">
        <v>786</v>
      </c>
      <c r="D235" t="s" s="17">
        <v>939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n" s="30">
        <v>0.0</v>
      </c>
      <c r="V235" t="s" s="25">
        <v>5</v>
      </c>
      <c r="W235" t="n" s="30">
        <v>0.0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25.95</v>
      </c>
      <c r="AF235" t="n" s="31">
        <v>0.0</v>
      </c>
    </row>
    <row r="236">
      <c r="A236" t="s" s="18">
        <v>5</v>
      </c>
      <c r="B236" t="s" s="18">
        <v>7253</v>
      </c>
      <c r="C236" t="s" s="18">
        <v>786</v>
      </c>
      <c r="D236" t="s" s="17">
        <v>199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n" s="30">
        <v>0.0</v>
      </c>
      <c r="V236" t="s" s="25">
        <v>5</v>
      </c>
      <c r="W236" t="n" s="30">
        <v>0.0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11.25</v>
      </c>
      <c r="AF236" t="n" s="31">
        <v>0.0</v>
      </c>
    </row>
    <row r="237">
      <c r="A237" t="s" s="18">
        <v>5</v>
      </c>
      <c r="B237" t="s" s="18">
        <v>7254</v>
      </c>
      <c r="C237" t="s" s="18">
        <v>786</v>
      </c>
      <c r="D237" t="s" s="17">
        <v>939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n" s="30">
        <v>0.0</v>
      </c>
      <c r="V237" t="s" s="25">
        <v>5</v>
      </c>
      <c r="W237" t="n" s="30">
        <v>0.0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25.95</v>
      </c>
      <c r="AF237" t="n" s="31">
        <v>0.0</v>
      </c>
    </row>
    <row r="238">
      <c r="A238" t="s" s="18">
        <v>5</v>
      </c>
      <c r="B238" t="s" s="18">
        <v>7255</v>
      </c>
      <c r="C238" t="s" s="18">
        <v>786</v>
      </c>
      <c r="D238" t="s" s="17">
        <v>199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n" s="30">
        <v>0.0</v>
      </c>
      <c r="V238" t="s" s="25">
        <v>5</v>
      </c>
      <c r="W238" t="n" s="30">
        <v>0.0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11.25</v>
      </c>
      <c r="AF238" t="n" s="31">
        <v>0.0</v>
      </c>
    </row>
    <row r="239">
      <c r="A239" t="s" s="18">
        <v>5</v>
      </c>
      <c r="B239" t="s" s="18">
        <v>7256</v>
      </c>
      <c r="C239" t="s" s="18">
        <v>786</v>
      </c>
      <c r="D239" t="s" s="17">
        <v>939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n" s="30">
        <v>0.0</v>
      </c>
      <c r="V239" t="s" s="25">
        <v>5</v>
      </c>
      <c r="W239" t="n" s="30">
        <v>0.0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24.85</v>
      </c>
      <c r="AF239" t="n" s="31">
        <v>0.0</v>
      </c>
    </row>
    <row r="240">
      <c r="A240" t="s" s="18">
        <v>5</v>
      </c>
      <c r="B240" t="s" s="18">
        <v>7257</v>
      </c>
      <c r="C240" t="s" s="18">
        <v>786</v>
      </c>
      <c r="D240" t="s" s="17">
        <v>199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4.09</v>
      </c>
      <c r="AF240" t="n" s="31">
        <v>0.0</v>
      </c>
    </row>
    <row r="241">
      <c r="A241" t="s" s="18">
        <v>5</v>
      </c>
      <c r="B241" t="s" s="18">
        <v>7258</v>
      </c>
      <c r="C241" t="s" s="18">
        <v>786</v>
      </c>
      <c r="D241" t="s" s="17">
        <v>199</v>
      </c>
      <c r="E241" t="n" s="30">
        <v>0.0</v>
      </c>
      <c r="F241" t="s" s="25">
        <v>5</v>
      </c>
      <c r="G241" t="s" s="25">
        <v>5</v>
      </c>
      <c r="H241" t="s" s="25">
        <v>5</v>
      </c>
      <c r="I241" t="n" s="30">
        <v>0.0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n" s="30">
        <v>0.0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22.54</v>
      </c>
      <c r="AF241" t="n" s="31">
        <v>0.0</v>
      </c>
    </row>
    <row r="242">
      <c r="A242" t="s" s="18">
        <v>5</v>
      </c>
      <c r="B242" t="s" s="18">
        <v>7259</v>
      </c>
      <c r="C242" t="s" s="18">
        <v>786</v>
      </c>
      <c r="D242" t="s" s="17">
        <v>199</v>
      </c>
      <c r="E242" t="n" s="30">
        <v>0.0</v>
      </c>
      <c r="F242" t="s" s="25">
        <v>5</v>
      </c>
      <c r="G242" t="s" s="25">
        <v>5</v>
      </c>
      <c r="H242" t="s" s="25">
        <v>5</v>
      </c>
      <c r="I242" t="n" s="30">
        <v>0.0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n" s="30">
        <v>0.0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22.54</v>
      </c>
      <c r="AF242" t="n" s="31">
        <v>0.0</v>
      </c>
    </row>
    <row r="243">
      <c r="A243" t="s" s="18">
        <v>5</v>
      </c>
      <c r="B243" t="s" s="18">
        <v>7260</v>
      </c>
      <c r="C243" t="s" s="18">
        <v>786</v>
      </c>
      <c r="D243" t="s" s="17">
        <v>199</v>
      </c>
      <c r="E243" t="n" s="30">
        <v>0.0</v>
      </c>
      <c r="F243" t="s" s="25">
        <v>5</v>
      </c>
      <c r="G243" t="s" s="25">
        <v>5</v>
      </c>
      <c r="H243" t="s" s="25">
        <v>5</v>
      </c>
      <c r="I243" t="n" s="30">
        <v>0.0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n" s="30">
        <v>0.0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22.54</v>
      </c>
      <c r="AF243" t="n" s="31">
        <v>0.0</v>
      </c>
    </row>
    <row r="244">
      <c r="A244" t="s" s="18">
        <v>5</v>
      </c>
      <c r="B244" t="s" s="18">
        <v>7261</v>
      </c>
      <c r="C244" t="s" s="18">
        <v>675</v>
      </c>
      <c r="D244" t="s" s="17">
        <v>2010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n" s="30">
        <v>0.0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n" s="30">
        <v>1.0</v>
      </c>
      <c r="AA244" t="s" s="25">
        <v>5</v>
      </c>
      <c r="AB244" t="s" s="25">
        <v>5</v>
      </c>
      <c r="AC244" t="s" s="25">
        <v>5</v>
      </c>
      <c r="AD244" t="n" s="30">
        <v>1.0</v>
      </c>
      <c r="AE244" t="n" s="31">
        <v>59.9</v>
      </c>
      <c r="AF244" t="n" s="31">
        <v>59.9</v>
      </c>
    </row>
    <row r="245">
      <c r="A245" t="s" s="18">
        <v>5</v>
      </c>
      <c r="B245" t="s" s="18">
        <v>7262</v>
      </c>
      <c r="C245" t="s" s="18">
        <v>786</v>
      </c>
      <c r="D245" t="s" s="17">
        <v>1432</v>
      </c>
      <c r="E245" t="n" s="30">
        <v>0.0</v>
      </c>
      <c r="F245" t="s" s="25">
        <v>5</v>
      </c>
      <c r="G245" t="s" s="25">
        <v>5</v>
      </c>
      <c r="H245" t="s" s="25">
        <v>5</v>
      </c>
      <c r="I245" t="n" s="30">
        <v>0.0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n" s="30">
        <v>0.0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26.94</v>
      </c>
      <c r="AF245" t="n" s="31">
        <v>0.0</v>
      </c>
    </row>
    <row r="246">
      <c r="A246" t="s" s="18">
        <v>5</v>
      </c>
      <c r="B246" t="s" s="18">
        <v>7263</v>
      </c>
      <c r="C246" t="s" s="18">
        <v>786</v>
      </c>
      <c r="D246" t="s" s="17">
        <v>1432</v>
      </c>
      <c r="E246" t="n" s="30">
        <v>0.0</v>
      </c>
      <c r="F246" t="s" s="25">
        <v>5</v>
      </c>
      <c r="G246" t="s" s="25">
        <v>5</v>
      </c>
      <c r="H246" t="s" s="25">
        <v>5</v>
      </c>
      <c r="I246" t="n" s="30">
        <v>0.0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n" s="30">
        <v>0.0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26.94</v>
      </c>
      <c r="AF246" t="n" s="31">
        <v>0.0</v>
      </c>
    </row>
    <row r="247">
      <c r="A247" t="s" s="18">
        <v>5</v>
      </c>
      <c r="B247" t="s" s="18">
        <v>7264</v>
      </c>
      <c r="C247" t="s" s="18">
        <v>786</v>
      </c>
      <c r="D247" t="s" s="17">
        <v>1432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0.28</v>
      </c>
      <c r="AF247" t="n" s="31">
        <v>0.0</v>
      </c>
    </row>
    <row r="248">
      <c r="A248" t="s" s="18">
        <v>5</v>
      </c>
      <c r="B248" t="s" s="18">
        <v>7265</v>
      </c>
      <c r="C248" t="s" s="18">
        <v>786</v>
      </c>
      <c r="D248" t="s" s="17">
        <v>1432</v>
      </c>
      <c r="E248" t="n" s="30">
        <v>0.0</v>
      </c>
      <c r="F248" t="s" s="25">
        <v>5</v>
      </c>
      <c r="G248" t="s" s="25">
        <v>5</v>
      </c>
      <c r="H248" t="s" s="25">
        <v>5</v>
      </c>
      <c r="I248" t="n" s="30">
        <v>0.0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n" s="30">
        <v>0.0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26.94</v>
      </c>
      <c r="AF248" t="n" s="31">
        <v>0.0</v>
      </c>
    </row>
    <row r="249">
      <c r="A249" t="s" s="18">
        <v>5</v>
      </c>
      <c r="B249" t="s" s="18">
        <v>7266</v>
      </c>
      <c r="C249" t="s" s="18">
        <v>786</v>
      </c>
      <c r="D249" t="s" s="17">
        <v>1432</v>
      </c>
      <c r="E249" t="n" s="30">
        <v>0.0</v>
      </c>
      <c r="F249" t="s" s="25">
        <v>5</v>
      </c>
      <c r="G249" t="s" s="25">
        <v>5</v>
      </c>
      <c r="H249" t="s" s="25">
        <v>5</v>
      </c>
      <c r="I249" t="n" s="30">
        <v>0.0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n" s="30">
        <v>0.0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26.94</v>
      </c>
      <c r="AF249" t="n" s="31">
        <v>0.0</v>
      </c>
    </row>
    <row r="250">
      <c r="A250" t="s" s="18">
        <v>5</v>
      </c>
      <c r="B250" t="s" s="18">
        <v>7267</v>
      </c>
      <c r="C250" t="s" s="18">
        <v>786</v>
      </c>
      <c r="D250" t="s" s="17">
        <v>1432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1.12</v>
      </c>
      <c r="AF250" t="n" s="31">
        <v>0.0</v>
      </c>
    </row>
    <row r="251">
      <c r="A251" t="s" s="18">
        <v>5</v>
      </c>
      <c r="B251" t="s" s="18">
        <v>7268</v>
      </c>
      <c r="C251" t="s" s="18">
        <v>786</v>
      </c>
      <c r="D251" t="s" s="17">
        <v>364</v>
      </c>
      <c r="E251" t="n" s="30">
        <v>0.0</v>
      </c>
      <c r="F251" t="s" s="25">
        <v>5</v>
      </c>
      <c r="G251" t="s" s="25">
        <v>5</v>
      </c>
      <c r="H251" t="s" s="25">
        <v>5</v>
      </c>
      <c r="I251" t="n" s="30">
        <v>0.0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n" s="30">
        <v>0.0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28.61</v>
      </c>
      <c r="AF251" t="n" s="31">
        <v>0.0</v>
      </c>
    </row>
    <row r="252">
      <c r="A252" t="s" s="18">
        <v>5</v>
      </c>
      <c r="B252" t="s" s="18">
        <v>7269</v>
      </c>
      <c r="C252" t="s" s="18">
        <v>786</v>
      </c>
      <c r="D252" t="s" s="17">
        <v>1432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n" s="30">
        <v>0.0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n" s="30">
        <v>0.0</v>
      </c>
      <c r="AB252" t="s" s="25">
        <v>5</v>
      </c>
      <c r="AC252" t="s" s="25">
        <v>5</v>
      </c>
      <c r="AD252" t="n" s="30">
        <v>0.0</v>
      </c>
      <c r="AE252" t="n" s="31">
        <v>24.95</v>
      </c>
      <c r="AF252" t="n" s="31">
        <v>0.0</v>
      </c>
    </row>
    <row r="253">
      <c r="A253" t="s" s="18">
        <v>5</v>
      </c>
      <c r="B253" t="s" s="18">
        <v>7270</v>
      </c>
      <c r="C253" t="s" s="18">
        <v>786</v>
      </c>
      <c r="D253" t="s" s="17">
        <v>364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n" s="30">
        <v>0.0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n" s="30">
        <v>0.0</v>
      </c>
      <c r="AB253" t="s" s="25">
        <v>5</v>
      </c>
      <c r="AC253" t="s" s="25">
        <v>5</v>
      </c>
      <c r="AD253" t="n" s="30">
        <v>0.0</v>
      </c>
      <c r="AE253" t="n" s="31">
        <v>23.95</v>
      </c>
      <c r="AF253" t="n" s="31">
        <v>0.0</v>
      </c>
    </row>
    <row r="254">
      <c r="A254" t="s" s="18">
        <v>5</v>
      </c>
      <c r="B254" t="s" s="18">
        <v>7271</v>
      </c>
      <c r="C254" t="s" s="18">
        <v>786</v>
      </c>
      <c r="D254" t="s" s="17">
        <v>1432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24.95</v>
      </c>
      <c r="AF254" t="n" s="31">
        <v>0.0</v>
      </c>
    </row>
    <row r="255">
      <c r="A255" t="s" s="18">
        <v>5</v>
      </c>
      <c r="B255" t="s" s="18">
        <v>7272</v>
      </c>
      <c r="C255" t="s" s="18">
        <v>786</v>
      </c>
      <c r="D255" t="s" s="17">
        <v>364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2.0</v>
      </c>
      <c r="AF255" t="n" s="31">
        <v>0.0</v>
      </c>
    </row>
    <row r="256">
      <c r="A256" t="s" s="18">
        <v>5</v>
      </c>
      <c r="B256" t="s" s="18">
        <v>7273</v>
      </c>
      <c r="C256" t="s" s="18">
        <v>786</v>
      </c>
      <c r="D256" t="s" s="17">
        <v>364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24.42</v>
      </c>
      <c r="AF256" t="n" s="31">
        <v>0.0</v>
      </c>
    </row>
    <row r="257">
      <c r="A257" t="s" s="18">
        <v>5</v>
      </c>
      <c r="B257" t="s" s="18">
        <v>7274</v>
      </c>
      <c r="C257" t="s" s="18">
        <v>786</v>
      </c>
      <c r="D257" t="s" s="17">
        <v>1432</v>
      </c>
      <c r="E257" t="n" s="30">
        <v>0.0</v>
      </c>
      <c r="F257" t="s" s="25">
        <v>5</v>
      </c>
      <c r="G257" t="n" s="30">
        <v>0.0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n" s="30">
        <v>0.0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44.33</v>
      </c>
      <c r="AF257" t="n" s="31">
        <v>0.0</v>
      </c>
    </row>
    <row r="258">
      <c r="A258" t="s" s="18">
        <v>5</v>
      </c>
      <c r="B258" t="s" s="18">
        <v>7275</v>
      </c>
      <c r="C258" t="s" s="18">
        <v>786</v>
      </c>
      <c r="D258" t="s" s="17">
        <v>1432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n" s="30">
        <v>0.0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n" s="30">
        <v>0.0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38.56</v>
      </c>
      <c r="AF258" t="n" s="31">
        <v>0.0</v>
      </c>
    </row>
    <row r="259">
      <c r="A259" t="s" s="18">
        <v>5</v>
      </c>
      <c r="B259" t="s" s="18">
        <v>7276</v>
      </c>
      <c r="C259" t="s" s="18">
        <v>675</v>
      </c>
      <c r="D259" t="s" s="17">
        <v>364</v>
      </c>
      <c r="E259" t="n" s="30">
        <v>0.0</v>
      </c>
      <c r="F259" t="s" s="25">
        <v>5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n" s="30">
        <v>2.0</v>
      </c>
      <c r="AA259" t="s" s="25">
        <v>5</v>
      </c>
      <c r="AB259" t="s" s="25">
        <v>5</v>
      </c>
      <c r="AC259" t="n" s="30">
        <v>0.0</v>
      </c>
      <c r="AD259" t="n" s="30">
        <v>2.0</v>
      </c>
      <c r="AE259" t="n" s="31">
        <v>80.14</v>
      </c>
      <c r="AF259" t="n" s="31">
        <v>160.28</v>
      </c>
    </row>
    <row r="260">
      <c r="A260" t="s" s="18">
        <v>5</v>
      </c>
      <c r="B260" t="s" s="18">
        <v>7277</v>
      </c>
      <c r="C260" t="s" s="18">
        <v>786</v>
      </c>
      <c r="D260" t="s" s="17">
        <v>364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37.62</v>
      </c>
      <c r="AF260" t="n" s="31">
        <v>0.0</v>
      </c>
    </row>
    <row r="261">
      <c r="A261" t="s" s="18">
        <v>5</v>
      </c>
      <c r="B261" t="s" s="18">
        <v>7278</v>
      </c>
      <c r="C261" t="s" s="18">
        <v>786</v>
      </c>
      <c r="D261" t="s" s="17">
        <v>364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37.62</v>
      </c>
      <c r="AF261" t="n" s="31">
        <v>0.0</v>
      </c>
    </row>
    <row r="262">
      <c r="A262" t="s" s="18">
        <v>5</v>
      </c>
      <c r="B262" t="s" s="18">
        <v>7279</v>
      </c>
      <c r="C262" t="s" s="18">
        <v>786</v>
      </c>
      <c r="D262" t="s" s="17">
        <v>364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37.62</v>
      </c>
      <c r="AF262" t="n" s="31">
        <v>0.0</v>
      </c>
    </row>
    <row r="263">
      <c r="A263" t="s" s="18">
        <v>5</v>
      </c>
      <c r="B263" t="s" s="18">
        <v>7280</v>
      </c>
      <c r="C263" t="s" s="18">
        <v>786</v>
      </c>
      <c r="D263" t="s" s="17">
        <v>364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37.62</v>
      </c>
      <c r="AF263" t="n" s="31">
        <v>0.0</v>
      </c>
    </row>
    <row r="264">
      <c r="A264" t="s" s="18">
        <v>5</v>
      </c>
      <c r="B264" t="s" s="18">
        <v>7281</v>
      </c>
      <c r="C264" t="s" s="18">
        <v>786</v>
      </c>
      <c r="D264" t="s" s="17">
        <v>364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12.32</v>
      </c>
      <c r="AF264" t="n" s="31">
        <v>0.0</v>
      </c>
    </row>
    <row r="265">
      <c r="A265" t="s" s="18">
        <v>5</v>
      </c>
      <c r="B265" t="s" s="18">
        <v>7282</v>
      </c>
      <c r="C265" t="s" s="18">
        <v>786</v>
      </c>
      <c r="D265" t="s" s="17">
        <v>364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12.32</v>
      </c>
      <c r="AF265" t="n" s="31">
        <v>0.0</v>
      </c>
    </row>
    <row r="266">
      <c r="A266" t="s" s="18">
        <v>5</v>
      </c>
      <c r="B266" t="s" s="18">
        <v>7283</v>
      </c>
      <c r="C266" t="s" s="18">
        <v>786</v>
      </c>
      <c r="D266" t="s" s="17">
        <v>364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10.39</v>
      </c>
      <c r="AF266" t="n" s="31">
        <v>0.0</v>
      </c>
    </row>
    <row r="267">
      <c r="A267" t="s" s="18">
        <v>5</v>
      </c>
      <c r="B267" t="s" s="18">
        <v>7284</v>
      </c>
      <c r="C267" t="s" s="18">
        <v>786</v>
      </c>
      <c r="D267" t="s" s="17">
        <v>364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11.21</v>
      </c>
      <c r="AF267" t="n" s="31">
        <v>0.0</v>
      </c>
    </row>
    <row r="268">
      <c r="A268" t="s" s="18">
        <v>5</v>
      </c>
      <c r="B268" t="s" s="18">
        <v>7285</v>
      </c>
      <c r="C268" t="s" s="18">
        <v>786</v>
      </c>
      <c r="D268" t="s" s="17">
        <v>364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12.32</v>
      </c>
      <c r="AF268" t="n" s="31">
        <v>0.0</v>
      </c>
    </row>
    <row r="269">
      <c r="A269" t="s" s="18">
        <v>5</v>
      </c>
      <c r="B269" t="s" s="18">
        <v>7286</v>
      </c>
      <c r="C269" t="s" s="18">
        <v>786</v>
      </c>
      <c r="D269" t="s" s="17">
        <v>364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12.32</v>
      </c>
      <c r="AF269" t="n" s="31">
        <v>0.0</v>
      </c>
    </row>
    <row r="270">
      <c r="A270" t="s" s="18">
        <v>5</v>
      </c>
      <c r="B270" t="s" s="18">
        <v>7287</v>
      </c>
      <c r="C270" t="s" s="18">
        <v>786</v>
      </c>
      <c r="D270" t="s" s="17">
        <v>364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12.32</v>
      </c>
      <c r="AF270" t="n" s="31">
        <v>0.0</v>
      </c>
    </row>
    <row r="271">
      <c r="A271" t="s" s="18">
        <v>5</v>
      </c>
      <c r="B271" t="s" s="18">
        <v>7288</v>
      </c>
      <c r="C271" t="s" s="18">
        <v>786</v>
      </c>
      <c r="D271" t="s" s="17">
        <v>1432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n" s="30">
        <v>0.0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n" s="30">
        <v>0.67</v>
      </c>
      <c r="AA271" t="s" s="25">
        <v>5</v>
      </c>
      <c r="AB271" t="s" s="25">
        <v>5</v>
      </c>
      <c r="AC271" t="s" s="25">
        <v>5</v>
      </c>
      <c r="AD271" t="n" s="30">
        <v>0.67</v>
      </c>
      <c r="AE271" t="n" s="31">
        <v>23.75</v>
      </c>
      <c r="AF271" t="n" s="31">
        <v>15.9125</v>
      </c>
    </row>
    <row r="272">
      <c r="A272" t="s" s="18">
        <v>5</v>
      </c>
      <c r="B272" t="s" s="18">
        <v>7289</v>
      </c>
      <c r="C272" t="s" s="18">
        <v>786</v>
      </c>
      <c r="D272" t="s" s="17">
        <v>1432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n" s="30">
        <v>0.0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n" s="30">
        <v>0.67</v>
      </c>
      <c r="AA272" t="s" s="25">
        <v>5</v>
      </c>
      <c r="AB272" t="s" s="25">
        <v>5</v>
      </c>
      <c r="AC272" t="s" s="25">
        <v>5</v>
      </c>
      <c r="AD272" t="n" s="30">
        <v>0.67</v>
      </c>
      <c r="AE272" t="n" s="31">
        <v>24.83</v>
      </c>
      <c r="AF272" t="n" s="31">
        <v>16.6361</v>
      </c>
    </row>
    <row r="273">
      <c r="A273" t="s" s="18">
        <v>5</v>
      </c>
      <c r="B273" t="s" s="18">
        <v>7290</v>
      </c>
      <c r="C273" t="s" s="18">
        <v>786</v>
      </c>
      <c r="D273" t="s" s="17">
        <v>1432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n" s="30">
        <v>0.0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n" s="30">
        <v>0.67</v>
      </c>
      <c r="AA273" t="s" s="25">
        <v>5</v>
      </c>
      <c r="AB273" t="s" s="25">
        <v>5</v>
      </c>
      <c r="AC273" t="s" s="25">
        <v>5</v>
      </c>
      <c r="AD273" t="n" s="30">
        <v>0.67</v>
      </c>
      <c r="AE273" t="n" s="31">
        <v>24.83</v>
      </c>
      <c r="AF273" t="n" s="31">
        <v>16.6361</v>
      </c>
    </row>
    <row r="274">
      <c r="A274" t="s" s="18">
        <v>5</v>
      </c>
      <c r="B274" t="s" s="18">
        <v>7291</v>
      </c>
      <c r="C274" t="s" s="18">
        <v>786</v>
      </c>
      <c r="D274" t="s" s="17">
        <v>1432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1.23</v>
      </c>
      <c r="AF274" t="n" s="31">
        <v>0.0</v>
      </c>
    </row>
    <row r="275">
      <c r="A275" t="s" s="18">
        <v>5</v>
      </c>
      <c r="B275" t="s" s="18">
        <v>7292</v>
      </c>
      <c r="C275" t="s" s="18">
        <v>786</v>
      </c>
      <c r="D275" t="s" s="17">
        <v>1432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29.5</v>
      </c>
      <c r="AF275" t="n" s="31">
        <v>0.0</v>
      </c>
    </row>
    <row r="276">
      <c r="A276" t="s" s="18">
        <v>5</v>
      </c>
      <c r="B276" t="s" s="18">
        <v>7293</v>
      </c>
      <c r="C276" t="s" s="18">
        <v>786</v>
      </c>
      <c r="D276" t="s" s="17">
        <v>1432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24.96</v>
      </c>
      <c r="AF276" t="n" s="31">
        <v>0.0</v>
      </c>
    </row>
    <row r="277">
      <c r="A277" t="s" s="18">
        <v>5</v>
      </c>
      <c r="B277" t="s" s="18">
        <v>7294</v>
      </c>
      <c r="C277" t="s" s="18">
        <v>786</v>
      </c>
      <c r="D277" t="s" s="17">
        <v>1432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22.57</v>
      </c>
      <c r="AF277" t="n" s="31">
        <v>0.0</v>
      </c>
    </row>
    <row r="278">
      <c r="A278" t="s" s="18">
        <v>5</v>
      </c>
      <c r="B278" t="s" s="18">
        <v>7295</v>
      </c>
      <c r="C278" t="s" s="18">
        <v>786</v>
      </c>
      <c r="D278" t="s" s="17">
        <v>1432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31.0</v>
      </c>
      <c r="AF278" t="n" s="31">
        <v>0.0</v>
      </c>
    </row>
    <row r="279">
      <c r="A279" t="s" s="18">
        <v>5</v>
      </c>
      <c r="B279" t="s" s="18">
        <v>7296</v>
      </c>
      <c r="C279" t="s" s="18">
        <v>675</v>
      </c>
      <c r="D279" t="s" s="17">
        <v>2010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n" s="30">
        <v>0.0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n" s="30">
        <v>0.0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57.04</v>
      </c>
      <c r="AF279" t="n" s="31">
        <v>0.0</v>
      </c>
    </row>
    <row r="280">
      <c r="A280" t="s" s="18">
        <v>5</v>
      </c>
      <c r="B280" t="s" s="18">
        <v>7297</v>
      </c>
      <c r="C280" t="s" s="18">
        <v>786</v>
      </c>
      <c r="D280" t="s" s="17">
        <v>1432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n" s="30">
        <v>0.0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n" s="30">
        <v>1.0</v>
      </c>
      <c r="AA280" t="s" s="25">
        <v>5</v>
      </c>
      <c r="AB280" t="s" s="25">
        <v>5</v>
      </c>
      <c r="AC280" t="s" s="25">
        <v>5</v>
      </c>
      <c r="AD280" t="n" s="30">
        <v>1.0</v>
      </c>
      <c r="AE280" t="n" s="31">
        <v>27.58</v>
      </c>
      <c r="AF280" t="n" s="31">
        <v>27.58</v>
      </c>
    </row>
    <row r="281">
      <c r="A281" t="s" s="18">
        <v>5</v>
      </c>
      <c r="B281" t="s" s="18">
        <v>7298</v>
      </c>
      <c r="C281" t="s" s="18">
        <v>675</v>
      </c>
      <c r="D281" t="s" s="17">
        <v>182</v>
      </c>
      <c r="E281" t="n" s="30">
        <v>0.0</v>
      </c>
      <c r="F281" t="s" s="25">
        <v>5</v>
      </c>
      <c r="G281" t="s" s="25">
        <v>5</v>
      </c>
      <c r="H281" t="n" s="30">
        <v>0.0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n" s="30">
        <v>5.0</v>
      </c>
      <c r="AA281" t="s" s="25">
        <v>5</v>
      </c>
      <c r="AB281" t="s" s="25">
        <v>5</v>
      </c>
      <c r="AC281" t="s" s="25">
        <v>5</v>
      </c>
      <c r="AD281" t="n" s="30">
        <v>5.0</v>
      </c>
      <c r="AE281" t="n" s="31">
        <v>79.75</v>
      </c>
      <c r="AF281" t="n" s="31">
        <v>398.75</v>
      </c>
    </row>
    <row r="282">
      <c r="A282" t="s" s="18">
        <v>5</v>
      </c>
      <c r="B282" t="s" s="18">
        <v>7299</v>
      </c>
      <c r="C282" t="s" s="18">
        <v>675</v>
      </c>
      <c r="D282" t="s" s="17">
        <v>5855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33.99</v>
      </c>
      <c r="AF282" t="n" s="31">
        <v>0.0</v>
      </c>
    </row>
    <row r="283">
      <c r="A283" t="s" s="18">
        <v>5</v>
      </c>
      <c r="B283" t="s" s="18">
        <v>7300</v>
      </c>
      <c r="C283" t="s" s="18">
        <v>675</v>
      </c>
      <c r="D283" t="s" s="17">
        <v>246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18.99</v>
      </c>
      <c r="AF283" t="n" s="31">
        <v>0.0</v>
      </c>
    </row>
    <row r="284">
      <c r="A284" t="s" s="18">
        <v>5</v>
      </c>
      <c r="B284" t="s" s="18">
        <v>7301</v>
      </c>
      <c r="C284" t="s" s="18">
        <v>675</v>
      </c>
      <c r="D284" t="s" s="17">
        <v>684</v>
      </c>
      <c r="E284" t="n" s="30">
        <v>0.0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3.0</v>
      </c>
      <c r="AA284" t="s" s="25">
        <v>5</v>
      </c>
      <c r="AB284" t="s" s="25">
        <v>5</v>
      </c>
      <c r="AC284" t="s" s="25">
        <v>5</v>
      </c>
      <c r="AD284" t="n" s="30">
        <v>3.0</v>
      </c>
      <c r="AE284" t="n" s="31">
        <v>52.83</v>
      </c>
      <c r="AF284" t="n" s="31">
        <v>158.49</v>
      </c>
    </row>
    <row r="285">
      <c r="A285" t="s" s="18">
        <v>5</v>
      </c>
      <c r="B285" t="s" s="18">
        <v>7302</v>
      </c>
      <c r="C285" t="s" s="18">
        <v>675</v>
      </c>
      <c r="D285" t="s" s="17">
        <v>105</v>
      </c>
      <c r="E285" t="n" s="30">
        <v>0.0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3.0</v>
      </c>
      <c r="AA285" t="s" s="25">
        <v>5</v>
      </c>
      <c r="AB285" t="s" s="25">
        <v>5</v>
      </c>
      <c r="AC285" t="s" s="25">
        <v>5</v>
      </c>
      <c r="AD285" t="n" s="30">
        <v>3.0</v>
      </c>
      <c r="AE285" t="n" s="31">
        <v>3.2</v>
      </c>
      <c r="AF285" t="n" s="31">
        <v>9.6</v>
      </c>
    </row>
    <row r="286">
      <c r="A286" t="s" s="18">
        <v>5</v>
      </c>
      <c r="B286" t="s" s="18">
        <v>7303</v>
      </c>
      <c r="C286" t="s" s="18">
        <v>675</v>
      </c>
      <c r="D286" t="s" s="17">
        <v>1239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5.09</v>
      </c>
      <c r="AF286" t="n" s="31">
        <v>0.0</v>
      </c>
    </row>
    <row r="287">
      <c r="A287" t="s" s="18">
        <v>5</v>
      </c>
      <c r="B287" t="s" s="18">
        <v>7304</v>
      </c>
      <c r="C287" t="s" s="18">
        <v>675</v>
      </c>
      <c r="D287" t="s" s="17">
        <v>105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4.0</v>
      </c>
      <c r="AA287" t="s" s="25">
        <v>5</v>
      </c>
      <c r="AB287" t="s" s="25">
        <v>5</v>
      </c>
      <c r="AC287" t="s" s="25">
        <v>5</v>
      </c>
      <c r="AD287" t="n" s="30">
        <v>4.0</v>
      </c>
      <c r="AE287" t="n" s="31">
        <v>3.2</v>
      </c>
      <c r="AF287" t="n" s="31">
        <v>12.8</v>
      </c>
    </row>
    <row r="288">
      <c r="A288" t="s" s="18">
        <v>5</v>
      </c>
      <c r="B288" t="s" s="18">
        <v>7305</v>
      </c>
      <c r="C288" t="s" s="18">
        <v>675</v>
      </c>
      <c r="D288" t="s" s="17">
        <v>105</v>
      </c>
      <c r="E288" t="n" s="30">
        <v>0.0</v>
      </c>
      <c r="F288" t="s" s="25">
        <v>5</v>
      </c>
      <c r="G288" t="s" s="25">
        <v>5</v>
      </c>
      <c r="H288" t="s" s="25">
        <v>5</v>
      </c>
      <c r="I288" t="n" s="30">
        <v>0.0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n" s="30">
        <v>0.0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3.67</v>
      </c>
      <c r="AF288" t="n" s="31">
        <v>0.0</v>
      </c>
    </row>
    <row r="289">
      <c r="A289" t="s" s="18">
        <v>5</v>
      </c>
      <c r="B289" t="s" s="18">
        <v>7306</v>
      </c>
      <c r="C289" t="s" s="18">
        <v>675</v>
      </c>
      <c r="D289" t="s" s="17">
        <v>105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n" s="30">
        <v>0.0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3.58</v>
      </c>
      <c r="AF289" t="n" s="31">
        <v>0.0</v>
      </c>
    </row>
    <row r="290">
      <c r="A290" t="s" s="18">
        <v>5</v>
      </c>
      <c r="B290" t="s" s="18">
        <v>7307</v>
      </c>
      <c r="C290" t="s" s="18">
        <v>675</v>
      </c>
      <c r="D290" t="s" s="17">
        <v>105</v>
      </c>
      <c r="E290" t="n" s="30">
        <v>0.0</v>
      </c>
      <c r="F290" t="s" s="25">
        <v>5</v>
      </c>
      <c r="G290" t="s" s="25">
        <v>5</v>
      </c>
      <c r="H290" t="s" s="25">
        <v>5</v>
      </c>
      <c r="I290" t="n" s="30">
        <v>0.0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n" s="30">
        <v>0.0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3.83</v>
      </c>
      <c r="AF290" t="n" s="31">
        <v>0.0</v>
      </c>
    </row>
    <row r="291">
      <c r="A291" t="s" s="18">
        <v>5</v>
      </c>
      <c r="B291" t="s" s="18">
        <v>7308</v>
      </c>
      <c r="C291" t="s" s="18">
        <v>675</v>
      </c>
      <c r="D291" t="s" s="17">
        <v>105</v>
      </c>
      <c r="E291" t="n" s="30">
        <v>0.0</v>
      </c>
      <c r="F291" t="s" s="25">
        <v>5</v>
      </c>
      <c r="G291" t="s" s="25">
        <v>5</v>
      </c>
      <c r="H291" t="n" s="30">
        <v>0.0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1.0</v>
      </c>
      <c r="AA291" t="s" s="25">
        <v>5</v>
      </c>
      <c r="AB291" t="s" s="25">
        <v>5</v>
      </c>
      <c r="AC291" t="s" s="25">
        <v>5</v>
      </c>
      <c r="AD291" t="n" s="30">
        <v>1.0</v>
      </c>
      <c r="AE291" t="n" s="31">
        <v>3.2</v>
      </c>
      <c r="AF291" t="n" s="31">
        <v>3.2</v>
      </c>
    </row>
    <row r="292">
      <c r="A292" t="s" s="18">
        <v>5</v>
      </c>
      <c r="B292" t="s" s="18">
        <v>7309</v>
      </c>
      <c r="C292" t="s" s="18">
        <v>675</v>
      </c>
      <c r="D292" t="s" s="17">
        <v>101</v>
      </c>
      <c r="E292" t="n" s="30">
        <v>0.0</v>
      </c>
      <c r="F292" t="s" s="25">
        <v>5</v>
      </c>
      <c r="G292" t="s" s="25">
        <v>5</v>
      </c>
      <c r="H292" t="s" s="25">
        <v>5</v>
      </c>
      <c r="I292" t="n" s="30">
        <v>0.0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n" s="30">
        <v>0.0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3.58</v>
      </c>
      <c r="AF292" t="n" s="31">
        <v>0.0</v>
      </c>
    </row>
    <row r="293">
      <c r="A293" t="s" s="18">
        <v>5</v>
      </c>
      <c r="B293" t="s" s="18">
        <v>7310</v>
      </c>
      <c r="C293" t="s" s="18">
        <v>675</v>
      </c>
      <c r="D293" t="s" s="17">
        <v>105</v>
      </c>
      <c r="E293" t="n" s="30">
        <v>0.0</v>
      </c>
      <c r="F293" t="s" s="25">
        <v>5</v>
      </c>
      <c r="G293" t="s" s="25">
        <v>5</v>
      </c>
      <c r="H293" t="s" s="25">
        <v>5</v>
      </c>
      <c r="I293" t="n" s="30">
        <v>0.0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n" s="30">
        <v>0.0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3.58</v>
      </c>
      <c r="AF293" t="n" s="31">
        <v>0.0</v>
      </c>
    </row>
    <row r="294">
      <c r="A294" t="s" s="18">
        <v>5</v>
      </c>
      <c r="B294" t="s" s="18">
        <v>7311</v>
      </c>
      <c r="C294" t="s" s="18">
        <v>675</v>
      </c>
      <c r="D294" t="s" s="17">
        <v>1239</v>
      </c>
      <c r="E294" t="n" s="30">
        <v>0.0</v>
      </c>
      <c r="F294" t="s" s="25">
        <v>5</v>
      </c>
      <c r="G294" t="s" s="25">
        <v>5</v>
      </c>
      <c r="H294" t="s" s="25">
        <v>5</v>
      </c>
      <c r="I294" t="n" s="30">
        <v>0.0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n" s="30">
        <v>0.0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5.09</v>
      </c>
      <c r="AF294" t="n" s="31">
        <v>0.0</v>
      </c>
    </row>
    <row r="295">
      <c r="A295" t="s" s="18">
        <v>5</v>
      </c>
      <c r="B295" t="s" s="18">
        <v>7312</v>
      </c>
      <c r="C295" t="s" s="18">
        <v>675</v>
      </c>
      <c r="D295" t="s" s="17">
        <v>105</v>
      </c>
      <c r="E295" t="n" s="30">
        <v>0.0</v>
      </c>
      <c r="F295" t="s" s="25">
        <v>5</v>
      </c>
      <c r="G295" t="s" s="25">
        <v>5</v>
      </c>
      <c r="H295" t="n" s="30">
        <v>0.0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n" s="30">
        <v>9.0</v>
      </c>
      <c r="AA295" t="s" s="25">
        <v>5</v>
      </c>
      <c r="AB295" t="s" s="25">
        <v>5</v>
      </c>
      <c r="AC295" t="s" s="25">
        <v>5</v>
      </c>
      <c r="AD295" t="n" s="30">
        <v>9.0</v>
      </c>
      <c r="AE295" t="n" s="31">
        <v>3.2</v>
      </c>
      <c r="AF295" t="n" s="31">
        <v>28.8</v>
      </c>
    </row>
    <row r="296">
      <c r="A296" t="s" s="18">
        <v>5</v>
      </c>
      <c r="B296" t="s" s="18">
        <v>7313</v>
      </c>
      <c r="C296" t="s" s="18">
        <v>675</v>
      </c>
      <c r="D296" t="s" s="17">
        <v>101</v>
      </c>
      <c r="E296" t="n" s="30">
        <v>0.0</v>
      </c>
      <c r="F296" t="s" s="25">
        <v>5</v>
      </c>
      <c r="G296" t="s" s="25">
        <v>5</v>
      </c>
      <c r="H296" t="s" s="25">
        <v>5</v>
      </c>
      <c r="I296" t="n" s="30">
        <v>0.0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n" s="30">
        <v>0.0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3.75</v>
      </c>
      <c r="AF296" t="n" s="31">
        <v>0.0</v>
      </c>
    </row>
    <row r="297">
      <c r="A297" t="s" s="18">
        <v>5</v>
      </c>
      <c r="B297" t="s" s="18">
        <v>7314</v>
      </c>
      <c r="C297" t="s" s="18">
        <v>675</v>
      </c>
      <c r="D297" t="s" s="17">
        <v>1239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5.09</v>
      </c>
      <c r="AF297" t="n" s="31">
        <v>0.0</v>
      </c>
    </row>
    <row r="298">
      <c r="A298" t="s" s="18">
        <v>5</v>
      </c>
      <c r="B298" t="s" s="18">
        <v>7315</v>
      </c>
      <c r="C298" t="s" s="18">
        <v>675</v>
      </c>
      <c r="D298" t="s" s="17">
        <v>105</v>
      </c>
      <c r="E298" t="n" s="30">
        <v>0.0</v>
      </c>
      <c r="F298" t="s" s="25">
        <v>5</v>
      </c>
      <c r="G298" t="s" s="25">
        <v>5</v>
      </c>
      <c r="H298" t="n" s="30">
        <v>0.0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3.0</v>
      </c>
      <c r="AA298" t="s" s="25">
        <v>5</v>
      </c>
      <c r="AB298" t="s" s="25">
        <v>5</v>
      </c>
      <c r="AC298" t="s" s="25">
        <v>5</v>
      </c>
      <c r="AD298" t="n" s="30">
        <v>3.0</v>
      </c>
      <c r="AE298" t="n" s="31">
        <v>3.2</v>
      </c>
      <c r="AF298" t="n" s="31">
        <v>9.6</v>
      </c>
    </row>
    <row r="299">
      <c r="A299" t="s" s="18">
        <v>5</v>
      </c>
      <c r="B299" t="s" s="18">
        <v>7316</v>
      </c>
      <c r="C299" t="s" s="18">
        <v>675</v>
      </c>
      <c r="D299" t="s" s="17">
        <v>101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4.35</v>
      </c>
      <c r="AF299" t="n" s="31">
        <v>0.0</v>
      </c>
    </row>
    <row r="300">
      <c r="A300" t="s" s="18">
        <v>5</v>
      </c>
      <c r="B300" t="s" s="18">
        <v>7317</v>
      </c>
      <c r="C300" t="s" s="18">
        <v>675</v>
      </c>
      <c r="D300" t="s" s="17">
        <v>105</v>
      </c>
      <c r="E300" t="n" s="30">
        <v>0.0</v>
      </c>
      <c r="F300" t="s" s="25">
        <v>5</v>
      </c>
      <c r="G300" t="s" s="25">
        <v>5</v>
      </c>
      <c r="H300" t="s" s="25">
        <v>5</v>
      </c>
      <c r="I300" t="n" s="30">
        <v>0.0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n" s="30">
        <v>0.0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3.67</v>
      </c>
      <c r="AF300" t="n" s="31">
        <v>0.0</v>
      </c>
    </row>
    <row r="301">
      <c r="A301" t="s" s="18">
        <v>5</v>
      </c>
      <c r="B301" t="s" s="18">
        <v>7318</v>
      </c>
      <c r="C301" t="s" s="18">
        <v>675</v>
      </c>
      <c r="D301" t="s" s="17">
        <v>105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3.53</v>
      </c>
      <c r="AF301" t="n" s="31">
        <v>0.0</v>
      </c>
    </row>
    <row r="302">
      <c r="A302" t="s" s="18">
        <v>5</v>
      </c>
      <c r="B302" t="s" s="18">
        <v>7319</v>
      </c>
      <c r="C302" t="s" s="18">
        <v>675</v>
      </c>
      <c r="D302" t="s" s="17">
        <v>101</v>
      </c>
      <c r="E302" t="n" s="30">
        <v>0.0</v>
      </c>
      <c r="F302" t="s" s="25">
        <v>5</v>
      </c>
      <c r="G302" t="s" s="25">
        <v>5</v>
      </c>
      <c r="H302" t="s" s="25">
        <v>5</v>
      </c>
      <c r="I302" t="n" s="30">
        <v>0.0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n" s="30">
        <v>0.0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3.95</v>
      </c>
      <c r="AF302" t="n" s="31">
        <v>0.0</v>
      </c>
    </row>
    <row r="303">
      <c r="A303" t="s" s="18">
        <v>5</v>
      </c>
      <c r="B303" t="s" s="18">
        <v>7320</v>
      </c>
      <c r="C303" t="s" s="18">
        <v>675</v>
      </c>
      <c r="D303" t="s" s="17">
        <v>105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3.53</v>
      </c>
      <c r="AF303" t="n" s="31">
        <v>0.0</v>
      </c>
    </row>
    <row r="304">
      <c r="A304" t="s" s="18">
        <v>5</v>
      </c>
      <c r="B304" t="s" s="18">
        <v>7321</v>
      </c>
      <c r="C304" t="s" s="18">
        <v>675</v>
      </c>
      <c r="D304" t="s" s="17">
        <v>105</v>
      </c>
      <c r="E304" t="n" s="30">
        <v>0.0</v>
      </c>
      <c r="F304" t="s" s="25">
        <v>5</v>
      </c>
      <c r="G304" t="s" s="25">
        <v>5</v>
      </c>
      <c r="H304" t="n" s="30">
        <v>0.0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n" s="30">
        <v>2.0</v>
      </c>
      <c r="AA304" t="s" s="25">
        <v>5</v>
      </c>
      <c r="AB304" t="s" s="25">
        <v>5</v>
      </c>
      <c r="AC304" t="s" s="25">
        <v>5</v>
      </c>
      <c r="AD304" t="n" s="30">
        <v>2.0</v>
      </c>
      <c r="AE304" t="n" s="31">
        <v>3.2</v>
      </c>
      <c r="AF304" t="n" s="31">
        <v>6.4</v>
      </c>
    </row>
    <row r="305">
      <c r="A305" t="s" s="18">
        <v>5</v>
      </c>
      <c r="B305" t="s" s="18">
        <v>7322</v>
      </c>
      <c r="C305" t="s" s="18">
        <v>675</v>
      </c>
      <c r="D305" t="s" s="17">
        <v>105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12.79</v>
      </c>
      <c r="AF305" t="n" s="31">
        <v>0.0</v>
      </c>
    </row>
    <row r="306">
      <c r="A306" t="s" s="18">
        <v>5</v>
      </c>
      <c r="B306" t="s" s="18">
        <v>7323</v>
      </c>
      <c r="C306" t="s" s="18">
        <v>675</v>
      </c>
      <c r="D306" t="s" s="17">
        <v>105</v>
      </c>
      <c r="E306" t="n" s="30">
        <v>0.0</v>
      </c>
      <c r="F306" t="s" s="25">
        <v>5</v>
      </c>
      <c r="G306" t="s" s="25">
        <v>5</v>
      </c>
      <c r="H306" t="s" s="25">
        <v>5</v>
      </c>
      <c r="I306" t="n" s="30">
        <v>0.0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n" s="30">
        <v>0.0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3.67</v>
      </c>
      <c r="AF306" t="n" s="31">
        <v>0.0</v>
      </c>
    </row>
    <row r="307">
      <c r="A307" t="s" s="18">
        <v>5</v>
      </c>
      <c r="B307" t="s" s="18">
        <v>7324</v>
      </c>
      <c r="C307" t="s" s="18">
        <v>675</v>
      </c>
      <c r="D307" t="s" s="17">
        <v>105</v>
      </c>
      <c r="E307" t="n" s="30">
        <v>0.0</v>
      </c>
      <c r="F307" t="s" s="25">
        <v>5</v>
      </c>
      <c r="G307" t="s" s="25">
        <v>5</v>
      </c>
      <c r="H307" t="n" s="30">
        <v>0.0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n" s="30">
        <v>5.0</v>
      </c>
      <c r="AA307" t="s" s="25">
        <v>5</v>
      </c>
      <c r="AB307" t="s" s="25">
        <v>5</v>
      </c>
      <c r="AC307" t="s" s="25">
        <v>5</v>
      </c>
      <c r="AD307" t="n" s="30">
        <v>5.0</v>
      </c>
      <c r="AE307" t="n" s="31">
        <v>3.2</v>
      </c>
      <c r="AF307" t="n" s="31">
        <v>16.0</v>
      </c>
    </row>
    <row r="308">
      <c r="A308" t="s" s="18">
        <v>5</v>
      </c>
      <c r="B308" t="s" s="18">
        <v>7325</v>
      </c>
      <c r="C308" t="s" s="18">
        <v>675</v>
      </c>
      <c r="D308" t="s" s="17">
        <v>1239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5.09</v>
      </c>
      <c r="AF308" t="n" s="31">
        <v>0.0</v>
      </c>
    </row>
    <row r="309">
      <c r="A309" t="s" s="18">
        <v>5</v>
      </c>
      <c r="B309" t="s" s="18">
        <v>7326</v>
      </c>
      <c r="C309" t="s" s="18">
        <v>786</v>
      </c>
      <c r="D309" t="s" s="17">
        <v>364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2.67</v>
      </c>
      <c r="AF309" t="n" s="31">
        <v>0.0</v>
      </c>
    </row>
    <row r="310">
      <c r="A310" t="s" s="18">
        <v>5</v>
      </c>
      <c r="B310" t="s" s="18">
        <v>7327</v>
      </c>
      <c r="C310" t="s" s="18">
        <v>786</v>
      </c>
      <c r="D310" t="s" s="17">
        <v>364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2.67</v>
      </c>
      <c r="AF310" t="n" s="31">
        <v>0.0</v>
      </c>
    </row>
    <row r="311">
      <c r="A311" t="s" s="18">
        <v>5</v>
      </c>
      <c r="B311" t="s" s="18">
        <v>7328</v>
      </c>
      <c r="C311" t="s" s="18">
        <v>786</v>
      </c>
      <c r="D311" t="s" s="17">
        <v>364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2.67</v>
      </c>
      <c r="AF311" t="n" s="31">
        <v>0.0</v>
      </c>
    </row>
    <row r="312">
      <c r="A312" t="s" s="18">
        <v>5</v>
      </c>
      <c r="B312" t="s" s="18">
        <v>7329</v>
      </c>
      <c r="C312" t="s" s="18">
        <v>786</v>
      </c>
      <c r="D312" t="s" s="17">
        <v>364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2.67</v>
      </c>
      <c r="AF312" t="n" s="31">
        <v>0.0</v>
      </c>
    </row>
    <row r="313">
      <c r="A313" t="s" s="18">
        <v>5</v>
      </c>
      <c r="B313" t="s" s="18">
        <v>7330</v>
      </c>
      <c r="C313" t="s" s="18">
        <v>786</v>
      </c>
      <c r="D313" t="s" s="17">
        <v>364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2.67</v>
      </c>
      <c r="AF313" t="n" s="31">
        <v>0.0</v>
      </c>
    </row>
    <row r="314">
      <c r="A314" t="s" s="18">
        <v>5</v>
      </c>
      <c r="B314" t="s" s="18">
        <v>7331</v>
      </c>
      <c r="C314" t="s" s="18">
        <v>786</v>
      </c>
      <c r="D314" t="s" s="17">
        <v>109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n" s="30">
        <v>0.0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2.25</v>
      </c>
      <c r="AF314" t="n" s="31">
        <v>0.0</v>
      </c>
    </row>
    <row r="315">
      <c r="A315" t="s" s="18">
        <v>5</v>
      </c>
      <c r="B315" t="s" s="18">
        <v>7332</v>
      </c>
      <c r="C315" t="s" s="18">
        <v>675</v>
      </c>
      <c r="D315" t="s" s="17">
        <v>109</v>
      </c>
      <c r="E315" t="n" s="30">
        <v>0.0</v>
      </c>
      <c r="F315" t="s" s="25">
        <v>5</v>
      </c>
      <c r="G315" t="s" s="25">
        <v>5</v>
      </c>
      <c r="H315" t="n" s="30">
        <v>0.0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n" s="30">
        <v>13.0</v>
      </c>
      <c r="AA315" t="s" s="25">
        <v>5</v>
      </c>
      <c r="AB315" t="s" s="25">
        <v>5</v>
      </c>
      <c r="AC315" t="s" s="25">
        <v>5</v>
      </c>
      <c r="AD315" t="n" s="30">
        <v>13.0</v>
      </c>
      <c r="AE315" t="n" s="31">
        <v>19.12</v>
      </c>
      <c r="AF315" t="n" s="31">
        <v>248.56</v>
      </c>
    </row>
    <row r="316">
      <c r="A316" t="s" s="18">
        <v>5</v>
      </c>
      <c r="B316" t="s" s="18">
        <v>7333</v>
      </c>
      <c r="C316" t="s" s="18">
        <v>675</v>
      </c>
      <c r="D316" t="s" s="17">
        <v>109</v>
      </c>
      <c r="E316" t="n" s="30">
        <v>0.0</v>
      </c>
      <c r="F316" t="s" s="25">
        <v>5</v>
      </c>
      <c r="G316" t="s" s="25">
        <v>5</v>
      </c>
      <c r="H316" t="n" s="30">
        <v>0.0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n" s="30">
        <v>31.0</v>
      </c>
      <c r="AA316" t="s" s="25">
        <v>5</v>
      </c>
      <c r="AB316" t="s" s="25">
        <v>5</v>
      </c>
      <c r="AC316" t="s" s="25">
        <v>5</v>
      </c>
      <c r="AD316" t="n" s="30">
        <v>31.0</v>
      </c>
      <c r="AE316" t="n" s="31">
        <v>17.5</v>
      </c>
      <c r="AF316" t="n" s="31">
        <v>542.5</v>
      </c>
    </row>
    <row r="317">
      <c r="A317" t="s" s="18">
        <v>5</v>
      </c>
      <c r="B317" t="s" s="18">
        <v>7334</v>
      </c>
      <c r="C317" t="s" s="18">
        <v>675</v>
      </c>
      <c r="D317" t="s" s="17">
        <v>109</v>
      </c>
      <c r="E317" t="n" s="30">
        <v>0.0</v>
      </c>
      <c r="F317" t="s" s="25">
        <v>5</v>
      </c>
      <c r="G317" t="s" s="25">
        <v>5</v>
      </c>
      <c r="H317" t="n" s="30">
        <v>0.0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16.42</v>
      </c>
      <c r="AF317" t="n" s="31">
        <v>0.0</v>
      </c>
    </row>
    <row r="318">
      <c r="A318" t="s" s="18">
        <v>5</v>
      </c>
      <c r="B318" t="s" s="18">
        <v>7335</v>
      </c>
      <c r="C318" t="s" s="18">
        <v>675</v>
      </c>
      <c r="D318" t="s" s="17">
        <v>323</v>
      </c>
      <c r="E318" t="n" s="30">
        <v>0.0</v>
      </c>
      <c r="F318" t="s" s="25">
        <v>5</v>
      </c>
      <c r="G318" t="s" s="25">
        <v>5</v>
      </c>
      <c r="H318" t="n" s="30">
        <v>0.0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n" s="30">
        <v>12.0</v>
      </c>
      <c r="AA318" t="s" s="25">
        <v>5</v>
      </c>
      <c r="AB318" t="s" s="25">
        <v>5</v>
      </c>
      <c r="AC318" t="s" s="25">
        <v>5</v>
      </c>
      <c r="AD318" t="n" s="30">
        <v>12.0</v>
      </c>
      <c r="AE318" t="n" s="31">
        <v>19.12</v>
      </c>
      <c r="AF318" t="n" s="31">
        <v>229.44</v>
      </c>
    </row>
    <row r="319">
      <c r="A319" t="s" s="18">
        <v>5</v>
      </c>
      <c r="B319" t="s" s="18">
        <v>7336</v>
      </c>
      <c r="C319" t="s" s="18">
        <v>786</v>
      </c>
      <c r="D319" t="s" s="17">
        <v>364</v>
      </c>
      <c r="E319" t="n" s="30">
        <v>0.0</v>
      </c>
      <c r="F319" t="s" s="25">
        <v>5</v>
      </c>
      <c r="G319" t="n" s="30">
        <v>0.0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n" s="30">
        <v>0.0</v>
      </c>
      <c r="AA319" t="s" s="25">
        <v>5</v>
      </c>
      <c r="AB319" t="s" s="25">
        <v>5</v>
      </c>
      <c r="AC319" t="n" s="30">
        <v>0.0</v>
      </c>
      <c r="AD319" t="n" s="30">
        <v>0.0</v>
      </c>
      <c r="AE319" t="n" s="31">
        <v>24.71</v>
      </c>
      <c r="AF319" t="n" s="31">
        <v>0.0</v>
      </c>
    </row>
    <row r="320">
      <c r="A320" t="s" s="18">
        <v>5</v>
      </c>
      <c r="B320" t="s" s="18">
        <v>7337</v>
      </c>
      <c r="C320" t="s" s="18">
        <v>786</v>
      </c>
      <c r="D320" t="s" s="17">
        <v>364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23.8</v>
      </c>
      <c r="AF320" t="n" s="31">
        <v>0.0</v>
      </c>
    </row>
    <row r="321">
      <c r="A321" t="s" s="18">
        <v>5</v>
      </c>
      <c r="B321" t="s" s="18">
        <v>7338</v>
      </c>
      <c r="C321" t="s" s="18">
        <v>786</v>
      </c>
      <c r="D321" t="s" s="17">
        <v>364</v>
      </c>
      <c r="E321" t="n" s="30">
        <v>0.0</v>
      </c>
      <c r="F321" t="s" s="25">
        <v>5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n" s="30">
        <v>0.0</v>
      </c>
      <c r="AA321" t="s" s="25">
        <v>5</v>
      </c>
      <c r="AB321" t="s" s="25">
        <v>5</v>
      </c>
      <c r="AC321" t="n" s="30">
        <v>0.0</v>
      </c>
      <c r="AD321" t="n" s="30">
        <v>0.0</v>
      </c>
      <c r="AE321" t="n" s="31">
        <v>24.71</v>
      </c>
      <c r="AF321" t="n" s="31">
        <v>0.0</v>
      </c>
    </row>
    <row r="322">
      <c r="A322" t="s" s="18">
        <v>5</v>
      </c>
      <c r="B322" t="s" s="18">
        <v>7339</v>
      </c>
      <c r="C322" t="s" s="18">
        <v>786</v>
      </c>
      <c r="D322" t="s" s="17">
        <v>364</v>
      </c>
      <c r="E322" t="n" s="30">
        <v>0.0</v>
      </c>
      <c r="F322" t="s" s="25">
        <v>5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n" s="30">
        <v>0.0</v>
      </c>
      <c r="AA322" t="s" s="25">
        <v>5</v>
      </c>
      <c r="AB322" t="s" s="25">
        <v>5</v>
      </c>
      <c r="AC322" t="n" s="30">
        <v>0.0</v>
      </c>
      <c r="AD322" t="n" s="30">
        <v>0.0</v>
      </c>
      <c r="AE322" t="n" s="31">
        <v>23.53</v>
      </c>
      <c r="AF322" t="n" s="31">
        <v>0.0</v>
      </c>
    </row>
    <row r="323">
      <c r="A323" t="s" s="18">
        <v>5</v>
      </c>
      <c r="B323" t="s" s="18">
        <v>7340</v>
      </c>
      <c r="C323" t="s" s="18">
        <v>786</v>
      </c>
      <c r="D323" t="s" s="17">
        <v>364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n" s="30">
        <v>0.0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n" s="30">
        <v>0.0</v>
      </c>
      <c r="AB323" t="s" s="25">
        <v>5</v>
      </c>
      <c r="AC323" t="s" s="25">
        <v>5</v>
      </c>
      <c r="AD323" t="n" s="30">
        <v>0.0</v>
      </c>
      <c r="AE323" t="n" s="31">
        <v>47.0</v>
      </c>
      <c r="AF323" t="n" s="31">
        <v>0.0</v>
      </c>
    </row>
    <row r="324">
      <c r="A324" t="s" s="18">
        <v>5</v>
      </c>
      <c r="B324" t="s" s="18">
        <v>7341</v>
      </c>
      <c r="C324" t="s" s="18">
        <v>786</v>
      </c>
      <c r="D324" t="s" s="17">
        <v>364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n" s="30">
        <v>0.0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n" s="30">
        <v>0.0</v>
      </c>
      <c r="AB324" t="s" s="25">
        <v>5</v>
      </c>
      <c r="AC324" t="s" s="25">
        <v>5</v>
      </c>
      <c r="AD324" t="n" s="30">
        <v>0.0</v>
      </c>
      <c r="AE324" t="n" s="31">
        <v>25.18</v>
      </c>
      <c r="AF324" t="n" s="31">
        <v>0.0</v>
      </c>
    </row>
    <row r="325">
      <c r="A325" t="s" s="18">
        <v>5</v>
      </c>
      <c r="B325" t="s" s="18">
        <v>7342</v>
      </c>
      <c r="C325" t="s" s="18">
        <v>786</v>
      </c>
      <c r="D325" t="s" s="17">
        <v>364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n" s="30">
        <v>0.0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n" s="30">
        <v>0.0</v>
      </c>
      <c r="AB325" t="s" s="25">
        <v>5</v>
      </c>
      <c r="AC325" t="s" s="25">
        <v>5</v>
      </c>
      <c r="AD325" t="n" s="30">
        <v>0.0</v>
      </c>
      <c r="AE325" t="n" s="31">
        <v>27.5</v>
      </c>
      <c r="AF325" t="n" s="31">
        <v>0.0</v>
      </c>
    </row>
    <row r="326">
      <c r="A326" t="s" s="18">
        <v>5</v>
      </c>
      <c r="B326" t="s" s="18">
        <v>7343</v>
      </c>
      <c r="C326" t="s" s="18">
        <v>786</v>
      </c>
      <c r="D326" t="s" s="17">
        <v>364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50.0</v>
      </c>
      <c r="AF326" t="n" s="31">
        <v>0.0</v>
      </c>
    </row>
    <row r="327">
      <c r="A327" t="s" s="18">
        <v>5</v>
      </c>
      <c r="B327" t="s" s="18">
        <v>7344</v>
      </c>
      <c r="C327" t="s" s="18">
        <v>786</v>
      </c>
      <c r="D327" t="s" s="17">
        <v>364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n" s="30">
        <v>0.0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n" s="30">
        <v>1.0</v>
      </c>
      <c r="AA327" t="s" s="25">
        <v>5</v>
      </c>
      <c r="AB327" t="s" s="25">
        <v>5</v>
      </c>
      <c r="AC327" t="s" s="25">
        <v>5</v>
      </c>
      <c r="AD327" t="n" s="30">
        <v>1.0</v>
      </c>
      <c r="AE327" t="n" s="31">
        <v>16.72</v>
      </c>
      <c r="AF327" t="n" s="31">
        <v>16.72</v>
      </c>
    </row>
    <row r="328">
      <c r="A328" t="s" s="18">
        <v>5</v>
      </c>
      <c r="B328" t="s" s="18">
        <v>7345</v>
      </c>
      <c r="C328" t="s" s="18">
        <v>786</v>
      </c>
      <c r="D328" t="s" s="17">
        <v>364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n" s="30">
        <v>0.0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n" s="30">
        <v>0.0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16.72</v>
      </c>
      <c r="AF328" t="n" s="31">
        <v>0.0</v>
      </c>
    </row>
    <row r="329">
      <c r="A329" t="s" s="18">
        <v>5</v>
      </c>
      <c r="B329" t="s" s="18">
        <v>7346</v>
      </c>
      <c r="C329" t="s" s="18">
        <v>786</v>
      </c>
      <c r="D329" t="s" s="17">
        <v>364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n" s="30">
        <v>0.0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n" s="30">
        <v>0.0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16.72</v>
      </c>
      <c r="AF329" t="n" s="31">
        <v>0.0</v>
      </c>
    </row>
    <row r="330">
      <c r="A330" t="s" s="18">
        <v>5</v>
      </c>
      <c r="B330" t="s" s="18">
        <v>7347</v>
      </c>
      <c r="C330" t="s" s="18">
        <v>786</v>
      </c>
      <c r="D330" t="s" s="17">
        <v>364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n" s="30">
        <v>0.0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n" s="30">
        <v>2.0</v>
      </c>
      <c r="AA330" t="s" s="25">
        <v>5</v>
      </c>
      <c r="AB330" t="s" s="25">
        <v>5</v>
      </c>
      <c r="AC330" t="s" s="25">
        <v>5</v>
      </c>
      <c r="AD330" t="n" s="30">
        <v>2.0</v>
      </c>
      <c r="AE330" t="n" s="31">
        <v>17.32</v>
      </c>
      <c r="AF330" t="n" s="31">
        <v>34.64</v>
      </c>
    </row>
    <row r="331">
      <c r="A331" t="s" s="18">
        <v>5</v>
      </c>
      <c r="B331" t="s" s="18">
        <v>7348</v>
      </c>
      <c r="C331" t="s" s="18">
        <v>675</v>
      </c>
      <c r="D331" t="s" s="17">
        <v>225</v>
      </c>
      <c r="E331" t="n" s="30">
        <v>0.0</v>
      </c>
      <c r="F331" t="s" s="25">
        <v>5</v>
      </c>
      <c r="G331" t="s" s="25">
        <v>5</v>
      </c>
      <c r="H331" t="n" s="30">
        <v>0.0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n" s="30">
        <v>2.0</v>
      </c>
      <c r="AA331" t="s" s="25">
        <v>5</v>
      </c>
      <c r="AB331" t="s" s="25">
        <v>5</v>
      </c>
      <c r="AC331" t="s" s="25">
        <v>5</v>
      </c>
      <c r="AD331" t="n" s="30">
        <v>2.0</v>
      </c>
      <c r="AE331" t="n" s="31">
        <v>55.49</v>
      </c>
      <c r="AF331" t="n" s="31">
        <v>110.98</v>
      </c>
    </row>
    <row r="332" hidden="true"/>
    <row r="333">
      <c r="A333" t="s" s="46">
        <v>22</v>
      </c>
      <c r="B333" t="s" s="49">
        <v>5</v>
      </c>
      <c r="C333" t="s" s="49">
        <v>5</v>
      </c>
      <c r="D333" t="s" s="49">
        <v>5</v>
      </c>
      <c r="E333" t="s" s="49">
        <v>5</v>
      </c>
      <c r="F333" t="s" s="49">
        <v>5</v>
      </c>
      <c r="G333" t="s" s="49">
        <v>5</v>
      </c>
      <c r="H333" t="s" s="49">
        <v>5</v>
      </c>
      <c r="I333" t="s" s="49">
        <v>5</v>
      </c>
      <c r="J333" t="s" s="49">
        <v>5</v>
      </c>
      <c r="K333" t="s" s="49">
        <v>5</v>
      </c>
      <c r="L333" t="s" s="49">
        <v>5</v>
      </c>
      <c r="M333" t="s" s="49">
        <v>5</v>
      </c>
      <c r="N333" t="s" s="49">
        <v>5</v>
      </c>
      <c r="O333" t="s" s="49">
        <v>5</v>
      </c>
      <c r="P333" t="s" s="49">
        <v>5</v>
      </c>
      <c r="Q333" t="s" s="49">
        <v>5</v>
      </c>
      <c r="R333" t="s" s="49">
        <v>5</v>
      </c>
      <c r="S333" t="s" s="49">
        <v>5</v>
      </c>
      <c r="T333" t="s" s="49">
        <v>5</v>
      </c>
      <c r="U333" t="s" s="49">
        <v>5</v>
      </c>
      <c r="V333" t="s" s="49">
        <v>5</v>
      </c>
      <c r="W333" t="s" s="49">
        <v>5</v>
      </c>
      <c r="X333" t="s" s="49">
        <v>5</v>
      </c>
      <c r="Y333" t="s" s="49">
        <v>5</v>
      </c>
      <c r="Z333" t="s" s="49">
        <v>5</v>
      </c>
      <c r="AA333" t="s" s="49">
        <v>5</v>
      </c>
      <c r="AB333" t="s" s="49">
        <v>5</v>
      </c>
      <c r="AC333" t="s" s="49">
        <v>5</v>
      </c>
      <c r="AD333" t="n" s="51">
        <v>438.51</v>
      </c>
      <c r="AE333" t="s" s="49">
        <v>5</v>
      </c>
      <c r="AF333" t="n" s="52">
        <v>12030.3347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30">
    <cfRule type="expression" dxfId="6" priority="1">
      <formula>MOD(ROW(),2)=0</formula>
    </cfRule>
  </conditionalFormatting>
  <pageMargins bottom="0.75" footer="0.3" header="0.3" left="0.7" right="0.7" top="0.75"/>
  <ignoredErrors>
    <ignoredError sqref="A1:A333" numberStoredAsText="true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5</v>
      </c>
      <c r="B8" t="s" s="18">
        <v>7349</v>
      </c>
      <c r="C8" t="s" s="18">
        <v>831</v>
      </c>
      <c r="D8" t="s" s="17">
        <v>109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3.57</v>
      </c>
      <c r="AF8" t="n" s="31">
        <v>0.0</v>
      </c>
    </row>
    <row r="9">
      <c r="A9" t="s" s="18">
        <v>5</v>
      </c>
      <c r="B9" t="s" s="18">
        <v>7350</v>
      </c>
      <c r="C9" t="s" s="18">
        <v>226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5.91</v>
      </c>
      <c r="AF9" t="n" s="31">
        <v>0.0</v>
      </c>
    </row>
    <row r="10">
      <c r="A10" t="s" s="18">
        <v>5</v>
      </c>
      <c r="B10" t="s" s="18">
        <v>7351</v>
      </c>
      <c r="C10" t="s" s="18">
        <v>862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1.39</v>
      </c>
      <c r="AF10" t="n" s="31">
        <v>0.0</v>
      </c>
    </row>
    <row r="11">
      <c r="A11" t="s" s="18">
        <v>5</v>
      </c>
      <c r="B11" t="s" s="18">
        <v>7352</v>
      </c>
      <c r="C11" t="s" s="18">
        <v>865</v>
      </c>
      <c r="D11" t="s" s="17">
        <v>109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1.39</v>
      </c>
      <c r="AF11" t="n" s="31">
        <v>0.0</v>
      </c>
    </row>
    <row r="12">
      <c r="A12" t="s" s="18">
        <v>5</v>
      </c>
      <c r="B12" t="s" s="18">
        <v>7353</v>
      </c>
      <c r="C12" t="s" s="18">
        <v>1141</v>
      </c>
      <c r="D12" t="s" s="17">
        <v>109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n" s="30">
        <v>0.0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4.5</v>
      </c>
      <c r="AF12" t="n" s="31">
        <v>0.0</v>
      </c>
    </row>
    <row r="13">
      <c r="A13" t="s" s="18">
        <v>5</v>
      </c>
      <c r="B13" t="s" s="18">
        <v>7354</v>
      </c>
      <c r="C13" t="s" s="18">
        <v>1141</v>
      </c>
      <c r="D13" t="s" s="17">
        <v>109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n" s="30">
        <v>0.0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4.5</v>
      </c>
      <c r="AF13" t="n" s="31">
        <v>0.0</v>
      </c>
    </row>
    <row r="14">
      <c r="A14" t="s" s="18">
        <v>5</v>
      </c>
      <c r="B14" t="s" s="18">
        <v>7355</v>
      </c>
      <c r="C14" t="s" s="18">
        <v>1141</v>
      </c>
      <c r="D14" t="s" s="17">
        <v>109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0.0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4.5</v>
      </c>
      <c r="AF14" t="n" s="31">
        <v>0.0</v>
      </c>
    </row>
    <row r="15">
      <c r="A15" t="s" s="18">
        <v>5</v>
      </c>
      <c r="B15" t="s" s="18">
        <v>7356</v>
      </c>
      <c r="C15" t="s" s="18">
        <v>226</v>
      </c>
      <c r="D15" t="s" s="17">
        <v>109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0.16</v>
      </c>
      <c r="AF15" t="n" s="31">
        <v>0.0</v>
      </c>
    </row>
    <row r="16">
      <c r="A16" t="s" s="18">
        <v>5</v>
      </c>
      <c r="B16" t="s" s="18">
        <v>7357</v>
      </c>
      <c r="C16" t="s" s="18">
        <v>226</v>
      </c>
      <c r="D16" t="s" s="17">
        <v>1183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2.43</v>
      </c>
      <c r="AF16" t="n" s="31">
        <v>0.0</v>
      </c>
    </row>
    <row r="17">
      <c r="A17" t="s" s="18">
        <v>5</v>
      </c>
      <c r="B17" t="s" s="18">
        <v>7358</v>
      </c>
      <c r="C17" t="s" s="18">
        <v>226</v>
      </c>
      <c r="D17" t="s" s="17">
        <v>109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0.37</v>
      </c>
      <c r="AF17" t="n" s="31">
        <v>0.0</v>
      </c>
    </row>
    <row r="18">
      <c r="A18" t="s" s="18">
        <v>5</v>
      </c>
      <c r="B18" t="s" s="18">
        <v>7359</v>
      </c>
      <c r="C18" t="s" s="18">
        <v>862</v>
      </c>
      <c r="D18" t="s" s="17">
        <v>109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1.93</v>
      </c>
      <c r="AF18" t="n" s="31">
        <v>0.0</v>
      </c>
    </row>
    <row r="19">
      <c r="A19" t="s" s="18">
        <v>5</v>
      </c>
      <c r="B19" t="s" s="18">
        <v>7360</v>
      </c>
      <c r="C19" t="s" s="18">
        <v>862</v>
      </c>
      <c r="D19" t="s" s="17">
        <v>109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1.7</v>
      </c>
      <c r="AF19" t="n" s="31">
        <v>0.0</v>
      </c>
    </row>
    <row r="20">
      <c r="A20" t="s" s="18">
        <v>5</v>
      </c>
      <c r="B20" t="s" s="18">
        <v>7361</v>
      </c>
      <c r="C20" t="s" s="18">
        <v>862</v>
      </c>
      <c r="D20" t="s" s="17">
        <v>109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1.93</v>
      </c>
      <c r="AF20" t="n" s="31">
        <v>0.0</v>
      </c>
    </row>
    <row r="21">
      <c r="A21" t="s" s="18">
        <v>5</v>
      </c>
      <c r="B21" t="s" s="18">
        <v>7362</v>
      </c>
      <c r="C21" t="s" s="18">
        <v>862</v>
      </c>
      <c r="D21" t="s" s="17">
        <v>109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1.93</v>
      </c>
      <c r="AF21" t="n" s="31">
        <v>0.0</v>
      </c>
    </row>
    <row r="22">
      <c r="A22" t="s" s="18">
        <v>5</v>
      </c>
      <c r="B22" t="s" s="18">
        <v>7363</v>
      </c>
      <c r="C22" t="s" s="18">
        <v>862</v>
      </c>
      <c r="D22" t="s" s="17">
        <v>109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5.0</v>
      </c>
      <c r="AF22" t="n" s="31">
        <v>0.0</v>
      </c>
    </row>
    <row r="23">
      <c r="A23" t="s" s="18">
        <v>5</v>
      </c>
      <c r="B23" t="s" s="18">
        <v>7364</v>
      </c>
      <c r="C23" t="s" s="18">
        <v>862</v>
      </c>
      <c r="D23" t="s" s="17">
        <v>109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1.93</v>
      </c>
      <c r="AF23" t="n" s="31">
        <v>0.0</v>
      </c>
    </row>
    <row r="24">
      <c r="A24" t="s" s="18">
        <v>5</v>
      </c>
      <c r="B24" t="s" s="18">
        <v>7365</v>
      </c>
      <c r="C24" t="s" s="18">
        <v>862</v>
      </c>
      <c r="D24" t="s" s="17">
        <v>109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1.93</v>
      </c>
      <c r="AF24" t="n" s="31">
        <v>0.0</v>
      </c>
    </row>
    <row r="25">
      <c r="A25" t="s" s="18">
        <v>5</v>
      </c>
      <c r="B25" t="s" s="18">
        <v>7366</v>
      </c>
      <c r="C25" t="s" s="18">
        <v>862</v>
      </c>
      <c r="D25" t="s" s="17">
        <v>109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2.17</v>
      </c>
      <c r="AF25" t="n" s="31">
        <v>0.0</v>
      </c>
    </row>
    <row r="26">
      <c r="A26" t="s" s="18">
        <v>5</v>
      </c>
      <c r="B26" t="s" s="18">
        <v>7367</v>
      </c>
      <c r="C26" t="s" s="18">
        <v>862</v>
      </c>
      <c r="D26" t="s" s="17">
        <v>109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2.17</v>
      </c>
      <c r="AF26" t="n" s="31">
        <v>0.0</v>
      </c>
    </row>
    <row r="27">
      <c r="A27" t="s" s="18">
        <v>5</v>
      </c>
      <c r="B27" t="s" s="18">
        <v>7368</v>
      </c>
      <c r="C27" t="s" s="18">
        <v>862</v>
      </c>
      <c r="D27" t="s" s="17">
        <v>109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2.39</v>
      </c>
      <c r="AF27" t="n" s="31">
        <v>0.0</v>
      </c>
    </row>
    <row r="28">
      <c r="A28" t="s" s="18">
        <v>5</v>
      </c>
      <c r="B28" t="s" s="18">
        <v>7369</v>
      </c>
      <c r="C28" t="s" s="18">
        <v>862</v>
      </c>
      <c r="D28" t="s" s="17">
        <v>109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2.39</v>
      </c>
      <c r="AF28" t="n" s="31">
        <v>0.0</v>
      </c>
    </row>
    <row r="29">
      <c r="A29" t="s" s="18">
        <v>5</v>
      </c>
      <c r="B29" t="s" s="18">
        <v>7370</v>
      </c>
      <c r="C29" t="s" s="18">
        <v>862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1.66</v>
      </c>
      <c r="AF29" t="n" s="31">
        <v>0.0</v>
      </c>
    </row>
    <row r="30">
      <c r="A30" t="s" s="18">
        <v>5</v>
      </c>
      <c r="B30" t="s" s="18">
        <v>7371</v>
      </c>
      <c r="C30" t="s" s="18">
        <v>862</v>
      </c>
      <c r="D30" t="s" s="17">
        <v>109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1.93</v>
      </c>
      <c r="AF30" t="n" s="31">
        <v>0.0</v>
      </c>
    </row>
    <row r="31">
      <c r="A31" t="s" s="18">
        <v>5</v>
      </c>
      <c r="B31" t="s" s="18">
        <v>7372</v>
      </c>
      <c r="C31" t="s" s="18">
        <v>862</v>
      </c>
      <c r="D31" t="s" s="17">
        <v>109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1.76</v>
      </c>
      <c r="AF31" t="n" s="31">
        <v>0.0</v>
      </c>
    </row>
    <row r="32">
      <c r="A32" t="s" s="18">
        <v>5</v>
      </c>
      <c r="B32" t="s" s="18">
        <v>7373</v>
      </c>
      <c r="C32" t="s" s="18">
        <v>862</v>
      </c>
      <c r="D32" t="s" s="17">
        <v>109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1.55</v>
      </c>
      <c r="AF32" t="n" s="31">
        <v>0.0</v>
      </c>
    </row>
    <row r="33">
      <c r="A33" t="s" s="18">
        <v>5</v>
      </c>
      <c r="B33" t="s" s="18">
        <v>7374</v>
      </c>
      <c r="C33" t="s" s="18">
        <v>862</v>
      </c>
      <c r="D33" t="s" s="17">
        <v>109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1.93</v>
      </c>
      <c r="AF33" t="n" s="31">
        <v>0.0</v>
      </c>
    </row>
    <row r="34">
      <c r="A34" t="s" s="18">
        <v>5</v>
      </c>
      <c r="B34" t="s" s="18">
        <v>7375</v>
      </c>
      <c r="C34" t="s" s="18">
        <v>862</v>
      </c>
      <c r="D34" t="s" s="17">
        <v>109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1.76</v>
      </c>
      <c r="AF34" t="n" s="31">
        <v>0.0</v>
      </c>
    </row>
    <row r="35">
      <c r="A35" t="s" s="18">
        <v>5</v>
      </c>
      <c r="B35" t="s" s="18">
        <v>7376</v>
      </c>
      <c r="C35" t="s" s="18">
        <v>862</v>
      </c>
      <c r="D35" t="s" s="17">
        <v>109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1.32</v>
      </c>
      <c r="AF35" t="n" s="31">
        <v>0.0</v>
      </c>
    </row>
    <row r="36">
      <c r="A36" t="s" s="18">
        <v>5</v>
      </c>
      <c r="B36" t="s" s="18">
        <v>7377</v>
      </c>
      <c r="C36" t="s" s="18">
        <v>865</v>
      </c>
      <c r="D36" t="s" s="17">
        <v>109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n" s="30">
        <v>0.0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4.59</v>
      </c>
      <c r="AF36" t="n" s="31">
        <v>0.0</v>
      </c>
    </row>
    <row r="37">
      <c r="A37" t="s" s="18">
        <v>5</v>
      </c>
      <c r="B37" t="s" s="18">
        <v>7378</v>
      </c>
      <c r="C37" t="s" s="18">
        <v>5</v>
      </c>
      <c r="D37" t="s" s="17">
        <v>109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n" s="30">
        <v>0.0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4.58</v>
      </c>
      <c r="AF37" t="n" s="31">
        <v>0.0</v>
      </c>
    </row>
    <row r="38">
      <c r="A38" t="s" s="18">
        <v>5</v>
      </c>
      <c r="B38" t="s" s="18">
        <v>7379</v>
      </c>
      <c r="C38" t="s" s="18">
        <v>1311</v>
      </c>
      <c r="D38" t="s" s="17">
        <v>109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n" s="30">
        <v>0.0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3.09</v>
      </c>
      <c r="AF38" t="n" s="31">
        <v>0.0</v>
      </c>
    </row>
    <row r="39">
      <c r="A39" t="s" s="18">
        <v>5</v>
      </c>
      <c r="B39" t="s" s="18">
        <v>7380</v>
      </c>
      <c r="C39" t="s" s="18">
        <v>1311</v>
      </c>
      <c r="D39" t="s" s="17">
        <v>109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n" s="30">
        <v>0.0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3.9</v>
      </c>
      <c r="AF39" t="n" s="31">
        <v>0.0</v>
      </c>
    </row>
    <row r="40">
      <c r="A40" t="s" s="18">
        <v>5</v>
      </c>
      <c r="B40" t="s" s="18">
        <v>7381</v>
      </c>
      <c r="C40" t="s" s="18">
        <v>865</v>
      </c>
      <c r="D40" t="s" s="17">
        <v>109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n" s="30">
        <v>0.0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3.09</v>
      </c>
      <c r="AF40" t="n" s="31">
        <v>0.0</v>
      </c>
    </row>
    <row r="41">
      <c r="A41" t="s" s="18">
        <v>5</v>
      </c>
      <c r="B41" t="s" s="18">
        <v>7382</v>
      </c>
      <c r="C41" t="s" s="18">
        <v>1311</v>
      </c>
      <c r="D41" t="s" s="17">
        <v>109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n" s="30">
        <v>0.0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3.09</v>
      </c>
      <c r="AF41" t="n" s="31">
        <v>0.0</v>
      </c>
    </row>
    <row r="42">
      <c r="A42" t="s" s="18">
        <v>5</v>
      </c>
      <c r="B42" t="s" s="18">
        <v>7383</v>
      </c>
      <c r="C42" t="s" s="18">
        <v>1311</v>
      </c>
      <c r="D42" t="s" s="17">
        <v>109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3.09</v>
      </c>
      <c r="AF42" t="n" s="31">
        <v>0.0</v>
      </c>
    </row>
    <row r="43">
      <c r="A43" t="s" s="18">
        <v>5</v>
      </c>
      <c r="B43" t="s" s="18">
        <v>7384</v>
      </c>
      <c r="C43" t="s" s="18">
        <v>1363</v>
      </c>
      <c r="D43" t="s" s="17">
        <v>109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4.31</v>
      </c>
      <c r="AF43" t="n" s="31">
        <v>0.0</v>
      </c>
    </row>
    <row r="44">
      <c r="A44" t="s" s="18">
        <v>5</v>
      </c>
      <c r="B44" t="s" s="18">
        <v>7385</v>
      </c>
      <c r="C44" t="s" s="18">
        <v>1363</v>
      </c>
      <c r="D44" t="s" s="17">
        <v>109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3.57</v>
      </c>
      <c r="AF44" t="n" s="31">
        <v>0.0</v>
      </c>
    </row>
    <row r="45">
      <c r="A45" t="s" s="18">
        <v>5</v>
      </c>
      <c r="B45" t="s" s="18">
        <v>7386</v>
      </c>
      <c r="C45" t="s" s="18">
        <v>1363</v>
      </c>
      <c r="D45" t="s" s="17">
        <v>109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3.57</v>
      </c>
      <c r="AF45" t="n" s="31">
        <v>0.0</v>
      </c>
    </row>
    <row r="46">
      <c r="A46" t="s" s="18">
        <v>5</v>
      </c>
      <c r="B46" t="s" s="18">
        <v>7387</v>
      </c>
      <c r="C46" t="s" s="18">
        <v>1363</v>
      </c>
      <c r="D46" t="s" s="17">
        <v>109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4.31</v>
      </c>
      <c r="AF46" t="n" s="31">
        <v>0.0</v>
      </c>
    </row>
    <row r="47">
      <c r="A47" t="s" s="18">
        <v>5</v>
      </c>
      <c r="B47" t="s" s="18">
        <v>7388</v>
      </c>
      <c r="C47" t="s" s="18">
        <v>1363</v>
      </c>
      <c r="D47" t="s" s="17">
        <v>109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3.18</v>
      </c>
      <c r="AF47" t="n" s="31">
        <v>0.0</v>
      </c>
    </row>
    <row r="48">
      <c r="A48" t="s" s="18">
        <v>5</v>
      </c>
      <c r="B48" t="s" s="18">
        <v>7389</v>
      </c>
      <c r="C48" t="s" s="18">
        <v>865</v>
      </c>
      <c r="D48" t="s" s="17">
        <v>109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5.89</v>
      </c>
      <c r="AF48" t="n" s="31">
        <v>0.0</v>
      </c>
    </row>
    <row r="49">
      <c r="A49" t="s" s="18">
        <v>5</v>
      </c>
      <c r="B49" t="s" s="18">
        <v>7390</v>
      </c>
      <c r="C49" t="s" s="18">
        <v>865</v>
      </c>
      <c r="D49" t="s" s="17">
        <v>109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n" s="30">
        <v>0.0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6.17</v>
      </c>
      <c r="AF49" t="n" s="31">
        <v>0.0</v>
      </c>
    </row>
    <row r="50">
      <c r="A50" t="s" s="18">
        <v>5</v>
      </c>
      <c r="B50" t="s" s="18">
        <v>7391</v>
      </c>
      <c r="C50" t="s" s="18">
        <v>865</v>
      </c>
      <c r="D50" t="s" s="17">
        <v>109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n" s="30">
        <v>0.0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5.78</v>
      </c>
      <c r="AF50" t="n" s="31">
        <v>0.0</v>
      </c>
    </row>
    <row r="51">
      <c r="A51" t="s" s="18">
        <v>5</v>
      </c>
      <c r="B51" t="s" s="18">
        <v>7392</v>
      </c>
      <c r="C51" t="s" s="18">
        <v>865</v>
      </c>
      <c r="D51" t="s" s="17">
        <v>109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n" s="30">
        <v>0.0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3.5</v>
      </c>
      <c r="AF51" t="n" s="31">
        <v>0.0</v>
      </c>
    </row>
    <row r="52">
      <c r="A52" t="s" s="18">
        <v>5</v>
      </c>
      <c r="B52" t="s" s="18">
        <v>7393</v>
      </c>
      <c r="C52" t="s" s="18">
        <v>865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n" s="30">
        <v>0.0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1.87</v>
      </c>
      <c r="AF52" t="n" s="31">
        <v>0.0</v>
      </c>
    </row>
    <row r="53">
      <c r="A53" t="s" s="18">
        <v>5</v>
      </c>
      <c r="B53" t="s" s="18">
        <v>7394</v>
      </c>
      <c r="C53" t="s" s="18">
        <v>865</v>
      </c>
      <c r="D53" t="s" s="17">
        <v>109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n" s="30">
        <v>0.0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1.87</v>
      </c>
      <c r="AF53" t="n" s="31">
        <v>0.0</v>
      </c>
    </row>
    <row r="54">
      <c r="A54" t="s" s="18">
        <v>5</v>
      </c>
      <c r="B54" t="s" s="18">
        <v>7395</v>
      </c>
      <c r="C54" t="s" s="18">
        <v>865</v>
      </c>
      <c r="D54" t="s" s="17">
        <v>109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n" s="30">
        <v>0.0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5.78</v>
      </c>
      <c r="AF54" t="n" s="31">
        <v>0.0</v>
      </c>
    </row>
    <row r="55">
      <c r="A55" t="s" s="18">
        <v>5</v>
      </c>
      <c r="B55" t="s" s="18">
        <v>7396</v>
      </c>
      <c r="C55" t="s" s="18">
        <v>1363</v>
      </c>
      <c r="D55" t="s" s="17">
        <v>109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1.08</v>
      </c>
      <c r="AF55" t="n" s="31">
        <v>0.0</v>
      </c>
    </row>
    <row r="56">
      <c r="A56" t="s" s="18">
        <v>5</v>
      </c>
      <c r="B56" t="s" s="18">
        <v>7397</v>
      </c>
      <c r="C56" t="s" s="18">
        <v>1363</v>
      </c>
      <c r="D56" t="s" s="17">
        <v>109</v>
      </c>
      <c r="E56" t="n" s="30">
        <v>0.0</v>
      </c>
      <c r="F56" t="s" s="25">
        <v>5</v>
      </c>
      <c r="G56" t="s" s="25">
        <v>5</v>
      </c>
      <c r="H56" t="s" s="25">
        <v>5</v>
      </c>
      <c r="I56" t="n" s="30">
        <v>0.0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n" s="30">
        <v>0.0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1.31</v>
      </c>
      <c r="AF56" t="n" s="31">
        <v>0.0</v>
      </c>
    </row>
    <row r="57">
      <c r="A57" t="s" s="18">
        <v>5</v>
      </c>
      <c r="B57" t="s" s="18">
        <v>7398</v>
      </c>
      <c r="C57" t="s" s="18">
        <v>1363</v>
      </c>
      <c r="D57" t="s" s="17">
        <v>109</v>
      </c>
      <c r="E57" t="n" s="30">
        <v>0.0</v>
      </c>
      <c r="F57" t="s" s="25">
        <v>5</v>
      </c>
      <c r="G57" t="s" s="25">
        <v>5</v>
      </c>
      <c r="H57" t="s" s="25">
        <v>5</v>
      </c>
      <c r="I57" t="n" s="30">
        <v>0.0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n" s="30">
        <v>0.0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1.31</v>
      </c>
      <c r="AF57" t="n" s="31">
        <v>0.0</v>
      </c>
    </row>
    <row r="58">
      <c r="A58" t="s" s="18">
        <v>5</v>
      </c>
      <c r="B58" t="s" s="18">
        <v>7399</v>
      </c>
      <c r="C58" t="s" s="18">
        <v>1363</v>
      </c>
      <c r="D58" t="s" s="17">
        <v>109</v>
      </c>
      <c r="E58" t="n" s="30">
        <v>0.0</v>
      </c>
      <c r="F58" t="s" s="25">
        <v>5</v>
      </c>
      <c r="G58" t="s" s="25">
        <v>5</v>
      </c>
      <c r="H58" t="s" s="25">
        <v>5</v>
      </c>
      <c r="I58" t="n" s="30">
        <v>0.0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n" s="30">
        <v>0.0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1.31</v>
      </c>
      <c r="AF58" t="n" s="31">
        <v>0.0</v>
      </c>
    </row>
    <row r="59">
      <c r="A59" t="s" s="18">
        <v>5</v>
      </c>
      <c r="B59" t="s" s="18">
        <v>7400</v>
      </c>
      <c r="C59" t="s" s="18">
        <v>5</v>
      </c>
      <c r="D59" t="s" s="17">
        <v>109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n" s="30">
        <v>0.0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3.6</v>
      </c>
      <c r="AF59" t="n" s="31">
        <v>0.0</v>
      </c>
    </row>
    <row r="60">
      <c r="A60" t="s" s="18">
        <v>5</v>
      </c>
      <c r="B60" t="s" s="18">
        <v>7401</v>
      </c>
      <c r="C60" t="s" s="18">
        <v>1397</v>
      </c>
      <c r="D60" t="s" s="17">
        <v>109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n" s="30">
        <v>0.0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3.57</v>
      </c>
      <c r="AF60" t="n" s="31">
        <v>0.0</v>
      </c>
    </row>
    <row r="61">
      <c r="A61" t="s" s="18">
        <v>5</v>
      </c>
      <c r="B61" t="s" s="18">
        <v>7402</v>
      </c>
      <c r="C61" t="s" s="18">
        <v>1397</v>
      </c>
      <c r="D61" t="s" s="17">
        <v>109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n" s="30">
        <v>0.0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2.88</v>
      </c>
      <c r="AF61" t="n" s="31">
        <v>0.0</v>
      </c>
    </row>
    <row r="62">
      <c r="A62" t="s" s="18">
        <v>5</v>
      </c>
      <c r="B62" t="s" s="18">
        <v>7403</v>
      </c>
      <c r="C62" t="s" s="18">
        <v>862</v>
      </c>
      <c r="D62" t="s" s="17">
        <v>109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n" s="30">
        <v>0.0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3.41</v>
      </c>
      <c r="AF62" t="n" s="31">
        <v>0.0</v>
      </c>
    </row>
    <row r="63">
      <c r="A63" t="s" s="18">
        <v>5</v>
      </c>
      <c r="B63" t="s" s="18">
        <v>7404</v>
      </c>
      <c r="C63" t="s" s="18">
        <v>862</v>
      </c>
      <c r="D63" t="s" s="17">
        <v>109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n" s="30">
        <v>0.0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3.41</v>
      </c>
      <c r="AF63" t="n" s="31">
        <v>0.0</v>
      </c>
    </row>
    <row r="64">
      <c r="A64" t="s" s="18">
        <v>5</v>
      </c>
      <c r="B64" t="s" s="18">
        <v>7405</v>
      </c>
      <c r="C64" t="s" s="18">
        <v>862</v>
      </c>
      <c r="D64" t="s" s="17">
        <v>109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n" s="30">
        <v>0.0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3.41</v>
      </c>
      <c r="AF64" t="n" s="31">
        <v>0.0</v>
      </c>
    </row>
    <row r="65">
      <c r="A65" t="s" s="18">
        <v>5</v>
      </c>
      <c r="B65" t="s" s="18">
        <v>7406</v>
      </c>
      <c r="C65" t="s" s="18">
        <v>865</v>
      </c>
      <c r="D65" t="s" s="17">
        <v>109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n" s="30">
        <v>0.0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4.92</v>
      </c>
      <c r="AF65" t="n" s="31">
        <v>0.0</v>
      </c>
    </row>
    <row r="66">
      <c r="A66" t="s" s="18">
        <v>5</v>
      </c>
      <c r="B66" t="s" s="18">
        <v>7407</v>
      </c>
      <c r="C66" t="s" s="18">
        <v>865</v>
      </c>
      <c r="D66" t="s" s="17">
        <v>109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n" s="30">
        <v>0.0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1.99</v>
      </c>
      <c r="AF66" t="n" s="31">
        <v>0.0</v>
      </c>
    </row>
    <row r="67">
      <c r="A67" t="s" s="18">
        <v>5</v>
      </c>
      <c r="B67" t="s" s="18">
        <v>7408</v>
      </c>
      <c r="C67" t="s" s="18">
        <v>865</v>
      </c>
      <c r="D67" t="s" s="17">
        <v>109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n" s="30">
        <v>0.0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1.99</v>
      </c>
      <c r="AF67" t="n" s="31">
        <v>0.0</v>
      </c>
    </row>
    <row r="68">
      <c r="A68" t="s" s="18">
        <v>5</v>
      </c>
      <c r="B68" t="s" s="18">
        <v>7409</v>
      </c>
      <c r="C68" t="s" s="18">
        <v>862</v>
      </c>
      <c r="D68" t="s" s="17">
        <v>240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n" s="30">
        <v>0.0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1.54</v>
      </c>
      <c r="AF68" t="n" s="31">
        <v>0.0</v>
      </c>
    </row>
    <row r="69">
      <c r="A69" t="s" s="18">
        <v>5</v>
      </c>
      <c r="B69" t="s" s="18">
        <v>7410</v>
      </c>
      <c r="C69" t="s" s="18">
        <v>1397</v>
      </c>
      <c r="D69" t="s" s="17">
        <v>109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n" s="30">
        <v>0.0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3.57</v>
      </c>
      <c r="AF69" t="n" s="31">
        <v>0.0</v>
      </c>
    </row>
    <row r="70">
      <c r="A70" t="s" s="18">
        <v>5</v>
      </c>
      <c r="B70" t="s" s="18">
        <v>7411</v>
      </c>
      <c r="C70" t="s" s="18">
        <v>1363</v>
      </c>
      <c r="D70" t="s" s="17">
        <v>109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2.29</v>
      </c>
      <c r="AF70" t="n" s="31">
        <v>0.0</v>
      </c>
    </row>
    <row r="71">
      <c r="A71" t="s" s="18">
        <v>5</v>
      </c>
      <c r="B71" t="s" s="18">
        <v>7412</v>
      </c>
      <c r="C71" t="s" s="18">
        <v>1363</v>
      </c>
      <c r="D71" t="s" s="17">
        <v>109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1.57</v>
      </c>
      <c r="AF71" t="n" s="31">
        <v>0.0</v>
      </c>
    </row>
    <row r="72">
      <c r="A72" t="s" s="18">
        <v>5</v>
      </c>
      <c r="B72" t="s" s="18">
        <v>7413</v>
      </c>
      <c r="C72" t="s" s="18">
        <v>1141</v>
      </c>
      <c r="D72" t="s" s="17">
        <v>109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6.24</v>
      </c>
      <c r="AF72" t="n" s="31">
        <v>0.0</v>
      </c>
    </row>
    <row r="73">
      <c r="A73" t="s" s="18">
        <v>5</v>
      </c>
      <c r="B73" t="s" s="18">
        <v>7414</v>
      </c>
      <c r="C73" t="s" s="18">
        <v>1311</v>
      </c>
      <c r="D73" t="s" s="17">
        <v>109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n" s="30">
        <v>0.0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3.58</v>
      </c>
      <c r="AF73" t="n" s="31">
        <v>0.0</v>
      </c>
    </row>
    <row r="74">
      <c r="A74" t="s" s="18">
        <v>5</v>
      </c>
      <c r="B74" t="s" s="18">
        <v>7415</v>
      </c>
      <c r="C74" t="s" s="18">
        <v>1311</v>
      </c>
      <c r="D74" t="s" s="17">
        <v>109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n" s="30">
        <v>0.0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3.53</v>
      </c>
      <c r="AF74" t="n" s="31">
        <v>0.0</v>
      </c>
    </row>
    <row r="75">
      <c r="A75" t="s" s="18">
        <v>5</v>
      </c>
      <c r="B75" t="s" s="18">
        <v>7416</v>
      </c>
      <c r="C75" t="s" s="18">
        <v>1141</v>
      </c>
      <c r="D75" t="s" s="17">
        <v>109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n" s="30">
        <v>0.0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5.35</v>
      </c>
      <c r="AF75" t="n" s="31">
        <v>0.0</v>
      </c>
    </row>
    <row r="76">
      <c r="A76" t="s" s="18">
        <v>5</v>
      </c>
      <c r="B76" t="s" s="18">
        <v>7417</v>
      </c>
      <c r="C76" t="s" s="18">
        <v>1141</v>
      </c>
      <c r="D76" t="s" s="17">
        <v>109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n" s="30">
        <v>0.0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5.35</v>
      </c>
      <c r="AF76" t="n" s="31">
        <v>0.0</v>
      </c>
    </row>
    <row r="77">
      <c r="A77" t="s" s="18">
        <v>5</v>
      </c>
      <c r="B77" t="s" s="18">
        <v>7418</v>
      </c>
      <c r="C77" t="s" s="18">
        <v>1141</v>
      </c>
      <c r="D77" t="s" s="17">
        <v>109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n" s="30">
        <v>0.0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5.35</v>
      </c>
      <c r="AF77" t="n" s="31">
        <v>0.0</v>
      </c>
    </row>
    <row r="78">
      <c r="A78" t="s" s="18">
        <v>5</v>
      </c>
      <c r="B78" t="s" s="18">
        <v>7419</v>
      </c>
      <c r="C78" t="s" s="18">
        <v>1609</v>
      </c>
      <c r="D78" t="s" s="17">
        <v>109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2.87</v>
      </c>
      <c r="AF78" t="n" s="31">
        <v>0.0</v>
      </c>
    </row>
    <row r="79">
      <c r="A79" t="s" s="18">
        <v>5</v>
      </c>
      <c r="B79" t="s" s="18">
        <v>7420</v>
      </c>
      <c r="C79" t="s" s="18">
        <v>1609</v>
      </c>
      <c r="D79" t="s" s="17">
        <v>109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n" s="30">
        <v>0.0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0.6</v>
      </c>
      <c r="AF79" t="n" s="31">
        <v>0.0</v>
      </c>
    </row>
    <row r="80">
      <c r="A80" t="s" s="18">
        <v>5</v>
      </c>
      <c r="B80" t="s" s="18">
        <v>7421</v>
      </c>
      <c r="C80" t="s" s="18">
        <v>1609</v>
      </c>
      <c r="D80" t="s" s="17">
        <v>364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n" s="30">
        <v>0.0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5.85</v>
      </c>
      <c r="AF80" t="n" s="31">
        <v>0.0</v>
      </c>
    </row>
    <row r="81">
      <c r="A81" t="s" s="18">
        <v>5</v>
      </c>
      <c r="B81" t="s" s="18">
        <v>7422</v>
      </c>
      <c r="C81" t="s" s="18">
        <v>1609</v>
      </c>
      <c r="D81" t="s" s="17">
        <v>109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n" s="30">
        <v>0.0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1.01</v>
      </c>
      <c r="AF81" t="n" s="31">
        <v>0.0</v>
      </c>
    </row>
    <row r="82">
      <c r="A82" t="s" s="18">
        <v>5</v>
      </c>
      <c r="B82" t="s" s="18">
        <v>7423</v>
      </c>
      <c r="C82" t="s" s="18">
        <v>1609</v>
      </c>
      <c r="D82" t="s" s="17">
        <v>109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n" s="30">
        <v>0.0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0.43</v>
      </c>
      <c r="AF82" t="n" s="31">
        <v>0.0</v>
      </c>
    </row>
    <row r="83">
      <c r="A83" t="s" s="18">
        <v>5</v>
      </c>
      <c r="B83" t="s" s="18">
        <v>7424</v>
      </c>
      <c r="C83" t="s" s="18">
        <v>1609</v>
      </c>
      <c r="D83" t="s" s="17">
        <v>199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n" s="30">
        <v>0.0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2.7</v>
      </c>
      <c r="AF83" t="n" s="31">
        <v>0.0</v>
      </c>
    </row>
    <row r="84">
      <c r="A84" t="s" s="18">
        <v>5</v>
      </c>
      <c r="B84" t="s" s="18">
        <v>7425</v>
      </c>
      <c r="C84" t="s" s="18">
        <v>1609</v>
      </c>
      <c r="D84" t="s" s="17">
        <v>199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n" s="30">
        <v>0.0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2.7</v>
      </c>
      <c r="AF84" t="n" s="31">
        <v>0.0</v>
      </c>
    </row>
    <row r="85">
      <c r="A85" t="s" s="18">
        <v>5</v>
      </c>
      <c r="B85" t="s" s="18">
        <v>7426</v>
      </c>
      <c r="C85" t="s" s="18">
        <v>1609</v>
      </c>
      <c r="D85" t="s" s="17">
        <v>199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n" s="30">
        <v>0.0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2.7</v>
      </c>
      <c r="AF85" t="n" s="31">
        <v>0.0</v>
      </c>
    </row>
    <row r="86">
      <c r="A86" t="s" s="18">
        <v>5</v>
      </c>
      <c r="B86" t="s" s="18">
        <v>7427</v>
      </c>
      <c r="C86" t="s" s="18">
        <v>1609</v>
      </c>
      <c r="D86" t="s" s="17">
        <v>199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n" s="30">
        <v>0.0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2.7</v>
      </c>
      <c r="AF86" t="n" s="31">
        <v>0.0</v>
      </c>
    </row>
    <row r="87">
      <c r="A87" t="s" s="18">
        <v>5</v>
      </c>
      <c r="B87" t="s" s="18">
        <v>7428</v>
      </c>
      <c r="C87" t="s" s="18">
        <v>1609</v>
      </c>
      <c r="D87" t="s" s="17">
        <v>199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n" s="30">
        <v>0.0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2.7</v>
      </c>
      <c r="AF87" t="n" s="31">
        <v>0.0</v>
      </c>
    </row>
    <row r="88">
      <c r="A88" t="s" s="18">
        <v>5</v>
      </c>
      <c r="B88" t="s" s="18">
        <v>7429</v>
      </c>
      <c r="C88" t="s" s="18">
        <v>1609</v>
      </c>
      <c r="D88" t="s" s="17">
        <v>199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n" s="30">
        <v>0.0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2.7</v>
      </c>
      <c r="AF88" t="n" s="31">
        <v>0.0</v>
      </c>
    </row>
    <row r="89">
      <c r="A89" t="s" s="18">
        <v>5</v>
      </c>
      <c r="B89" t="s" s="18">
        <v>7430</v>
      </c>
      <c r="C89" t="s" s="18">
        <v>1609</v>
      </c>
      <c r="D89" t="s" s="17">
        <v>199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n" s="30">
        <v>0.0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2.7</v>
      </c>
      <c r="AF89" t="n" s="31">
        <v>0.0</v>
      </c>
    </row>
    <row r="90">
      <c r="A90" t="s" s="18">
        <v>5</v>
      </c>
      <c r="B90" t="s" s="18">
        <v>7431</v>
      </c>
      <c r="C90" t="s" s="18">
        <v>1609</v>
      </c>
      <c r="D90" t="s" s="17">
        <v>199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n" s="30">
        <v>0.0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2.7</v>
      </c>
      <c r="AF90" t="n" s="31">
        <v>0.0</v>
      </c>
    </row>
    <row r="91">
      <c r="A91" t="s" s="18">
        <v>5</v>
      </c>
      <c r="B91" t="s" s="18">
        <v>7432</v>
      </c>
      <c r="C91" t="s" s="18">
        <v>1609</v>
      </c>
      <c r="D91" t="s" s="17">
        <v>199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n" s="30">
        <v>0.0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2.7</v>
      </c>
      <c r="AF91" t="n" s="31">
        <v>0.0</v>
      </c>
    </row>
    <row r="92">
      <c r="A92" t="s" s="18">
        <v>5</v>
      </c>
      <c r="B92" t="s" s="18">
        <v>7433</v>
      </c>
      <c r="C92" t="s" s="18">
        <v>1609</v>
      </c>
      <c r="D92" t="s" s="17">
        <v>199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n" s="30">
        <v>0.0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2.7</v>
      </c>
      <c r="AF92" t="n" s="31">
        <v>0.0</v>
      </c>
    </row>
    <row r="93">
      <c r="A93" t="s" s="18">
        <v>5</v>
      </c>
      <c r="B93" t="s" s="18">
        <v>7434</v>
      </c>
      <c r="C93" t="s" s="18">
        <v>1609</v>
      </c>
      <c r="D93" t="s" s="17">
        <v>364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n" s="30">
        <v>0.0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10.35</v>
      </c>
      <c r="AF93" t="n" s="31">
        <v>0.0</v>
      </c>
    </row>
    <row r="94">
      <c r="A94" t="s" s="18">
        <v>5</v>
      </c>
      <c r="B94" t="s" s="18">
        <v>7435</v>
      </c>
      <c r="C94" t="s" s="18">
        <v>1609</v>
      </c>
      <c r="D94" t="s" s="17">
        <v>109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n" s="30">
        <v>0.0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1.11</v>
      </c>
      <c r="AF94" t="n" s="31">
        <v>0.0</v>
      </c>
    </row>
    <row r="95">
      <c r="A95" t="s" s="18">
        <v>5</v>
      </c>
      <c r="B95" t="s" s="18">
        <v>7436</v>
      </c>
      <c r="C95" t="s" s="18">
        <v>1609</v>
      </c>
      <c r="D95" t="s" s="17">
        <v>109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n" s="30">
        <v>0.0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0.56</v>
      </c>
      <c r="AF95" t="n" s="31">
        <v>0.0</v>
      </c>
    </row>
    <row r="96">
      <c r="A96" t="s" s="18">
        <v>5</v>
      </c>
      <c r="B96" t="s" s="18">
        <v>7437</v>
      </c>
      <c r="C96" t="s" s="18">
        <v>1609</v>
      </c>
      <c r="D96" t="s" s="17">
        <v>364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n" s="30">
        <v>0.0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20.25</v>
      </c>
      <c r="AF96" t="n" s="31">
        <v>0.0</v>
      </c>
    </row>
    <row r="97">
      <c r="A97" t="s" s="18">
        <v>5</v>
      </c>
      <c r="B97" t="s" s="18">
        <v>7438</v>
      </c>
      <c r="C97" t="s" s="18">
        <v>1311</v>
      </c>
      <c r="D97" t="s" s="17">
        <v>109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3.17</v>
      </c>
      <c r="AF97" t="n" s="31">
        <v>0.0</v>
      </c>
    </row>
    <row r="98">
      <c r="A98" t="s" s="18">
        <v>5</v>
      </c>
      <c r="B98" t="s" s="18">
        <v>7439</v>
      </c>
      <c r="C98" t="s" s="18">
        <v>865</v>
      </c>
      <c r="D98" t="s" s="17">
        <v>109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n" s="30">
        <v>0.0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4.75</v>
      </c>
      <c r="AF98" t="n" s="31">
        <v>0.0</v>
      </c>
    </row>
    <row r="99">
      <c r="A99" t="s" s="18">
        <v>5</v>
      </c>
      <c r="B99" t="s" s="18">
        <v>7440</v>
      </c>
      <c r="C99" t="s" s="18">
        <v>1141</v>
      </c>
      <c r="D99" t="s" s="17">
        <v>323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n" s="30">
        <v>0.0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2.01</v>
      </c>
      <c r="AF99" t="n" s="31">
        <v>0.0</v>
      </c>
    </row>
    <row r="100">
      <c r="A100" t="s" s="18">
        <v>5</v>
      </c>
      <c r="B100" t="s" s="18">
        <v>7441</v>
      </c>
      <c r="C100" t="s" s="18">
        <v>1311</v>
      </c>
      <c r="D100" t="s" s="17">
        <v>109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n" s="30">
        <v>0.0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2.01</v>
      </c>
      <c r="AF100" t="n" s="31">
        <v>0.0</v>
      </c>
    </row>
    <row r="101">
      <c r="A101" t="s" s="18">
        <v>5</v>
      </c>
      <c r="B101" t="s" s="18">
        <v>7442</v>
      </c>
      <c r="C101" t="s" s="18">
        <v>1311</v>
      </c>
      <c r="D101" t="s" s="17">
        <v>323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n" s="30">
        <v>0.0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2.01</v>
      </c>
      <c r="AF101" t="n" s="31">
        <v>0.0</v>
      </c>
    </row>
    <row r="102">
      <c r="A102" t="s" s="18">
        <v>5</v>
      </c>
      <c r="B102" t="s" s="18">
        <v>7443</v>
      </c>
      <c r="C102" t="s" s="18">
        <v>1311</v>
      </c>
      <c r="D102" t="s" s="17">
        <v>109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n" s="30">
        <v>0.0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2.01</v>
      </c>
      <c r="AF102" t="n" s="31">
        <v>0.0</v>
      </c>
    </row>
    <row r="103">
      <c r="A103" t="s" s="18">
        <v>5</v>
      </c>
      <c r="B103" t="s" s="18">
        <v>7444</v>
      </c>
      <c r="C103" t="s" s="18">
        <v>1311</v>
      </c>
      <c r="D103" t="s" s="17">
        <v>109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n" s="30">
        <v>0.0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2.01</v>
      </c>
      <c r="AF103" t="n" s="31">
        <v>0.0</v>
      </c>
    </row>
    <row r="104">
      <c r="A104" t="s" s="18">
        <v>5</v>
      </c>
      <c r="B104" t="s" s="18">
        <v>7445</v>
      </c>
      <c r="C104" t="s" s="18">
        <v>1311</v>
      </c>
      <c r="D104" t="s" s="17">
        <v>109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n" s="30">
        <v>0.0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2.01</v>
      </c>
      <c r="AF104" t="n" s="31">
        <v>0.0</v>
      </c>
    </row>
    <row r="105">
      <c r="A105" t="s" s="18">
        <v>5</v>
      </c>
      <c r="B105" t="s" s="18">
        <v>7446</v>
      </c>
      <c r="C105" t="s" s="18">
        <v>865</v>
      </c>
      <c r="D105" t="s" s="17">
        <v>109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n" s="30">
        <v>0.0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3.29</v>
      </c>
      <c r="AF105" t="n" s="31">
        <v>0.0</v>
      </c>
    </row>
    <row r="106">
      <c r="A106" t="s" s="18">
        <v>5</v>
      </c>
      <c r="B106" t="s" s="18">
        <v>7447</v>
      </c>
      <c r="C106" t="s" s="18">
        <v>865</v>
      </c>
      <c r="D106" t="s" s="17">
        <v>109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n" s="30">
        <v>0.0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3.29</v>
      </c>
      <c r="AF106" t="n" s="31">
        <v>0.0</v>
      </c>
    </row>
    <row r="107">
      <c r="A107" t="s" s="18">
        <v>5</v>
      </c>
      <c r="B107" t="s" s="18">
        <v>7448</v>
      </c>
      <c r="C107" t="s" s="18">
        <v>1363</v>
      </c>
      <c r="D107" t="s" s="17">
        <v>109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n" s="30">
        <v>0.0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5.33</v>
      </c>
      <c r="AF107" t="n" s="31">
        <v>0.0</v>
      </c>
    </row>
    <row r="108">
      <c r="A108" t="s" s="18">
        <v>5</v>
      </c>
      <c r="B108" t="s" s="18">
        <v>7449</v>
      </c>
      <c r="C108" t="s" s="18">
        <v>1363</v>
      </c>
      <c r="D108" t="s" s="17">
        <v>109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n" s="30">
        <v>0.0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5.33</v>
      </c>
      <c r="AF108" t="n" s="31">
        <v>0.0</v>
      </c>
    </row>
    <row r="109">
      <c r="A109" t="s" s="18">
        <v>5</v>
      </c>
      <c r="B109" t="s" s="18">
        <v>7450</v>
      </c>
      <c r="C109" t="s" s="18">
        <v>831</v>
      </c>
      <c r="D109" t="s" s="17">
        <v>109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n" s="30">
        <v>0.0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5.33</v>
      </c>
      <c r="AF109" t="n" s="31">
        <v>0.0</v>
      </c>
    </row>
    <row r="110">
      <c r="A110" t="s" s="18">
        <v>5</v>
      </c>
      <c r="B110" t="s" s="18">
        <v>7451</v>
      </c>
      <c r="C110" t="s" s="18">
        <v>831</v>
      </c>
      <c r="D110" t="s" s="17">
        <v>109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n" s="30">
        <v>0.0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5.33</v>
      </c>
      <c r="AF110" t="n" s="31">
        <v>0.0</v>
      </c>
    </row>
    <row r="111">
      <c r="A111" t="s" s="18">
        <v>5</v>
      </c>
      <c r="B111" t="s" s="18">
        <v>7452</v>
      </c>
      <c r="C111" t="s" s="18">
        <v>831</v>
      </c>
      <c r="D111" t="s" s="17">
        <v>109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n" s="30">
        <v>0.0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5.33</v>
      </c>
      <c r="AF111" t="n" s="31">
        <v>0.0</v>
      </c>
    </row>
    <row r="112">
      <c r="A112" t="s" s="18">
        <v>5</v>
      </c>
      <c r="B112" t="s" s="18">
        <v>7453</v>
      </c>
      <c r="C112" t="s" s="18">
        <v>831</v>
      </c>
      <c r="D112" t="s" s="17">
        <v>109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n" s="30">
        <v>0.0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5.33</v>
      </c>
      <c r="AF112" t="n" s="31">
        <v>0.0</v>
      </c>
    </row>
    <row r="113">
      <c r="A113" t="s" s="18">
        <v>5</v>
      </c>
      <c r="B113" t="s" s="18">
        <v>7454</v>
      </c>
      <c r="C113" t="s" s="18">
        <v>831</v>
      </c>
      <c r="D113" t="s" s="17">
        <v>109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n" s="30">
        <v>0.0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5.33</v>
      </c>
      <c r="AF113" t="n" s="31">
        <v>0.0</v>
      </c>
    </row>
    <row r="114">
      <c r="A114" t="s" s="18">
        <v>5</v>
      </c>
      <c r="B114" t="s" s="18">
        <v>7455</v>
      </c>
      <c r="C114" t="s" s="18">
        <v>226</v>
      </c>
      <c r="D114" t="s" s="17">
        <v>109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n" s="30">
        <v>0.0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4.0</v>
      </c>
      <c r="AF114" t="n" s="31">
        <v>0.0</v>
      </c>
    </row>
    <row r="115">
      <c r="A115" t="s" s="18">
        <v>5</v>
      </c>
      <c r="B115" t="s" s="18">
        <v>7456</v>
      </c>
      <c r="C115" t="s" s="18">
        <v>1141</v>
      </c>
      <c r="D115" t="s" s="17">
        <v>109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n" s="30">
        <v>0.0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5.0</v>
      </c>
      <c r="AF115" t="n" s="31">
        <v>0.0</v>
      </c>
    </row>
    <row r="116">
      <c r="A116" t="s" s="18">
        <v>5</v>
      </c>
      <c r="B116" t="s" s="18">
        <v>7457</v>
      </c>
      <c r="C116" t="s" s="18">
        <v>1141</v>
      </c>
      <c r="D116" t="s" s="17">
        <v>109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n" s="30">
        <v>0.0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5.0</v>
      </c>
      <c r="AF116" t="n" s="31">
        <v>0.0</v>
      </c>
    </row>
    <row r="117">
      <c r="A117" t="s" s="18">
        <v>5</v>
      </c>
      <c r="B117" t="s" s="18">
        <v>7458</v>
      </c>
      <c r="C117" t="s" s="18">
        <v>1805</v>
      </c>
      <c r="D117" t="s" s="17">
        <v>364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n" s="30">
        <v>0.0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15.69</v>
      </c>
      <c r="AF117" t="n" s="31">
        <v>0.0</v>
      </c>
    </row>
    <row r="118">
      <c r="A118" t="s" s="18">
        <v>5</v>
      </c>
      <c r="B118" t="s" s="18">
        <v>7459</v>
      </c>
      <c r="C118" t="s" s="18">
        <v>1805</v>
      </c>
      <c r="D118" t="s" s="17">
        <v>364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n" s="30">
        <v>0.0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15.26</v>
      </c>
      <c r="AF118" t="n" s="31">
        <v>0.0</v>
      </c>
    </row>
    <row r="119">
      <c r="A119" t="s" s="18">
        <v>5</v>
      </c>
      <c r="B119" t="s" s="18">
        <v>7460</v>
      </c>
      <c r="C119" t="s" s="18">
        <v>1805</v>
      </c>
      <c r="D119" t="s" s="17">
        <v>364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n" s="30">
        <v>0.0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15.69</v>
      </c>
      <c r="AF119" t="n" s="31">
        <v>0.0</v>
      </c>
    </row>
    <row r="120">
      <c r="A120" t="s" s="18">
        <v>5</v>
      </c>
      <c r="B120" t="s" s="18">
        <v>7461</v>
      </c>
      <c r="C120" t="s" s="18">
        <v>1805</v>
      </c>
      <c r="D120" t="s" s="17">
        <v>364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n" s="30">
        <v>0.0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15.26</v>
      </c>
      <c r="AF120" t="n" s="31">
        <v>0.0</v>
      </c>
    </row>
    <row r="121">
      <c r="A121" t="s" s="18">
        <v>5</v>
      </c>
      <c r="B121" t="s" s="18">
        <v>7462</v>
      </c>
      <c r="C121" t="s" s="18">
        <v>1805</v>
      </c>
      <c r="D121" t="s" s="17">
        <v>364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n" s="30">
        <v>0.0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16.17</v>
      </c>
      <c r="AF121" t="n" s="31">
        <v>0.0</v>
      </c>
    </row>
    <row r="122">
      <c r="A122" t="s" s="18">
        <v>5</v>
      </c>
      <c r="B122" t="s" s="18">
        <v>7463</v>
      </c>
      <c r="C122" t="s" s="18">
        <v>1805</v>
      </c>
      <c r="D122" t="s" s="17">
        <v>364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n" s="30">
        <v>0.0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15.69</v>
      </c>
      <c r="AF122" t="n" s="31">
        <v>0.0</v>
      </c>
    </row>
    <row r="123">
      <c r="A123" t="s" s="18">
        <v>5</v>
      </c>
      <c r="B123" t="s" s="18">
        <v>7464</v>
      </c>
      <c r="C123" t="s" s="18">
        <v>1805</v>
      </c>
      <c r="D123" t="s" s="17">
        <v>364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n" s="30">
        <v>0.0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15.27</v>
      </c>
      <c r="AF123" t="n" s="31">
        <v>0.0</v>
      </c>
    </row>
    <row r="124">
      <c r="A124" t="s" s="18">
        <v>5</v>
      </c>
      <c r="B124" t="s" s="18">
        <v>7465</v>
      </c>
      <c r="C124" t="s" s="18">
        <v>1805</v>
      </c>
      <c r="D124" t="s" s="17">
        <v>364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n" s="30">
        <v>0.0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15.69</v>
      </c>
      <c r="AF124" t="n" s="31">
        <v>0.0</v>
      </c>
    </row>
    <row r="125">
      <c r="A125" t="s" s="18">
        <v>5</v>
      </c>
      <c r="B125" t="s" s="18">
        <v>7466</v>
      </c>
      <c r="C125" t="s" s="18">
        <v>1805</v>
      </c>
      <c r="D125" t="s" s="17">
        <v>364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n" s="30">
        <v>0.0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15.26</v>
      </c>
      <c r="AF125" t="n" s="31">
        <v>0.0</v>
      </c>
    </row>
    <row r="126">
      <c r="A126" t="s" s="18">
        <v>5</v>
      </c>
      <c r="B126" t="s" s="18">
        <v>7467</v>
      </c>
      <c r="C126" t="s" s="18">
        <v>865</v>
      </c>
      <c r="D126" t="s" s="17">
        <v>109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n" s="30">
        <v>0.0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8.47</v>
      </c>
      <c r="AF126" t="n" s="31">
        <v>0.0</v>
      </c>
    </row>
    <row r="127">
      <c r="A127" t="s" s="18">
        <v>5</v>
      </c>
      <c r="B127" t="s" s="18">
        <v>7468</v>
      </c>
      <c r="C127" t="s" s="18">
        <v>1363</v>
      </c>
      <c r="D127" t="s" s="17">
        <v>109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3.44</v>
      </c>
      <c r="AF127" t="n" s="31">
        <v>0.0</v>
      </c>
    </row>
    <row r="128">
      <c r="A128" t="s" s="18">
        <v>5</v>
      </c>
      <c r="B128" t="s" s="18">
        <v>7469</v>
      </c>
      <c r="C128" t="s" s="18">
        <v>1363</v>
      </c>
      <c r="D128" t="s" s="17">
        <v>109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1.54</v>
      </c>
      <c r="AF128" t="n" s="31">
        <v>0.0</v>
      </c>
    </row>
    <row r="129">
      <c r="A129" t="s" s="18">
        <v>5</v>
      </c>
      <c r="B129" t="s" s="18">
        <v>7470</v>
      </c>
      <c r="C129" t="s" s="18">
        <v>1363</v>
      </c>
      <c r="D129" t="s" s="17">
        <v>109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1.49</v>
      </c>
      <c r="AF129" t="n" s="31">
        <v>0.0</v>
      </c>
    </row>
    <row r="130">
      <c r="A130" t="s" s="18">
        <v>5</v>
      </c>
      <c r="B130" t="s" s="18">
        <v>7471</v>
      </c>
      <c r="C130" t="s" s="18">
        <v>1363</v>
      </c>
      <c r="D130" t="s" s="17">
        <v>109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0.0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3.44</v>
      </c>
      <c r="AF130" t="n" s="31">
        <v>0.0</v>
      </c>
    </row>
    <row r="131">
      <c r="A131" t="s" s="18">
        <v>5</v>
      </c>
      <c r="B131" t="s" s="18">
        <v>7472</v>
      </c>
      <c r="C131" t="s" s="18">
        <v>1363</v>
      </c>
      <c r="D131" t="s" s="17">
        <v>109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0.0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3.44</v>
      </c>
      <c r="AF131" t="n" s="31">
        <v>0.0</v>
      </c>
    </row>
    <row r="132">
      <c r="A132" t="s" s="18">
        <v>5</v>
      </c>
      <c r="B132" t="s" s="18">
        <v>7473</v>
      </c>
      <c r="C132" t="s" s="18">
        <v>1363</v>
      </c>
      <c r="D132" t="s" s="17">
        <v>109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3.44</v>
      </c>
      <c r="AF132" t="n" s="31">
        <v>0.0</v>
      </c>
    </row>
    <row r="133">
      <c r="A133" t="s" s="18">
        <v>5</v>
      </c>
      <c r="B133" t="s" s="18">
        <v>7474</v>
      </c>
      <c r="C133" t="s" s="18">
        <v>1363</v>
      </c>
      <c r="D133" t="s" s="17">
        <v>109</v>
      </c>
      <c r="E133" t="n" s="30">
        <v>0.0</v>
      </c>
      <c r="F133" t="s" s="25">
        <v>5</v>
      </c>
      <c r="G133" t="s" s="25">
        <v>5</v>
      </c>
      <c r="H133" t="s" s="25">
        <v>5</v>
      </c>
      <c r="I133" t="n" s="30">
        <v>0.0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n" s="30">
        <v>0.0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3.44</v>
      </c>
      <c r="AF133" t="n" s="31">
        <v>0.0</v>
      </c>
    </row>
    <row r="134">
      <c r="A134" t="s" s="18">
        <v>5</v>
      </c>
      <c r="B134" t="s" s="18">
        <v>7475</v>
      </c>
      <c r="C134" t="s" s="18">
        <v>1363</v>
      </c>
      <c r="D134" t="s" s="17">
        <v>109</v>
      </c>
      <c r="E134" t="n" s="30">
        <v>0.0</v>
      </c>
      <c r="F134" t="s" s="25">
        <v>5</v>
      </c>
      <c r="G134" t="s" s="25">
        <v>5</v>
      </c>
      <c r="H134" t="s" s="25">
        <v>5</v>
      </c>
      <c r="I134" t="n" s="30">
        <v>0.0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n" s="30">
        <v>0.0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3.44</v>
      </c>
      <c r="AF134" t="n" s="31">
        <v>0.0</v>
      </c>
    </row>
    <row r="135">
      <c r="A135" t="s" s="18">
        <v>5</v>
      </c>
      <c r="B135" t="s" s="18">
        <v>7476</v>
      </c>
      <c r="C135" t="s" s="18">
        <v>1363</v>
      </c>
      <c r="D135" t="s" s="17">
        <v>109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2.41</v>
      </c>
      <c r="AF135" t="n" s="31">
        <v>0.0</v>
      </c>
    </row>
    <row r="136">
      <c r="A136" t="s" s="18">
        <v>5</v>
      </c>
      <c r="B136" t="s" s="18">
        <v>7477</v>
      </c>
      <c r="C136" t="s" s="18">
        <v>1363</v>
      </c>
      <c r="D136" t="s" s="17">
        <v>109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2.54</v>
      </c>
      <c r="AF136" t="n" s="31">
        <v>0.0</v>
      </c>
    </row>
    <row r="137">
      <c r="A137" t="s" s="18">
        <v>5</v>
      </c>
      <c r="B137" t="s" s="18">
        <v>7478</v>
      </c>
      <c r="C137" t="s" s="18">
        <v>1363</v>
      </c>
      <c r="D137" t="s" s="17">
        <v>109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1.63</v>
      </c>
      <c r="AF137" t="n" s="31">
        <v>0.0</v>
      </c>
    </row>
    <row r="138">
      <c r="A138" t="s" s="18">
        <v>5</v>
      </c>
      <c r="B138" t="s" s="18">
        <v>7479</v>
      </c>
      <c r="C138" t="s" s="18">
        <v>1363</v>
      </c>
      <c r="D138" t="s" s="17">
        <v>109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2.54</v>
      </c>
      <c r="AF138" t="n" s="31">
        <v>0.0</v>
      </c>
    </row>
    <row r="139">
      <c r="A139" t="s" s="18">
        <v>5</v>
      </c>
      <c r="B139" t="s" s="18">
        <v>7480</v>
      </c>
      <c r="C139" t="s" s="18">
        <v>1363</v>
      </c>
      <c r="D139" t="s" s="17">
        <v>109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n" s="30">
        <v>0.0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3.44</v>
      </c>
      <c r="AF139" t="n" s="31">
        <v>0.0</v>
      </c>
    </row>
    <row r="140">
      <c r="A140" t="s" s="18">
        <v>5</v>
      </c>
      <c r="B140" t="s" s="18">
        <v>7481</v>
      </c>
      <c r="C140" t="s" s="18">
        <v>1363</v>
      </c>
      <c r="D140" t="s" s="17">
        <v>109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n" s="30">
        <v>0.0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3.45</v>
      </c>
      <c r="AF140" t="n" s="31">
        <v>0.0</v>
      </c>
    </row>
    <row r="141">
      <c r="A141" t="s" s="18">
        <v>5</v>
      </c>
      <c r="B141" t="s" s="18">
        <v>7482</v>
      </c>
      <c r="C141" t="s" s="18">
        <v>1363</v>
      </c>
      <c r="D141" t="s" s="17">
        <v>109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n" s="30">
        <v>0.0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3.44</v>
      </c>
      <c r="AF141" t="n" s="31">
        <v>0.0</v>
      </c>
    </row>
    <row r="142">
      <c r="A142" t="s" s="18">
        <v>5</v>
      </c>
      <c r="B142" t="s" s="18">
        <v>7483</v>
      </c>
      <c r="C142" t="s" s="18">
        <v>831</v>
      </c>
      <c r="D142" t="s" s="17">
        <v>109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2.54</v>
      </c>
      <c r="AF142" t="n" s="31">
        <v>0.0</v>
      </c>
    </row>
    <row r="143">
      <c r="A143" t="s" s="18">
        <v>5</v>
      </c>
      <c r="B143" t="s" s="18">
        <v>7484</v>
      </c>
      <c r="C143" t="s" s="18">
        <v>1363</v>
      </c>
      <c r="D143" t="s" s="17">
        <v>109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1.4</v>
      </c>
      <c r="AF143" t="n" s="31">
        <v>0.0</v>
      </c>
    </row>
    <row r="144">
      <c r="A144" t="s" s="18">
        <v>5</v>
      </c>
      <c r="B144" t="s" s="18">
        <v>7485</v>
      </c>
      <c r="C144" t="s" s="18">
        <v>1363</v>
      </c>
      <c r="D144" t="s" s="17">
        <v>109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1.08</v>
      </c>
      <c r="AF144" t="n" s="31">
        <v>0.0</v>
      </c>
    </row>
    <row r="145">
      <c r="A145" t="s" s="18">
        <v>5</v>
      </c>
      <c r="B145" t="s" s="18">
        <v>7486</v>
      </c>
      <c r="C145" t="s" s="18">
        <v>1363</v>
      </c>
      <c r="D145" t="s" s="17">
        <v>109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1.02</v>
      </c>
      <c r="AF145" t="n" s="31">
        <v>0.0</v>
      </c>
    </row>
    <row r="146">
      <c r="A146" t="s" s="18">
        <v>5</v>
      </c>
      <c r="B146" t="s" s="18">
        <v>7487</v>
      </c>
      <c r="C146" t="s" s="18">
        <v>1363</v>
      </c>
      <c r="D146" t="s" s="17">
        <v>109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1.02</v>
      </c>
      <c r="AF146" t="n" s="31">
        <v>0.0</v>
      </c>
    </row>
    <row r="147">
      <c r="A147" t="s" s="18">
        <v>5</v>
      </c>
      <c r="B147" t="s" s="18">
        <v>7488</v>
      </c>
      <c r="C147" t="s" s="18">
        <v>1363</v>
      </c>
      <c r="D147" t="s" s="17">
        <v>109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1.02</v>
      </c>
      <c r="AF147" t="n" s="31">
        <v>0.0</v>
      </c>
    </row>
    <row r="148">
      <c r="A148" t="s" s="18">
        <v>5</v>
      </c>
      <c r="B148" t="s" s="18">
        <v>7489</v>
      </c>
      <c r="C148" t="s" s="18">
        <v>1363</v>
      </c>
      <c r="D148" t="s" s="17">
        <v>109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1.54</v>
      </c>
      <c r="AF148" t="n" s="31">
        <v>0.0</v>
      </c>
    </row>
    <row r="149">
      <c r="A149" t="s" s="18">
        <v>5</v>
      </c>
      <c r="B149" t="s" s="18">
        <v>7490</v>
      </c>
      <c r="C149" t="s" s="18">
        <v>1363</v>
      </c>
      <c r="D149" t="s" s="17">
        <v>109</v>
      </c>
      <c r="E149" t="n" s="30">
        <v>0.0</v>
      </c>
      <c r="F149" t="s" s="25">
        <v>5</v>
      </c>
      <c r="G149" t="s" s="25">
        <v>5</v>
      </c>
      <c r="H149" t="s" s="25">
        <v>5</v>
      </c>
      <c r="I149" t="n" s="30">
        <v>0.0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n" s="30">
        <v>0.0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3.44</v>
      </c>
      <c r="AF149" t="n" s="31">
        <v>0.0</v>
      </c>
    </row>
    <row r="150">
      <c r="A150" t="s" s="18">
        <v>5</v>
      </c>
      <c r="B150" t="s" s="18">
        <v>7491</v>
      </c>
      <c r="C150" t="s" s="18">
        <v>1363</v>
      </c>
      <c r="D150" t="s" s="17">
        <v>109</v>
      </c>
      <c r="E150" t="n" s="30">
        <v>0.0</v>
      </c>
      <c r="F150" t="s" s="25">
        <v>5</v>
      </c>
      <c r="G150" t="s" s="25">
        <v>5</v>
      </c>
      <c r="H150" t="s" s="25">
        <v>5</v>
      </c>
      <c r="I150" t="n" s="30">
        <v>0.0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n" s="30">
        <v>0.0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3.44</v>
      </c>
      <c r="AF150" t="n" s="31">
        <v>0.0</v>
      </c>
    </row>
    <row r="151">
      <c r="A151" t="s" s="18">
        <v>5</v>
      </c>
      <c r="B151" t="s" s="18">
        <v>7492</v>
      </c>
      <c r="C151" t="s" s="18">
        <v>1363</v>
      </c>
      <c r="D151" t="s" s="17">
        <v>109</v>
      </c>
      <c r="E151" t="n" s="30">
        <v>0.0</v>
      </c>
      <c r="F151" t="s" s="25">
        <v>5</v>
      </c>
      <c r="G151" t="s" s="25">
        <v>5</v>
      </c>
      <c r="H151" t="s" s="25">
        <v>5</v>
      </c>
      <c r="I151" t="n" s="30">
        <v>0.0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n" s="30">
        <v>0.0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3.44</v>
      </c>
      <c r="AF151" t="n" s="31">
        <v>0.0</v>
      </c>
    </row>
    <row r="152">
      <c r="A152" t="s" s="18">
        <v>5</v>
      </c>
      <c r="B152" t="s" s="18">
        <v>7493</v>
      </c>
      <c r="C152" t="s" s="18">
        <v>1363</v>
      </c>
      <c r="D152" t="s" s="17">
        <v>109</v>
      </c>
      <c r="E152" t="n" s="30">
        <v>0.0</v>
      </c>
      <c r="F152" t="s" s="25">
        <v>5</v>
      </c>
      <c r="G152" t="s" s="25">
        <v>5</v>
      </c>
      <c r="H152" t="s" s="25">
        <v>5</v>
      </c>
      <c r="I152" t="n" s="30">
        <v>0.0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n" s="30">
        <v>0.0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3.44</v>
      </c>
      <c r="AF152" t="n" s="31">
        <v>0.0</v>
      </c>
    </row>
    <row r="153">
      <c r="A153" t="s" s="18">
        <v>5</v>
      </c>
      <c r="B153" t="s" s="18">
        <v>7494</v>
      </c>
      <c r="C153" t="s" s="18">
        <v>865</v>
      </c>
      <c r="D153" t="s" s="17">
        <v>109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1.91</v>
      </c>
      <c r="AF153" t="n" s="31">
        <v>0.0</v>
      </c>
    </row>
    <row r="154">
      <c r="A154" t="s" s="18">
        <v>5</v>
      </c>
      <c r="B154" t="s" s="18">
        <v>7495</v>
      </c>
      <c r="C154" t="s" s="18">
        <v>865</v>
      </c>
      <c r="D154" t="s" s="17">
        <v>109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1.91</v>
      </c>
      <c r="AF154" t="n" s="31">
        <v>0.0</v>
      </c>
    </row>
    <row r="155">
      <c r="A155" t="s" s="18">
        <v>5</v>
      </c>
      <c r="B155" t="s" s="18">
        <v>7496</v>
      </c>
      <c r="C155" t="s" s="18">
        <v>1363</v>
      </c>
      <c r="D155" t="s" s="17">
        <v>109</v>
      </c>
      <c r="E155" t="n" s="30">
        <v>0.0</v>
      </c>
      <c r="F155" t="s" s="25">
        <v>5</v>
      </c>
      <c r="G155" t="s" s="25">
        <v>5</v>
      </c>
      <c r="H155" t="s" s="25">
        <v>5</v>
      </c>
      <c r="I155" t="n" s="30">
        <v>0.0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n" s="30">
        <v>0.0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2.12</v>
      </c>
      <c r="AF155" t="n" s="31">
        <v>0.0</v>
      </c>
    </row>
    <row r="156">
      <c r="A156" t="s" s="18">
        <v>5</v>
      </c>
      <c r="B156" t="s" s="18">
        <v>7497</v>
      </c>
      <c r="C156" t="s" s="18">
        <v>1363</v>
      </c>
      <c r="D156" t="s" s="17">
        <v>109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2.07</v>
      </c>
      <c r="AF156" t="n" s="31">
        <v>0.0</v>
      </c>
    </row>
    <row r="157">
      <c r="A157" t="s" s="18">
        <v>5</v>
      </c>
      <c r="B157" t="s" s="18">
        <v>7498</v>
      </c>
      <c r="C157" t="s" s="18">
        <v>1363</v>
      </c>
      <c r="D157" t="s" s="17">
        <v>109</v>
      </c>
      <c r="E157" t="n" s="30">
        <v>0.0</v>
      </c>
      <c r="F157" t="s" s="25">
        <v>5</v>
      </c>
      <c r="G157" t="s" s="25">
        <v>5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n" s="30">
        <v>0.0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2.12</v>
      </c>
      <c r="AF157" t="n" s="31">
        <v>0.0</v>
      </c>
    </row>
    <row r="158">
      <c r="A158" t="s" s="18">
        <v>5</v>
      </c>
      <c r="B158" t="s" s="18">
        <v>7499</v>
      </c>
      <c r="C158" t="s" s="18">
        <v>1363</v>
      </c>
      <c r="D158" t="s" s="17">
        <v>109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2.07</v>
      </c>
      <c r="AF158" t="n" s="31">
        <v>0.0</v>
      </c>
    </row>
    <row r="159">
      <c r="A159" t="s" s="18">
        <v>5</v>
      </c>
      <c r="B159" t="s" s="18">
        <v>7500</v>
      </c>
      <c r="C159" t="s" s="18">
        <v>1363</v>
      </c>
      <c r="D159" t="s" s="17">
        <v>109</v>
      </c>
      <c r="E159" t="n" s="30">
        <v>0.0</v>
      </c>
      <c r="F159" t="s" s="25">
        <v>5</v>
      </c>
      <c r="G159" t="s" s="25">
        <v>5</v>
      </c>
      <c r="H159" t="s" s="25">
        <v>5</v>
      </c>
      <c r="I159" t="n" s="30">
        <v>0.0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n" s="30">
        <v>0.0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1.77</v>
      </c>
      <c r="AF159" t="n" s="31">
        <v>0.0</v>
      </c>
    </row>
    <row r="160">
      <c r="A160" t="s" s="18">
        <v>5</v>
      </c>
      <c r="B160" t="s" s="18">
        <v>7501</v>
      </c>
      <c r="C160" t="s" s="18">
        <v>1363</v>
      </c>
      <c r="D160" t="s" s="17">
        <v>109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1.21</v>
      </c>
      <c r="AF160" t="n" s="31">
        <v>0.0</v>
      </c>
    </row>
    <row r="161">
      <c r="A161" t="s" s="18">
        <v>5</v>
      </c>
      <c r="B161" t="s" s="18">
        <v>7502</v>
      </c>
      <c r="C161" t="s" s="18">
        <v>1363</v>
      </c>
      <c r="D161" t="s" s="17">
        <v>323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1.69</v>
      </c>
      <c r="AF161" t="n" s="31">
        <v>0.0</v>
      </c>
    </row>
    <row r="162">
      <c r="A162" t="s" s="18">
        <v>5</v>
      </c>
      <c r="B162" t="s" s="18">
        <v>7503</v>
      </c>
      <c r="C162" t="s" s="18">
        <v>1363</v>
      </c>
      <c r="D162" t="s" s="17">
        <v>323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1.59</v>
      </c>
      <c r="AF162" t="n" s="31">
        <v>0.0</v>
      </c>
    </row>
    <row r="163">
      <c r="A163" t="s" s="18">
        <v>5</v>
      </c>
      <c r="B163" t="s" s="18">
        <v>7504</v>
      </c>
      <c r="C163" t="s" s="18">
        <v>1363</v>
      </c>
      <c r="D163" t="s" s="17">
        <v>109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1.21</v>
      </c>
      <c r="AF163" t="n" s="31">
        <v>0.0</v>
      </c>
    </row>
    <row r="164">
      <c r="A164" t="s" s="18">
        <v>5</v>
      </c>
      <c r="B164" t="s" s="18">
        <v>7505</v>
      </c>
      <c r="C164" t="s" s="18">
        <v>1363</v>
      </c>
      <c r="D164" t="s" s="17">
        <v>109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1.21</v>
      </c>
      <c r="AF164" t="n" s="31">
        <v>0.0</v>
      </c>
    </row>
    <row r="165">
      <c r="A165" t="s" s="18">
        <v>5</v>
      </c>
      <c r="B165" t="s" s="18">
        <v>7506</v>
      </c>
      <c r="C165" t="s" s="18">
        <v>1363</v>
      </c>
      <c r="D165" t="s" s="17">
        <v>109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n" s="30">
        <v>0.0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1.47</v>
      </c>
      <c r="AF165" t="n" s="31">
        <v>0.0</v>
      </c>
    </row>
    <row r="166">
      <c r="A166" t="s" s="18">
        <v>5</v>
      </c>
      <c r="B166" t="s" s="18">
        <v>7507</v>
      </c>
      <c r="C166" t="s" s="18">
        <v>1363</v>
      </c>
      <c r="D166" t="s" s="17">
        <v>109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n" s="30">
        <v>0.0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1.47</v>
      </c>
      <c r="AF166" t="n" s="31">
        <v>0.0</v>
      </c>
    </row>
    <row r="167">
      <c r="A167" t="s" s="18">
        <v>5</v>
      </c>
      <c r="B167" t="s" s="18">
        <v>7508</v>
      </c>
      <c r="C167" t="s" s="18">
        <v>1311</v>
      </c>
      <c r="D167" t="s" s="17">
        <v>109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3.27</v>
      </c>
      <c r="AF167" t="n" s="31">
        <v>0.0</v>
      </c>
    </row>
    <row r="168">
      <c r="A168" t="s" s="18">
        <v>5</v>
      </c>
      <c r="B168" t="s" s="18">
        <v>7509</v>
      </c>
      <c r="C168" t="s" s="18">
        <v>831</v>
      </c>
      <c r="D168" t="s" s="17">
        <v>109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4.13</v>
      </c>
      <c r="AF168" t="n" s="31">
        <v>0.0</v>
      </c>
    </row>
    <row r="169">
      <c r="A169" t="s" s="18">
        <v>5</v>
      </c>
      <c r="B169" t="s" s="18">
        <v>7510</v>
      </c>
      <c r="C169" t="s" s="18">
        <v>831</v>
      </c>
      <c r="D169" t="s" s="17">
        <v>109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4.13</v>
      </c>
      <c r="AF169" t="n" s="31">
        <v>0.0</v>
      </c>
    </row>
    <row r="170">
      <c r="A170" t="s" s="18">
        <v>5</v>
      </c>
      <c r="B170" t="s" s="18">
        <v>7511</v>
      </c>
      <c r="C170" t="s" s="18">
        <v>831</v>
      </c>
      <c r="D170" t="s" s="17">
        <v>109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4.13</v>
      </c>
      <c r="AF170" t="n" s="31">
        <v>0.0</v>
      </c>
    </row>
    <row r="171">
      <c r="A171" t="s" s="18">
        <v>5</v>
      </c>
      <c r="B171" t="s" s="18">
        <v>7512</v>
      </c>
      <c r="C171" t="s" s="18">
        <v>1311</v>
      </c>
      <c r="D171" t="s" s="17">
        <v>109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3.33</v>
      </c>
      <c r="AF171" t="n" s="31">
        <v>0.0</v>
      </c>
    </row>
    <row r="172">
      <c r="A172" t="s" s="18">
        <v>5</v>
      </c>
      <c r="B172" t="s" s="18">
        <v>7513</v>
      </c>
      <c r="C172" t="s" s="18">
        <v>1141</v>
      </c>
      <c r="D172" t="s" s="17">
        <v>109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n" s="30">
        <v>0.0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16.5</v>
      </c>
      <c r="AF172" t="n" s="31">
        <v>0.0</v>
      </c>
    </row>
    <row r="173">
      <c r="A173" t="s" s="18">
        <v>5</v>
      </c>
      <c r="B173" t="s" s="18">
        <v>7514</v>
      </c>
      <c r="C173" t="s" s="18">
        <v>2206</v>
      </c>
      <c r="D173" t="s" s="17">
        <v>109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n" s="30">
        <v>0.0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5.0</v>
      </c>
      <c r="AF173" t="n" s="31">
        <v>0.0</v>
      </c>
    </row>
    <row r="174">
      <c r="A174" t="s" s="18">
        <v>5</v>
      </c>
      <c r="B174" t="s" s="18">
        <v>7515</v>
      </c>
      <c r="C174" t="s" s="18">
        <v>1141</v>
      </c>
      <c r="D174" t="s" s="17">
        <v>109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n" s="30">
        <v>0.0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8.5</v>
      </c>
      <c r="AF174" t="n" s="31">
        <v>0.0</v>
      </c>
    </row>
    <row r="175">
      <c r="A175" t="s" s="18">
        <v>5</v>
      </c>
      <c r="B175" t="s" s="18">
        <v>7516</v>
      </c>
      <c r="C175" t="s" s="18">
        <v>2206</v>
      </c>
      <c r="D175" t="s" s="17">
        <v>109</v>
      </c>
      <c r="E175" t="n" s="30">
        <v>0.0</v>
      </c>
      <c r="F175" t="s" s="25">
        <v>5</v>
      </c>
      <c r="G175" t="s" s="25">
        <v>5</v>
      </c>
      <c r="H175" t="n" s="30">
        <v>0.0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n" s="30">
        <v>3.0</v>
      </c>
      <c r="AA175" t="s" s="25">
        <v>5</v>
      </c>
      <c r="AB175" t="s" s="25">
        <v>5</v>
      </c>
      <c r="AC175" t="s" s="25">
        <v>5</v>
      </c>
      <c r="AD175" t="n" s="30">
        <v>3.0</v>
      </c>
      <c r="AE175" t="n" s="31">
        <v>10.49</v>
      </c>
      <c r="AF175" t="n" s="31">
        <v>31.47</v>
      </c>
    </row>
    <row r="176">
      <c r="A176" t="s" s="18">
        <v>5</v>
      </c>
      <c r="B176" t="s" s="18">
        <v>7517</v>
      </c>
      <c r="C176" t="s" s="18">
        <v>2206</v>
      </c>
      <c r="D176" t="s" s="17">
        <v>109</v>
      </c>
      <c r="E176" t="n" s="30">
        <v>0.0</v>
      </c>
      <c r="F176" t="s" s="25">
        <v>5</v>
      </c>
      <c r="G176" t="s" s="25">
        <v>5</v>
      </c>
      <c r="H176" t="n" s="30">
        <v>0.0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2.0</v>
      </c>
      <c r="AA176" t="s" s="25">
        <v>5</v>
      </c>
      <c r="AB176" t="s" s="25">
        <v>5</v>
      </c>
      <c r="AC176" t="s" s="25">
        <v>5</v>
      </c>
      <c r="AD176" t="n" s="30">
        <v>2.0</v>
      </c>
      <c r="AE176" t="n" s="31">
        <v>10.49</v>
      </c>
      <c r="AF176" t="n" s="31">
        <v>20.98</v>
      </c>
    </row>
    <row r="177">
      <c r="A177" t="s" s="18">
        <v>5</v>
      </c>
      <c r="B177" t="s" s="18">
        <v>7518</v>
      </c>
      <c r="C177" t="s" s="18">
        <v>2206</v>
      </c>
      <c r="D177" t="s" s="17">
        <v>109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9.79</v>
      </c>
      <c r="AF177" t="n" s="31">
        <v>0.0</v>
      </c>
    </row>
    <row r="178">
      <c r="A178" t="s" s="18">
        <v>5</v>
      </c>
      <c r="B178" t="s" s="18">
        <v>7519</v>
      </c>
      <c r="C178" t="s" s="18">
        <v>2206</v>
      </c>
      <c r="D178" t="s" s="17">
        <v>109</v>
      </c>
      <c r="E178" t="n" s="30">
        <v>0.0</v>
      </c>
      <c r="F178" t="s" s="25">
        <v>5</v>
      </c>
      <c r="G178" t="s" s="25">
        <v>5</v>
      </c>
      <c r="H178" t="n" s="30">
        <v>0.0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n" s="30">
        <v>2.0</v>
      </c>
      <c r="AA178" t="s" s="25">
        <v>5</v>
      </c>
      <c r="AB178" t="s" s="25">
        <v>5</v>
      </c>
      <c r="AC178" t="s" s="25">
        <v>5</v>
      </c>
      <c r="AD178" t="n" s="30">
        <v>2.0</v>
      </c>
      <c r="AE178" t="n" s="31">
        <v>10.49</v>
      </c>
      <c r="AF178" t="n" s="31">
        <v>20.98</v>
      </c>
    </row>
    <row r="179">
      <c r="A179" t="s" s="18">
        <v>5</v>
      </c>
      <c r="B179" t="s" s="18">
        <v>7520</v>
      </c>
      <c r="C179" t="s" s="18">
        <v>2206</v>
      </c>
      <c r="D179" t="s" s="17">
        <v>109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9.79</v>
      </c>
      <c r="AF179" t="n" s="31">
        <v>0.0</v>
      </c>
    </row>
    <row r="180">
      <c r="A180" t="s" s="18">
        <v>5</v>
      </c>
      <c r="B180" t="s" s="18">
        <v>7521</v>
      </c>
      <c r="C180" t="s" s="18">
        <v>2206</v>
      </c>
      <c r="D180" t="s" s="17">
        <v>109</v>
      </c>
      <c r="E180" t="n" s="30">
        <v>0.0</v>
      </c>
      <c r="F180" t="s" s="25">
        <v>5</v>
      </c>
      <c r="G180" t="s" s="25">
        <v>5</v>
      </c>
      <c r="H180" t="n" s="30">
        <v>0.0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n" s="30">
        <v>6.0</v>
      </c>
      <c r="AA180" t="s" s="25">
        <v>5</v>
      </c>
      <c r="AB180" t="s" s="25">
        <v>5</v>
      </c>
      <c r="AC180" t="s" s="25">
        <v>5</v>
      </c>
      <c r="AD180" t="n" s="30">
        <v>6.0</v>
      </c>
      <c r="AE180" t="n" s="31">
        <v>10.49</v>
      </c>
      <c r="AF180" t="n" s="31">
        <v>62.94</v>
      </c>
    </row>
    <row r="181">
      <c r="A181" t="s" s="18">
        <v>5</v>
      </c>
      <c r="B181" t="s" s="18">
        <v>7522</v>
      </c>
      <c r="C181" t="s" s="18">
        <v>226</v>
      </c>
      <c r="D181" t="s" s="17">
        <v>109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n" s="30">
        <v>0.0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3.93</v>
      </c>
      <c r="AF181" t="n" s="31">
        <v>0.0</v>
      </c>
    </row>
    <row r="182">
      <c r="A182" t="s" s="18">
        <v>5</v>
      </c>
      <c r="B182" t="s" s="18">
        <v>7523</v>
      </c>
      <c r="C182" t="s" s="18">
        <v>226</v>
      </c>
      <c r="D182" t="s" s="17">
        <v>109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3.8</v>
      </c>
      <c r="AF182" t="n" s="31">
        <v>0.0</v>
      </c>
    </row>
    <row r="183">
      <c r="A183" t="s" s="18">
        <v>5</v>
      </c>
      <c r="B183" t="s" s="18">
        <v>7524</v>
      </c>
      <c r="C183" t="s" s="18">
        <v>1311</v>
      </c>
      <c r="D183" t="s" s="17">
        <v>109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3.1</v>
      </c>
      <c r="AF183" t="n" s="31">
        <v>0.0</v>
      </c>
    </row>
    <row r="184">
      <c r="A184" t="s" s="18">
        <v>5</v>
      </c>
      <c r="B184" t="s" s="18">
        <v>7525</v>
      </c>
      <c r="C184" t="s" s="18">
        <v>1311</v>
      </c>
      <c r="D184" t="s" s="17">
        <v>109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3.34</v>
      </c>
      <c r="AF184" t="n" s="31">
        <v>0.0</v>
      </c>
    </row>
    <row r="185">
      <c r="A185" t="s" s="18">
        <v>5</v>
      </c>
      <c r="B185" t="s" s="18">
        <v>7526</v>
      </c>
      <c r="C185" t="s" s="18">
        <v>1311</v>
      </c>
      <c r="D185" t="s" s="17">
        <v>109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3.34</v>
      </c>
      <c r="AF185" t="n" s="31">
        <v>0.0</v>
      </c>
    </row>
    <row r="186">
      <c r="A186" t="s" s="18">
        <v>5</v>
      </c>
      <c r="B186" t="s" s="18">
        <v>7527</v>
      </c>
      <c r="C186" t="s" s="18">
        <v>1609</v>
      </c>
      <c r="D186" t="s" s="17">
        <v>335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15.5</v>
      </c>
      <c r="AF186" t="n" s="31">
        <v>0.0</v>
      </c>
    </row>
    <row r="187">
      <c r="A187" t="s" s="18">
        <v>5</v>
      </c>
      <c r="B187" t="s" s="18">
        <v>7528</v>
      </c>
      <c r="C187" t="s" s="18">
        <v>831</v>
      </c>
      <c r="D187" t="s" s="17">
        <v>109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2.17</v>
      </c>
      <c r="AF187" t="n" s="31">
        <v>0.0</v>
      </c>
    </row>
    <row r="188">
      <c r="A188" t="s" s="18">
        <v>5</v>
      </c>
      <c r="B188" t="s" s="18">
        <v>7529</v>
      </c>
      <c r="C188" t="s" s="18">
        <v>831</v>
      </c>
      <c r="D188" t="s" s="17">
        <v>109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2.17</v>
      </c>
      <c r="AF188" t="n" s="31">
        <v>0.0</v>
      </c>
    </row>
    <row r="189">
      <c r="A189" t="s" s="18">
        <v>5</v>
      </c>
      <c r="B189" t="s" s="18">
        <v>7530</v>
      </c>
      <c r="C189" t="s" s="18">
        <v>831</v>
      </c>
      <c r="D189" t="s" s="17">
        <v>109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2.17</v>
      </c>
      <c r="AF189" t="n" s="31">
        <v>0.0</v>
      </c>
    </row>
    <row r="190">
      <c r="A190" t="s" s="18">
        <v>5</v>
      </c>
      <c r="B190" t="s" s="18">
        <v>7531</v>
      </c>
      <c r="C190" t="s" s="18">
        <v>1311</v>
      </c>
      <c r="D190" t="s" s="17">
        <v>109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0.91</v>
      </c>
      <c r="AF190" t="n" s="31">
        <v>0.0</v>
      </c>
    </row>
    <row r="191">
      <c r="A191" t="s" s="18">
        <v>5</v>
      </c>
      <c r="B191" t="s" s="18">
        <v>7532</v>
      </c>
      <c r="C191" t="s" s="18">
        <v>865</v>
      </c>
      <c r="D191" t="s" s="17">
        <v>109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1.77</v>
      </c>
      <c r="AF191" t="n" s="31">
        <v>0.0</v>
      </c>
    </row>
    <row r="192">
      <c r="A192" t="s" s="18">
        <v>5</v>
      </c>
      <c r="B192" t="s" s="18">
        <v>7533</v>
      </c>
      <c r="C192" t="s" s="18">
        <v>865</v>
      </c>
      <c r="D192" t="s" s="17">
        <v>109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1.77</v>
      </c>
      <c r="AF192" t="n" s="31">
        <v>0.0</v>
      </c>
    </row>
    <row r="193">
      <c r="A193" t="s" s="18">
        <v>5</v>
      </c>
      <c r="B193" t="s" s="18">
        <v>7534</v>
      </c>
      <c r="C193" t="s" s="18">
        <v>1311</v>
      </c>
      <c r="D193" t="s" s="17">
        <v>101</v>
      </c>
      <c r="E193" t="n" s="30">
        <v>0.0</v>
      </c>
      <c r="F193" t="s" s="25">
        <v>5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n" s="30">
        <v>2.0</v>
      </c>
      <c r="AA193" t="s" s="25">
        <v>5</v>
      </c>
      <c r="AB193" t="s" s="25">
        <v>5</v>
      </c>
      <c r="AC193" t="n" s="30">
        <v>0.0</v>
      </c>
      <c r="AD193" t="n" s="30">
        <v>2.0</v>
      </c>
      <c r="AE193" t="n" s="31">
        <v>18.0</v>
      </c>
      <c r="AF193" t="n" s="31">
        <v>36.0</v>
      </c>
    </row>
    <row r="194">
      <c r="A194" t="s" s="18">
        <v>5</v>
      </c>
      <c r="B194" t="s" s="18">
        <v>7535</v>
      </c>
      <c r="C194" t="s" s="18">
        <v>1311</v>
      </c>
      <c r="D194" t="s" s="17">
        <v>101</v>
      </c>
      <c r="E194" t="n" s="30">
        <v>0.0</v>
      </c>
      <c r="F194" t="s" s="25">
        <v>5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n" s="30">
        <v>2.0</v>
      </c>
      <c r="AA194" t="s" s="25">
        <v>5</v>
      </c>
      <c r="AB194" t="s" s="25">
        <v>5</v>
      </c>
      <c r="AC194" t="n" s="30">
        <v>0.0</v>
      </c>
      <c r="AD194" t="n" s="30">
        <v>2.0</v>
      </c>
      <c r="AE194" t="n" s="31">
        <v>18.19</v>
      </c>
      <c r="AF194" t="n" s="31">
        <v>36.38</v>
      </c>
    </row>
    <row r="195">
      <c r="A195" t="s" s="18">
        <v>5</v>
      </c>
      <c r="B195" t="s" s="18">
        <v>7536</v>
      </c>
      <c r="C195" t="s" s="18">
        <v>1311</v>
      </c>
      <c r="D195" t="s" s="17">
        <v>101</v>
      </c>
      <c r="E195" t="n" s="30">
        <v>0.0</v>
      </c>
      <c r="F195" t="s" s="25">
        <v>5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n" s="30">
        <v>2.0</v>
      </c>
      <c r="AA195" t="s" s="25">
        <v>5</v>
      </c>
      <c r="AB195" t="s" s="25">
        <v>5</v>
      </c>
      <c r="AC195" t="n" s="30">
        <v>0.0</v>
      </c>
      <c r="AD195" t="n" s="30">
        <v>2.0</v>
      </c>
      <c r="AE195" t="n" s="31">
        <v>18.19</v>
      </c>
      <c r="AF195" t="n" s="31">
        <v>36.38</v>
      </c>
    </row>
    <row r="196">
      <c r="A196" t="s" s="18">
        <v>5</v>
      </c>
      <c r="B196" t="s" s="18">
        <v>7537</v>
      </c>
      <c r="C196" t="s" s="18">
        <v>1311</v>
      </c>
      <c r="D196" t="s" s="17">
        <v>101</v>
      </c>
      <c r="E196" t="n" s="30">
        <v>0.0</v>
      </c>
      <c r="F196" t="s" s="25">
        <v>5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n" s="30">
        <v>2.0</v>
      </c>
      <c r="AA196" t="s" s="25">
        <v>5</v>
      </c>
      <c r="AB196" t="s" s="25">
        <v>5</v>
      </c>
      <c r="AC196" t="n" s="30">
        <v>0.0</v>
      </c>
      <c r="AD196" t="n" s="30">
        <v>2.0</v>
      </c>
      <c r="AE196" t="n" s="31">
        <v>18.19</v>
      </c>
      <c r="AF196" t="n" s="31">
        <v>36.38</v>
      </c>
    </row>
    <row r="197">
      <c r="A197" t="s" s="18">
        <v>5</v>
      </c>
      <c r="B197" t="s" s="18">
        <v>7538</v>
      </c>
      <c r="C197" t="s" s="18">
        <v>1311</v>
      </c>
      <c r="D197" t="s" s="17">
        <v>101</v>
      </c>
      <c r="E197" t="n" s="30">
        <v>0.0</v>
      </c>
      <c r="F197" t="s" s="25">
        <v>5</v>
      </c>
      <c r="G197" t="n" s="30">
        <v>0.0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n" s="30">
        <v>2.0</v>
      </c>
      <c r="AA197" t="s" s="25">
        <v>5</v>
      </c>
      <c r="AB197" t="s" s="25">
        <v>5</v>
      </c>
      <c r="AC197" t="n" s="30">
        <v>0.0</v>
      </c>
      <c r="AD197" t="n" s="30">
        <v>2.0</v>
      </c>
      <c r="AE197" t="n" s="31">
        <v>18.19</v>
      </c>
      <c r="AF197" t="n" s="31">
        <v>36.38</v>
      </c>
    </row>
    <row r="198">
      <c r="A198" t="s" s="18">
        <v>5</v>
      </c>
      <c r="B198" t="s" s="18">
        <v>7539</v>
      </c>
      <c r="C198" t="s" s="18">
        <v>1311</v>
      </c>
      <c r="D198" t="s" s="17">
        <v>101</v>
      </c>
      <c r="E198" t="n" s="30">
        <v>0.0</v>
      </c>
      <c r="F198" t="s" s="25">
        <v>5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n" s="30">
        <v>2.0</v>
      </c>
      <c r="AA198" t="s" s="25">
        <v>5</v>
      </c>
      <c r="AB198" t="s" s="25">
        <v>5</v>
      </c>
      <c r="AC198" t="n" s="30">
        <v>0.0</v>
      </c>
      <c r="AD198" t="n" s="30">
        <v>2.0</v>
      </c>
      <c r="AE198" t="n" s="31">
        <v>18.19</v>
      </c>
      <c r="AF198" t="n" s="31">
        <v>36.38</v>
      </c>
    </row>
    <row r="199">
      <c r="A199" t="s" s="18">
        <v>5</v>
      </c>
      <c r="B199" t="s" s="18">
        <v>7540</v>
      </c>
      <c r="C199" t="s" s="18">
        <v>1311</v>
      </c>
      <c r="D199" t="s" s="17">
        <v>101</v>
      </c>
      <c r="E199" t="n" s="30">
        <v>0.0</v>
      </c>
      <c r="F199" t="s" s="25">
        <v>5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n" s="30">
        <v>6.0</v>
      </c>
      <c r="AA199" t="s" s="25">
        <v>5</v>
      </c>
      <c r="AB199" t="s" s="25">
        <v>5</v>
      </c>
      <c r="AC199" t="n" s="30">
        <v>0.0</v>
      </c>
      <c r="AD199" t="n" s="30">
        <v>6.0</v>
      </c>
      <c r="AE199" t="n" s="31">
        <v>18.19</v>
      </c>
      <c r="AF199" t="n" s="31">
        <v>109.14</v>
      </c>
    </row>
    <row r="200">
      <c r="A200" t="s" s="18">
        <v>5</v>
      </c>
      <c r="B200" t="s" s="18">
        <v>7541</v>
      </c>
      <c r="C200" t="s" s="18">
        <v>1311</v>
      </c>
      <c r="D200" t="s" s="17">
        <v>101</v>
      </c>
      <c r="E200" t="n" s="30">
        <v>0.0</v>
      </c>
      <c r="F200" t="s" s="25">
        <v>5</v>
      </c>
      <c r="G200" t="n" s="30">
        <v>0.0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n" s="30">
        <v>2.0</v>
      </c>
      <c r="AA200" t="s" s="25">
        <v>5</v>
      </c>
      <c r="AB200" t="s" s="25">
        <v>5</v>
      </c>
      <c r="AC200" t="n" s="30">
        <v>0.0</v>
      </c>
      <c r="AD200" t="n" s="30">
        <v>2.0</v>
      </c>
      <c r="AE200" t="n" s="31">
        <v>18.19</v>
      </c>
      <c r="AF200" t="n" s="31">
        <v>36.38</v>
      </c>
    </row>
    <row r="201">
      <c r="A201" t="s" s="18">
        <v>5</v>
      </c>
      <c r="B201" t="s" s="18">
        <v>7542</v>
      </c>
      <c r="C201" t="s" s="18">
        <v>1141</v>
      </c>
      <c r="D201" t="s" s="17">
        <v>109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n" s="30">
        <v>0.0</v>
      </c>
      <c r="V201" t="n" s="30">
        <v>0.0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3.39</v>
      </c>
      <c r="AF201" t="n" s="31">
        <v>0.0</v>
      </c>
    </row>
    <row r="202">
      <c r="A202" t="s" s="18">
        <v>5</v>
      </c>
      <c r="B202" t="s" s="18">
        <v>7543</v>
      </c>
      <c r="C202" t="s" s="18">
        <v>865</v>
      </c>
      <c r="D202" t="s" s="17">
        <v>1624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n" s="30">
        <v>0.0</v>
      </c>
      <c r="V202" t="n" s="30">
        <v>0.0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13.97</v>
      </c>
      <c r="AF202" t="n" s="31">
        <v>0.0</v>
      </c>
    </row>
    <row r="203">
      <c r="A203" t="s" s="18">
        <v>5</v>
      </c>
      <c r="B203" t="s" s="18">
        <v>7544</v>
      </c>
      <c r="C203" t="s" s="18">
        <v>1141</v>
      </c>
      <c r="D203" t="s" s="17">
        <v>109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n" s="30">
        <v>0.0</v>
      </c>
      <c r="V203" t="n" s="30">
        <v>0.0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4.16</v>
      </c>
      <c r="AF203" t="n" s="31">
        <v>0.0</v>
      </c>
    </row>
    <row r="204">
      <c r="A204" t="s" s="18">
        <v>5</v>
      </c>
      <c r="B204" t="s" s="18">
        <v>7545</v>
      </c>
      <c r="C204" t="s" s="18">
        <v>1141</v>
      </c>
      <c r="D204" t="s" s="17">
        <v>109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n" s="30">
        <v>0.0</v>
      </c>
      <c r="V204" t="n" s="30">
        <v>0.0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5.41</v>
      </c>
      <c r="AF204" t="n" s="31">
        <v>0.0</v>
      </c>
    </row>
    <row r="205">
      <c r="A205" t="s" s="18">
        <v>5</v>
      </c>
      <c r="B205" t="s" s="18">
        <v>7546</v>
      </c>
      <c r="C205" t="s" s="18">
        <v>1141</v>
      </c>
      <c r="D205" t="s" s="17">
        <v>109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n" s="30">
        <v>0.0</v>
      </c>
      <c r="V205" t="n" s="30">
        <v>0.0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4.16</v>
      </c>
      <c r="AF205" t="n" s="31">
        <v>0.0</v>
      </c>
    </row>
    <row r="206">
      <c r="A206" t="s" s="18">
        <v>5</v>
      </c>
      <c r="B206" t="s" s="18">
        <v>7547</v>
      </c>
      <c r="C206" t="s" s="18">
        <v>865</v>
      </c>
      <c r="D206" t="s" s="17">
        <v>2423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n" s="30">
        <v>0.0</v>
      </c>
      <c r="V206" t="n" s="30">
        <v>0.0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3.8</v>
      </c>
      <c r="AF206" t="n" s="31">
        <v>0.0</v>
      </c>
    </row>
    <row r="207">
      <c r="A207" t="s" s="18">
        <v>5</v>
      </c>
      <c r="B207" t="s" s="18">
        <v>7548</v>
      </c>
      <c r="C207" t="s" s="18">
        <v>865</v>
      </c>
      <c r="D207" t="s" s="17">
        <v>109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4.1</v>
      </c>
      <c r="AF207" t="n" s="31">
        <v>0.0</v>
      </c>
    </row>
    <row r="208">
      <c r="A208" t="s" s="18">
        <v>5</v>
      </c>
      <c r="B208" t="s" s="18">
        <v>7549</v>
      </c>
      <c r="C208" t="s" s="18">
        <v>865</v>
      </c>
      <c r="D208" t="s" s="17">
        <v>323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n" s="30">
        <v>0.0</v>
      </c>
      <c r="V208" t="n" s="30">
        <v>0.0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3.39</v>
      </c>
      <c r="AF208" t="n" s="31">
        <v>0.0</v>
      </c>
    </row>
    <row r="209">
      <c r="A209" t="s" s="18">
        <v>5</v>
      </c>
      <c r="B209" t="s" s="18">
        <v>7550</v>
      </c>
      <c r="C209" t="s" s="18">
        <v>831</v>
      </c>
      <c r="D209" t="s" s="17">
        <v>109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3.37</v>
      </c>
      <c r="AF209" t="n" s="31">
        <v>0.0</v>
      </c>
    </row>
    <row r="210">
      <c r="A210" t="s" s="18">
        <v>5</v>
      </c>
      <c r="B210" t="s" s="18">
        <v>7551</v>
      </c>
      <c r="C210" t="s" s="18">
        <v>831</v>
      </c>
      <c r="D210" t="s" s="17">
        <v>109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3.37</v>
      </c>
      <c r="AF210" t="n" s="31">
        <v>0.0</v>
      </c>
    </row>
    <row r="211">
      <c r="A211" t="s" s="18">
        <v>5</v>
      </c>
      <c r="B211" t="s" s="18">
        <v>7552</v>
      </c>
      <c r="C211" t="s" s="18">
        <v>862</v>
      </c>
      <c r="D211" t="s" s="17">
        <v>109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n" s="30">
        <v>0.0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2.39</v>
      </c>
      <c r="AF211" t="n" s="31">
        <v>0.0</v>
      </c>
    </row>
    <row r="212">
      <c r="A212" t="s" s="18">
        <v>5</v>
      </c>
      <c r="B212" t="s" s="18">
        <v>7553</v>
      </c>
      <c r="C212" t="s" s="18">
        <v>862</v>
      </c>
      <c r="D212" t="s" s="17">
        <v>109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n" s="30">
        <v>0.0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2.39</v>
      </c>
      <c r="AF212" t="n" s="31">
        <v>0.0</v>
      </c>
    </row>
    <row r="213">
      <c r="A213" t="s" s="18">
        <v>5</v>
      </c>
      <c r="B213" t="s" s="18">
        <v>7554</v>
      </c>
      <c r="C213" t="s" s="18">
        <v>831</v>
      </c>
      <c r="D213" t="s" s="17">
        <v>109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0.0</v>
      </c>
      <c r="AD213" t="n" s="30">
        <v>0.0</v>
      </c>
      <c r="AE213" t="n" s="31">
        <v>2.08</v>
      </c>
      <c r="AF213" t="n" s="31">
        <v>0.0</v>
      </c>
    </row>
    <row r="214">
      <c r="A214" t="s" s="18">
        <v>5</v>
      </c>
      <c r="B214" t="s" s="18">
        <v>7555</v>
      </c>
      <c r="C214" t="s" s="18">
        <v>831</v>
      </c>
      <c r="D214" t="s" s="17">
        <v>109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n" s="30">
        <v>0.0</v>
      </c>
      <c r="AE214" t="n" s="31">
        <v>4.15</v>
      </c>
      <c r="AF214" t="n" s="31">
        <v>0.0</v>
      </c>
    </row>
    <row r="215">
      <c r="A215" t="s" s="18">
        <v>5</v>
      </c>
      <c r="B215" t="s" s="18">
        <v>7556</v>
      </c>
      <c r="C215" t="s" s="18">
        <v>831</v>
      </c>
      <c r="D215" t="s" s="17">
        <v>109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0.0</v>
      </c>
      <c r="AD215" t="n" s="30">
        <v>0.0</v>
      </c>
      <c r="AE215" t="n" s="31">
        <v>2.51</v>
      </c>
      <c r="AF215" t="n" s="31">
        <v>0.0</v>
      </c>
    </row>
    <row r="216">
      <c r="A216" t="s" s="18">
        <v>5</v>
      </c>
      <c r="B216" t="s" s="18">
        <v>7557</v>
      </c>
      <c r="C216" t="s" s="18">
        <v>831</v>
      </c>
      <c r="D216" t="s" s="17">
        <v>109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n" s="30">
        <v>0.0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5.45</v>
      </c>
      <c r="AF216" t="n" s="31">
        <v>0.0</v>
      </c>
    </row>
    <row r="217">
      <c r="A217" t="s" s="18">
        <v>5</v>
      </c>
      <c r="B217" t="s" s="18">
        <v>7558</v>
      </c>
      <c r="C217" t="s" s="18">
        <v>831</v>
      </c>
      <c r="D217" t="s" s="17">
        <v>109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n" s="30">
        <v>0.0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n" s="30">
        <v>0.0</v>
      </c>
      <c r="AD217" t="n" s="30">
        <v>0.0</v>
      </c>
      <c r="AE217" t="n" s="31">
        <v>3.23</v>
      </c>
      <c r="AF217" t="n" s="31">
        <v>0.0</v>
      </c>
    </row>
    <row r="218">
      <c r="A218" t="s" s="18">
        <v>5</v>
      </c>
      <c r="B218" t="s" s="18">
        <v>7559</v>
      </c>
      <c r="C218" t="s" s="18">
        <v>831</v>
      </c>
      <c r="D218" t="s" s="17">
        <v>109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n" s="30">
        <v>0.0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n" s="30">
        <v>0.0</v>
      </c>
      <c r="AD218" t="n" s="30">
        <v>0.0</v>
      </c>
      <c r="AE218" t="n" s="31">
        <v>2.19</v>
      </c>
      <c r="AF218" t="n" s="31">
        <v>0.0</v>
      </c>
    </row>
    <row r="219">
      <c r="A219" t="s" s="18">
        <v>5</v>
      </c>
      <c r="B219" t="s" s="18">
        <v>7560</v>
      </c>
      <c r="C219" t="s" s="18">
        <v>831</v>
      </c>
      <c r="D219" t="s" s="17">
        <v>109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n" s="30">
        <v>0.0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0.0</v>
      </c>
      <c r="AD219" t="n" s="30">
        <v>0.0</v>
      </c>
      <c r="AE219" t="n" s="31">
        <v>2.83</v>
      </c>
      <c r="AF219" t="n" s="31">
        <v>0.0</v>
      </c>
    </row>
    <row r="220">
      <c r="A220" t="s" s="18">
        <v>5</v>
      </c>
      <c r="B220" t="s" s="18">
        <v>7561</v>
      </c>
      <c r="C220" t="s" s="18">
        <v>831</v>
      </c>
      <c r="D220" t="s" s="17">
        <v>109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n" s="30">
        <v>0.0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n" s="30">
        <v>0.0</v>
      </c>
      <c r="AD220" t="n" s="30">
        <v>0.0</v>
      </c>
      <c r="AE220" t="n" s="31">
        <v>2.27</v>
      </c>
      <c r="AF220" t="n" s="31">
        <v>0.0</v>
      </c>
    </row>
    <row r="221">
      <c r="A221" t="s" s="18">
        <v>5</v>
      </c>
      <c r="B221" t="s" s="18">
        <v>7562</v>
      </c>
      <c r="C221" t="s" s="18">
        <v>831</v>
      </c>
      <c r="D221" t="s" s="17">
        <v>109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n" s="30">
        <v>0.0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n" s="30">
        <v>0.0</v>
      </c>
      <c r="AD221" t="n" s="30">
        <v>0.0</v>
      </c>
      <c r="AE221" t="n" s="31">
        <v>2.98</v>
      </c>
      <c r="AF221" t="n" s="31">
        <v>0.0</v>
      </c>
    </row>
    <row r="222">
      <c r="A222" t="s" s="18">
        <v>5</v>
      </c>
      <c r="B222" t="s" s="18">
        <v>7563</v>
      </c>
      <c r="C222" t="s" s="18">
        <v>831</v>
      </c>
      <c r="D222" t="s" s="17">
        <v>109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n" s="30">
        <v>0.0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n" s="30">
        <v>0.0</v>
      </c>
      <c r="AD222" t="n" s="30">
        <v>0.0</v>
      </c>
      <c r="AE222" t="n" s="31">
        <v>2.42</v>
      </c>
      <c r="AF222" t="n" s="31">
        <v>0.0</v>
      </c>
    </row>
    <row r="223">
      <c r="A223" t="s" s="18">
        <v>5</v>
      </c>
      <c r="B223" t="s" s="18">
        <v>7564</v>
      </c>
      <c r="C223" t="s" s="18">
        <v>831</v>
      </c>
      <c r="D223" t="s" s="17">
        <v>109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n" s="30">
        <v>0.0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n" s="30">
        <v>0.0</v>
      </c>
      <c r="AD223" t="n" s="30">
        <v>0.0</v>
      </c>
      <c r="AE223" t="n" s="31">
        <v>3.31</v>
      </c>
      <c r="AF223" t="n" s="31">
        <v>0.0</v>
      </c>
    </row>
    <row r="224">
      <c r="A224" t="s" s="18">
        <v>5</v>
      </c>
      <c r="B224" t="s" s="18">
        <v>7565</v>
      </c>
      <c r="C224" t="s" s="18">
        <v>831</v>
      </c>
      <c r="D224" t="s" s="17">
        <v>109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n" s="30">
        <v>0.0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n" s="30">
        <v>0.0</v>
      </c>
      <c r="AD224" t="n" s="30">
        <v>0.0</v>
      </c>
      <c r="AE224" t="n" s="31">
        <v>4.06</v>
      </c>
      <c r="AF224" t="n" s="31">
        <v>0.0</v>
      </c>
    </row>
    <row r="225">
      <c r="A225" t="s" s="18">
        <v>5</v>
      </c>
      <c r="B225" t="s" s="18">
        <v>7566</v>
      </c>
      <c r="C225" t="s" s="18">
        <v>831</v>
      </c>
      <c r="D225" t="s" s="17">
        <v>109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0.0</v>
      </c>
      <c r="AD225" t="n" s="30">
        <v>0.0</v>
      </c>
      <c r="AE225" t="n" s="31">
        <v>1.82</v>
      </c>
      <c r="AF225" t="n" s="31">
        <v>0.0</v>
      </c>
    </row>
    <row r="226">
      <c r="A226" t="s" s="18">
        <v>5</v>
      </c>
      <c r="B226" t="s" s="18">
        <v>7567</v>
      </c>
      <c r="C226" t="s" s="18">
        <v>865</v>
      </c>
      <c r="D226" t="s" s="17">
        <v>109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n" s="30">
        <v>0.0</v>
      </c>
      <c r="AD226" t="n" s="30">
        <v>0.0</v>
      </c>
      <c r="AE226" t="n" s="31">
        <v>3.79</v>
      </c>
      <c r="AF226" t="n" s="31">
        <v>0.0</v>
      </c>
    </row>
    <row r="227">
      <c r="A227" t="s" s="18">
        <v>5</v>
      </c>
      <c r="B227" t="s" s="18">
        <v>7568</v>
      </c>
      <c r="C227" t="s" s="18">
        <v>865</v>
      </c>
      <c r="D227" t="s" s="17">
        <v>109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n" s="30">
        <v>0.0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n" s="30">
        <v>0.0</v>
      </c>
      <c r="AD227" t="n" s="30">
        <v>0.0</v>
      </c>
      <c r="AE227" t="n" s="31">
        <v>3.94</v>
      </c>
      <c r="AF227" t="n" s="31">
        <v>0.0</v>
      </c>
    </row>
    <row r="228">
      <c r="A228" t="s" s="18">
        <v>5</v>
      </c>
      <c r="B228" t="s" s="18">
        <v>7569</v>
      </c>
      <c r="C228" t="s" s="18">
        <v>831</v>
      </c>
      <c r="D228" t="s" s="17">
        <v>109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n" s="30">
        <v>0.0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n" s="30">
        <v>0.0</v>
      </c>
      <c r="AD228" t="n" s="30">
        <v>0.0</v>
      </c>
      <c r="AE228" t="n" s="31">
        <v>2.81</v>
      </c>
      <c r="AF228" t="n" s="31">
        <v>0.0</v>
      </c>
    </row>
    <row r="229">
      <c r="A229" t="s" s="18">
        <v>5</v>
      </c>
      <c r="B229" t="s" s="18">
        <v>7570</v>
      </c>
      <c r="C229" t="s" s="18">
        <v>831</v>
      </c>
      <c r="D229" t="s" s="17">
        <v>109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n" s="30">
        <v>0.0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n" s="30">
        <v>0.0</v>
      </c>
      <c r="AD229" t="n" s="30">
        <v>0.0</v>
      </c>
      <c r="AE229" t="n" s="31">
        <v>2.89</v>
      </c>
      <c r="AF229" t="n" s="31">
        <v>0.0</v>
      </c>
    </row>
    <row r="230">
      <c r="A230" t="s" s="18">
        <v>5</v>
      </c>
      <c r="B230" t="s" s="18">
        <v>7571</v>
      </c>
      <c r="C230" t="s" s="18">
        <v>831</v>
      </c>
      <c r="D230" t="s" s="17">
        <v>109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n" s="30">
        <v>0.0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n" s="30">
        <v>0.0</v>
      </c>
      <c r="AD230" t="n" s="30">
        <v>0.0</v>
      </c>
      <c r="AE230" t="n" s="31">
        <v>3.09</v>
      </c>
      <c r="AF230" t="n" s="31">
        <v>0.0</v>
      </c>
    </row>
    <row r="231">
      <c r="A231" t="s" s="18">
        <v>5</v>
      </c>
      <c r="B231" t="s" s="18">
        <v>7572</v>
      </c>
      <c r="C231" t="s" s="18">
        <v>831</v>
      </c>
      <c r="D231" t="s" s="17">
        <v>109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n" s="30">
        <v>0.0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n" s="30">
        <v>0.0</v>
      </c>
      <c r="AD231" t="n" s="30">
        <v>0.0</v>
      </c>
      <c r="AE231" t="n" s="31">
        <v>2.47</v>
      </c>
      <c r="AF231" t="n" s="31">
        <v>0.0</v>
      </c>
    </row>
    <row r="232">
      <c r="A232" t="s" s="18">
        <v>5</v>
      </c>
      <c r="B232" t="s" s="18">
        <v>7573</v>
      </c>
      <c r="C232" t="s" s="18">
        <v>865</v>
      </c>
      <c r="D232" t="s" s="17">
        <v>109</v>
      </c>
      <c r="E232" t="s" s="25">
        <v>5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n" s="30">
        <v>0.0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4.5</v>
      </c>
      <c r="AF232" t="n" s="31">
        <v>0.0</v>
      </c>
    </row>
    <row r="233">
      <c r="A233" t="s" s="18">
        <v>5</v>
      </c>
      <c r="B233" t="s" s="18">
        <v>7574</v>
      </c>
      <c r="C233" t="s" s="18">
        <v>865</v>
      </c>
      <c r="D233" t="s" s="17">
        <v>109</v>
      </c>
      <c r="E233" t="s" s="25">
        <v>5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n" s="30">
        <v>0.0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4.5</v>
      </c>
      <c r="AF233" t="n" s="31">
        <v>0.0</v>
      </c>
    </row>
    <row r="234">
      <c r="A234" t="s" s="18">
        <v>5</v>
      </c>
      <c r="B234" t="s" s="18">
        <v>7575</v>
      </c>
      <c r="C234" t="s" s="18">
        <v>865</v>
      </c>
      <c r="D234" t="s" s="17">
        <v>109</v>
      </c>
      <c r="E234" t="s" s="25">
        <v>5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n" s="30">
        <v>0.0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4.49</v>
      </c>
      <c r="AF234" t="n" s="31">
        <v>0.0</v>
      </c>
    </row>
    <row r="235">
      <c r="A235" t="s" s="18">
        <v>5</v>
      </c>
      <c r="B235" t="s" s="18">
        <v>7576</v>
      </c>
      <c r="C235" t="s" s="18">
        <v>865</v>
      </c>
      <c r="D235" t="s" s="17">
        <v>109</v>
      </c>
      <c r="E235" t="s" s="25">
        <v>5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n" s="30">
        <v>0.0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4.5</v>
      </c>
      <c r="AF235" t="n" s="31">
        <v>0.0</v>
      </c>
    </row>
    <row r="236">
      <c r="A236" t="s" s="18">
        <v>5</v>
      </c>
      <c r="B236" t="s" s="18">
        <v>7577</v>
      </c>
      <c r="C236" t="s" s="18">
        <v>865</v>
      </c>
      <c r="D236" t="s" s="17">
        <v>109</v>
      </c>
      <c r="E236" t="s" s="25">
        <v>5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n" s="30">
        <v>0.0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4.5</v>
      </c>
      <c r="AF236" t="n" s="31">
        <v>0.0</v>
      </c>
    </row>
    <row r="237">
      <c r="A237" t="s" s="18">
        <v>5</v>
      </c>
      <c r="B237" t="s" s="18">
        <v>7578</v>
      </c>
      <c r="C237" t="s" s="18">
        <v>865</v>
      </c>
      <c r="D237" t="s" s="17">
        <v>109</v>
      </c>
      <c r="E237" t="s" s="25">
        <v>5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n" s="30">
        <v>0.0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4.5</v>
      </c>
      <c r="AF237" t="n" s="31">
        <v>0.0</v>
      </c>
    </row>
    <row r="238">
      <c r="A238" t="s" s="18">
        <v>5</v>
      </c>
      <c r="B238" t="s" s="18">
        <v>7579</v>
      </c>
      <c r="C238" t="s" s="18">
        <v>831</v>
      </c>
      <c r="D238" t="s" s="17">
        <v>109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0.64</v>
      </c>
      <c r="AF238" t="n" s="31">
        <v>0.0</v>
      </c>
    </row>
    <row r="239">
      <c r="A239" t="s" s="18">
        <v>5</v>
      </c>
      <c r="B239" t="s" s="18">
        <v>7580</v>
      </c>
      <c r="C239" t="s" s="18">
        <v>831</v>
      </c>
      <c r="D239" t="s" s="17">
        <v>109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0.64</v>
      </c>
      <c r="AF239" t="n" s="31">
        <v>0.0</v>
      </c>
    </row>
    <row r="240">
      <c r="A240" t="s" s="18">
        <v>5</v>
      </c>
      <c r="B240" t="s" s="18">
        <v>7581</v>
      </c>
      <c r="C240" t="s" s="18">
        <v>831</v>
      </c>
      <c r="D240" t="s" s="17">
        <v>109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0.64</v>
      </c>
      <c r="AF240" t="n" s="31">
        <v>0.0</v>
      </c>
    </row>
    <row r="241">
      <c r="A241" t="s" s="18">
        <v>5</v>
      </c>
      <c r="B241" t="s" s="18">
        <v>7582</v>
      </c>
      <c r="C241" t="s" s="18">
        <v>1363</v>
      </c>
      <c r="D241" t="s" s="17">
        <v>109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3.79</v>
      </c>
      <c r="AF241" t="n" s="31">
        <v>0.0</v>
      </c>
    </row>
    <row r="242">
      <c r="A242" t="s" s="18">
        <v>5</v>
      </c>
      <c r="B242" t="s" s="18">
        <v>7583</v>
      </c>
      <c r="C242" t="s" s="18">
        <v>1363</v>
      </c>
      <c r="D242" t="s" s="17">
        <v>109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2.72</v>
      </c>
      <c r="AF242" t="n" s="31">
        <v>0.0</v>
      </c>
    </row>
    <row r="243">
      <c r="A243" t="s" s="18">
        <v>5</v>
      </c>
      <c r="B243" t="s" s="18">
        <v>7584</v>
      </c>
      <c r="C243" t="s" s="18">
        <v>1363</v>
      </c>
      <c r="D243" t="s" s="17">
        <v>109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2.44</v>
      </c>
      <c r="AF243" t="n" s="31">
        <v>0.0</v>
      </c>
    </row>
    <row r="244">
      <c r="A244" t="s" s="18">
        <v>5</v>
      </c>
      <c r="B244" t="s" s="18">
        <v>7585</v>
      </c>
      <c r="C244" t="s" s="18">
        <v>1363</v>
      </c>
      <c r="D244" t="s" s="17">
        <v>109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2.44</v>
      </c>
      <c r="AF244" t="n" s="31">
        <v>0.0</v>
      </c>
    </row>
    <row r="245">
      <c r="A245" t="s" s="18">
        <v>5</v>
      </c>
      <c r="B245" t="s" s="18">
        <v>7586</v>
      </c>
      <c r="C245" t="s" s="18">
        <v>1363</v>
      </c>
      <c r="D245" t="s" s="17">
        <v>109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2.44</v>
      </c>
      <c r="AF245" t="n" s="31">
        <v>0.0</v>
      </c>
    </row>
    <row r="246">
      <c r="A246" t="s" s="18">
        <v>5</v>
      </c>
      <c r="B246" t="s" s="18">
        <v>7587</v>
      </c>
      <c r="C246" t="s" s="18">
        <v>1363</v>
      </c>
      <c r="D246" t="s" s="17">
        <v>109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2.44</v>
      </c>
      <c r="AF246" t="n" s="31">
        <v>0.0</v>
      </c>
    </row>
    <row r="247">
      <c r="A247" t="s" s="18">
        <v>5</v>
      </c>
      <c r="B247" t="s" s="18">
        <v>7588</v>
      </c>
      <c r="C247" t="s" s="18">
        <v>1363</v>
      </c>
      <c r="D247" t="s" s="17">
        <v>109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2.44</v>
      </c>
      <c r="AF247" t="n" s="31">
        <v>0.0</v>
      </c>
    </row>
    <row r="248">
      <c r="A248" t="s" s="18">
        <v>5</v>
      </c>
      <c r="B248" t="s" s="18">
        <v>7589</v>
      </c>
      <c r="C248" t="s" s="18">
        <v>1363</v>
      </c>
      <c r="D248" t="s" s="17">
        <v>109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2.44</v>
      </c>
      <c r="AF248" t="n" s="31">
        <v>0.0</v>
      </c>
    </row>
    <row r="249">
      <c r="A249" t="s" s="18">
        <v>5</v>
      </c>
      <c r="B249" t="s" s="18">
        <v>7590</v>
      </c>
      <c r="C249" t="s" s="18">
        <v>831</v>
      </c>
      <c r="D249" t="s" s="17">
        <v>109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0.35</v>
      </c>
      <c r="AF249" t="n" s="31">
        <v>0.0</v>
      </c>
    </row>
    <row r="250">
      <c r="A250" t="s" s="18">
        <v>5</v>
      </c>
      <c r="B250" t="s" s="18">
        <v>7591</v>
      </c>
      <c r="C250" t="s" s="18">
        <v>1363</v>
      </c>
      <c r="D250" t="s" s="17">
        <v>323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2.72</v>
      </c>
      <c r="AF250" t="n" s="31">
        <v>0.0</v>
      </c>
    </row>
    <row r="251">
      <c r="A251" t="s" s="18">
        <v>5</v>
      </c>
      <c r="B251" t="s" s="18">
        <v>7592</v>
      </c>
      <c r="C251" t="s" s="18">
        <v>1363</v>
      </c>
      <c r="D251" t="s" s="17">
        <v>109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2.72</v>
      </c>
      <c r="AF251" t="n" s="31">
        <v>0.0</v>
      </c>
    </row>
    <row r="252">
      <c r="A252" t="s" s="18">
        <v>5</v>
      </c>
      <c r="B252" t="s" s="18">
        <v>7593</v>
      </c>
      <c r="C252" t="s" s="18">
        <v>1363</v>
      </c>
      <c r="D252" t="s" s="17">
        <v>109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2.72</v>
      </c>
      <c r="AF252" t="n" s="31">
        <v>0.0</v>
      </c>
    </row>
    <row r="253">
      <c r="A253" t="s" s="18">
        <v>5</v>
      </c>
      <c r="B253" t="s" s="18">
        <v>7594</v>
      </c>
      <c r="C253" t="s" s="18">
        <v>1363</v>
      </c>
      <c r="D253" t="s" s="17">
        <v>109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2.44</v>
      </c>
      <c r="AF253" t="n" s="31">
        <v>0.0</v>
      </c>
    </row>
    <row r="254">
      <c r="A254" t="s" s="18">
        <v>5</v>
      </c>
      <c r="B254" t="s" s="18">
        <v>7595</v>
      </c>
      <c r="C254" t="s" s="18">
        <v>831</v>
      </c>
      <c r="D254" t="s" s="17">
        <v>109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0.35</v>
      </c>
      <c r="AF254" t="n" s="31">
        <v>0.0</v>
      </c>
    </row>
    <row r="255">
      <c r="A255" t="s" s="18">
        <v>5</v>
      </c>
      <c r="B255" t="s" s="18">
        <v>7596</v>
      </c>
      <c r="C255" t="s" s="18">
        <v>1363</v>
      </c>
      <c r="D255" t="s" s="17">
        <v>109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n" s="30">
        <v>0.0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0.16</v>
      </c>
      <c r="AF255" t="n" s="31">
        <v>0.0</v>
      </c>
    </row>
    <row r="256">
      <c r="A256" t="s" s="18">
        <v>5</v>
      </c>
      <c r="B256" t="s" s="18">
        <v>7597</v>
      </c>
      <c r="C256" t="s" s="18">
        <v>1363</v>
      </c>
      <c r="D256" t="s" s="17">
        <v>109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n" s="30">
        <v>0.0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0.1</v>
      </c>
      <c r="AF256" t="n" s="31">
        <v>0.0</v>
      </c>
    </row>
    <row r="257">
      <c r="A257" t="s" s="18">
        <v>5</v>
      </c>
      <c r="B257" t="s" s="18">
        <v>7598</v>
      </c>
      <c r="C257" t="s" s="18">
        <v>1363</v>
      </c>
      <c r="D257" t="s" s="17">
        <v>109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n" s="30">
        <v>0.0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0.16</v>
      </c>
      <c r="AF257" t="n" s="31">
        <v>0.0</v>
      </c>
    </row>
    <row r="258">
      <c r="A258" t="s" s="18">
        <v>5</v>
      </c>
      <c r="B258" t="s" s="18">
        <v>7599</v>
      </c>
      <c r="C258" t="s" s="18">
        <v>1363</v>
      </c>
      <c r="D258" t="s" s="17">
        <v>109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n" s="30">
        <v>0.0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0.1</v>
      </c>
      <c r="AF258" t="n" s="31">
        <v>0.0</v>
      </c>
    </row>
    <row r="259">
      <c r="A259" t="s" s="18">
        <v>5</v>
      </c>
      <c r="B259" t="s" s="18">
        <v>7600</v>
      </c>
      <c r="C259" t="s" s="18">
        <v>1363</v>
      </c>
      <c r="D259" t="s" s="17">
        <v>109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n" s="30">
        <v>0.0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0.16</v>
      </c>
      <c r="AF259" t="n" s="31">
        <v>0.0</v>
      </c>
    </row>
    <row r="260">
      <c r="A260" t="s" s="18">
        <v>5</v>
      </c>
      <c r="B260" t="s" s="18">
        <v>7601</v>
      </c>
      <c r="C260" t="s" s="18">
        <v>1363</v>
      </c>
      <c r="D260" t="s" s="17">
        <v>109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n" s="30">
        <v>0.0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0.16</v>
      </c>
      <c r="AF260" t="n" s="31">
        <v>0.0</v>
      </c>
    </row>
    <row r="261">
      <c r="A261" t="s" s="18">
        <v>5</v>
      </c>
      <c r="B261" t="s" s="18">
        <v>7602</v>
      </c>
      <c r="C261" t="s" s="18">
        <v>1363</v>
      </c>
      <c r="D261" t="s" s="17">
        <v>109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n" s="30">
        <v>0.0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0.1</v>
      </c>
      <c r="AF261" t="n" s="31">
        <v>0.0</v>
      </c>
    </row>
    <row r="262">
      <c r="A262" t="s" s="18">
        <v>5</v>
      </c>
      <c r="B262" t="s" s="18">
        <v>7603</v>
      </c>
      <c r="C262" t="s" s="18">
        <v>865</v>
      </c>
      <c r="D262" t="s" s="17">
        <v>109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3.5</v>
      </c>
      <c r="AF262" t="n" s="31">
        <v>0.0</v>
      </c>
    </row>
    <row r="263">
      <c r="A263" t="s" s="18">
        <v>5</v>
      </c>
      <c r="B263" t="s" s="18">
        <v>7604</v>
      </c>
      <c r="C263" t="s" s="18">
        <v>865</v>
      </c>
      <c r="D263" t="s" s="17">
        <v>109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3.5</v>
      </c>
      <c r="AF263" t="n" s="31">
        <v>0.0</v>
      </c>
    </row>
    <row r="264">
      <c r="A264" t="s" s="18">
        <v>5</v>
      </c>
      <c r="B264" t="s" s="18">
        <v>7605</v>
      </c>
      <c r="C264" t="s" s="18">
        <v>865</v>
      </c>
      <c r="D264" t="s" s="17">
        <v>109</v>
      </c>
      <c r="E264" t="n" s="30">
        <v>0.0</v>
      </c>
      <c r="F264" t="s" s="25">
        <v>5</v>
      </c>
      <c r="G264" t="s" s="25">
        <v>5</v>
      </c>
      <c r="H264" t="n" s="30">
        <v>0.0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n" s="30">
        <v>4.0</v>
      </c>
      <c r="AA264" t="s" s="25">
        <v>5</v>
      </c>
      <c r="AB264" t="s" s="25">
        <v>5</v>
      </c>
      <c r="AC264" t="s" s="25">
        <v>5</v>
      </c>
      <c r="AD264" t="n" s="30">
        <v>4.0</v>
      </c>
      <c r="AE264" t="n" s="31">
        <v>6.35</v>
      </c>
      <c r="AF264" t="n" s="31">
        <v>25.4</v>
      </c>
    </row>
    <row r="265">
      <c r="A265" t="s" s="18">
        <v>5</v>
      </c>
      <c r="B265" t="s" s="18">
        <v>7606</v>
      </c>
      <c r="C265" t="s" s="18">
        <v>2206</v>
      </c>
      <c r="D265" t="s" s="17">
        <v>109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11.92</v>
      </c>
      <c r="AF265" t="n" s="31">
        <v>0.0</v>
      </c>
    </row>
    <row r="266">
      <c r="A266" t="s" s="18">
        <v>5</v>
      </c>
      <c r="B266" t="s" s="18">
        <v>7607</v>
      </c>
      <c r="C266" t="s" s="18">
        <v>2206</v>
      </c>
      <c r="D266" t="s" s="17">
        <v>109</v>
      </c>
      <c r="E266" t="n" s="30">
        <v>0.0</v>
      </c>
      <c r="F266" t="s" s="25">
        <v>5</v>
      </c>
      <c r="G266" t="s" s="25">
        <v>5</v>
      </c>
      <c r="H266" t="n" s="30">
        <v>0.0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n" s="30">
        <v>6.0</v>
      </c>
      <c r="AA266" t="s" s="25">
        <v>5</v>
      </c>
      <c r="AB266" t="s" s="25">
        <v>5</v>
      </c>
      <c r="AC266" t="s" s="25">
        <v>5</v>
      </c>
      <c r="AD266" t="n" s="30">
        <v>6.0</v>
      </c>
      <c r="AE266" t="n" s="31">
        <v>8.25</v>
      </c>
      <c r="AF266" t="n" s="31">
        <v>49.5</v>
      </c>
    </row>
    <row r="267">
      <c r="A267" t="s" s="18">
        <v>5</v>
      </c>
      <c r="B267" t="s" s="18">
        <v>7608</v>
      </c>
      <c r="C267" t="s" s="18">
        <v>865</v>
      </c>
      <c r="D267" t="s" s="17">
        <v>109</v>
      </c>
      <c r="E267" t="n" s="30">
        <v>0.0</v>
      </c>
      <c r="F267" t="s" s="25">
        <v>5</v>
      </c>
      <c r="G267" t="s" s="25">
        <v>5</v>
      </c>
      <c r="H267" t="n" s="30">
        <v>0.0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n" s="30">
        <v>0.0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6.35</v>
      </c>
      <c r="AF267" t="n" s="31">
        <v>0.0</v>
      </c>
    </row>
    <row r="268">
      <c r="A268" t="s" s="18">
        <v>5</v>
      </c>
      <c r="B268" t="s" s="18">
        <v>7609</v>
      </c>
      <c r="C268" t="s" s="18">
        <v>865</v>
      </c>
      <c r="D268" t="s" s="17">
        <v>109</v>
      </c>
      <c r="E268" t="n" s="30">
        <v>0.0</v>
      </c>
      <c r="F268" t="s" s="25">
        <v>5</v>
      </c>
      <c r="G268" t="s" s="25">
        <v>5</v>
      </c>
      <c r="H268" t="n" s="30">
        <v>0.0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n" s="30">
        <v>5.0</v>
      </c>
      <c r="AA268" t="s" s="25">
        <v>5</v>
      </c>
      <c r="AB268" t="s" s="25">
        <v>5</v>
      </c>
      <c r="AC268" t="s" s="25">
        <v>5</v>
      </c>
      <c r="AD268" t="n" s="30">
        <v>5.0</v>
      </c>
      <c r="AE268" t="n" s="31">
        <v>6.35</v>
      </c>
      <c r="AF268" t="n" s="31">
        <v>31.75</v>
      </c>
    </row>
    <row r="269">
      <c r="A269" t="s" s="18">
        <v>5</v>
      </c>
      <c r="B269" t="s" s="18">
        <v>7610</v>
      </c>
      <c r="C269" t="s" s="18">
        <v>831</v>
      </c>
      <c r="D269" t="s" s="17">
        <v>109</v>
      </c>
      <c r="E269" t="n" s="30">
        <v>0.0</v>
      </c>
      <c r="F269" t="s" s="25">
        <v>5</v>
      </c>
      <c r="G269" t="s" s="25">
        <v>5</v>
      </c>
      <c r="H269" t="n" s="30">
        <v>0.0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n" s="30">
        <v>12.0</v>
      </c>
      <c r="AA269" t="s" s="25">
        <v>5</v>
      </c>
      <c r="AB269" t="s" s="25">
        <v>5</v>
      </c>
      <c r="AC269" t="s" s="25">
        <v>5</v>
      </c>
      <c r="AD269" t="n" s="30">
        <v>12.0</v>
      </c>
      <c r="AE269" t="n" s="31">
        <v>3.2</v>
      </c>
      <c r="AF269" t="n" s="31">
        <v>38.4</v>
      </c>
    </row>
    <row r="270">
      <c r="A270" t="s" s="18">
        <v>5</v>
      </c>
      <c r="B270" t="s" s="18">
        <v>7611</v>
      </c>
      <c r="C270" t="s" s="18">
        <v>2206</v>
      </c>
      <c r="D270" t="s" s="17">
        <v>109</v>
      </c>
      <c r="E270" t="n" s="30">
        <v>0.0</v>
      </c>
      <c r="F270" t="s" s="25">
        <v>5</v>
      </c>
      <c r="G270" t="s" s="25">
        <v>5</v>
      </c>
      <c r="H270" t="n" s="30">
        <v>0.0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n" s="30">
        <v>5.0</v>
      </c>
      <c r="AA270" t="s" s="25">
        <v>5</v>
      </c>
      <c r="AB270" t="s" s="25">
        <v>5</v>
      </c>
      <c r="AC270" t="s" s="25">
        <v>5</v>
      </c>
      <c r="AD270" t="n" s="30">
        <v>5.0</v>
      </c>
      <c r="AE270" t="n" s="31">
        <v>8.25</v>
      </c>
      <c r="AF270" t="n" s="31">
        <v>41.25</v>
      </c>
    </row>
    <row r="271">
      <c r="A271" t="s" s="18">
        <v>5</v>
      </c>
      <c r="B271" t="s" s="18">
        <v>7612</v>
      </c>
      <c r="C271" t="s" s="18">
        <v>2206</v>
      </c>
      <c r="D271" t="s" s="17">
        <v>109</v>
      </c>
      <c r="E271" t="n" s="30">
        <v>0.0</v>
      </c>
      <c r="F271" t="s" s="25">
        <v>5</v>
      </c>
      <c r="G271" t="s" s="25">
        <v>5</v>
      </c>
      <c r="H271" t="n" s="30">
        <v>0.0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n" s="30">
        <v>8.0</v>
      </c>
      <c r="AA271" t="s" s="25">
        <v>5</v>
      </c>
      <c r="AB271" t="s" s="25">
        <v>5</v>
      </c>
      <c r="AC271" t="s" s="25">
        <v>5</v>
      </c>
      <c r="AD271" t="n" s="30">
        <v>8.0</v>
      </c>
      <c r="AE271" t="n" s="31">
        <v>9.25</v>
      </c>
      <c r="AF271" t="n" s="31">
        <v>74.0</v>
      </c>
    </row>
    <row r="272">
      <c r="A272" t="s" s="18">
        <v>5</v>
      </c>
      <c r="B272" t="s" s="18">
        <v>7613</v>
      </c>
      <c r="C272" t="s" s="18">
        <v>831</v>
      </c>
      <c r="D272" t="s" s="17">
        <v>109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2.45</v>
      </c>
      <c r="AF272" t="n" s="31">
        <v>0.0</v>
      </c>
    </row>
    <row r="273">
      <c r="A273" t="s" s="18">
        <v>5</v>
      </c>
      <c r="B273" t="s" s="18">
        <v>7614</v>
      </c>
      <c r="C273" t="s" s="18">
        <v>831</v>
      </c>
      <c r="D273" t="s" s="17">
        <v>109</v>
      </c>
      <c r="E273" t="n" s="30">
        <v>0.0</v>
      </c>
      <c r="F273" t="s" s="25">
        <v>5</v>
      </c>
      <c r="G273" t="s" s="25">
        <v>5</v>
      </c>
      <c r="H273" t="n" s="30">
        <v>0.0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n" s="30">
        <v>19.0</v>
      </c>
      <c r="AA273" t="s" s="25">
        <v>5</v>
      </c>
      <c r="AB273" t="s" s="25">
        <v>5</v>
      </c>
      <c r="AC273" t="s" s="25">
        <v>5</v>
      </c>
      <c r="AD273" t="n" s="30">
        <v>19.0</v>
      </c>
      <c r="AE273" t="n" s="31">
        <v>3.2</v>
      </c>
      <c r="AF273" t="n" s="31">
        <v>60.8</v>
      </c>
    </row>
    <row r="274">
      <c r="A274" t="s" s="18">
        <v>5</v>
      </c>
      <c r="B274" t="s" s="18">
        <v>7615</v>
      </c>
      <c r="C274" t="s" s="18">
        <v>831</v>
      </c>
      <c r="D274" t="s" s="17">
        <v>109</v>
      </c>
      <c r="E274" t="n" s="30">
        <v>0.0</v>
      </c>
      <c r="F274" t="s" s="25">
        <v>5</v>
      </c>
      <c r="G274" t="s" s="25">
        <v>5</v>
      </c>
      <c r="H274" t="n" s="30">
        <v>0.0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27.0</v>
      </c>
      <c r="AA274" t="s" s="25">
        <v>5</v>
      </c>
      <c r="AB274" t="s" s="25">
        <v>5</v>
      </c>
      <c r="AC274" t="s" s="25">
        <v>5</v>
      </c>
      <c r="AD274" t="n" s="30">
        <v>27.0</v>
      </c>
      <c r="AE274" t="n" s="31">
        <v>3.2</v>
      </c>
      <c r="AF274" t="n" s="31">
        <v>86.4</v>
      </c>
    </row>
    <row r="275">
      <c r="A275" t="s" s="18">
        <v>5</v>
      </c>
      <c r="B275" t="s" s="18">
        <v>7616</v>
      </c>
      <c r="C275" t="s" s="18">
        <v>831</v>
      </c>
      <c r="D275" t="s" s="17">
        <v>109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2.45</v>
      </c>
      <c r="AF275" t="n" s="31">
        <v>0.0</v>
      </c>
    </row>
    <row r="276">
      <c r="A276" t="s" s="18">
        <v>5</v>
      </c>
      <c r="B276" t="s" s="18">
        <v>7617</v>
      </c>
      <c r="C276" t="s" s="18">
        <v>831</v>
      </c>
      <c r="D276" t="s" s="17">
        <v>109</v>
      </c>
      <c r="E276" t="n" s="30">
        <v>0.0</v>
      </c>
      <c r="F276" t="s" s="25">
        <v>5</v>
      </c>
      <c r="G276" t="s" s="25">
        <v>5</v>
      </c>
      <c r="H276" t="n" s="30">
        <v>0.0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n" s="30">
        <v>14.0</v>
      </c>
      <c r="AA276" t="s" s="25">
        <v>5</v>
      </c>
      <c r="AB276" t="s" s="25">
        <v>5</v>
      </c>
      <c r="AC276" t="s" s="25">
        <v>5</v>
      </c>
      <c r="AD276" t="n" s="30">
        <v>14.0</v>
      </c>
      <c r="AE276" t="n" s="31">
        <v>3.2</v>
      </c>
      <c r="AF276" t="n" s="31">
        <v>44.8</v>
      </c>
    </row>
    <row r="277">
      <c r="A277" t="s" s="18">
        <v>5</v>
      </c>
      <c r="B277" t="s" s="18">
        <v>7618</v>
      </c>
      <c r="C277" t="s" s="18">
        <v>831</v>
      </c>
      <c r="D277" t="s" s="17">
        <v>109</v>
      </c>
      <c r="E277" t="n" s="30">
        <v>0.0</v>
      </c>
      <c r="F277" t="s" s="25">
        <v>5</v>
      </c>
      <c r="G277" t="s" s="25">
        <v>5</v>
      </c>
      <c r="H277" t="n" s="30">
        <v>0.0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n" s="30">
        <v>10.0</v>
      </c>
      <c r="AA277" t="s" s="25">
        <v>5</v>
      </c>
      <c r="AB277" t="s" s="25">
        <v>5</v>
      </c>
      <c r="AC277" t="s" s="25">
        <v>5</v>
      </c>
      <c r="AD277" t="n" s="30">
        <v>10.0</v>
      </c>
      <c r="AE277" t="n" s="31">
        <v>3.2</v>
      </c>
      <c r="AF277" t="n" s="31">
        <v>32.0</v>
      </c>
    </row>
    <row r="278">
      <c r="A278" t="s" s="18">
        <v>5</v>
      </c>
      <c r="B278" t="s" s="18">
        <v>7619</v>
      </c>
      <c r="C278" t="s" s="18">
        <v>2206</v>
      </c>
      <c r="D278" t="s" s="17">
        <v>109</v>
      </c>
      <c r="E278" t="n" s="30">
        <v>0.0</v>
      </c>
      <c r="F278" t="s" s="25">
        <v>5</v>
      </c>
      <c r="G278" t="s" s="25">
        <v>5</v>
      </c>
      <c r="H278" t="n" s="30">
        <v>0.0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n" s="30">
        <v>6.0</v>
      </c>
      <c r="AA278" t="s" s="25">
        <v>5</v>
      </c>
      <c r="AB278" t="s" s="25">
        <v>5</v>
      </c>
      <c r="AC278" t="s" s="25">
        <v>5</v>
      </c>
      <c r="AD278" t="n" s="30">
        <v>6.0</v>
      </c>
      <c r="AE278" t="n" s="31">
        <v>8.25</v>
      </c>
      <c r="AF278" t="n" s="31">
        <v>49.5</v>
      </c>
    </row>
    <row r="279">
      <c r="A279" t="s" s="18">
        <v>5</v>
      </c>
      <c r="B279" t="s" s="18">
        <v>7620</v>
      </c>
      <c r="C279" t="s" s="18">
        <v>831</v>
      </c>
      <c r="D279" t="s" s="17">
        <v>109</v>
      </c>
      <c r="E279" t="n" s="30">
        <v>0.0</v>
      </c>
      <c r="F279" t="s" s="25">
        <v>5</v>
      </c>
      <c r="G279" t="s" s="25">
        <v>5</v>
      </c>
      <c r="H279" t="n" s="30">
        <v>0.0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n" s="30">
        <v>13.0</v>
      </c>
      <c r="AA279" t="s" s="25">
        <v>5</v>
      </c>
      <c r="AB279" t="s" s="25">
        <v>5</v>
      </c>
      <c r="AC279" t="s" s="25">
        <v>5</v>
      </c>
      <c r="AD279" t="n" s="30">
        <v>13.0</v>
      </c>
      <c r="AE279" t="n" s="31">
        <v>3.2</v>
      </c>
      <c r="AF279" t="n" s="31">
        <v>41.6</v>
      </c>
    </row>
    <row r="280">
      <c r="A280" t="s" s="18">
        <v>5</v>
      </c>
      <c r="B280" t="s" s="18">
        <v>7621</v>
      </c>
      <c r="C280" t="s" s="18">
        <v>2206</v>
      </c>
      <c r="D280" t="s" s="17">
        <v>109</v>
      </c>
      <c r="E280" t="n" s="30">
        <v>0.0</v>
      </c>
      <c r="F280" t="s" s="25">
        <v>5</v>
      </c>
      <c r="G280" t="s" s="25">
        <v>5</v>
      </c>
      <c r="H280" t="n" s="30">
        <v>0.0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n" s="30">
        <v>6.0</v>
      </c>
      <c r="AA280" t="s" s="25">
        <v>5</v>
      </c>
      <c r="AB280" t="s" s="25">
        <v>5</v>
      </c>
      <c r="AC280" t="s" s="25">
        <v>5</v>
      </c>
      <c r="AD280" t="n" s="30">
        <v>6.0</v>
      </c>
      <c r="AE280" t="n" s="31">
        <v>8.25</v>
      </c>
      <c r="AF280" t="n" s="31">
        <v>49.5</v>
      </c>
    </row>
    <row r="281">
      <c r="A281" t="s" s="18">
        <v>5</v>
      </c>
      <c r="B281" t="s" s="18">
        <v>7622</v>
      </c>
      <c r="C281" t="s" s="18">
        <v>2206</v>
      </c>
      <c r="D281" t="s" s="17">
        <v>109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8.25</v>
      </c>
      <c r="AF281" t="n" s="31">
        <v>0.0</v>
      </c>
    </row>
    <row r="282">
      <c r="A282" t="s" s="18">
        <v>5</v>
      </c>
      <c r="B282" t="s" s="18">
        <v>7623</v>
      </c>
      <c r="C282" t="s" s="18">
        <v>2206</v>
      </c>
      <c r="D282" t="s" s="17">
        <v>199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49.5</v>
      </c>
      <c r="AF282" t="n" s="31">
        <v>0.0</v>
      </c>
    </row>
    <row r="283">
      <c r="A283" t="s" s="18">
        <v>5</v>
      </c>
      <c r="B283" t="s" s="18">
        <v>7624</v>
      </c>
      <c r="C283" t="s" s="18">
        <v>2206</v>
      </c>
      <c r="D283" t="s" s="17">
        <v>109</v>
      </c>
      <c r="E283" t="n" s="30">
        <v>0.0</v>
      </c>
      <c r="F283" t="s" s="25">
        <v>5</v>
      </c>
      <c r="G283" t="s" s="25">
        <v>5</v>
      </c>
      <c r="H283" t="n" s="30">
        <v>0.0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n" s="30">
        <v>7.0</v>
      </c>
      <c r="AA283" t="s" s="25">
        <v>5</v>
      </c>
      <c r="AB283" t="s" s="25">
        <v>5</v>
      </c>
      <c r="AC283" t="s" s="25">
        <v>5</v>
      </c>
      <c r="AD283" t="n" s="30">
        <v>7.0</v>
      </c>
      <c r="AE283" t="n" s="31">
        <v>8.25</v>
      </c>
      <c r="AF283" t="n" s="31">
        <v>57.75</v>
      </c>
    </row>
    <row r="284">
      <c r="A284" t="s" s="18">
        <v>5</v>
      </c>
      <c r="B284" t="s" s="18">
        <v>7625</v>
      </c>
      <c r="C284" t="s" s="18">
        <v>2206</v>
      </c>
      <c r="D284" t="s" s="17">
        <v>109</v>
      </c>
      <c r="E284" t="n" s="30">
        <v>0.0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7.0</v>
      </c>
      <c r="AA284" t="s" s="25">
        <v>5</v>
      </c>
      <c r="AB284" t="s" s="25">
        <v>5</v>
      </c>
      <c r="AC284" t="s" s="25">
        <v>5</v>
      </c>
      <c r="AD284" t="n" s="30">
        <v>7.0</v>
      </c>
      <c r="AE284" t="n" s="31">
        <v>8.25</v>
      </c>
      <c r="AF284" t="n" s="31">
        <v>57.75</v>
      </c>
    </row>
    <row r="285">
      <c r="A285" t="s" s="18">
        <v>5</v>
      </c>
      <c r="B285" t="s" s="18">
        <v>7626</v>
      </c>
      <c r="C285" t="s" s="18">
        <v>2206</v>
      </c>
      <c r="D285" t="s" s="17">
        <v>109</v>
      </c>
      <c r="E285" t="n" s="30">
        <v>0.0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3.0</v>
      </c>
      <c r="AA285" t="s" s="25">
        <v>5</v>
      </c>
      <c r="AB285" t="s" s="25">
        <v>5</v>
      </c>
      <c r="AC285" t="s" s="25">
        <v>5</v>
      </c>
      <c r="AD285" t="n" s="30">
        <v>3.0</v>
      </c>
      <c r="AE285" t="n" s="31">
        <v>8.25</v>
      </c>
      <c r="AF285" t="n" s="31">
        <v>24.75</v>
      </c>
    </row>
    <row r="286">
      <c r="A286" t="s" s="18">
        <v>5</v>
      </c>
      <c r="B286" t="s" s="18">
        <v>7627</v>
      </c>
      <c r="C286" t="s" s="18">
        <v>2206</v>
      </c>
      <c r="D286" t="s" s="17">
        <v>891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10.92</v>
      </c>
      <c r="AF286" t="n" s="31">
        <v>0.0</v>
      </c>
    </row>
    <row r="287">
      <c r="A287" t="s" s="18">
        <v>5</v>
      </c>
      <c r="B287" t="s" s="18">
        <v>7628</v>
      </c>
      <c r="C287" t="s" s="18">
        <v>865</v>
      </c>
      <c r="D287" t="s" s="17">
        <v>323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3.0</v>
      </c>
      <c r="AA287" t="s" s="25">
        <v>5</v>
      </c>
      <c r="AB287" t="s" s="25">
        <v>5</v>
      </c>
      <c r="AC287" t="s" s="25">
        <v>5</v>
      </c>
      <c r="AD287" t="n" s="30">
        <v>3.0</v>
      </c>
      <c r="AE287" t="n" s="31">
        <v>3.9</v>
      </c>
      <c r="AF287" t="n" s="31">
        <v>11.7</v>
      </c>
    </row>
    <row r="288">
      <c r="A288" t="s" s="18">
        <v>5</v>
      </c>
      <c r="B288" t="s" s="18">
        <v>7629</v>
      </c>
      <c r="C288" t="s" s="18">
        <v>831</v>
      </c>
      <c r="D288" t="s" s="17">
        <v>109</v>
      </c>
      <c r="E288" t="n" s="30">
        <v>0.0</v>
      </c>
      <c r="F288" t="s" s="25">
        <v>5</v>
      </c>
      <c r="G288" t="s" s="25">
        <v>5</v>
      </c>
      <c r="H288" t="n" s="30">
        <v>0.0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30.0</v>
      </c>
      <c r="AA288" t="s" s="25">
        <v>5</v>
      </c>
      <c r="AB288" t="s" s="25">
        <v>5</v>
      </c>
      <c r="AC288" t="s" s="25">
        <v>5</v>
      </c>
      <c r="AD288" t="n" s="30">
        <v>30.0</v>
      </c>
      <c r="AE288" t="n" s="31">
        <v>3.2</v>
      </c>
      <c r="AF288" t="n" s="31">
        <v>96.0</v>
      </c>
    </row>
    <row r="289">
      <c r="A289" t="s" s="18">
        <v>5</v>
      </c>
      <c r="B289" t="s" s="18">
        <v>7630</v>
      </c>
      <c r="C289" t="s" s="18">
        <v>831</v>
      </c>
      <c r="D289" t="s" s="17">
        <v>109</v>
      </c>
      <c r="E289" t="n" s="30">
        <v>0.0</v>
      </c>
      <c r="F289" t="s" s="25">
        <v>5</v>
      </c>
      <c r="G289" t="s" s="25">
        <v>5</v>
      </c>
      <c r="H289" t="n" s="30">
        <v>0.0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17.0</v>
      </c>
      <c r="AA289" t="s" s="25">
        <v>5</v>
      </c>
      <c r="AB289" t="s" s="25">
        <v>5</v>
      </c>
      <c r="AC289" t="s" s="25">
        <v>5</v>
      </c>
      <c r="AD289" t="n" s="30">
        <v>17.0</v>
      </c>
      <c r="AE289" t="n" s="31">
        <v>3.2</v>
      </c>
      <c r="AF289" t="n" s="31">
        <v>54.4</v>
      </c>
    </row>
    <row r="290">
      <c r="A290" t="s" s="18">
        <v>5</v>
      </c>
      <c r="B290" t="s" s="18">
        <v>7631</v>
      </c>
      <c r="C290" t="s" s="18">
        <v>865</v>
      </c>
      <c r="D290" t="s" s="17">
        <v>109</v>
      </c>
      <c r="E290" t="n" s="30">
        <v>0.0</v>
      </c>
      <c r="F290" t="s" s="25">
        <v>5</v>
      </c>
      <c r="G290" t="s" s="25">
        <v>5</v>
      </c>
      <c r="H290" t="n" s="30">
        <v>0.0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n" s="30">
        <v>4.0</v>
      </c>
      <c r="AA290" t="s" s="25">
        <v>5</v>
      </c>
      <c r="AB290" t="s" s="25">
        <v>5</v>
      </c>
      <c r="AC290" t="s" s="25">
        <v>5</v>
      </c>
      <c r="AD290" t="n" s="30">
        <v>4.0</v>
      </c>
      <c r="AE290" t="n" s="31">
        <v>6.35</v>
      </c>
      <c r="AF290" t="n" s="31">
        <v>25.4</v>
      </c>
    </row>
    <row r="291">
      <c r="A291" t="s" s="18">
        <v>5</v>
      </c>
      <c r="B291" t="s" s="18">
        <v>7632</v>
      </c>
      <c r="C291" t="s" s="18">
        <v>2206</v>
      </c>
      <c r="D291" t="s" s="17">
        <v>109</v>
      </c>
      <c r="E291" t="n" s="30">
        <v>0.0</v>
      </c>
      <c r="F291" t="s" s="25">
        <v>5</v>
      </c>
      <c r="G291" t="s" s="25">
        <v>5</v>
      </c>
      <c r="H291" t="n" s="30">
        <v>0.0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7.0</v>
      </c>
      <c r="AA291" t="s" s="25">
        <v>5</v>
      </c>
      <c r="AB291" t="s" s="25">
        <v>5</v>
      </c>
      <c r="AC291" t="s" s="25">
        <v>5</v>
      </c>
      <c r="AD291" t="n" s="30">
        <v>7.0</v>
      </c>
      <c r="AE291" t="n" s="31">
        <v>10.65</v>
      </c>
      <c r="AF291" t="n" s="31">
        <v>74.55</v>
      </c>
    </row>
    <row r="292">
      <c r="A292" t="s" s="18">
        <v>5</v>
      </c>
      <c r="B292" t="s" s="18">
        <v>7633</v>
      </c>
      <c r="C292" t="s" s="18">
        <v>831</v>
      </c>
      <c r="D292" t="s" s="17">
        <v>109</v>
      </c>
      <c r="E292" t="n" s="30">
        <v>0.0</v>
      </c>
      <c r="F292" t="s" s="25">
        <v>5</v>
      </c>
      <c r="G292" t="s" s="25">
        <v>5</v>
      </c>
      <c r="H292" t="n" s="30">
        <v>0.0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n" s="30">
        <v>11.0</v>
      </c>
      <c r="AA292" t="s" s="25">
        <v>5</v>
      </c>
      <c r="AB292" t="s" s="25">
        <v>5</v>
      </c>
      <c r="AC292" t="s" s="25">
        <v>5</v>
      </c>
      <c r="AD292" t="n" s="30">
        <v>11.0</v>
      </c>
      <c r="AE292" t="n" s="31">
        <v>3.2</v>
      </c>
      <c r="AF292" t="n" s="31">
        <v>35.2</v>
      </c>
    </row>
    <row r="293">
      <c r="A293" t="s" s="18">
        <v>5</v>
      </c>
      <c r="B293" t="s" s="18">
        <v>7634</v>
      </c>
      <c r="C293" t="s" s="18">
        <v>831</v>
      </c>
      <c r="D293" t="s" s="17">
        <v>109</v>
      </c>
      <c r="E293" t="n" s="30">
        <v>0.0</v>
      </c>
      <c r="F293" t="s" s="25">
        <v>5</v>
      </c>
      <c r="G293" t="s" s="25">
        <v>5</v>
      </c>
      <c r="H293" t="n" s="30">
        <v>0.0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10.0</v>
      </c>
      <c r="AA293" t="s" s="25">
        <v>5</v>
      </c>
      <c r="AB293" t="s" s="25">
        <v>5</v>
      </c>
      <c r="AC293" t="s" s="25">
        <v>5</v>
      </c>
      <c r="AD293" t="n" s="30">
        <v>10.0</v>
      </c>
      <c r="AE293" t="n" s="31">
        <v>3.2</v>
      </c>
      <c r="AF293" t="n" s="31">
        <v>32.0</v>
      </c>
    </row>
    <row r="294">
      <c r="A294" t="s" s="18">
        <v>5</v>
      </c>
      <c r="B294" t="s" s="18">
        <v>7635</v>
      </c>
      <c r="C294" t="s" s="18">
        <v>865</v>
      </c>
      <c r="D294" t="s" s="17">
        <v>109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n" s="30">
        <v>0.0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3.75</v>
      </c>
      <c r="AF294" t="n" s="31">
        <v>0.0</v>
      </c>
    </row>
    <row r="295">
      <c r="A295" t="s" s="18">
        <v>5</v>
      </c>
      <c r="B295" t="s" s="18">
        <v>7636</v>
      </c>
      <c r="C295" t="s" s="18">
        <v>865</v>
      </c>
      <c r="D295" t="s" s="17">
        <v>109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2.99</v>
      </c>
      <c r="AF295" t="n" s="31">
        <v>0.0</v>
      </c>
    </row>
    <row r="296">
      <c r="A296" t="s" s="18">
        <v>5</v>
      </c>
      <c r="B296" t="s" s="18">
        <v>7637</v>
      </c>
      <c r="C296" t="s" s="18">
        <v>865</v>
      </c>
      <c r="D296" t="s" s="17">
        <v>109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2.99</v>
      </c>
      <c r="AF296" t="n" s="31">
        <v>0.0</v>
      </c>
    </row>
    <row r="297">
      <c r="A297" t="s" s="18">
        <v>5</v>
      </c>
      <c r="B297" t="s" s="18">
        <v>7638</v>
      </c>
      <c r="C297" t="s" s="18">
        <v>1363</v>
      </c>
      <c r="D297" t="s" s="17">
        <v>109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2.13</v>
      </c>
      <c r="AF297" t="n" s="31">
        <v>0.0</v>
      </c>
    </row>
    <row r="298">
      <c r="A298" t="s" s="18">
        <v>5</v>
      </c>
      <c r="B298" t="s" s="18">
        <v>7639</v>
      </c>
      <c r="C298" t="s" s="18">
        <v>1363</v>
      </c>
      <c r="D298" t="s" s="17">
        <v>109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2.13</v>
      </c>
      <c r="AF298" t="n" s="31">
        <v>0.0</v>
      </c>
    </row>
    <row r="299">
      <c r="A299" t="s" s="18">
        <v>5</v>
      </c>
      <c r="B299" t="s" s="18">
        <v>7640</v>
      </c>
      <c r="C299" t="s" s="18">
        <v>226</v>
      </c>
      <c r="D299" t="s" s="17">
        <v>2823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5.49</v>
      </c>
      <c r="AF299" t="n" s="31">
        <v>0.0</v>
      </c>
    </row>
    <row r="300">
      <c r="A300" t="s" s="18">
        <v>5</v>
      </c>
      <c r="B300" t="s" s="18">
        <v>7641</v>
      </c>
      <c r="C300" t="s" s="18">
        <v>226</v>
      </c>
      <c r="D300" t="s" s="17">
        <v>2823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4.17</v>
      </c>
      <c r="AF300" t="n" s="31">
        <v>0.0</v>
      </c>
    </row>
    <row r="301">
      <c r="A301" t="s" s="18">
        <v>5</v>
      </c>
      <c r="B301" t="s" s="18">
        <v>7642</v>
      </c>
      <c r="C301" t="s" s="18">
        <v>226</v>
      </c>
      <c r="D301" t="s" s="17">
        <v>2823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2.82</v>
      </c>
      <c r="AF301" t="n" s="31">
        <v>0.0</v>
      </c>
    </row>
    <row r="302">
      <c r="A302" t="s" s="18">
        <v>5</v>
      </c>
      <c r="B302" t="s" s="18">
        <v>7643</v>
      </c>
      <c r="C302" t="s" s="18">
        <v>226</v>
      </c>
      <c r="D302" t="s" s="17">
        <v>109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3.05</v>
      </c>
      <c r="AF302" t="n" s="31">
        <v>0.0</v>
      </c>
    </row>
    <row r="303">
      <c r="A303" t="s" s="18">
        <v>5</v>
      </c>
      <c r="B303" t="s" s="18">
        <v>7644</v>
      </c>
      <c r="C303" t="s" s="18">
        <v>226</v>
      </c>
      <c r="D303" t="s" s="17">
        <v>2823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2.82</v>
      </c>
      <c r="AF303" t="n" s="31">
        <v>0.0</v>
      </c>
    </row>
    <row r="304">
      <c r="A304" t="s" s="18">
        <v>5</v>
      </c>
      <c r="B304" t="s" s="18">
        <v>7645</v>
      </c>
      <c r="C304" t="s" s="18">
        <v>226</v>
      </c>
      <c r="D304" t="s" s="17">
        <v>2823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2.82</v>
      </c>
      <c r="AF304" t="n" s="31">
        <v>0.0</v>
      </c>
    </row>
    <row r="305">
      <c r="A305" t="s" s="18">
        <v>5</v>
      </c>
      <c r="B305" t="s" s="18">
        <v>7646</v>
      </c>
      <c r="C305" t="s" s="18">
        <v>226</v>
      </c>
      <c r="D305" t="s" s="17">
        <v>109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3.05</v>
      </c>
      <c r="AF305" t="n" s="31">
        <v>0.0</v>
      </c>
    </row>
    <row r="306">
      <c r="A306" t="s" s="18">
        <v>5</v>
      </c>
      <c r="B306" t="s" s="18">
        <v>7647</v>
      </c>
      <c r="C306" t="s" s="18">
        <v>226</v>
      </c>
      <c r="D306" t="s" s="17">
        <v>2823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3.67</v>
      </c>
      <c r="AF306" t="n" s="31">
        <v>0.0</v>
      </c>
    </row>
    <row r="307">
      <c r="A307" t="s" s="18">
        <v>5</v>
      </c>
      <c r="B307" t="s" s="18">
        <v>7648</v>
      </c>
      <c r="C307" t="s" s="18">
        <v>226</v>
      </c>
      <c r="D307" t="s" s="17">
        <v>109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3.05</v>
      </c>
      <c r="AF307" t="n" s="31">
        <v>0.0</v>
      </c>
    </row>
    <row r="308">
      <c r="A308" t="s" s="18">
        <v>5</v>
      </c>
      <c r="B308" t="s" s="18">
        <v>7649</v>
      </c>
      <c r="C308" t="s" s="18">
        <v>226</v>
      </c>
      <c r="D308" t="s" s="17">
        <v>109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n" s="30">
        <v>0.0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5.86</v>
      </c>
      <c r="AF308" t="n" s="31">
        <v>0.0</v>
      </c>
    </row>
    <row r="309">
      <c r="A309" t="s" s="18">
        <v>5</v>
      </c>
      <c r="B309" t="s" s="18">
        <v>7650</v>
      </c>
      <c r="C309" t="s" s="18">
        <v>862</v>
      </c>
      <c r="D309" t="s" s="17">
        <v>109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n" s="30">
        <v>0.0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5.0</v>
      </c>
      <c r="AF309" t="n" s="31">
        <v>0.0</v>
      </c>
    </row>
    <row r="310">
      <c r="A310" t="s" s="18">
        <v>5</v>
      </c>
      <c r="B310" t="s" s="18">
        <v>7651</v>
      </c>
      <c r="C310" t="s" s="18">
        <v>862</v>
      </c>
      <c r="D310" t="s" s="17">
        <v>109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n" s="30">
        <v>0.0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5.0</v>
      </c>
      <c r="AF310" t="n" s="31">
        <v>0.0</v>
      </c>
    </row>
    <row r="311">
      <c r="A311" t="s" s="18">
        <v>5</v>
      </c>
      <c r="B311" t="s" s="18">
        <v>7652</v>
      </c>
      <c r="C311" t="s" s="18">
        <v>862</v>
      </c>
      <c r="D311" t="s" s="17">
        <v>109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n" s="30">
        <v>0.0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5.0</v>
      </c>
      <c r="AF311" t="n" s="31">
        <v>0.0</v>
      </c>
    </row>
    <row r="312">
      <c r="A312" t="s" s="18">
        <v>5</v>
      </c>
      <c r="B312" t="s" s="18">
        <v>7653</v>
      </c>
      <c r="C312" t="s" s="18">
        <v>862</v>
      </c>
      <c r="D312" t="s" s="17">
        <v>109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n" s="30">
        <v>0.0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5.0</v>
      </c>
      <c r="AF312" t="n" s="31">
        <v>0.0</v>
      </c>
    </row>
    <row r="313">
      <c r="A313" t="s" s="18">
        <v>5</v>
      </c>
      <c r="B313" t="s" s="18">
        <v>7654</v>
      </c>
      <c r="C313" t="s" s="18">
        <v>862</v>
      </c>
      <c r="D313" t="s" s="17">
        <v>109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n" s="30">
        <v>0.0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5.0</v>
      </c>
      <c r="AF313" t="n" s="31">
        <v>0.0</v>
      </c>
    </row>
    <row r="314">
      <c r="A314" t="s" s="18">
        <v>5</v>
      </c>
      <c r="B314" t="s" s="18">
        <v>7655</v>
      </c>
      <c r="C314" t="s" s="18">
        <v>1311</v>
      </c>
      <c r="D314" t="s" s="17">
        <v>109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0.85</v>
      </c>
      <c r="AF314" t="n" s="31">
        <v>0.0</v>
      </c>
    </row>
    <row r="315">
      <c r="A315" t="s" s="18">
        <v>5</v>
      </c>
      <c r="B315" t="s" s="18">
        <v>7656</v>
      </c>
      <c r="C315" t="s" s="18">
        <v>1311</v>
      </c>
      <c r="D315" t="s" s="17">
        <v>109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2.56</v>
      </c>
      <c r="AF315" t="n" s="31">
        <v>0.0</v>
      </c>
    </row>
    <row r="316">
      <c r="A316" t="s" s="18">
        <v>5</v>
      </c>
      <c r="B316" t="s" s="18">
        <v>7657</v>
      </c>
      <c r="C316" t="s" s="18">
        <v>865</v>
      </c>
      <c r="D316" t="s" s="17">
        <v>109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n" s="30">
        <v>0.0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5.0</v>
      </c>
      <c r="AF316" t="n" s="31">
        <v>0.0</v>
      </c>
    </row>
    <row r="317">
      <c r="A317" t="s" s="18">
        <v>5</v>
      </c>
      <c r="B317" t="s" s="18">
        <v>7658</v>
      </c>
      <c r="C317" t="s" s="18">
        <v>865</v>
      </c>
      <c r="D317" t="s" s="17">
        <v>109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n" s="30">
        <v>0.0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5.17</v>
      </c>
      <c r="AF317" t="n" s="31">
        <v>0.0</v>
      </c>
    </row>
    <row r="318">
      <c r="A318" t="s" s="18">
        <v>5</v>
      </c>
      <c r="B318" t="s" s="18">
        <v>7659</v>
      </c>
      <c r="C318" t="s" s="18">
        <v>226</v>
      </c>
      <c r="D318" t="s" s="17">
        <v>2938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2.33</v>
      </c>
      <c r="AF318" t="n" s="31">
        <v>0.0</v>
      </c>
    </row>
    <row r="319">
      <c r="A319" t="s" s="18">
        <v>5</v>
      </c>
      <c r="B319" t="s" s="18">
        <v>7660</v>
      </c>
      <c r="C319" t="s" s="18">
        <v>226</v>
      </c>
      <c r="D319" t="s" s="17">
        <v>2823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9.87</v>
      </c>
      <c r="AF319" t="n" s="31">
        <v>0.0</v>
      </c>
    </row>
    <row r="320">
      <c r="A320" t="s" s="18">
        <v>5</v>
      </c>
      <c r="B320" t="s" s="18">
        <v>7661</v>
      </c>
      <c r="C320" t="s" s="18">
        <v>1141</v>
      </c>
      <c r="D320" t="s" s="17">
        <v>109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3.74</v>
      </c>
      <c r="AF320" t="n" s="31">
        <v>0.0</v>
      </c>
    </row>
    <row r="321">
      <c r="A321" t="s" s="18">
        <v>5</v>
      </c>
      <c r="B321" t="s" s="18">
        <v>7662</v>
      </c>
      <c r="C321" t="s" s="18">
        <v>1141</v>
      </c>
      <c r="D321" t="s" s="17">
        <v>109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3.74</v>
      </c>
      <c r="AF321" t="n" s="31">
        <v>0.0</v>
      </c>
    </row>
    <row r="322">
      <c r="A322" t="s" s="18">
        <v>5</v>
      </c>
      <c r="B322" t="s" s="18">
        <v>7663</v>
      </c>
      <c r="C322" t="s" s="18">
        <v>1141</v>
      </c>
      <c r="D322" t="s" s="17">
        <v>109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3.46</v>
      </c>
      <c r="AF322" t="n" s="31">
        <v>0.0</v>
      </c>
    </row>
    <row r="323">
      <c r="A323" t="s" s="18">
        <v>5</v>
      </c>
      <c r="B323" t="s" s="18">
        <v>7664</v>
      </c>
      <c r="C323" t="s" s="18">
        <v>1141</v>
      </c>
      <c r="D323" t="s" s="17">
        <v>109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3.46</v>
      </c>
      <c r="AF323" t="n" s="31">
        <v>0.0</v>
      </c>
    </row>
    <row r="324">
      <c r="A324" t="s" s="18">
        <v>5</v>
      </c>
      <c r="B324" t="s" s="18">
        <v>7665</v>
      </c>
      <c r="C324" t="s" s="18">
        <v>1141</v>
      </c>
      <c r="D324" t="s" s="17">
        <v>109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3.46</v>
      </c>
      <c r="AF324" t="n" s="31">
        <v>0.0</v>
      </c>
    </row>
    <row r="325">
      <c r="A325" t="s" s="18">
        <v>5</v>
      </c>
      <c r="B325" t="s" s="18">
        <v>7666</v>
      </c>
      <c r="C325" t="s" s="18">
        <v>1141</v>
      </c>
      <c r="D325" t="s" s="17">
        <v>109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n" s="30">
        <v>0.0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7.2</v>
      </c>
      <c r="AF325" t="n" s="31">
        <v>0.0</v>
      </c>
    </row>
    <row r="326">
      <c r="A326" t="s" s="18">
        <v>5</v>
      </c>
      <c r="B326" t="s" s="18">
        <v>7667</v>
      </c>
      <c r="C326" t="s" s="18">
        <v>1141</v>
      </c>
      <c r="D326" t="s" s="17">
        <v>109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n" s="30">
        <v>0.0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4.5</v>
      </c>
      <c r="AF326" t="n" s="31">
        <v>0.0</v>
      </c>
    </row>
    <row r="327">
      <c r="A327" t="s" s="18">
        <v>5</v>
      </c>
      <c r="B327" t="s" s="18">
        <v>7668</v>
      </c>
      <c r="C327" t="s" s="18">
        <v>1141</v>
      </c>
      <c r="D327" t="s" s="17">
        <v>109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n" s="30">
        <v>0.0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4.5</v>
      </c>
      <c r="AF327" t="n" s="31">
        <v>0.0</v>
      </c>
    </row>
    <row r="328">
      <c r="A328" t="s" s="18">
        <v>5</v>
      </c>
      <c r="B328" t="s" s="18">
        <v>7669</v>
      </c>
      <c r="C328" t="s" s="18">
        <v>1141</v>
      </c>
      <c r="D328" t="s" s="17">
        <v>109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n" s="30">
        <v>0.0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4.3</v>
      </c>
      <c r="AF328" t="n" s="31">
        <v>0.0</v>
      </c>
    </row>
    <row r="329">
      <c r="A329" t="s" s="18">
        <v>5</v>
      </c>
      <c r="B329" t="s" s="18">
        <v>7670</v>
      </c>
      <c r="C329" t="s" s="18">
        <v>1141</v>
      </c>
      <c r="D329" t="s" s="17">
        <v>109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n" s="30">
        <v>0.0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7.2</v>
      </c>
      <c r="AF329" t="n" s="31">
        <v>0.0</v>
      </c>
    </row>
    <row r="330">
      <c r="A330" t="s" s="18">
        <v>5</v>
      </c>
      <c r="B330" t="s" s="18">
        <v>7671</v>
      </c>
      <c r="C330" t="s" s="18">
        <v>1141</v>
      </c>
      <c r="D330" t="s" s="17">
        <v>109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n" s="30">
        <v>0.0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4.5</v>
      </c>
      <c r="AF330" t="n" s="31">
        <v>0.0</v>
      </c>
    </row>
    <row r="331">
      <c r="A331" t="s" s="18">
        <v>5</v>
      </c>
      <c r="B331" t="s" s="18">
        <v>7672</v>
      </c>
      <c r="C331" t="s" s="18">
        <v>1141</v>
      </c>
      <c r="D331" t="s" s="17">
        <v>109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n" s="30">
        <v>0.0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7.2</v>
      </c>
      <c r="AF331" t="n" s="31">
        <v>0.0</v>
      </c>
    </row>
    <row r="332">
      <c r="A332" t="s" s="18">
        <v>5</v>
      </c>
      <c r="B332" t="s" s="18">
        <v>7673</v>
      </c>
      <c r="C332" t="s" s="18">
        <v>1141</v>
      </c>
      <c r="D332" t="s" s="17">
        <v>109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n" s="30">
        <v>0.0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4.5</v>
      </c>
      <c r="AF332" t="n" s="31">
        <v>0.0</v>
      </c>
    </row>
    <row r="333">
      <c r="A333" t="s" s="18">
        <v>5</v>
      </c>
      <c r="B333" t="s" s="18">
        <v>7674</v>
      </c>
      <c r="C333" t="s" s="18">
        <v>865</v>
      </c>
      <c r="D333" t="s" s="17">
        <v>109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1.9</v>
      </c>
      <c r="AF333" t="n" s="31">
        <v>0.0</v>
      </c>
    </row>
    <row r="334">
      <c r="A334" t="s" s="18">
        <v>5</v>
      </c>
      <c r="B334" t="s" s="18">
        <v>7675</v>
      </c>
      <c r="C334" t="s" s="18">
        <v>865</v>
      </c>
      <c r="D334" t="s" s="17">
        <v>109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1.84</v>
      </c>
      <c r="AF334" t="n" s="31">
        <v>0.0</v>
      </c>
    </row>
    <row r="335">
      <c r="A335" t="s" s="18">
        <v>5</v>
      </c>
      <c r="B335" t="s" s="18">
        <v>7676</v>
      </c>
      <c r="C335" t="s" s="18">
        <v>865</v>
      </c>
      <c r="D335" t="s" s="17">
        <v>109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1.9</v>
      </c>
      <c r="AF335" t="n" s="31">
        <v>0.0</v>
      </c>
    </row>
    <row r="336">
      <c r="A336" t="s" s="18">
        <v>5</v>
      </c>
      <c r="B336" t="s" s="18">
        <v>7677</v>
      </c>
      <c r="C336" t="s" s="18">
        <v>831</v>
      </c>
      <c r="D336" t="s" s="17">
        <v>109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2.24</v>
      </c>
      <c r="AF336" t="n" s="31">
        <v>0.0</v>
      </c>
    </row>
    <row r="337">
      <c r="A337" t="s" s="18">
        <v>5</v>
      </c>
      <c r="B337" t="s" s="18">
        <v>7678</v>
      </c>
      <c r="C337" t="s" s="18">
        <v>831</v>
      </c>
      <c r="D337" t="s" s="17">
        <v>109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2.24</v>
      </c>
      <c r="AF337" t="n" s="31">
        <v>0.0</v>
      </c>
    </row>
    <row r="338">
      <c r="A338" t="s" s="18">
        <v>5</v>
      </c>
      <c r="B338" t="s" s="18">
        <v>7679</v>
      </c>
      <c r="C338" t="s" s="18">
        <v>831</v>
      </c>
      <c r="D338" t="s" s="17">
        <v>109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2.24</v>
      </c>
      <c r="AF338" t="n" s="31">
        <v>0.0</v>
      </c>
    </row>
    <row r="339">
      <c r="A339" t="s" s="18">
        <v>5</v>
      </c>
      <c r="B339" t="s" s="18">
        <v>7680</v>
      </c>
      <c r="C339" t="s" s="18">
        <v>1363</v>
      </c>
      <c r="D339" t="s" s="17">
        <v>109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2.72</v>
      </c>
      <c r="AF339" t="n" s="31">
        <v>0.0</v>
      </c>
    </row>
    <row r="340">
      <c r="A340" t="s" s="18">
        <v>5</v>
      </c>
      <c r="B340" t="s" s="18">
        <v>7681</v>
      </c>
      <c r="C340" t="s" s="18">
        <v>1363</v>
      </c>
      <c r="D340" t="s" s="17">
        <v>109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2.72</v>
      </c>
      <c r="AF340" t="n" s="31">
        <v>0.0</v>
      </c>
    </row>
    <row r="341">
      <c r="A341" t="s" s="18">
        <v>5</v>
      </c>
      <c r="B341" t="s" s="18">
        <v>7682</v>
      </c>
      <c r="C341" t="s" s="18">
        <v>1363</v>
      </c>
      <c r="D341" t="s" s="17">
        <v>109</v>
      </c>
      <c r="E341" t="n" s="30">
        <v>0.0</v>
      </c>
      <c r="F341" t="s" s="25">
        <v>5</v>
      </c>
      <c r="G341" t="s" s="25">
        <v>5</v>
      </c>
      <c r="H341" t="s" s="25">
        <v>5</v>
      </c>
      <c r="I341" t="n" s="30">
        <v>0.0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n" s="30">
        <v>0.0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2.72</v>
      </c>
      <c r="AF341" t="n" s="31">
        <v>0.0</v>
      </c>
    </row>
    <row r="342">
      <c r="A342" t="s" s="18">
        <v>5</v>
      </c>
      <c r="B342" t="s" s="18">
        <v>7683</v>
      </c>
      <c r="C342" t="s" s="18">
        <v>1363</v>
      </c>
      <c r="D342" t="s" s="17">
        <v>109</v>
      </c>
      <c r="E342" t="n" s="30">
        <v>0.0</v>
      </c>
      <c r="F342" t="s" s="25">
        <v>5</v>
      </c>
      <c r="G342" t="s" s="25">
        <v>5</v>
      </c>
      <c r="H342" t="s" s="25">
        <v>5</v>
      </c>
      <c r="I342" t="n" s="30">
        <v>0.0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n" s="30">
        <v>0.0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2.72</v>
      </c>
      <c r="AF342" t="n" s="31">
        <v>0.0</v>
      </c>
    </row>
    <row r="343">
      <c r="A343" t="s" s="18">
        <v>5</v>
      </c>
      <c r="B343" t="s" s="18">
        <v>7684</v>
      </c>
      <c r="C343" t="s" s="18">
        <v>1363</v>
      </c>
      <c r="D343" t="s" s="17">
        <v>109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2.72</v>
      </c>
      <c r="AF343" t="n" s="31">
        <v>0.0</v>
      </c>
    </row>
    <row r="344">
      <c r="A344" t="s" s="18">
        <v>5</v>
      </c>
      <c r="B344" t="s" s="18">
        <v>7685</v>
      </c>
      <c r="C344" t="s" s="18">
        <v>1363</v>
      </c>
      <c r="D344" t="s" s="17">
        <v>109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2.72</v>
      </c>
      <c r="AF344" t="n" s="31">
        <v>0.0</v>
      </c>
    </row>
    <row r="345">
      <c r="A345" t="s" s="18">
        <v>5</v>
      </c>
      <c r="B345" t="s" s="18">
        <v>7686</v>
      </c>
      <c r="C345" t="s" s="18">
        <v>1363</v>
      </c>
      <c r="D345" t="s" s="17">
        <v>109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2.73</v>
      </c>
      <c r="AF345" t="n" s="31">
        <v>0.0</v>
      </c>
    </row>
    <row r="346">
      <c r="A346" t="s" s="18">
        <v>5</v>
      </c>
      <c r="B346" t="s" s="18">
        <v>7687</v>
      </c>
      <c r="C346" t="s" s="18">
        <v>1363</v>
      </c>
      <c r="D346" t="s" s="17">
        <v>109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2.72</v>
      </c>
      <c r="AF346" t="n" s="31">
        <v>0.0</v>
      </c>
    </row>
    <row r="347">
      <c r="A347" t="s" s="18">
        <v>5</v>
      </c>
      <c r="B347" t="s" s="18">
        <v>7688</v>
      </c>
      <c r="C347" t="s" s="18">
        <v>1363</v>
      </c>
      <c r="D347" t="s" s="17">
        <v>109</v>
      </c>
      <c r="E347" t="n" s="30">
        <v>0.0</v>
      </c>
      <c r="F347" t="s" s="25">
        <v>5</v>
      </c>
      <c r="G347" t="s" s="25">
        <v>5</v>
      </c>
      <c r="H347" t="s" s="25">
        <v>5</v>
      </c>
      <c r="I347" t="n" s="30">
        <v>0.0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n" s="30">
        <v>0.0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2.72</v>
      </c>
      <c r="AF347" t="n" s="31">
        <v>0.0</v>
      </c>
    </row>
    <row r="348">
      <c r="A348" t="s" s="18">
        <v>5</v>
      </c>
      <c r="B348" t="s" s="18">
        <v>7689</v>
      </c>
      <c r="C348" t="s" s="18">
        <v>1363</v>
      </c>
      <c r="D348" t="s" s="17">
        <v>109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1.8</v>
      </c>
      <c r="AF348" t="n" s="31">
        <v>0.0</v>
      </c>
    </row>
    <row r="349">
      <c r="A349" t="s" s="18">
        <v>5</v>
      </c>
      <c r="B349" t="s" s="18">
        <v>7690</v>
      </c>
      <c r="C349" t="s" s="18">
        <v>1363</v>
      </c>
      <c r="D349" t="s" s="17">
        <v>109</v>
      </c>
      <c r="E349" t="n" s="30">
        <v>0.0</v>
      </c>
      <c r="F349" t="s" s="25">
        <v>5</v>
      </c>
      <c r="G349" t="s" s="25">
        <v>5</v>
      </c>
      <c r="H349" t="s" s="25">
        <v>5</v>
      </c>
      <c r="I349" t="n" s="30">
        <v>0.0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n" s="30">
        <v>0.0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2.72</v>
      </c>
      <c r="AF349" t="n" s="31">
        <v>0.0</v>
      </c>
    </row>
    <row r="350">
      <c r="A350" t="s" s="18">
        <v>5</v>
      </c>
      <c r="B350" t="s" s="18">
        <v>7691</v>
      </c>
      <c r="C350" t="s" s="18">
        <v>1141</v>
      </c>
      <c r="D350" t="s" s="17">
        <v>109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n" s="30">
        <v>0.0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6.75</v>
      </c>
      <c r="AF350" t="n" s="31">
        <v>0.0</v>
      </c>
    </row>
    <row r="351">
      <c r="A351" t="s" s="18">
        <v>5</v>
      </c>
      <c r="B351" t="s" s="18">
        <v>7692</v>
      </c>
      <c r="C351" t="s" s="18">
        <v>865</v>
      </c>
      <c r="D351" t="s" s="17">
        <v>109</v>
      </c>
      <c r="E351" t="s" s="25">
        <v>5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n" s="30">
        <v>0.0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0.92</v>
      </c>
      <c r="AF351" t="n" s="31">
        <v>0.0</v>
      </c>
    </row>
    <row r="352">
      <c r="A352" t="s" s="18">
        <v>5</v>
      </c>
      <c r="B352" t="s" s="18">
        <v>7693</v>
      </c>
      <c r="C352" t="s" s="18">
        <v>1311</v>
      </c>
      <c r="D352" t="s" s="17">
        <v>109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n" s="30">
        <v>0.0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2.31</v>
      </c>
      <c r="AF352" t="n" s="31">
        <v>0.0</v>
      </c>
    </row>
    <row r="353">
      <c r="A353" t="s" s="18">
        <v>5</v>
      </c>
      <c r="B353" t="s" s="18">
        <v>7694</v>
      </c>
      <c r="C353" t="s" s="18">
        <v>1311</v>
      </c>
      <c r="D353" t="s" s="17">
        <v>109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n" s="30">
        <v>0.0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2.31</v>
      </c>
      <c r="AF353" t="n" s="31">
        <v>0.0</v>
      </c>
    </row>
    <row r="354">
      <c r="A354" t="s" s="18">
        <v>5</v>
      </c>
      <c r="B354" t="s" s="18">
        <v>7695</v>
      </c>
      <c r="C354" t="s" s="18">
        <v>1311</v>
      </c>
      <c r="D354" t="s" s="17">
        <v>109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n" s="30">
        <v>0.0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2.44</v>
      </c>
      <c r="AF354" t="n" s="31">
        <v>0.0</v>
      </c>
    </row>
    <row r="355">
      <c r="A355" t="s" s="18">
        <v>5</v>
      </c>
      <c r="B355" t="s" s="18">
        <v>7696</v>
      </c>
      <c r="C355" t="s" s="18">
        <v>1311</v>
      </c>
      <c r="D355" t="s" s="17">
        <v>109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n" s="30">
        <v>0.0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2.31</v>
      </c>
      <c r="AF355" t="n" s="31">
        <v>0.0</v>
      </c>
    </row>
    <row r="356">
      <c r="A356" t="s" s="18">
        <v>5</v>
      </c>
      <c r="B356" t="s" s="18">
        <v>7697</v>
      </c>
      <c r="C356" t="s" s="18">
        <v>865</v>
      </c>
      <c r="D356" t="s" s="17">
        <v>109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n" s="30">
        <v>0.0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1.0</v>
      </c>
      <c r="AF356" t="n" s="31">
        <v>0.0</v>
      </c>
    </row>
    <row r="357">
      <c r="A357" t="s" s="18">
        <v>5</v>
      </c>
      <c r="B357" t="s" s="18">
        <v>7698</v>
      </c>
      <c r="C357" t="s" s="18">
        <v>865</v>
      </c>
      <c r="D357" t="s" s="17">
        <v>109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n" s="30">
        <v>0.0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1.0</v>
      </c>
      <c r="AF357" t="n" s="31">
        <v>0.0</v>
      </c>
    </row>
    <row r="358">
      <c r="A358" t="s" s="18">
        <v>5</v>
      </c>
      <c r="B358" t="s" s="18">
        <v>7699</v>
      </c>
      <c r="C358" t="s" s="18">
        <v>865</v>
      </c>
      <c r="D358" t="s" s="17">
        <v>109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n" s="30">
        <v>0.0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1.0</v>
      </c>
      <c r="AF358" t="n" s="31">
        <v>0.0</v>
      </c>
    </row>
    <row r="359">
      <c r="A359" t="s" s="18">
        <v>5</v>
      </c>
      <c r="B359" t="s" s="18">
        <v>7700</v>
      </c>
      <c r="C359" t="s" s="18">
        <v>865</v>
      </c>
      <c r="D359" t="s" s="17">
        <v>109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n" s="30">
        <v>0.0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1.0</v>
      </c>
      <c r="AF359" t="n" s="31">
        <v>0.0</v>
      </c>
    </row>
    <row r="360">
      <c r="A360" t="s" s="18">
        <v>5</v>
      </c>
      <c r="B360" t="s" s="18">
        <v>7701</v>
      </c>
      <c r="C360" t="s" s="18">
        <v>1311</v>
      </c>
      <c r="D360" t="s" s="17">
        <v>109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n" s="30">
        <v>0.0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3.42</v>
      </c>
      <c r="AF360" t="n" s="31">
        <v>0.0</v>
      </c>
    </row>
    <row r="361">
      <c r="A361" t="s" s="18">
        <v>5</v>
      </c>
      <c r="B361" t="s" s="18">
        <v>7702</v>
      </c>
      <c r="C361" t="s" s="18">
        <v>1311</v>
      </c>
      <c r="D361" t="s" s="17">
        <v>109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n" s="30">
        <v>0.0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3.36</v>
      </c>
      <c r="AF361" t="n" s="31">
        <v>0.0</v>
      </c>
    </row>
    <row r="362">
      <c r="A362" t="s" s="18">
        <v>5</v>
      </c>
      <c r="B362" t="s" s="18">
        <v>7703</v>
      </c>
      <c r="C362" t="s" s="18">
        <v>1311</v>
      </c>
      <c r="D362" t="s" s="17">
        <v>109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n" s="30">
        <v>0.0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2.48</v>
      </c>
      <c r="AF362" t="n" s="31">
        <v>0.0</v>
      </c>
    </row>
    <row r="363">
      <c r="A363" t="s" s="18">
        <v>5</v>
      </c>
      <c r="B363" t="s" s="18">
        <v>7704</v>
      </c>
      <c r="C363" t="s" s="18">
        <v>1311</v>
      </c>
      <c r="D363" t="s" s="17">
        <v>109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n" s="30">
        <v>0.0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3.07</v>
      </c>
      <c r="AF363" t="n" s="31">
        <v>0.0</v>
      </c>
    </row>
    <row r="364">
      <c r="A364" t="s" s="18">
        <v>5</v>
      </c>
      <c r="B364" t="s" s="18">
        <v>7705</v>
      </c>
      <c r="C364" t="s" s="18">
        <v>862</v>
      </c>
      <c r="D364" t="s" s="17">
        <v>109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1.73</v>
      </c>
      <c r="AF364" t="n" s="31">
        <v>0.0</v>
      </c>
    </row>
    <row r="365">
      <c r="A365" t="s" s="18">
        <v>5</v>
      </c>
      <c r="B365" t="s" s="18">
        <v>7706</v>
      </c>
      <c r="C365" t="s" s="18">
        <v>865</v>
      </c>
      <c r="D365" t="s" s="17">
        <v>109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n" s="30">
        <v>0.0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2.23</v>
      </c>
      <c r="AF365" t="n" s="31">
        <v>0.0</v>
      </c>
    </row>
    <row r="366">
      <c r="A366" t="s" s="18">
        <v>5</v>
      </c>
      <c r="B366" t="s" s="18">
        <v>7707</v>
      </c>
      <c r="C366" t="s" s="18">
        <v>831</v>
      </c>
      <c r="D366" t="s" s="17">
        <v>109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n" s="30">
        <v>0.0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2.88</v>
      </c>
      <c r="AF366" t="n" s="31">
        <v>0.0</v>
      </c>
    </row>
    <row r="367">
      <c r="A367" t="s" s="18">
        <v>5</v>
      </c>
      <c r="B367" t="s" s="18">
        <v>7708</v>
      </c>
      <c r="C367" t="s" s="18">
        <v>831</v>
      </c>
      <c r="D367" t="s" s="17">
        <v>109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n" s="30">
        <v>0.0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2.88</v>
      </c>
      <c r="AF367" t="n" s="31">
        <v>0.0</v>
      </c>
    </row>
    <row r="368">
      <c r="A368" t="s" s="18">
        <v>5</v>
      </c>
      <c r="B368" t="s" s="18">
        <v>7709</v>
      </c>
      <c r="C368" t="s" s="18">
        <v>865</v>
      </c>
      <c r="D368" t="s" s="17">
        <v>109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n" s="30">
        <v>0.0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2.23</v>
      </c>
      <c r="AF368" t="n" s="31">
        <v>0.0</v>
      </c>
    </row>
    <row r="369">
      <c r="A369" t="s" s="18">
        <v>5</v>
      </c>
      <c r="B369" t="s" s="18">
        <v>7710</v>
      </c>
      <c r="C369" t="s" s="18">
        <v>865</v>
      </c>
      <c r="D369" t="s" s="17">
        <v>109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n" s="30">
        <v>0.0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2.88</v>
      </c>
      <c r="AF369" t="n" s="31">
        <v>0.0</v>
      </c>
    </row>
    <row r="370">
      <c r="A370" t="s" s="18">
        <v>5</v>
      </c>
      <c r="B370" t="s" s="18">
        <v>7711</v>
      </c>
      <c r="C370" t="s" s="18">
        <v>865</v>
      </c>
      <c r="D370" t="s" s="17">
        <v>109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n" s="30">
        <v>0.0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2.23</v>
      </c>
      <c r="AF370" t="n" s="31">
        <v>0.0</v>
      </c>
    </row>
    <row r="371">
      <c r="A371" t="s" s="18">
        <v>5</v>
      </c>
      <c r="B371" t="s" s="18">
        <v>7712</v>
      </c>
      <c r="C371" t="s" s="18">
        <v>1311</v>
      </c>
      <c r="D371" t="s" s="17">
        <v>109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2.11</v>
      </c>
      <c r="AF371" t="n" s="31">
        <v>0.0</v>
      </c>
    </row>
    <row r="372">
      <c r="A372" t="s" s="18">
        <v>5</v>
      </c>
      <c r="B372" t="s" s="18">
        <v>7713</v>
      </c>
      <c r="C372" t="s" s="18">
        <v>1311</v>
      </c>
      <c r="D372" t="s" s="17">
        <v>109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2.11</v>
      </c>
      <c r="AF372" t="n" s="31">
        <v>0.0</v>
      </c>
    </row>
    <row r="373">
      <c r="A373" t="s" s="18">
        <v>5</v>
      </c>
      <c r="B373" t="s" s="18">
        <v>7714</v>
      </c>
      <c r="C373" t="s" s="18">
        <v>226</v>
      </c>
      <c r="D373" t="s" s="17">
        <v>109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n" s="30">
        <v>0.0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3.4</v>
      </c>
      <c r="AF373" t="n" s="31">
        <v>0.0</v>
      </c>
    </row>
    <row r="374">
      <c r="A374" t="s" s="18">
        <v>5</v>
      </c>
      <c r="B374" t="s" s="18">
        <v>7715</v>
      </c>
      <c r="C374" t="s" s="18">
        <v>1311</v>
      </c>
      <c r="D374" t="s" s="17">
        <v>109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n" s="30">
        <v>0.0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3.0</v>
      </c>
      <c r="AF374" t="n" s="31">
        <v>0.0</v>
      </c>
    </row>
    <row r="375">
      <c r="A375" t="s" s="18">
        <v>5</v>
      </c>
      <c r="B375" t="s" s="18">
        <v>7716</v>
      </c>
      <c r="C375" t="s" s="18">
        <v>1311</v>
      </c>
      <c r="D375" t="s" s="17">
        <v>109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n" s="30">
        <v>0.0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3.0</v>
      </c>
      <c r="AF375" t="n" s="31">
        <v>0.0</v>
      </c>
    </row>
    <row r="376">
      <c r="A376" t="s" s="18">
        <v>5</v>
      </c>
      <c r="B376" t="s" s="18">
        <v>7717</v>
      </c>
      <c r="C376" t="s" s="18">
        <v>1311</v>
      </c>
      <c r="D376" t="s" s="17">
        <v>109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n" s="30">
        <v>0.0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3.0</v>
      </c>
      <c r="AF376" t="n" s="31">
        <v>0.0</v>
      </c>
    </row>
    <row r="377">
      <c r="A377" t="s" s="18">
        <v>5</v>
      </c>
      <c r="B377" t="s" s="18">
        <v>7718</v>
      </c>
      <c r="C377" t="s" s="18">
        <v>1311</v>
      </c>
      <c r="D377" t="s" s="17">
        <v>109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3.0</v>
      </c>
      <c r="AF377" t="n" s="31">
        <v>0.0</v>
      </c>
    </row>
    <row r="378">
      <c r="A378" t="s" s="18">
        <v>5</v>
      </c>
      <c r="B378" t="s" s="18">
        <v>7719</v>
      </c>
      <c r="C378" t="s" s="18">
        <v>1311</v>
      </c>
      <c r="D378" t="s" s="17">
        <v>109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n" s="30">
        <v>0.0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3.0</v>
      </c>
      <c r="AF378" t="n" s="31">
        <v>0.0</v>
      </c>
    </row>
    <row r="379">
      <c r="A379" t="s" s="18">
        <v>5</v>
      </c>
      <c r="B379" t="s" s="18">
        <v>7720</v>
      </c>
      <c r="C379" t="s" s="18">
        <v>1141</v>
      </c>
      <c r="D379" t="s" s="17">
        <v>109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n" s="30">
        <v>0.0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5.0</v>
      </c>
      <c r="AF379" t="n" s="31">
        <v>0.0</v>
      </c>
    </row>
    <row r="380">
      <c r="A380" t="s" s="18">
        <v>5</v>
      </c>
      <c r="B380" t="s" s="18">
        <v>7721</v>
      </c>
      <c r="C380" t="s" s="18">
        <v>1141</v>
      </c>
      <c r="D380" t="s" s="17">
        <v>109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5.0</v>
      </c>
      <c r="AF380" t="n" s="31">
        <v>0.0</v>
      </c>
    </row>
    <row r="381">
      <c r="A381" t="s" s="18">
        <v>5</v>
      </c>
      <c r="B381" t="s" s="18">
        <v>7722</v>
      </c>
      <c r="C381" t="s" s="18">
        <v>1141</v>
      </c>
      <c r="D381" t="s" s="17">
        <v>109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5.0</v>
      </c>
      <c r="AF381" t="n" s="31">
        <v>0.0</v>
      </c>
    </row>
    <row r="382">
      <c r="A382" t="s" s="18">
        <v>5</v>
      </c>
      <c r="B382" t="s" s="18">
        <v>7723</v>
      </c>
      <c r="C382" t="s" s="18">
        <v>1141</v>
      </c>
      <c r="D382" t="s" s="17">
        <v>109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5.0</v>
      </c>
      <c r="AF382" t="n" s="31">
        <v>0.0</v>
      </c>
    </row>
    <row r="383">
      <c r="A383" t="s" s="18">
        <v>5</v>
      </c>
      <c r="B383" t="s" s="18">
        <v>7724</v>
      </c>
      <c r="C383" t="s" s="18">
        <v>226</v>
      </c>
      <c r="D383" t="s" s="17">
        <v>3433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4.44</v>
      </c>
      <c r="AF383" t="n" s="31">
        <v>0.0</v>
      </c>
    </row>
    <row r="384">
      <c r="A384" t="s" s="18">
        <v>5</v>
      </c>
      <c r="B384" t="s" s="18">
        <v>7725</v>
      </c>
      <c r="C384" t="s" s="18">
        <v>226</v>
      </c>
      <c r="D384" t="s" s="17">
        <v>3433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4.17</v>
      </c>
      <c r="AF384" t="n" s="31">
        <v>0.0</v>
      </c>
    </row>
    <row r="385">
      <c r="A385" t="s" s="18">
        <v>5</v>
      </c>
      <c r="B385" t="s" s="18">
        <v>7726</v>
      </c>
      <c r="C385" t="s" s="18">
        <v>226</v>
      </c>
      <c r="D385" t="s" s="17">
        <v>3433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4.48</v>
      </c>
      <c r="AF385" t="n" s="31">
        <v>0.0</v>
      </c>
    </row>
    <row r="386">
      <c r="A386" t="s" s="18">
        <v>5</v>
      </c>
      <c r="B386" t="s" s="18">
        <v>7727</v>
      </c>
      <c r="C386" t="s" s="18">
        <v>226</v>
      </c>
      <c r="D386" t="s" s="17">
        <v>3433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4.74</v>
      </c>
      <c r="AF386" t="n" s="31">
        <v>0.0</v>
      </c>
    </row>
    <row r="387">
      <c r="A387" t="s" s="18">
        <v>5</v>
      </c>
      <c r="B387" t="s" s="18">
        <v>7728</v>
      </c>
      <c r="C387" t="s" s="18">
        <v>1311</v>
      </c>
      <c r="D387" t="s" s="17">
        <v>109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n" s="30">
        <v>0.0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4.47</v>
      </c>
      <c r="AF387" t="n" s="31">
        <v>0.0</v>
      </c>
    </row>
    <row r="388">
      <c r="A388" t="s" s="18">
        <v>5</v>
      </c>
      <c r="B388" t="s" s="18">
        <v>7729</v>
      </c>
      <c r="C388" t="s" s="18">
        <v>1311</v>
      </c>
      <c r="D388" t="s" s="17">
        <v>109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n" s="30">
        <v>0.0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4.47</v>
      </c>
      <c r="AF388" t="n" s="31">
        <v>0.0</v>
      </c>
    </row>
    <row r="389">
      <c r="A389" t="s" s="18">
        <v>5</v>
      </c>
      <c r="B389" t="s" s="18">
        <v>7730</v>
      </c>
      <c r="C389" t="s" s="18">
        <v>1311</v>
      </c>
      <c r="D389" t="s" s="17">
        <v>109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0.0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4.67</v>
      </c>
      <c r="AF389" t="n" s="31">
        <v>0.0</v>
      </c>
    </row>
    <row r="390">
      <c r="A390" t="s" s="18">
        <v>5</v>
      </c>
      <c r="B390" t="s" s="18">
        <v>7731</v>
      </c>
      <c r="C390" t="s" s="18">
        <v>3455</v>
      </c>
      <c r="D390" t="s" s="17">
        <v>109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1.58</v>
      </c>
      <c r="AF390" t="n" s="31">
        <v>0.0</v>
      </c>
    </row>
    <row r="391">
      <c r="A391" t="s" s="18">
        <v>5</v>
      </c>
      <c r="B391" t="s" s="18">
        <v>7732</v>
      </c>
      <c r="C391" t="s" s="18">
        <v>3455</v>
      </c>
      <c r="D391" t="s" s="17">
        <v>109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1.44</v>
      </c>
      <c r="AF391" t="n" s="31">
        <v>0.0</v>
      </c>
    </row>
    <row r="392">
      <c r="A392" t="s" s="18">
        <v>5</v>
      </c>
      <c r="B392" t="s" s="18">
        <v>7733</v>
      </c>
      <c r="C392" t="s" s="18">
        <v>3455</v>
      </c>
      <c r="D392" t="s" s="17">
        <v>323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28.76</v>
      </c>
      <c r="AF392" t="n" s="31">
        <v>0.0</v>
      </c>
    </row>
    <row r="393">
      <c r="A393" t="s" s="18">
        <v>5</v>
      </c>
      <c r="B393" t="s" s="18">
        <v>7734</v>
      </c>
      <c r="C393" t="s" s="18">
        <v>3455</v>
      </c>
      <c r="D393" t="s" s="17">
        <v>109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0.86</v>
      </c>
      <c r="AF393" t="n" s="31">
        <v>0.0</v>
      </c>
    </row>
    <row r="394">
      <c r="A394" t="s" s="18">
        <v>5</v>
      </c>
      <c r="B394" t="s" s="18">
        <v>7735</v>
      </c>
      <c r="C394" t="s" s="18">
        <v>3455</v>
      </c>
      <c r="D394" t="s" s="17">
        <v>109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1.04</v>
      </c>
      <c r="AF394" t="n" s="31">
        <v>0.0</v>
      </c>
    </row>
    <row r="395">
      <c r="A395" t="s" s="18">
        <v>5</v>
      </c>
      <c r="B395" t="s" s="18">
        <v>7736</v>
      </c>
      <c r="C395" t="s" s="18">
        <v>3455</v>
      </c>
      <c r="D395" t="s" s="17">
        <v>109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1.57</v>
      </c>
      <c r="AF395" t="n" s="31">
        <v>0.0</v>
      </c>
    </row>
    <row r="396">
      <c r="A396" t="s" s="18">
        <v>5</v>
      </c>
      <c r="B396" t="s" s="18">
        <v>7737</v>
      </c>
      <c r="C396" t="s" s="18">
        <v>3455</v>
      </c>
      <c r="D396" t="s" s="17">
        <v>109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1.32</v>
      </c>
      <c r="AF396" t="n" s="31">
        <v>0.0</v>
      </c>
    </row>
    <row r="397">
      <c r="A397" t="s" s="18">
        <v>5</v>
      </c>
      <c r="B397" t="s" s="18">
        <v>7738</v>
      </c>
      <c r="C397" t="s" s="18">
        <v>3455</v>
      </c>
      <c r="D397" t="s" s="17">
        <v>109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2.19</v>
      </c>
      <c r="AF397" t="n" s="31">
        <v>0.0</v>
      </c>
    </row>
    <row r="398">
      <c r="A398" t="s" s="18">
        <v>5</v>
      </c>
      <c r="B398" t="s" s="18">
        <v>7739</v>
      </c>
      <c r="C398" t="s" s="18">
        <v>3455</v>
      </c>
      <c r="D398" t="s" s="17">
        <v>109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1.7</v>
      </c>
      <c r="AF398" t="n" s="31">
        <v>0.0</v>
      </c>
    </row>
    <row r="399">
      <c r="A399" t="s" s="18">
        <v>5</v>
      </c>
      <c r="B399" t="s" s="18">
        <v>7740</v>
      </c>
      <c r="C399" t="s" s="18">
        <v>3455</v>
      </c>
      <c r="D399" t="s" s="17">
        <v>109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0.86</v>
      </c>
      <c r="AF399" t="n" s="31">
        <v>0.0</v>
      </c>
    </row>
    <row r="400">
      <c r="A400" t="s" s="18">
        <v>5</v>
      </c>
      <c r="B400" t="s" s="18">
        <v>7741</v>
      </c>
      <c r="C400" t="s" s="18">
        <v>1311</v>
      </c>
      <c r="D400" t="s" s="17">
        <v>109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1.96</v>
      </c>
      <c r="AF400" t="n" s="31">
        <v>0.0</v>
      </c>
    </row>
    <row r="401">
      <c r="A401" t="s" s="18">
        <v>5</v>
      </c>
      <c r="B401" t="s" s="18">
        <v>7742</v>
      </c>
      <c r="C401" t="s" s="18">
        <v>1311</v>
      </c>
      <c r="D401" t="s" s="17">
        <v>109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n" s="30">
        <v>0.0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4.75</v>
      </c>
      <c r="AF401" t="n" s="31">
        <v>0.0</v>
      </c>
    </row>
    <row r="402">
      <c r="A402" t="s" s="18">
        <v>5</v>
      </c>
      <c r="B402" t="s" s="18">
        <v>7743</v>
      </c>
      <c r="C402" t="s" s="18">
        <v>1311</v>
      </c>
      <c r="D402" t="s" s="17">
        <v>109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2.44</v>
      </c>
      <c r="AF402" t="n" s="31">
        <v>0.0</v>
      </c>
    </row>
    <row r="403">
      <c r="A403" t="s" s="18">
        <v>5</v>
      </c>
      <c r="B403" t="s" s="18">
        <v>7744</v>
      </c>
      <c r="C403" t="s" s="18">
        <v>1311</v>
      </c>
      <c r="D403" t="s" s="17">
        <v>109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2.44</v>
      </c>
      <c r="AF403" t="n" s="31">
        <v>0.0</v>
      </c>
    </row>
    <row r="404">
      <c r="A404" t="s" s="18">
        <v>5</v>
      </c>
      <c r="B404" t="s" s="18">
        <v>7745</v>
      </c>
      <c r="C404" t="s" s="18">
        <v>1311</v>
      </c>
      <c r="D404" t="s" s="17">
        <v>109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2.44</v>
      </c>
      <c r="AF404" t="n" s="31">
        <v>0.0</v>
      </c>
    </row>
    <row r="405">
      <c r="A405" t="s" s="18">
        <v>5</v>
      </c>
      <c r="B405" t="s" s="18">
        <v>7746</v>
      </c>
      <c r="C405" t="s" s="18">
        <v>1141</v>
      </c>
      <c r="D405" t="s" s="17">
        <v>109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n" s="30">
        <v>0.0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5.83</v>
      </c>
      <c r="AF405" t="n" s="31">
        <v>0.0</v>
      </c>
    </row>
    <row r="406">
      <c r="A406" t="s" s="18">
        <v>5</v>
      </c>
      <c r="B406" t="s" s="18">
        <v>7747</v>
      </c>
      <c r="C406" t="s" s="18">
        <v>1141</v>
      </c>
      <c r="D406" t="s" s="17">
        <v>109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n" s="30">
        <v>0.0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5.83</v>
      </c>
      <c r="AF406" t="n" s="31">
        <v>0.0</v>
      </c>
    </row>
    <row r="407">
      <c r="A407" t="s" s="18">
        <v>5</v>
      </c>
      <c r="B407" t="s" s="18">
        <v>7748</v>
      </c>
      <c r="C407" t="s" s="18">
        <v>1141</v>
      </c>
      <c r="D407" t="s" s="17">
        <v>109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n" s="30">
        <v>0.0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5.83</v>
      </c>
      <c r="AF407" t="n" s="31">
        <v>0.0</v>
      </c>
    </row>
    <row r="408">
      <c r="A408" t="s" s="18">
        <v>5</v>
      </c>
      <c r="B408" t="s" s="18">
        <v>7749</v>
      </c>
      <c r="C408" t="s" s="18">
        <v>1141</v>
      </c>
      <c r="D408" t="s" s="17">
        <v>109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n" s="30">
        <v>0.0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5.0</v>
      </c>
      <c r="AF408" t="n" s="31">
        <v>0.0</v>
      </c>
    </row>
    <row r="409">
      <c r="A409" t="s" s="18">
        <v>5</v>
      </c>
      <c r="B409" t="s" s="18">
        <v>7750</v>
      </c>
      <c r="C409" t="s" s="18">
        <v>1141</v>
      </c>
      <c r="D409" t="s" s="17">
        <v>109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n" s="30">
        <v>0.0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5.83</v>
      </c>
      <c r="AF409" t="n" s="31">
        <v>0.0</v>
      </c>
    </row>
    <row r="410">
      <c r="A410" t="s" s="18">
        <v>5</v>
      </c>
      <c r="B410" t="s" s="18">
        <v>7751</v>
      </c>
      <c r="C410" t="s" s="18">
        <v>1141</v>
      </c>
      <c r="D410" t="s" s="17">
        <v>109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n" s="30">
        <v>0.0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5.83</v>
      </c>
      <c r="AF410" t="n" s="31">
        <v>0.0</v>
      </c>
    </row>
    <row r="411">
      <c r="A411" t="s" s="18">
        <v>5</v>
      </c>
      <c r="B411" t="s" s="18">
        <v>7752</v>
      </c>
      <c r="C411" t="s" s="18">
        <v>1141</v>
      </c>
      <c r="D411" t="s" s="17">
        <v>109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n" s="30">
        <v>0.0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5.83</v>
      </c>
      <c r="AF411" t="n" s="31">
        <v>0.0</v>
      </c>
    </row>
    <row r="412">
      <c r="A412" t="s" s="18">
        <v>5</v>
      </c>
      <c r="B412" t="s" s="18">
        <v>7753</v>
      </c>
      <c r="C412" t="s" s="18">
        <v>1141</v>
      </c>
      <c r="D412" t="s" s="17">
        <v>109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n" s="30">
        <v>0.0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5.83</v>
      </c>
      <c r="AF412" t="n" s="31">
        <v>0.0</v>
      </c>
    </row>
    <row r="413">
      <c r="A413" t="s" s="18">
        <v>5</v>
      </c>
      <c r="B413" t="s" s="18">
        <v>7754</v>
      </c>
      <c r="C413" t="s" s="18">
        <v>1141</v>
      </c>
      <c r="D413" t="s" s="17">
        <v>109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n" s="30">
        <v>0.0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5.83</v>
      </c>
      <c r="AF413" t="n" s="31">
        <v>0.0</v>
      </c>
    </row>
    <row r="414">
      <c r="A414" t="s" s="18">
        <v>5</v>
      </c>
      <c r="B414" t="s" s="18">
        <v>7755</v>
      </c>
      <c r="C414" t="s" s="18">
        <v>1141</v>
      </c>
      <c r="D414" t="s" s="17">
        <v>109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n" s="30">
        <v>0.0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5.83</v>
      </c>
      <c r="AF414" t="n" s="31">
        <v>0.0</v>
      </c>
    </row>
    <row r="415">
      <c r="A415" t="s" s="18">
        <v>5</v>
      </c>
      <c r="B415" t="s" s="18">
        <v>7756</v>
      </c>
      <c r="C415" t="s" s="18">
        <v>865</v>
      </c>
      <c r="D415" t="s" s="17">
        <v>109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4.43</v>
      </c>
      <c r="AF415" t="n" s="31">
        <v>0.0</v>
      </c>
    </row>
    <row r="416">
      <c r="A416" t="s" s="18">
        <v>5</v>
      </c>
      <c r="B416" t="s" s="18">
        <v>7757</v>
      </c>
      <c r="C416" t="s" s="18">
        <v>1141</v>
      </c>
      <c r="D416" t="s" s="17">
        <v>109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3.8</v>
      </c>
      <c r="AF416" t="n" s="31">
        <v>0.0</v>
      </c>
    </row>
    <row r="417">
      <c r="A417" t="s" s="18">
        <v>5</v>
      </c>
      <c r="B417" t="s" s="18">
        <v>7758</v>
      </c>
      <c r="C417" t="s" s="18">
        <v>1141</v>
      </c>
      <c r="D417" t="s" s="17">
        <v>109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4.95</v>
      </c>
      <c r="AF417" t="n" s="31">
        <v>0.0</v>
      </c>
    </row>
    <row r="418">
      <c r="A418" t="s" s="18">
        <v>5</v>
      </c>
      <c r="B418" t="s" s="18">
        <v>7759</v>
      </c>
      <c r="C418" t="s" s="18">
        <v>1141</v>
      </c>
      <c r="D418" t="s" s="17">
        <v>109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4.95</v>
      </c>
      <c r="AF418" t="n" s="31">
        <v>0.0</v>
      </c>
    </row>
    <row r="419">
      <c r="A419" t="s" s="18">
        <v>5</v>
      </c>
      <c r="B419" t="s" s="18">
        <v>7760</v>
      </c>
      <c r="C419" t="s" s="18">
        <v>1141</v>
      </c>
      <c r="D419" t="s" s="17">
        <v>109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4.43</v>
      </c>
      <c r="AF419" t="n" s="31">
        <v>0.0</v>
      </c>
    </row>
    <row r="420">
      <c r="A420" t="s" s="18">
        <v>5</v>
      </c>
      <c r="B420" t="s" s="18">
        <v>7761</v>
      </c>
      <c r="C420" t="s" s="18">
        <v>865</v>
      </c>
      <c r="D420" t="s" s="17">
        <v>109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4.36</v>
      </c>
      <c r="AF420" t="n" s="31">
        <v>0.0</v>
      </c>
    </row>
    <row r="421">
      <c r="A421" t="s" s="18">
        <v>5</v>
      </c>
      <c r="B421" t="s" s="18">
        <v>7762</v>
      </c>
      <c r="C421" t="s" s="18">
        <v>865</v>
      </c>
      <c r="D421" t="s" s="17">
        <v>109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4.43</v>
      </c>
      <c r="AF421" t="n" s="31">
        <v>0.0</v>
      </c>
    </row>
    <row r="422">
      <c r="A422" t="s" s="18">
        <v>5</v>
      </c>
      <c r="B422" t="s" s="18">
        <v>7763</v>
      </c>
      <c r="C422" t="s" s="18">
        <v>831</v>
      </c>
      <c r="D422" t="s" s="17">
        <v>109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n" s="30">
        <v>0.0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0.95</v>
      </c>
      <c r="AF422" t="n" s="31">
        <v>0.0</v>
      </c>
    </row>
    <row r="423">
      <c r="A423" t="s" s="18">
        <v>5</v>
      </c>
      <c r="B423" t="s" s="18">
        <v>7764</v>
      </c>
      <c r="C423" t="s" s="18">
        <v>1141</v>
      </c>
      <c r="D423" t="s" s="17">
        <v>109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n" s="30">
        <v>0.0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6.55</v>
      </c>
      <c r="AF423" t="n" s="31">
        <v>0.0</v>
      </c>
    </row>
    <row r="424">
      <c r="A424" t="s" s="18">
        <v>5</v>
      </c>
      <c r="B424" t="s" s="18">
        <v>7765</v>
      </c>
      <c r="C424" t="s" s="18">
        <v>5</v>
      </c>
      <c r="D424" t="s" s="17">
        <v>109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n" s="30">
        <v>0.0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5.83</v>
      </c>
      <c r="AF424" t="n" s="31">
        <v>0.0</v>
      </c>
    </row>
    <row r="425">
      <c r="A425" t="s" s="18">
        <v>5</v>
      </c>
      <c r="B425" t="s" s="18">
        <v>7766</v>
      </c>
      <c r="C425" t="s" s="18">
        <v>1141</v>
      </c>
      <c r="D425" t="s" s="17">
        <v>109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n" s="30">
        <v>0.0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6.35</v>
      </c>
      <c r="AF425" t="n" s="31">
        <v>0.0</v>
      </c>
    </row>
    <row r="426">
      <c r="A426" t="s" s="18">
        <v>5</v>
      </c>
      <c r="B426" t="s" s="18">
        <v>7767</v>
      </c>
      <c r="C426" t="s" s="18">
        <v>1805</v>
      </c>
      <c r="D426" t="s" s="17">
        <v>364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s" s="25">
        <v>5</v>
      </c>
      <c r="V426" t="s" s="25">
        <v>5</v>
      </c>
      <c r="W426" t="n" s="30">
        <v>0.0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n" s="31">
        <v>14.5</v>
      </c>
      <c r="AF426" t="n" s="31">
        <v>0.0</v>
      </c>
    </row>
    <row r="427">
      <c r="A427" t="s" s="18">
        <v>5</v>
      </c>
      <c r="B427" t="s" s="18">
        <v>7768</v>
      </c>
      <c r="C427" t="s" s="18">
        <v>1805</v>
      </c>
      <c r="D427" t="s" s="17">
        <v>364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s" s="25">
        <v>5</v>
      </c>
      <c r="V427" t="s" s="25">
        <v>5</v>
      </c>
      <c r="W427" t="n" s="30">
        <v>0.0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n" s="31">
        <v>14.5</v>
      </c>
      <c r="AF427" t="n" s="31">
        <v>0.0</v>
      </c>
    </row>
    <row r="428">
      <c r="A428" t="s" s="18">
        <v>5</v>
      </c>
      <c r="B428" t="s" s="18">
        <v>7769</v>
      </c>
      <c r="C428" t="s" s="18">
        <v>1805</v>
      </c>
      <c r="D428" t="s" s="17">
        <v>364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n" s="30">
        <v>0.0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14.5</v>
      </c>
      <c r="AF428" t="n" s="31">
        <v>0.0</v>
      </c>
    </row>
    <row r="429">
      <c r="A429" t="s" s="18">
        <v>5</v>
      </c>
      <c r="B429" t="s" s="18">
        <v>7770</v>
      </c>
      <c r="C429" t="s" s="18">
        <v>1805</v>
      </c>
      <c r="D429" t="s" s="17">
        <v>364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n" s="30">
        <v>0.0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14.5</v>
      </c>
      <c r="AF429" t="n" s="31">
        <v>0.0</v>
      </c>
    </row>
    <row r="430">
      <c r="A430" t="s" s="18">
        <v>5</v>
      </c>
      <c r="B430" t="s" s="18">
        <v>7771</v>
      </c>
      <c r="C430" t="s" s="18">
        <v>865</v>
      </c>
      <c r="D430" t="s" s="17">
        <v>109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n" s="30">
        <v>0.0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n" s="31">
        <v>1.92</v>
      </c>
      <c r="AF430" t="n" s="31">
        <v>0.0</v>
      </c>
    </row>
    <row r="431">
      <c r="A431" t="s" s="18">
        <v>5</v>
      </c>
      <c r="B431" t="s" s="18">
        <v>7772</v>
      </c>
      <c r="C431" t="s" s="18">
        <v>226</v>
      </c>
      <c r="D431" t="s" s="17">
        <v>109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n" s="30">
        <v>0.0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4.5</v>
      </c>
      <c r="AF431" t="n" s="31">
        <v>0.0</v>
      </c>
    </row>
    <row r="432">
      <c r="A432" t="s" s="18">
        <v>5</v>
      </c>
      <c r="B432" t="s" s="18">
        <v>7773</v>
      </c>
      <c r="C432" t="s" s="18">
        <v>1363</v>
      </c>
      <c r="D432" t="s" s="17">
        <v>109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n" s="31">
        <v>1.85</v>
      </c>
      <c r="AF432" t="n" s="31">
        <v>0.0</v>
      </c>
    </row>
    <row r="433">
      <c r="A433" t="s" s="18">
        <v>5</v>
      </c>
      <c r="B433" t="s" s="18">
        <v>7774</v>
      </c>
      <c r="C433" t="s" s="18">
        <v>1363</v>
      </c>
      <c r="D433" t="s" s="17">
        <v>109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n" s="31">
        <v>1.85</v>
      </c>
      <c r="AF433" t="n" s="31">
        <v>0.0</v>
      </c>
    </row>
    <row r="434">
      <c r="A434" t="s" s="18">
        <v>5</v>
      </c>
      <c r="B434" t="s" s="18">
        <v>7775</v>
      </c>
      <c r="C434" t="s" s="18">
        <v>1363</v>
      </c>
      <c r="D434" t="s" s="17">
        <v>109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1.85</v>
      </c>
      <c r="AF434" t="n" s="31">
        <v>0.0</v>
      </c>
    </row>
    <row r="435">
      <c r="A435" t="s" s="18">
        <v>5</v>
      </c>
      <c r="B435" t="s" s="18">
        <v>7776</v>
      </c>
      <c r="C435" t="s" s="18">
        <v>862</v>
      </c>
      <c r="D435" t="s" s="17">
        <v>109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n" s="30">
        <v>0.0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3.41</v>
      </c>
      <c r="AF435" t="n" s="31">
        <v>0.0</v>
      </c>
    </row>
    <row r="436">
      <c r="A436" t="s" s="18">
        <v>5</v>
      </c>
      <c r="B436" t="s" s="18">
        <v>7777</v>
      </c>
      <c r="C436" t="s" s="18">
        <v>862</v>
      </c>
      <c r="D436" t="s" s="17">
        <v>109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n" s="30">
        <v>0.0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3.41</v>
      </c>
      <c r="AF436" t="n" s="31">
        <v>0.0</v>
      </c>
    </row>
    <row r="437">
      <c r="A437" t="s" s="18">
        <v>5</v>
      </c>
      <c r="B437" t="s" s="18">
        <v>7778</v>
      </c>
      <c r="C437" t="s" s="18">
        <v>862</v>
      </c>
      <c r="D437" t="s" s="17">
        <v>109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n" s="30">
        <v>0.0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3.41</v>
      </c>
      <c r="AF437" t="n" s="31">
        <v>0.0</v>
      </c>
    </row>
    <row r="438">
      <c r="A438" t="s" s="18">
        <v>5</v>
      </c>
      <c r="B438" t="s" s="18">
        <v>7779</v>
      </c>
      <c r="C438" t="s" s="18">
        <v>865</v>
      </c>
      <c r="D438" t="s" s="17">
        <v>109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n" s="30">
        <v>0.0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n" s="30">
        <v>0.0</v>
      </c>
      <c r="AD438" t="n" s="30">
        <v>0.0</v>
      </c>
      <c r="AE438" t="n" s="31">
        <v>2.62</v>
      </c>
      <c r="AF438" t="n" s="31">
        <v>0.0</v>
      </c>
    </row>
    <row r="439">
      <c r="A439" t="s" s="18">
        <v>5</v>
      </c>
      <c r="B439" t="s" s="18">
        <v>7780</v>
      </c>
      <c r="C439" t="s" s="18">
        <v>865</v>
      </c>
      <c r="D439" t="s" s="17">
        <v>109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n" s="30">
        <v>0.0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n" s="30">
        <v>0.0</v>
      </c>
      <c r="AD439" t="n" s="30">
        <v>0.0</v>
      </c>
      <c r="AE439" t="n" s="31">
        <v>2.08</v>
      </c>
      <c r="AF439" t="n" s="31">
        <v>0.0</v>
      </c>
    </row>
    <row r="440">
      <c r="A440" t="s" s="18">
        <v>5</v>
      </c>
      <c r="B440" t="s" s="18">
        <v>7781</v>
      </c>
      <c r="C440" t="s" s="18">
        <v>865</v>
      </c>
      <c r="D440" t="s" s="17">
        <v>109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n" s="30">
        <v>0.0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n" s="30">
        <v>0.0</v>
      </c>
      <c r="AD440" t="n" s="30">
        <v>0.0</v>
      </c>
      <c r="AE440" t="n" s="31">
        <v>2.08</v>
      </c>
      <c r="AF440" t="n" s="31">
        <v>0.0</v>
      </c>
    </row>
    <row r="441">
      <c r="A441" t="s" s="18">
        <v>5</v>
      </c>
      <c r="B441" t="s" s="18">
        <v>7782</v>
      </c>
      <c r="C441" t="s" s="18">
        <v>865</v>
      </c>
      <c r="D441" t="s" s="17">
        <v>109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n" s="30">
        <v>0.0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n" s="30">
        <v>0.0</v>
      </c>
      <c r="AD441" t="n" s="30">
        <v>0.0</v>
      </c>
      <c r="AE441" t="n" s="31">
        <v>2.62</v>
      </c>
      <c r="AF441" t="n" s="31">
        <v>0.0</v>
      </c>
    </row>
    <row r="442">
      <c r="A442" t="s" s="18">
        <v>5</v>
      </c>
      <c r="B442" t="s" s="18">
        <v>7783</v>
      </c>
      <c r="C442" t="s" s="18">
        <v>1363</v>
      </c>
      <c r="D442" t="s" s="17">
        <v>109</v>
      </c>
      <c r="E442" t="n" s="30">
        <v>0.0</v>
      </c>
      <c r="F442" t="s" s="25">
        <v>5</v>
      </c>
      <c r="G442" t="s" s="25">
        <v>5</v>
      </c>
      <c r="H442" t="s" s="25">
        <v>5</v>
      </c>
      <c r="I442" t="n" s="30">
        <v>0.0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n" s="30">
        <v>0.0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n" s="30">
        <v>0.0</v>
      </c>
      <c r="AE442" t="n" s="31">
        <v>1.92</v>
      </c>
      <c r="AF442" t="n" s="31">
        <v>0.0</v>
      </c>
    </row>
    <row r="443">
      <c r="A443" t="s" s="18">
        <v>5</v>
      </c>
      <c r="B443" t="s" s="18">
        <v>7784</v>
      </c>
      <c r="C443" t="s" s="18">
        <v>1363</v>
      </c>
      <c r="D443" t="s" s="17">
        <v>109</v>
      </c>
      <c r="E443" t="n" s="30">
        <v>0.0</v>
      </c>
      <c r="F443" t="s" s="25">
        <v>5</v>
      </c>
      <c r="G443" t="s" s="25">
        <v>5</v>
      </c>
      <c r="H443" t="s" s="25">
        <v>5</v>
      </c>
      <c r="I443" t="n" s="30">
        <v>0.0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n" s="30">
        <v>0.0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n" s="30">
        <v>0.0</v>
      </c>
      <c r="AE443" t="n" s="31">
        <v>1.92</v>
      </c>
      <c r="AF443" t="n" s="31">
        <v>0.0</v>
      </c>
    </row>
    <row r="444">
      <c r="A444" t="s" s="18">
        <v>5</v>
      </c>
      <c r="B444" t="s" s="18">
        <v>7785</v>
      </c>
      <c r="C444" t="s" s="18">
        <v>862</v>
      </c>
      <c r="D444" t="s" s="17">
        <v>109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n" s="30">
        <v>0.0</v>
      </c>
      <c r="AE444" t="n" s="31">
        <v>2.49</v>
      </c>
      <c r="AF444" t="n" s="31">
        <v>0.0</v>
      </c>
    </row>
    <row r="445">
      <c r="A445" t="s" s="18">
        <v>5</v>
      </c>
      <c r="B445" t="s" s="18">
        <v>7786</v>
      </c>
      <c r="C445" t="s" s="18">
        <v>1141</v>
      </c>
      <c r="D445" t="s" s="17">
        <v>109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n" s="30">
        <v>0.0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n" s="30">
        <v>0.0</v>
      </c>
      <c r="AE445" t="n" s="31">
        <v>6.25</v>
      </c>
      <c r="AF445" t="n" s="31">
        <v>0.0</v>
      </c>
    </row>
    <row r="446">
      <c r="A446" t="s" s="18">
        <v>5</v>
      </c>
      <c r="B446" t="s" s="18">
        <v>7787</v>
      </c>
      <c r="C446" t="s" s="18">
        <v>1141</v>
      </c>
      <c r="D446" t="s" s="17">
        <v>109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n" s="30">
        <v>0.0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5.75</v>
      </c>
      <c r="AF446" t="n" s="31">
        <v>0.0</v>
      </c>
    </row>
    <row r="447">
      <c r="A447" t="s" s="18">
        <v>5</v>
      </c>
      <c r="B447" t="s" s="18">
        <v>7788</v>
      </c>
      <c r="C447" t="s" s="18">
        <v>1141</v>
      </c>
      <c r="D447" t="s" s="17">
        <v>109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n" s="30">
        <v>0.0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4.33</v>
      </c>
      <c r="AF447" t="n" s="31">
        <v>0.0</v>
      </c>
    </row>
    <row r="448">
      <c r="A448" t="s" s="18">
        <v>5</v>
      </c>
      <c r="B448" t="s" s="18">
        <v>7789</v>
      </c>
      <c r="C448" t="s" s="18">
        <v>1141</v>
      </c>
      <c r="D448" t="s" s="17">
        <v>109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n" s="30">
        <v>0.0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3.67</v>
      </c>
      <c r="AF448" t="n" s="31">
        <v>0.0</v>
      </c>
    </row>
    <row r="449">
      <c r="A449" t="s" s="18">
        <v>5</v>
      </c>
      <c r="B449" t="s" s="18">
        <v>7790</v>
      </c>
      <c r="C449" t="s" s="18">
        <v>1141</v>
      </c>
      <c r="D449" t="s" s="17">
        <v>109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n" s="30">
        <v>0.0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5.42</v>
      </c>
      <c r="AF449" t="n" s="31">
        <v>0.0</v>
      </c>
    </row>
    <row r="450">
      <c r="A450" t="s" s="18">
        <v>5</v>
      </c>
      <c r="B450" t="s" s="18">
        <v>7791</v>
      </c>
      <c r="C450" t="s" s="18">
        <v>1141</v>
      </c>
      <c r="D450" t="s" s="17">
        <v>109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n" s="30">
        <v>0.0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4.83</v>
      </c>
      <c r="AF450" t="n" s="31">
        <v>0.0</v>
      </c>
    </row>
    <row r="451">
      <c r="A451" t="s" s="18">
        <v>5</v>
      </c>
      <c r="B451" t="s" s="18">
        <v>7792</v>
      </c>
      <c r="C451" t="s" s="18">
        <v>1141</v>
      </c>
      <c r="D451" t="s" s="17">
        <v>109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n" s="30">
        <v>0.0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3.67</v>
      </c>
      <c r="AF451" t="n" s="31">
        <v>0.0</v>
      </c>
    </row>
    <row r="452">
      <c r="A452" t="s" s="18">
        <v>5</v>
      </c>
      <c r="B452" t="s" s="18">
        <v>7793</v>
      </c>
      <c r="C452" t="s" s="18">
        <v>1141</v>
      </c>
      <c r="D452" t="s" s="17">
        <v>109</v>
      </c>
      <c r="E452" t="s" s="25">
        <v>5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n" s="30">
        <v>0.0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3.83</v>
      </c>
      <c r="AF452" t="n" s="31">
        <v>0.0</v>
      </c>
    </row>
    <row r="453">
      <c r="A453" t="s" s="18">
        <v>5</v>
      </c>
      <c r="B453" t="s" s="18">
        <v>7794</v>
      </c>
      <c r="C453" t="s" s="18">
        <v>1141</v>
      </c>
      <c r="D453" t="s" s="17">
        <v>109</v>
      </c>
      <c r="E453" t="s" s="25">
        <v>5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n" s="30">
        <v>0.0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2.93</v>
      </c>
      <c r="AF453" t="n" s="31">
        <v>0.0</v>
      </c>
    </row>
    <row r="454">
      <c r="A454" t="s" s="18">
        <v>5</v>
      </c>
      <c r="B454" t="s" s="18">
        <v>7795</v>
      </c>
      <c r="C454" t="s" s="18">
        <v>865</v>
      </c>
      <c r="D454" t="s" s="17">
        <v>109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n" s="30">
        <v>0.0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1.57</v>
      </c>
      <c r="AF454" t="n" s="31">
        <v>0.0</v>
      </c>
    </row>
    <row r="455">
      <c r="A455" t="s" s="18">
        <v>5</v>
      </c>
      <c r="B455" t="s" s="18">
        <v>7796</v>
      </c>
      <c r="C455" t="s" s="18">
        <v>865</v>
      </c>
      <c r="D455" t="s" s="17">
        <v>109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n" s="30">
        <v>0.0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1.57</v>
      </c>
      <c r="AF455" t="n" s="31">
        <v>0.0</v>
      </c>
    </row>
    <row r="456">
      <c r="A456" t="s" s="18">
        <v>5</v>
      </c>
      <c r="B456" t="s" s="18">
        <v>7797</v>
      </c>
      <c r="C456" t="s" s="18">
        <v>1363</v>
      </c>
      <c r="D456" t="s" s="17">
        <v>109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1.08</v>
      </c>
      <c r="AF456" t="n" s="31">
        <v>0.0</v>
      </c>
    </row>
    <row r="457">
      <c r="A457" t="s" s="18">
        <v>5</v>
      </c>
      <c r="B457" t="s" s="18">
        <v>7798</v>
      </c>
      <c r="C457" t="s" s="18">
        <v>1363</v>
      </c>
      <c r="D457" t="s" s="17">
        <v>109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1.08</v>
      </c>
      <c r="AF457" t="n" s="31">
        <v>0.0</v>
      </c>
    </row>
    <row r="458">
      <c r="A458" t="s" s="18">
        <v>5</v>
      </c>
      <c r="B458" t="s" s="18">
        <v>7799</v>
      </c>
      <c r="C458" t="s" s="18">
        <v>865</v>
      </c>
      <c r="D458" t="s" s="17">
        <v>3721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4.87</v>
      </c>
      <c r="AF458" t="n" s="31">
        <v>0.0</v>
      </c>
    </row>
    <row r="459">
      <c r="A459" t="s" s="18">
        <v>5</v>
      </c>
      <c r="B459" t="s" s="18">
        <v>7800</v>
      </c>
      <c r="C459" t="s" s="18">
        <v>226</v>
      </c>
      <c r="D459" t="s" s="17">
        <v>109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n" s="30">
        <v>0.0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3.24</v>
      </c>
      <c r="AF459" t="n" s="31">
        <v>0.0</v>
      </c>
    </row>
    <row r="460">
      <c r="A460" t="s" s="18">
        <v>5</v>
      </c>
      <c r="B460" t="s" s="18">
        <v>7801</v>
      </c>
      <c r="C460" t="s" s="18">
        <v>1311</v>
      </c>
      <c r="D460" t="s" s="17">
        <v>109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n" s="30">
        <v>0.0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3.4</v>
      </c>
      <c r="AF460" t="n" s="31">
        <v>0.0</v>
      </c>
    </row>
    <row r="461">
      <c r="A461" t="s" s="18">
        <v>5</v>
      </c>
      <c r="B461" t="s" s="18">
        <v>7802</v>
      </c>
      <c r="C461" t="s" s="18">
        <v>1311</v>
      </c>
      <c r="D461" t="s" s="17">
        <v>323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n" s="30">
        <v>0.0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3.24</v>
      </c>
      <c r="AF461" t="n" s="31">
        <v>0.0</v>
      </c>
    </row>
    <row r="462">
      <c r="A462" t="s" s="18">
        <v>5</v>
      </c>
      <c r="B462" t="s" s="18">
        <v>7803</v>
      </c>
      <c r="C462" t="s" s="18">
        <v>1311</v>
      </c>
      <c r="D462" t="s" s="17">
        <v>109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6.28</v>
      </c>
      <c r="AF462" t="n" s="31">
        <v>0.0</v>
      </c>
    </row>
    <row r="463">
      <c r="A463" t="s" s="18">
        <v>5</v>
      </c>
      <c r="B463" t="s" s="18">
        <v>7804</v>
      </c>
      <c r="C463" t="s" s="18">
        <v>1311</v>
      </c>
      <c r="D463" t="s" s="17">
        <v>109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n" s="30">
        <v>0.0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3.24</v>
      </c>
      <c r="AF463" t="n" s="31">
        <v>0.0</v>
      </c>
    </row>
    <row r="464">
      <c r="A464" t="s" s="18">
        <v>5</v>
      </c>
      <c r="B464" t="s" s="18">
        <v>7805</v>
      </c>
      <c r="C464" t="s" s="18">
        <v>1311</v>
      </c>
      <c r="D464" t="s" s="17">
        <v>109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n" s="30">
        <v>0.0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3.14</v>
      </c>
      <c r="AF464" t="n" s="31">
        <v>0.0</v>
      </c>
    </row>
    <row r="465">
      <c r="A465" t="s" s="18">
        <v>5</v>
      </c>
      <c r="B465" t="s" s="18">
        <v>7806</v>
      </c>
      <c r="C465" t="s" s="18">
        <v>1311</v>
      </c>
      <c r="D465" t="s" s="17">
        <v>109</v>
      </c>
      <c r="E465" t="n" s="30">
        <v>0.0</v>
      </c>
      <c r="F465" t="s" s="25">
        <v>5</v>
      </c>
      <c r="G465" t="s" s="25">
        <v>5</v>
      </c>
      <c r="H465" t="s" s="25">
        <v>5</v>
      </c>
      <c r="I465" t="n" s="30">
        <v>0.0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n" s="30">
        <v>0.0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3.35</v>
      </c>
      <c r="AF465" t="n" s="31">
        <v>0.0</v>
      </c>
    </row>
    <row r="466">
      <c r="A466" t="s" s="18">
        <v>5</v>
      </c>
      <c r="B466" t="s" s="18">
        <v>7807</v>
      </c>
      <c r="C466" t="s" s="18">
        <v>1311</v>
      </c>
      <c r="D466" t="s" s="17">
        <v>109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2.67</v>
      </c>
      <c r="AF466" t="n" s="31">
        <v>0.0</v>
      </c>
    </row>
    <row r="467">
      <c r="A467" t="s" s="18">
        <v>5</v>
      </c>
      <c r="B467" t="s" s="18">
        <v>7808</v>
      </c>
      <c r="C467" t="s" s="18">
        <v>1311</v>
      </c>
      <c r="D467" t="s" s="17">
        <v>109</v>
      </c>
      <c r="E467" t="n" s="30">
        <v>0.0</v>
      </c>
      <c r="F467" t="s" s="25">
        <v>5</v>
      </c>
      <c r="G467" t="s" s="25">
        <v>5</v>
      </c>
      <c r="H467" t="s" s="25">
        <v>5</v>
      </c>
      <c r="I467" t="n" s="30">
        <v>0.0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n" s="30">
        <v>0.0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3.35</v>
      </c>
      <c r="AF467" t="n" s="31">
        <v>0.0</v>
      </c>
    </row>
    <row r="468">
      <c r="A468" t="s" s="18">
        <v>5</v>
      </c>
      <c r="B468" t="s" s="18">
        <v>7809</v>
      </c>
      <c r="C468" t="s" s="18">
        <v>1363</v>
      </c>
      <c r="D468" t="s" s="17">
        <v>109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1.78</v>
      </c>
      <c r="AF468" t="n" s="31">
        <v>0.0</v>
      </c>
    </row>
    <row r="469">
      <c r="A469" t="s" s="18">
        <v>5</v>
      </c>
      <c r="B469" t="s" s="18">
        <v>7810</v>
      </c>
      <c r="C469" t="s" s="18">
        <v>1363</v>
      </c>
      <c r="D469" t="s" s="17">
        <v>109</v>
      </c>
      <c r="E469" t="n" s="30">
        <v>0.0</v>
      </c>
      <c r="F469" t="s" s="25">
        <v>5</v>
      </c>
      <c r="G469" t="s" s="25">
        <v>5</v>
      </c>
      <c r="H469" t="s" s="25">
        <v>5</v>
      </c>
      <c r="I469" t="n" s="30">
        <v>0.0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n" s="30">
        <v>0.0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1.82</v>
      </c>
      <c r="AF469" t="n" s="31">
        <v>0.0</v>
      </c>
    </row>
    <row r="470">
      <c r="A470" t="s" s="18">
        <v>5</v>
      </c>
      <c r="B470" t="s" s="18">
        <v>7811</v>
      </c>
      <c r="C470" t="s" s="18">
        <v>1363</v>
      </c>
      <c r="D470" t="s" s="17">
        <v>109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1.78</v>
      </c>
      <c r="AF470" t="n" s="31">
        <v>0.0</v>
      </c>
    </row>
    <row r="471">
      <c r="A471" t="s" s="18">
        <v>5</v>
      </c>
      <c r="B471" t="s" s="18">
        <v>7812</v>
      </c>
      <c r="C471" t="s" s="18">
        <v>1363</v>
      </c>
      <c r="D471" t="s" s="17">
        <v>109</v>
      </c>
      <c r="E471" t="n" s="30">
        <v>0.0</v>
      </c>
      <c r="F471" t="s" s="25">
        <v>5</v>
      </c>
      <c r="G471" t="s" s="25">
        <v>5</v>
      </c>
      <c r="H471" t="s" s="25">
        <v>5</v>
      </c>
      <c r="I471" t="n" s="30">
        <v>0.0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n" s="30">
        <v>0.0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1.27</v>
      </c>
      <c r="AF471" t="n" s="31">
        <v>0.0</v>
      </c>
    </row>
    <row r="472">
      <c r="A472" t="s" s="18">
        <v>5</v>
      </c>
      <c r="B472" t="s" s="18">
        <v>7813</v>
      </c>
      <c r="C472" t="s" s="18">
        <v>1363</v>
      </c>
      <c r="D472" t="s" s="17">
        <v>109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1.27</v>
      </c>
      <c r="AF472" t="n" s="31">
        <v>0.0</v>
      </c>
    </row>
    <row r="473">
      <c r="A473" t="s" s="18">
        <v>5</v>
      </c>
      <c r="B473" t="s" s="18">
        <v>7814</v>
      </c>
      <c r="C473" t="s" s="18">
        <v>1363</v>
      </c>
      <c r="D473" t="s" s="17">
        <v>109</v>
      </c>
      <c r="E473" t="n" s="30">
        <v>0.0</v>
      </c>
      <c r="F473" t="s" s="25">
        <v>5</v>
      </c>
      <c r="G473" t="s" s="25">
        <v>5</v>
      </c>
      <c r="H473" t="s" s="25">
        <v>5</v>
      </c>
      <c r="I473" t="n" s="30">
        <v>0.0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n" s="30">
        <v>0.0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1.81</v>
      </c>
      <c r="AF473" t="n" s="31">
        <v>0.0</v>
      </c>
    </row>
    <row r="474">
      <c r="A474" t="s" s="18">
        <v>5</v>
      </c>
      <c r="B474" t="s" s="18">
        <v>7815</v>
      </c>
      <c r="C474" t="s" s="18">
        <v>1363</v>
      </c>
      <c r="D474" t="s" s="17">
        <v>109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1.27</v>
      </c>
      <c r="AF474" t="n" s="31">
        <v>0.0</v>
      </c>
    </row>
    <row r="475">
      <c r="A475" t="s" s="18">
        <v>5</v>
      </c>
      <c r="B475" t="s" s="18">
        <v>7816</v>
      </c>
      <c r="C475" t="s" s="18">
        <v>1363</v>
      </c>
      <c r="D475" t="s" s="17">
        <v>109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1.24</v>
      </c>
      <c r="AF475" t="n" s="31">
        <v>0.0</v>
      </c>
    </row>
    <row r="476">
      <c r="A476" t="s" s="18">
        <v>5</v>
      </c>
      <c r="B476" t="s" s="18">
        <v>7817</v>
      </c>
      <c r="C476" t="s" s="18">
        <v>1363</v>
      </c>
      <c r="D476" t="s" s="17">
        <v>109</v>
      </c>
      <c r="E476" t="n" s="30">
        <v>0.0</v>
      </c>
      <c r="F476" t="s" s="25">
        <v>5</v>
      </c>
      <c r="G476" t="s" s="25">
        <v>5</v>
      </c>
      <c r="H476" t="s" s="25">
        <v>5</v>
      </c>
      <c r="I476" t="n" s="30">
        <v>0.0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n" s="30">
        <v>0.0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1.82</v>
      </c>
      <c r="AF476" t="n" s="31">
        <v>0.0</v>
      </c>
    </row>
    <row r="477">
      <c r="A477" t="s" s="18">
        <v>5</v>
      </c>
      <c r="B477" t="s" s="18">
        <v>7818</v>
      </c>
      <c r="C477" t="s" s="18">
        <v>1363</v>
      </c>
      <c r="D477" t="s" s="17">
        <v>109</v>
      </c>
      <c r="E477" t="n" s="30">
        <v>0.0</v>
      </c>
      <c r="F477" t="s" s="25">
        <v>5</v>
      </c>
      <c r="G477" t="s" s="25">
        <v>5</v>
      </c>
      <c r="H477" t="s" s="25">
        <v>5</v>
      </c>
      <c r="I477" t="n" s="30">
        <v>0.0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n" s="30">
        <v>0.0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1.82</v>
      </c>
      <c r="AF477" t="n" s="31">
        <v>0.0</v>
      </c>
    </row>
    <row r="478">
      <c r="A478" t="s" s="18">
        <v>5</v>
      </c>
      <c r="B478" t="s" s="18">
        <v>7819</v>
      </c>
      <c r="C478" t="s" s="18">
        <v>1363</v>
      </c>
      <c r="D478" t="s" s="17">
        <v>109</v>
      </c>
      <c r="E478" t="n" s="30">
        <v>0.0</v>
      </c>
      <c r="F478" t="s" s="25">
        <v>5</v>
      </c>
      <c r="G478" t="s" s="25">
        <v>5</v>
      </c>
      <c r="H478" t="s" s="25">
        <v>5</v>
      </c>
      <c r="I478" t="n" s="30">
        <v>0.0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n" s="30">
        <v>0.0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1.82</v>
      </c>
      <c r="AF478" t="n" s="31">
        <v>0.0</v>
      </c>
    </row>
    <row r="479">
      <c r="A479" t="s" s="18">
        <v>5</v>
      </c>
      <c r="B479" t="s" s="18">
        <v>7820</v>
      </c>
      <c r="C479" t="s" s="18">
        <v>1363</v>
      </c>
      <c r="D479" t="s" s="17">
        <v>109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0.01</v>
      </c>
      <c r="AF479" t="n" s="31">
        <v>0.0</v>
      </c>
    </row>
    <row r="480">
      <c r="A480" t="s" s="18">
        <v>5</v>
      </c>
      <c r="B480" t="s" s="18">
        <v>7821</v>
      </c>
      <c r="C480" t="s" s="18">
        <v>1363</v>
      </c>
      <c r="D480" t="s" s="17">
        <v>109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0.0</v>
      </c>
      <c r="AE480" t="n" s="31">
        <v>1.71</v>
      </c>
      <c r="AF480" t="n" s="31">
        <v>0.0</v>
      </c>
    </row>
    <row r="481">
      <c r="A481" t="s" s="18">
        <v>5</v>
      </c>
      <c r="B481" t="s" s="18">
        <v>7822</v>
      </c>
      <c r="C481" t="s" s="18">
        <v>1363</v>
      </c>
      <c r="D481" t="s" s="17">
        <v>109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0.0</v>
      </c>
      <c r="AE481" t="n" s="31">
        <v>1.78</v>
      </c>
      <c r="AF481" t="n" s="31">
        <v>0.0</v>
      </c>
    </row>
    <row r="482">
      <c r="A482" t="s" s="18">
        <v>5</v>
      </c>
      <c r="B482" t="s" s="18">
        <v>7823</v>
      </c>
      <c r="C482" t="s" s="18">
        <v>1311</v>
      </c>
      <c r="D482" t="s" s="17">
        <v>109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n" s="30">
        <v>0.0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0.0</v>
      </c>
      <c r="AE482" t="n" s="31">
        <v>4.47</v>
      </c>
      <c r="AF482" t="n" s="31">
        <v>0.0</v>
      </c>
    </row>
    <row r="483">
      <c r="A483" t="s" s="18">
        <v>5</v>
      </c>
      <c r="B483" t="s" s="18">
        <v>7824</v>
      </c>
      <c r="C483" t="s" s="18">
        <v>1311</v>
      </c>
      <c r="D483" t="s" s="17">
        <v>109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3.53</v>
      </c>
      <c r="AF483" t="n" s="31">
        <v>0.0</v>
      </c>
    </row>
    <row r="484">
      <c r="A484" t="s" s="18">
        <v>5</v>
      </c>
      <c r="B484" t="s" s="18">
        <v>7825</v>
      </c>
      <c r="C484" t="s" s="18">
        <v>1311</v>
      </c>
      <c r="D484" t="s" s="17">
        <v>3828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0.57</v>
      </c>
      <c r="AF484" t="n" s="31">
        <v>0.0</v>
      </c>
    </row>
    <row r="485">
      <c r="A485" t="s" s="18">
        <v>5</v>
      </c>
      <c r="B485" t="s" s="18">
        <v>7826</v>
      </c>
      <c r="C485" t="s" s="18">
        <v>1311</v>
      </c>
      <c r="D485" t="s" s="17">
        <v>3831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0.43</v>
      </c>
      <c r="AF485" t="n" s="31">
        <v>0.0</v>
      </c>
    </row>
    <row r="486">
      <c r="A486" t="s" s="18">
        <v>5</v>
      </c>
      <c r="B486" t="s" s="18">
        <v>7827</v>
      </c>
      <c r="C486" t="s" s="18">
        <v>1311</v>
      </c>
      <c r="D486" t="s" s="17">
        <v>109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2.3</v>
      </c>
      <c r="AF486" t="n" s="31">
        <v>0.0</v>
      </c>
    </row>
    <row r="487">
      <c r="A487" t="s" s="18">
        <v>5</v>
      </c>
      <c r="B487" t="s" s="18">
        <v>7828</v>
      </c>
      <c r="C487" t="s" s="18">
        <v>1311</v>
      </c>
      <c r="D487" t="s" s="17">
        <v>109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3.29</v>
      </c>
      <c r="AF487" t="n" s="31">
        <v>0.0</v>
      </c>
    </row>
    <row r="488">
      <c r="A488" t="s" s="18">
        <v>5</v>
      </c>
      <c r="B488" t="s" s="18">
        <v>7829</v>
      </c>
      <c r="C488" t="s" s="18">
        <v>865</v>
      </c>
      <c r="D488" t="s" s="17">
        <v>109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3.17</v>
      </c>
      <c r="AF488" t="n" s="31">
        <v>0.0</v>
      </c>
    </row>
    <row r="489">
      <c r="A489" t="s" s="18">
        <v>5</v>
      </c>
      <c r="B489" t="s" s="18">
        <v>7830</v>
      </c>
      <c r="C489" t="s" s="18">
        <v>1311</v>
      </c>
      <c r="D489" t="s" s="17">
        <v>109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4.25</v>
      </c>
      <c r="AF489" t="n" s="31">
        <v>0.0</v>
      </c>
    </row>
    <row r="490">
      <c r="A490" t="s" s="18">
        <v>5</v>
      </c>
      <c r="B490" t="s" s="18">
        <v>7831</v>
      </c>
      <c r="C490" t="s" s="18">
        <v>1311</v>
      </c>
      <c r="D490" t="s" s="17">
        <v>109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4.25</v>
      </c>
      <c r="AF490" t="n" s="31">
        <v>0.0</v>
      </c>
    </row>
    <row r="491">
      <c r="A491" t="s" s="18">
        <v>5</v>
      </c>
      <c r="B491" t="s" s="18">
        <v>7832</v>
      </c>
      <c r="C491" t="s" s="18">
        <v>1363</v>
      </c>
      <c r="D491" t="s" s="17">
        <v>109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3.81</v>
      </c>
      <c r="AF491" t="n" s="31">
        <v>0.0</v>
      </c>
    </row>
    <row r="492">
      <c r="A492" t="s" s="18">
        <v>5</v>
      </c>
      <c r="B492" t="s" s="18">
        <v>7833</v>
      </c>
      <c r="C492" t="s" s="18">
        <v>1363</v>
      </c>
      <c r="D492" t="s" s="17">
        <v>109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3.81</v>
      </c>
      <c r="AF492" t="n" s="31">
        <v>0.0</v>
      </c>
    </row>
    <row r="493">
      <c r="A493" t="s" s="18">
        <v>5</v>
      </c>
      <c r="B493" t="s" s="18">
        <v>7834</v>
      </c>
      <c r="C493" t="s" s="18">
        <v>226</v>
      </c>
      <c r="D493" t="s" s="17">
        <v>109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n" s="30">
        <v>0.0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5.3</v>
      </c>
      <c r="AF493" t="n" s="31">
        <v>0.0</v>
      </c>
    </row>
    <row r="494">
      <c r="A494" t="s" s="18">
        <v>5</v>
      </c>
      <c r="B494" t="s" s="18">
        <v>7835</v>
      </c>
      <c r="C494" t="s" s="18">
        <v>1363</v>
      </c>
      <c r="D494" t="s" s="17">
        <v>109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1.56</v>
      </c>
      <c r="AF494" t="n" s="31">
        <v>0.0</v>
      </c>
    </row>
    <row r="495">
      <c r="A495" t="s" s="18">
        <v>5</v>
      </c>
      <c r="B495" t="s" s="18">
        <v>7836</v>
      </c>
      <c r="C495" t="s" s="18">
        <v>1363</v>
      </c>
      <c r="D495" t="s" s="17">
        <v>109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1.54</v>
      </c>
      <c r="AF495" t="n" s="31">
        <v>0.0</v>
      </c>
    </row>
    <row r="496">
      <c r="A496" t="s" s="18">
        <v>5</v>
      </c>
      <c r="B496" t="s" s="18">
        <v>7837</v>
      </c>
      <c r="C496" t="s" s="18">
        <v>1363</v>
      </c>
      <c r="D496" t="s" s="17">
        <v>109</v>
      </c>
      <c r="E496" t="n" s="30">
        <v>0.0</v>
      </c>
      <c r="F496" t="s" s="25">
        <v>5</v>
      </c>
      <c r="G496" t="s" s="25">
        <v>5</v>
      </c>
      <c r="H496" t="s" s="25">
        <v>5</v>
      </c>
      <c r="I496" t="n" s="30">
        <v>0.0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n" s="30">
        <v>0.0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1.69</v>
      </c>
      <c r="AF496" t="n" s="31">
        <v>0.0</v>
      </c>
    </row>
    <row r="497">
      <c r="A497" t="s" s="18">
        <v>5</v>
      </c>
      <c r="B497" t="s" s="18">
        <v>7838</v>
      </c>
      <c r="C497" t="s" s="18">
        <v>1363</v>
      </c>
      <c r="D497" t="s" s="17">
        <v>109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1.56</v>
      </c>
      <c r="AF497" t="n" s="31">
        <v>0.0</v>
      </c>
    </row>
    <row r="498">
      <c r="A498" t="s" s="18">
        <v>5</v>
      </c>
      <c r="B498" t="s" s="18">
        <v>7839</v>
      </c>
      <c r="C498" t="s" s="18">
        <v>1311</v>
      </c>
      <c r="D498" t="s" s="17">
        <v>109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2.02</v>
      </c>
      <c r="AF498" t="n" s="31">
        <v>0.0</v>
      </c>
    </row>
    <row r="499">
      <c r="A499" t="s" s="18">
        <v>5</v>
      </c>
      <c r="B499" t="s" s="18">
        <v>7840</v>
      </c>
      <c r="C499" t="s" s="18">
        <v>1311</v>
      </c>
      <c r="D499" t="s" s="17">
        <v>109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1.61</v>
      </c>
      <c r="AF499" t="n" s="31">
        <v>0.0</v>
      </c>
    </row>
    <row r="500">
      <c r="A500" t="s" s="18">
        <v>5</v>
      </c>
      <c r="B500" t="s" s="18">
        <v>7841</v>
      </c>
      <c r="C500" t="s" s="18">
        <v>1311</v>
      </c>
      <c r="D500" t="s" s="17">
        <v>323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0.0</v>
      </c>
      <c r="AE500" t="n" s="31">
        <v>1.34</v>
      </c>
      <c r="AF500" t="n" s="31">
        <v>0.0</v>
      </c>
    </row>
    <row r="501">
      <c r="A501" t="s" s="18">
        <v>5</v>
      </c>
      <c r="B501" t="s" s="18">
        <v>7842</v>
      </c>
      <c r="C501" t="s" s="18">
        <v>1311</v>
      </c>
      <c r="D501" t="s" s="17">
        <v>109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4.03</v>
      </c>
      <c r="AF501" t="n" s="31">
        <v>0.0</v>
      </c>
    </row>
    <row r="502">
      <c r="A502" t="s" s="18">
        <v>5</v>
      </c>
      <c r="B502" t="s" s="18">
        <v>7843</v>
      </c>
      <c r="C502" t="s" s="18">
        <v>1141</v>
      </c>
      <c r="D502" t="s" s="17">
        <v>1375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5.82</v>
      </c>
      <c r="AF502" t="n" s="31">
        <v>0.0</v>
      </c>
    </row>
    <row r="503">
      <c r="A503" t="s" s="18">
        <v>5</v>
      </c>
      <c r="B503" t="s" s="18">
        <v>7844</v>
      </c>
      <c r="C503" t="s" s="18">
        <v>865</v>
      </c>
      <c r="D503" t="s" s="17">
        <v>1183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n" s="30">
        <v>0.0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4.38</v>
      </c>
      <c r="AF503" t="n" s="31">
        <v>0.0</v>
      </c>
    </row>
    <row r="504">
      <c r="A504" t="s" s="18">
        <v>5</v>
      </c>
      <c r="B504" t="s" s="18">
        <v>7845</v>
      </c>
      <c r="C504" t="s" s="18">
        <v>4018</v>
      </c>
      <c r="D504" t="s" s="17">
        <v>109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5.84</v>
      </c>
      <c r="AF504" t="n" s="31">
        <v>0.0</v>
      </c>
    </row>
    <row r="505">
      <c r="A505" t="s" s="18">
        <v>5</v>
      </c>
      <c r="B505" t="s" s="18">
        <v>7846</v>
      </c>
      <c r="C505" t="s" s="18">
        <v>4018</v>
      </c>
      <c r="D505" t="s" s="17">
        <v>109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3.78</v>
      </c>
      <c r="AF505" t="n" s="31">
        <v>0.0</v>
      </c>
    </row>
    <row r="506">
      <c r="A506" t="s" s="18">
        <v>5</v>
      </c>
      <c r="B506" t="s" s="18">
        <v>7847</v>
      </c>
      <c r="C506" t="s" s="18">
        <v>4018</v>
      </c>
      <c r="D506" t="s" s="17">
        <v>109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6.05</v>
      </c>
      <c r="AF506" t="n" s="31">
        <v>0.0</v>
      </c>
    </row>
    <row r="507">
      <c r="A507" t="s" s="18">
        <v>5</v>
      </c>
      <c r="B507" t="s" s="18">
        <v>7848</v>
      </c>
      <c r="C507" t="s" s="18">
        <v>4018</v>
      </c>
      <c r="D507" t="s" s="17">
        <v>109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3.82</v>
      </c>
      <c r="AF507" t="n" s="31">
        <v>0.0</v>
      </c>
    </row>
    <row r="508">
      <c r="A508" t="s" s="18">
        <v>5</v>
      </c>
      <c r="B508" t="s" s="18">
        <v>7849</v>
      </c>
      <c r="C508" t="s" s="18">
        <v>1363</v>
      </c>
      <c r="D508" t="s" s="17">
        <v>109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n" s="30">
        <v>0.0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0.68</v>
      </c>
      <c r="AF508" t="n" s="31">
        <v>0.0</v>
      </c>
    </row>
    <row r="509">
      <c r="A509" t="s" s="18">
        <v>5</v>
      </c>
      <c r="B509" t="s" s="18">
        <v>7850</v>
      </c>
      <c r="C509" t="s" s="18">
        <v>1363</v>
      </c>
      <c r="D509" t="s" s="17">
        <v>109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0.68</v>
      </c>
      <c r="AF509" t="n" s="31">
        <v>0.0</v>
      </c>
    </row>
    <row r="510">
      <c r="A510" t="s" s="18">
        <v>5</v>
      </c>
      <c r="B510" t="s" s="18">
        <v>7851</v>
      </c>
      <c r="C510" t="s" s="18">
        <v>226</v>
      </c>
      <c r="D510" t="s" s="17">
        <v>109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3.15</v>
      </c>
      <c r="AF510" t="n" s="31">
        <v>0.0</v>
      </c>
    </row>
    <row r="511">
      <c r="A511" t="s" s="18">
        <v>5</v>
      </c>
      <c r="B511" t="s" s="18">
        <v>7852</v>
      </c>
      <c r="C511" t="s" s="18">
        <v>831</v>
      </c>
      <c r="D511" t="s" s="17">
        <v>109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2.0</v>
      </c>
      <c r="AF511" t="n" s="31">
        <v>0.0</v>
      </c>
    </row>
    <row r="512">
      <c r="A512" t="s" s="18">
        <v>5</v>
      </c>
      <c r="B512" t="s" s="18">
        <v>7853</v>
      </c>
      <c r="C512" t="s" s="18">
        <v>831</v>
      </c>
      <c r="D512" t="s" s="17">
        <v>109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1.25</v>
      </c>
      <c r="AF512" t="n" s="31">
        <v>0.0</v>
      </c>
    </row>
    <row r="513">
      <c r="A513" t="s" s="18">
        <v>5</v>
      </c>
      <c r="B513" t="s" s="18">
        <v>7854</v>
      </c>
      <c r="C513" t="s" s="18">
        <v>831</v>
      </c>
      <c r="D513" t="s" s="17">
        <v>109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1.75</v>
      </c>
      <c r="AF513" t="n" s="31">
        <v>0.0</v>
      </c>
    </row>
    <row r="514">
      <c r="A514" t="s" s="18">
        <v>5</v>
      </c>
      <c r="B514" t="s" s="18">
        <v>7855</v>
      </c>
      <c r="C514" t="s" s="18">
        <v>865</v>
      </c>
      <c r="D514" t="s" s="17">
        <v>109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n" s="30">
        <v>0.0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6.0</v>
      </c>
      <c r="AF514" t="n" s="31">
        <v>0.0</v>
      </c>
    </row>
    <row r="515">
      <c r="A515" t="s" s="18">
        <v>5</v>
      </c>
      <c r="B515" t="s" s="18">
        <v>7856</v>
      </c>
      <c r="C515" t="s" s="18">
        <v>831</v>
      </c>
      <c r="D515" t="s" s="17">
        <v>109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n" s="30">
        <v>0.0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2.0</v>
      </c>
      <c r="AF515" t="n" s="31">
        <v>0.0</v>
      </c>
    </row>
    <row r="516">
      <c r="A516" t="s" s="18">
        <v>5</v>
      </c>
      <c r="B516" t="s" s="18">
        <v>7857</v>
      </c>
      <c r="C516" t="s" s="18">
        <v>831</v>
      </c>
      <c r="D516" t="s" s="17">
        <v>109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3.0</v>
      </c>
      <c r="AF516" t="n" s="31">
        <v>0.0</v>
      </c>
    </row>
    <row r="517">
      <c r="A517" t="s" s="18">
        <v>5</v>
      </c>
      <c r="B517" t="s" s="18">
        <v>7858</v>
      </c>
      <c r="C517" t="s" s="18">
        <v>831</v>
      </c>
      <c r="D517" t="s" s="17">
        <v>109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n" s="30">
        <v>0.0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5.25</v>
      </c>
      <c r="AF517" t="n" s="31">
        <v>0.0</v>
      </c>
    </row>
    <row r="518">
      <c r="A518" t="s" s="18">
        <v>5</v>
      </c>
      <c r="B518" t="s" s="18">
        <v>7859</v>
      </c>
      <c r="C518" t="s" s="18">
        <v>865</v>
      </c>
      <c r="D518" t="s" s="17">
        <v>109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n" s="30">
        <v>0.0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3.75</v>
      </c>
      <c r="AF518" t="n" s="31">
        <v>0.0</v>
      </c>
    </row>
    <row r="519">
      <c r="A519" t="s" s="18">
        <v>5</v>
      </c>
      <c r="B519" t="s" s="18">
        <v>7860</v>
      </c>
      <c r="C519" t="s" s="18">
        <v>865</v>
      </c>
      <c r="D519" t="s" s="17">
        <v>109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n" s="30">
        <v>0.0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4.75</v>
      </c>
      <c r="AF519" t="n" s="31">
        <v>0.0</v>
      </c>
    </row>
    <row r="520">
      <c r="A520" t="s" s="18">
        <v>5</v>
      </c>
      <c r="B520" t="s" s="18">
        <v>7861</v>
      </c>
      <c r="C520" t="s" s="18">
        <v>1141</v>
      </c>
      <c r="D520" t="s" s="17">
        <v>109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n" s="30">
        <v>0.0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2.0</v>
      </c>
      <c r="AF520" t="n" s="31">
        <v>0.0</v>
      </c>
    </row>
    <row r="521">
      <c r="A521" t="s" s="18">
        <v>5</v>
      </c>
      <c r="B521" t="s" s="18">
        <v>7862</v>
      </c>
      <c r="C521" t="s" s="18">
        <v>1141</v>
      </c>
      <c r="D521" t="s" s="17">
        <v>109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n" s="30">
        <v>0.0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7.25</v>
      </c>
      <c r="AF521" t="n" s="31">
        <v>0.0</v>
      </c>
    </row>
    <row r="522">
      <c r="A522" t="s" s="18">
        <v>5</v>
      </c>
      <c r="B522" t="s" s="18">
        <v>7863</v>
      </c>
      <c r="C522" t="s" s="18">
        <v>1141</v>
      </c>
      <c r="D522" t="s" s="17">
        <v>109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n" s="30">
        <v>0.0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3.5</v>
      </c>
      <c r="AF522" t="n" s="31">
        <v>0.0</v>
      </c>
    </row>
    <row r="523">
      <c r="A523" t="s" s="18">
        <v>5</v>
      </c>
      <c r="B523" t="s" s="18">
        <v>7864</v>
      </c>
      <c r="C523" t="s" s="18">
        <v>1141</v>
      </c>
      <c r="D523" t="s" s="17">
        <v>109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n" s="30">
        <v>0.0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5.25</v>
      </c>
      <c r="AF523" t="n" s="31">
        <v>0.0</v>
      </c>
    </row>
    <row r="524">
      <c r="A524" t="s" s="18">
        <v>5</v>
      </c>
      <c r="B524" t="s" s="18">
        <v>7865</v>
      </c>
      <c r="C524" t="s" s="18">
        <v>1141</v>
      </c>
      <c r="D524" t="s" s="17">
        <v>109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n" s="30">
        <v>0.0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15.25</v>
      </c>
      <c r="AF524" t="n" s="31">
        <v>0.0</v>
      </c>
    </row>
    <row r="525">
      <c r="A525" t="s" s="18">
        <v>5</v>
      </c>
      <c r="B525" t="s" s="18">
        <v>7866</v>
      </c>
      <c r="C525" t="s" s="18">
        <v>1141</v>
      </c>
      <c r="D525" t="s" s="17">
        <v>109</v>
      </c>
      <c r="E525" t="s" s="25">
        <v>5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n" s="30">
        <v>0.0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4.9</v>
      </c>
      <c r="AF525" t="n" s="31">
        <v>0.0</v>
      </c>
    </row>
    <row r="526">
      <c r="A526" t="s" s="18">
        <v>5</v>
      </c>
      <c r="B526" t="s" s="18">
        <v>7867</v>
      </c>
      <c r="C526" t="s" s="18">
        <v>1141</v>
      </c>
      <c r="D526" t="s" s="17">
        <v>109</v>
      </c>
      <c r="E526" t="s" s="25">
        <v>5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n" s="30">
        <v>0.0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5.4</v>
      </c>
      <c r="AF526" t="n" s="31">
        <v>0.0</v>
      </c>
    </row>
    <row r="527">
      <c r="A527" t="s" s="18">
        <v>5</v>
      </c>
      <c r="B527" t="s" s="18">
        <v>7868</v>
      </c>
      <c r="C527" t="s" s="18">
        <v>1141</v>
      </c>
      <c r="D527" t="s" s="17">
        <v>109</v>
      </c>
      <c r="E527" t="s" s="25">
        <v>5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n" s="30">
        <v>0.0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6.5</v>
      </c>
      <c r="AF527" t="n" s="31">
        <v>0.0</v>
      </c>
    </row>
    <row r="528">
      <c r="A528" t="s" s="18">
        <v>5</v>
      </c>
      <c r="B528" t="s" s="18">
        <v>7869</v>
      </c>
      <c r="C528" t="s" s="18">
        <v>865</v>
      </c>
      <c r="D528" t="s" s="17">
        <v>109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n" s="30">
        <v>0.0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3.18</v>
      </c>
      <c r="AF528" t="n" s="31">
        <v>0.0</v>
      </c>
    </row>
    <row r="529">
      <c r="A529" t="s" s="18">
        <v>5</v>
      </c>
      <c r="B529" t="s" s="18">
        <v>7870</v>
      </c>
      <c r="C529" t="s" s="18">
        <v>865</v>
      </c>
      <c r="D529" t="s" s="17">
        <v>1183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n" s="30">
        <v>0.0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2.23</v>
      </c>
      <c r="AF529" t="n" s="31">
        <v>0.0</v>
      </c>
    </row>
    <row r="530">
      <c r="A530" t="s" s="18">
        <v>5</v>
      </c>
      <c r="B530" t="s" s="18">
        <v>7871</v>
      </c>
      <c r="C530" t="s" s="18">
        <v>865</v>
      </c>
      <c r="D530" t="s" s="17">
        <v>109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3.26</v>
      </c>
      <c r="AF530" t="n" s="31">
        <v>0.0</v>
      </c>
    </row>
    <row r="531">
      <c r="A531" t="s" s="18">
        <v>5</v>
      </c>
      <c r="B531" t="s" s="18">
        <v>7872</v>
      </c>
      <c r="C531" t="s" s="18">
        <v>865</v>
      </c>
      <c r="D531" t="s" s="17">
        <v>109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3.04</v>
      </c>
      <c r="AF531" t="n" s="31">
        <v>0.0</v>
      </c>
    </row>
    <row r="532">
      <c r="A532" t="s" s="18">
        <v>5</v>
      </c>
      <c r="B532" t="s" s="18">
        <v>7873</v>
      </c>
      <c r="C532" t="s" s="18">
        <v>865</v>
      </c>
      <c r="D532" t="s" s="17">
        <v>109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2.4</v>
      </c>
      <c r="AF532" t="n" s="31">
        <v>0.0</v>
      </c>
    </row>
    <row r="533">
      <c r="A533" t="s" s="18">
        <v>5</v>
      </c>
      <c r="B533" t="s" s="18">
        <v>7874</v>
      </c>
      <c r="C533" t="s" s="18">
        <v>865</v>
      </c>
      <c r="D533" t="s" s="17">
        <v>109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3.04</v>
      </c>
      <c r="AF533" t="n" s="31">
        <v>0.0</v>
      </c>
    </row>
    <row r="534">
      <c r="A534" t="s" s="18">
        <v>5</v>
      </c>
      <c r="B534" t="s" s="18">
        <v>7875</v>
      </c>
      <c r="C534" t="s" s="18">
        <v>1363</v>
      </c>
      <c r="D534" t="s" s="17">
        <v>109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2.05</v>
      </c>
      <c r="AF534" t="n" s="31">
        <v>0.0</v>
      </c>
    </row>
    <row r="535">
      <c r="A535" t="s" s="18">
        <v>5</v>
      </c>
      <c r="B535" t="s" s="18">
        <v>7876</v>
      </c>
      <c r="C535" t="s" s="18">
        <v>1363</v>
      </c>
      <c r="D535" t="s" s="17">
        <v>109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2.12</v>
      </c>
      <c r="AF535" t="n" s="31">
        <v>0.0</v>
      </c>
    </row>
    <row r="536">
      <c r="A536" t="s" s="18">
        <v>5</v>
      </c>
      <c r="B536" t="s" s="18">
        <v>7877</v>
      </c>
      <c r="C536" t="s" s="18">
        <v>1363</v>
      </c>
      <c r="D536" t="s" s="17">
        <v>109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2.05</v>
      </c>
      <c r="AF536" t="n" s="31">
        <v>0.0</v>
      </c>
    </row>
    <row r="537">
      <c r="A537" t="s" s="18">
        <v>5</v>
      </c>
      <c r="B537" t="s" s="18">
        <v>7878</v>
      </c>
      <c r="C537" t="s" s="18">
        <v>862</v>
      </c>
      <c r="D537" t="s" s="17">
        <v>109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4.07</v>
      </c>
      <c r="AF537" t="n" s="31">
        <v>0.0</v>
      </c>
    </row>
    <row r="538">
      <c r="A538" t="s" s="18">
        <v>5</v>
      </c>
      <c r="B538" t="s" s="18">
        <v>7879</v>
      </c>
      <c r="C538" t="s" s="18">
        <v>1363</v>
      </c>
      <c r="D538" t="s" s="17">
        <v>109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1.88</v>
      </c>
      <c r="AF538" t="n" s="31">
        <v>0.0</v>
      </c>
    </row>
    <row r="539">
      <c r="A539" t="s" s="18">
        <v>5</v>
      </c>
      <c r="B539" t="s" s="18">
        <v>7880</v>
      </c>
      <c r="C539" t="s" s="18">
        <v>1363</v>
      </c>
      <c r="D539" t="s" s="17">
        <v>109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1.88</v>
      </c>
      <c r="AF539" t="n" s="31">
        <v>0.0</v>
      </c>
    </row>
    <row r="540">
      <c r="A540" t="s" s="18">
        <v>5</v>
      </c>
      <c r="B540" t="s" s="18">
        <v>7881</v>
      </c>
      <c r="C540" t="s" s="18">
        <v>1363</v>
      </c>
      <c r="D540" t="s" s="17">
        <v>109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1.88</v>
      </c>
      <c r="AF540" t="n" s="31">
        <v>0.0</v>
      </c>
    </row>
    <row r="541">
      <c r="A541" t="s" s="18">
        <v>5</v>
      </c>
      <c r="B541" t="s" s="18">
        <v>7882</v>
      </c>
      <c r="C541" t="s" s="18">
        <v>865</v>
      </c>
      <c r="D541" t="s" s="17">
        <v>109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n" s="30">
        <v>0.0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4.68</v>
      </c>
      <c r="AF541" t="n" s="31">
        <v>0.0</v>
      </c>
    </row>
    <row r="542">
      <c r="A542" t="s" s="18">
        <v>5</v>
      </c>
      <c r="B542" t="s" s="18">
        <v>7883</v>
      </c>
      <c r="C542" t="s" s="18">
        <v>862</v>
      </c>
      <c r="D542" t="s" s="17">
        <v>109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3.35</v>
      </c>
      <c r="AF542" t="n" s="31">
        <v>0.0</v>
      </c>
    </row>
    <row r="543">
      <c r="A543" t="s" s="18">
        <v>5</v>
      </c>
      <c r="B543" t="s" s="18">
        <v>7884</v>
      </c>
      <c r="C543" t="s" s="18">
        <v>862</v>
      </c>
      <c r="D543" t="s" s="17">
        <v>109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3.01</v>
      </c>
      <c r="AF543" t="n" s="31">
        <v>0.0</v>
      </c>
    </row>
    <row r="544">
      <c r="A544" t="s" s="18">
        <v>5</v>
      </c>
      <c r="B544" t="s" s="18">
        <v>7885</v>
      </c>
      <c r="C544" t="s" s="18">
        <v>862</v>
      </c>
      <c r="D544" t="s" s="17">
        <v>109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3.01</v>
      </c>
      <c r="AF544" t="n" s="31">
        <v>0.0</v>
      </c>
    </row>
    <row r="545">
      <c r="A545" t="s" s="18">
        <v>5</v>
      </c>
      <c r="B545" t="s" s="18">
        <v>7886</v>
      </c>
      <c r="C545" t="s" s="18">
        <v>862</v>
      </c>
      <c r="D545" t="s" s="17">
        <v>109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3.01</v>
      </c>
      <c r="AF545" t="n" s="31">
        <v>0.0</v>
      </c>
    </row>
    <row r="546">
      <c r="A546" t="s" s="18">
        <v>5</v>
      </c>
      <c r="B546" t="s" s="18">
        <v>7887</v>
      </c>
      <c r="C546" t="s" s="18">
        <v>831</v>
      </c>
      <c r="D546" t="s" s="17">
        <v>109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n" s="30">
        <v>0.0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8.47</v>
      </c>
      <c r="AF546" t="n" s="31">
        <v>0.0</v>
      </c>
    </row>
    <row r="547">
      <c r="A547" t="s" s="18">
        <v>5</v>
      </c>
      <c r="B547" t="s" s="18">
        <v>7888</v>
      </c>
      <c r="C547" t="s" s="18">
        <v>865</v>
      </c>
      <c r="D547" t="s" s="17">
        <v>109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n" s="30">
        <v>0.0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4.54</v>
      </c>
      <c r="AF547" t="n" s="31">
        <v>0.0</v>
      </c>
    </row>
    <row r="548">
      <c r="A548" t="s" s="18">
        <v>5</v>
      </c>
      <c r="B548" t="s" s="18">
        <v>7889</v>
      </c>
      <c r="C548" t="s" s="18">
        <v>226</v>
      </c>
      <c r="D548" t="s" s="17">
        <v>109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n" s="30">
        <v>0.0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2.85</v>
      </c>
      <c r="AF548" t="n" s="31">
        <v>0.0</v>
      </c>
    </row>
    <row r="549">
      <c r="A549" t="s" s="18">
        <v>5</v>
      </c>
      <c r="B549" t="s" s="18">
        <v>7890</v>
      </c>
      <c r="C549" t="s" s="18">
        <v>226</v>
      </c>
      <c r="D549" t="s" s="17">
        <v>109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n" s="30">
        <v>0.0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5.71</v>
      </c>
      <c r="AF549" t="n" s="31">
        <v>0.0</v>
      </c>
    </row>
    <row r="550">
      <c r="A550" t="s" s="18">
        <v>5</v>
      </c>
      <c r="B550" t="s" s="18">
        <v>7891</v>
      </c>
      <c r="C550" t="s" s="18">
        <v>1311</v>
      </c>
      <c r="D550" t="s" s="17">
        <v>109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2.99</v>
      </c>
      <c r="AF550" t="n" s="31">
        <v>0.0</v>
      </c>
    </row>
    <row r="551">
      <c r="A551" t="s" s="18">
        <v>5</v>
      </c>
      <c r="B551" t="s" s="18">
        <v>7892</v>
      </c>
      <c r="C551" t="s" s="18">
        <v>1311</v>
      </c>
      <c r="D551" t="s" s="17">
        <v>109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3.09</v>
      </c>
      <c r="AF551" t="n" s="31">
        <v>0.0</v>
      </c>
    </row>
    <row r="552">
      <c r="A552" t="s" s="18">
        <v>5</v>
      </c>
      <c r="B552" t="s" s="18">
        <v>7893</v>
      </c>
      <c r="C552" t="s" s="18">
        <v>865</v>
      </c>
      <c r="D552" t="s" s="17">
        <v>109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3.09</v>
      </c>
      <c r="AF552" t="n" s="31">
        <v>0.0</v>
      </c>
    </row>
    <row r="553">
      <c r="A553" t="s" s="18">
        <v>5</v>
      </c>
      <c r="B553" t="s" s="18">
        <v>7894</v>
      </c>
      <c r="C553" t="s" s="18">
        <v>865</v>
      </c>
      <c r="D553" t="s" s="17">
        <v>109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3.09</v>
      </c>
      <c r="AF553" t="n" s="31">
        <v>0.0</v>
      </c>
    </row>
    <row r="554">
      <c r="A554" t="s" s="18">
        <v>5</v>
      </c>
      <c r="B554" t="s" s="18">
        <v>7895</v>
      </c>
      <c r="C554" t="s" s="18">
        <v>1609</v>
      </c>
      <c r="D554" t="s" s="17">
        <v>109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1.67</v>
      </c>
      <c r="AF554" t="n" s="31">
        <v>0.0</v>
      </c>
    </row>
    <row r="555">
      <c r="A555" t="s" s="18">
        <v>5</v>
      </c>
      <c r="B555" t="s" s="18">
        <v>7896</v>
      </c>
      <c r="C555" t="s" s="18">
        <v>1609</v>
      </c>
      <c r="D555" t="s" s="17">
        <v>109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n" s="30">
        <v>0.0</v>
      </c>
      <c r="AE555" t="n" s="31">
        <v>1.67</v>
      </c>
      <c r="AF555" t="n" s="31">
        <v>0.0</v>
      </c>
    </row>
    <row r="556">
      <c r="A556" t="s" s="18">
        <v>5</v>
      </c>
      <c r="B556" t="s" s="18">
        <v>7897</v>
      </c>
      <c r="C556" t="s" s="18">
        <v>1609</v>
      </c>
      <c r="D556" t="s" s="17">
        <v>109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n" s="30">
        <v>0.0</v>
      </c>
      <c r="AE556" t="n" s="31">
        <v>1.67</v>
      </c>
      <c r="AF556" t="n" s="31">
        <v>0.0</v>
      </c>
    </row>
    <row r="557">
      <c r="A557" t="s" s="18">
        <v>5</v>
      </c>
      <c r="B557" t="s" s="18">
        <v>7898</v>
      </c>
      <c r="C557" t="s" s="18">
        <v>1609</v>
      </c>
      <c r="D557" t="s" s="17">
        <v>109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n" s="30">
        <v>0.0</v>
      </c>
      <c r="AE557" t="n" s="31">
        <v>1.67</v>
      </c>
      <c r="AF557" t="n" s="31">
        <v>0.0</v>
      </c>
    </row>
    <row r="558">
      <c r="A558" t="s" s="18">
        <v>5</v>
      </c>
      <c r="B558" t="s" s="18">
        <v>7899</v>
      </c>
      <c r="C558" t="s" s="18">
        <v>1609</v>
      </c>
      <c r="D558" t="s" s="17">
        <v>109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n" s="30">
        <v>0.0</v>
      </c>
      <c r="AE558" t="n" s="31">
        <v>1.67</v>
      </c>
      <c r="AF558" t="n" s="31">
        <v>0.0</v>
      </c>
    </row>
    <row r="559">
      <c r="A559" t="s" s="18">
        <v>5</v>
      </c>
      <c r="B559" t="s" s="18">
        <v>7900</v>
      </c>
      <c r="C559" t="s" s="18">
        <v>1609</v>
      </c>
      <c r="D559" t="s" s="17">
        <v>109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n" s="30">
        <v>0.0</v>
      </c>
      <c r="AE559" t="n" s="31">
        <v>1.67</v>
      </c>
      <c r="AF559" t="n" s="31">
        <v>0.0</v>
      </c>
    </row>
    <row r="560">
      <c r="A560" t="s" s="18">
        <v>5</v>
      </c>
      <c r="B560" t="s" s="18">
        <v>7901</v>
      </c>
      <c r="C560" t="s" s="18">
        <v>1609</v>
      </c>
      <c r="D560" t="s" s="17">
        <v>364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n" s="30">
        <v>0.0</v>
      </c>
      <c r="AE560" t="n" s="31">
        <v>20.0</v>
      </c>
      <c r="AF560" t="n" s="31">
        <v>0.0</v>
      </c>
    </row>
    <row r="561">
      <c r="A561" t="s" s="18">
        <v>5</v>
      </c>
      <c r="B561" t="s" s="18">
        <v>7902</v>
      </c>
      <c r="C561" t="s" s="18">
        <v>1609</v>
      </c>
      <c r="D561" t="s" s="17">
        <v>109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n" s="30">
        <v>0.0</v>
      </c>
      <c r="AE561" t="n" s="31">
        <v>1.67</v>
      </c>
      <c r="AF561" t="n" s="31">
        <v>0.0</v>
      </c>
    </row>
    <row r="562">
      <c r="A562" t="s" s="18">
        <v>5</v>
      </c>
      <c r="B562" t="s" s="18">
        <v>7903</v>
      </c>
      <c r="C562" t="s" s="18">
        <v>1609</v>
      </c>
      <c r="D562" t="s" s="17">
        <v>109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n" s="30">
        <v>0.0</v>
      </c>
      <c r="AE562" t="n" s="31">
        <v>1.67</v>
      </c>
      <c r="AF562" t="n" s="31">
        <v>0.0</v>
      </c>
    </row>
    <row r="563">
      <c r="A563" t="s" s="18">
        <v>5</v>
      </c>
      <c r="B563" t="s" s="18">
        <v>7904</v>
      </c>
      <c r="C563" t="s" s="18">
        <v>1609</v>
      </c>
      <c r="D563" t="s" s="17">
        <v>109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n" s="30">
        <v>0.0</v>
      </c>
      <c r="AE563" t="n" s="31">
        <v>1.67</v>
      </c>
      <c r="AF563" t="n" s="31">
        <v>0.0</v>
      </c>
    </row>
    <row r="564">
      <c r="A564" t="s" s="18">
        <v>5</v>
      </c>
      <c r="B564" t="s" s="18">
        <v>7905</v>
      </c>
      <c r="C564" t="s" s="18">
        <v>1609</v>
      </c>
      <c r="D564" t="s" s="17">
        <v>109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n" s="30">
        <v>0.0</v>
      </c>
      <c r="AE564" t="n" s="31">
        <v>1.67</v>
      </c>
      <c r="AF564" t="n" s="31">
        <v>0.0</v>
      </c>
    </row>
    <row r="565">
      <c r="A565" t="s" s="18">
        <v>5</v>
      </c>
      <c r="B565" t="s" s="18">
        <v>7906</v>
      </c>
      <c r="C565" t="s" s="18">
        <v>1609</v>
      </c>
      <c r="D565" t="s" s="17">
        <v>109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n" s="30">
        <v>0.0</v>
      </c>
      <c r="AE565" t="n" s="31">
        <v>1.67</v>
      </c>
      <c r="AF565" t="n" s="31">
        <v>0.0</v>
      </c>
    </row>
    <row r="566">
      <c r="A566" t="s" s="18">
        <v>5</v>
      </c>
      <c r="B566" t="s" s="18">
        <v>7907</v>
      </c>
      <c r="C566" t="s" s="18">
        <v>1609</v>
      </c>
      <c r="D566" t="s" s="17">
        <v>109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n" s="30">
        <v>0.0</v>
      </c>
      <c r="AE566" t="n" s="31">
        <v>1.67</v>
      </c>
      <c r="AF566" t="n" s="31">
        <v>0.0</v>
      </c>
    </row>
    <row r="567">
      <c r="A567" t="s" s="18">
        <v>5</v>
      </c>
      <c r="B567" t="s" s="18">
        <v>7908</v>
      </c>
      <c r="C567" t="s" s="18">
        <v>1141</v>
      </c>
      <c r="D567" t="s" s="17">
        <v>109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n" s="30">
        <v>0.0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n" s="30">
        <v>0.0</v>
      </c>
      <c r="AE567" t="n" s="31">
        <v>2.42</v>
      </c>
      <c r="AF567" t="n" s="31">
        <v>0.0</v>
      </c>
    </row>
    <row r="568">
      <c r="A568" t="s" s="18">
        <v>5</v>
      </c>
      <c r="B568" t="s" s="18">
        <v>7909</v>
      </c>
      <c r="C568" t="s" s="18">
        <v>1141</v>
      </c>
      <c r="D568" t="s" s="17">
        <v>109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n" s="30">
        <v>0.0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n" s="30">
        <v>0.0</v>
      </c>
      <c r="AE568" t="n" s="31">
        <v>2.74</v>
      </c>
      <c r="AF568" t="n" s="31">
        <v>0.0</v>
      </c>
    </row>
    <row r="569">
      <c r="A569" t="s" s="18">
        <v>5</v>
      </c>
      <c r="B569" t="s" s="18">
        <v>7910</v>
      </c>
      <c r="C569" t="s" s="18">
        <v>1141</v>
      </c>
      <c r="D569" t="s" s="17">
        <v>109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n" s="30">
        <v>0.0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n" s="30">
        <v>0.0</v>
      </c>
      <c r="AE569" t="n" s="31">
        <v>2.74</v>
      </c>
      <c r="AF569" t="n" s="31">
        <v>0.0</v>
      </c>
    </row>
    <row r="570">
      <c r="A570" t="s" s="18">
        <v>5</v>
      </c>
      <c r="B570" t="s" s="18">
        <v>7911</v>
      </c>
      <c r="C570" t="s" s="18">
        <v>1311</v>
      </c>
      <c r="D570" t="s" s="17">
        <v>4387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n" s="30">
        <v>0.0</v>
      </c>
      <c r="AE570" t="n" s="31">
        <v>0.64</v>
      </c>
      <c r="AF570" t="n" s="31">
        <v>0.0</v>
      </c>
    </row>
    <row r="571">
      <c r="A571" t="s" s="18">
        <v>5</v>
      </c>
      <c r="B571" t="s" s="18">
        <v>7912</v>
      </c>
      <c r="C571" t="s" s="18">
        <v>1311</v>
      </c>
      <c r="D571" t="s" s="17">
        <v>109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n" s="30">
        <v>0.0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n" s="30">
        <v>0.0</v>
      </c>
      <c r="AE571" t="n" s="31">
        <v>4.45</v>
      </c>
      <c r="AF571" t="n" s="31">
        <v>0.0</v>
      </c>
    </row>
    <row r="572">
      <c r="A572" t="s" s="18">
        <v>5</v>
      </c>
      <c r="B572" t="s" s="18">
        <v>7913</v>
      </c>
      <c r="C572" t="s" s="18">
        <v>1311</v>
      </c>
      <c r="D572" t="s" s="17">
        <v>109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n" s="30">
        <v>0.0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n" s="30">
        <v>0.0</v>
      </c>
      <c r="AE572" t="n" s="31">
        <v>4.45</v>
      </c>
      <c r="AF572" t="n" s="31">
        <v>0.0</v>
      </c>
    </row>
    <row r="573">
      <c r="A573" t="s" s="18">
        <v>5</v>
      </c>
      <c r="B573" t="s" s="18">
        <v>7914</v>
      </c>
      <c r="C573" t="s" s="18">
        <v>1311</v>
      </c>
      <c r="D573" t="s" s="17">
        <v>109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n" s="30">
        <v>0.0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n" s="30">
        <v>0.0</v>
      </c>
      <c r="AE573" t="n" s="31">
        <v>4.39</v>
      </c>
      <c r="AF573" t="n" s="31">
        <v>0.0</v>
      </c>
    </row>
    <row r="574">
      <c r="A574" t="s" s="18">
        <v>5</v>
      </c>
      <c r="B574" t="s" s="18">
        <v>7915</v>
      </c>
      <c r="C574" t="s" s="18">
        <v>865</v>
      </c>
      <c r="D574" t="s" s="17">
        <v>109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n" s="30">
        <v>0.0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n" s="30">
        <v>0.0</v>
      </c>
      <c r="AE574" t="n" s="31">
        <v>3.75</v>
      </c>
      <c r="AF574" t="n" s="31">
        <v>0.0</v>
      </c>
    </row>
    <row r="575">
      <c r="A575" t="s" s="18">
        <v>5</v>
      </c>
      <c r="B575" t="s" s="18">
        <v>7916</v>
      </c>
      <c r="C575" t="s" s="18">
        <v>865</v>
      </c>
      <c r="D575" t="s" s="17">
        <v>109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n" s="30">
        <v>0.0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n" s="30">
        <v>0.0</v>
      </c>
      <c r="AE575" t="n" s="31">
        <v>3.75</v>
      </c>
      <c r="AF575" t="n" s="31">
        <v>0.0</v>
      </c>
    </row>
    <row r="576">
      <c r="A576" t="s" s="18">
        <v>5</v>
      </c>
      <c r="B576" t="s" s="18">
        <v>7917</v>
      </c>
      <c r="C576" t="s" s="18">
        <v>865</v>
      </c>
      <c r="D576" t="s" s="17">
        <v>109</v>
      </c>
      <c r="E576" t="n" s="30">
        <v>0.0</v>
      </c>
      <c r="F576" t="s" s="25">
        <v>5</v>
      </c>
      <c r="G576" t="s" s="25">
        <v>5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n" s="30">
        <v>0.0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n" s="30">
        <v>0.0</v>
      </c>
      <c r="AE576" t="n" s="31">
        <v>3.75</v>
      </c>
      <c r="AF576" t="n" s="31">
        <v>0.0</v>
      </c>
    </row>
    <row r="577">
      <c r="A577" t="s" s="18">
        <v>5</v>
      </c>
      <c r="B577" t="s" s="18">
        <v>7918</v>
      </c>
      <c r="C577" t="s" s="18">
        <v>865</v>
      </c>
      <c r="D577" t="s" s="17">
        <v>109</v>
      </c>
      <c r="E577" t="n" s="30">
        <v>0.0</v>
      </c>
      <c r="F577" t="s" s="25">
        <v>5</v>
      </c>
      <c r="G577" t="s" s="25">
        <v>5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n" s="30">
        <v>0.0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n" s="30">
        <v>0.0</v>
      </c>
      <c r="AE577" t="n" s="31">
        <v>3.75</v>
      </c>
      <c r="AF577" t="n" s="31">
        <v>0.0</v>
      </c>
    </row>
    <row r="578">
      <c r="A578" t="s" s="18">
        <v>5</v>
      </c>
      <c r="B578" t="s" s="18">
        <v>7919</v>
      </c>
      <c r="C578" t="s" s="18">
        <v>865</v>
      </c>
      <c r="D578" t="s" s="17">
        <v>109</v>
      </c>
      <c r="E578" t="n" s="30">
        <v>0.0</v>
      </c>
      <c r="F578" t="s" s="25">
        <v>5</v>
      </c>
      <c r="G578" t="s" s="25">
        <v>5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n" s="30">
        <v>0.0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n" s="30">
        <v>0.0</v>
      </c>
      <c r="AE578" t="n" s="31">
        <v>3.75</v>
      </c>
      <c r="AF578" t="n" s="31">
        <v>0.0</v>
      </c>
    </row>
    <row r="579">
      <c r="A579" t="s" s="18">
        <v>5</v>
      </c>
      <c r="B579" t="s" s="18">
        <v>7920</v>
      </c>
      <c r="C579" t="s" s="18">
        <v>865</v>
      </c>
      <c r="D579" t="s" s="17">
        <v>109</v>
      </c>
      <c r="E579" t="n" s="30">
        <v>0.0</v>
      </c>
      <c r="F579" t="s" s="25">
        <v>5</v>
      </c>
      <c r="G579" t="s" s="25">
        <v>5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n" s="30">
        <v>0.0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n" s="30">
        <v>0.0</v>
      </c>
      <c r="AE579" t="n" s="31">
        <v>3.75</v>
      </c>
      <c r="AF579" t="n" s="31">
        <v>0.0</v>
      </c>
    </row>
    <row r="580">
      <c r="A580" t="s" s="18">
        <v>5</v>
      </c>
      <c r="B580" t="s" s="18">
        <v>7921</v>
      </c>
      <c r="C580" t="s" s="18">
        <v>865</v>
      </c>
      <c r="D580" t="s" s="17">
        <v>109</v>
      </c>
      <c r="E580" t="n" s="30">
        <v>0.0</v>
      </c>
      <c r="F580" t="s" s="25">
        <v>5</v>
      </c>
      <c r="G580" t="s" s="25">
        <v>5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n" s="30">
        <v>0.0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n" s="30">
        <v>0.0</v>
      </c>
      <c r="AE580" t="n" s="31">
        <v>3.75</v>
      </c>
      <c r="AF580" t="n" s="31">
        <v>0.0</v>
      </c>
    </row>
    <row r="581">
      <c r="A581" t="s" s="18">
        <v>5</v>
      </c>
      <c r="B581" t="s" s="18">
        <v>7922</v>
      </c>
      <c r="C581" t="s" s="18">
        <v>865</v>
      </c>
      <c r="D581" t="s" s="17">
        <v>109</v>
      </c>
      <c r="E581" t="n" s="30">
        <v>0.0</v>
      </c>
      <c r="F581" t="s" s="25">
        <v>5</v>
      </c>
      <c r="G581" t="s" s="25">
        <v>5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n" s="30">
        <v>0.0</v>
      </c>
      <c r="AE581" t="n" s="31">
        <v>3.75</v>
      </c>
      <c r="AF581" t="n" s="31">
        <v>0.0</v>
      </c>
    </row>
    <row r="582">
      <c r="A582" t="s" s="18">
        <v>5</v>
      </c>
      <c r="B582" t="s" s="18">
        <v>7923</v>
      </c>
      <c r="C582" t="s" s="18">
        <v>865</v>
      </c>
      <c r="D582" t="s" s="17">
        <v>109</v>
      </c>
      <c r="E582" t="n" s="30">
        <v>0.0</v>
      </c>
      <c r="F582" t="s" s="25">
        <v>5</v>
      </c>
      <c r="G582" t="s" s="25">
        <v>5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s" s="25">
        <v>5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n" s="30">
        <v>0.0</v>
      </c>
      <c r="AE582" t="n" s="31">
        <v>3.75</v>
      </c>
      <c r="AF582" t="n" s="31">
        <v>0.0</v>
      </c>
    </row>
    <row r="583">
      <c r="A583" t="s" s="18">
        <v>5</v>
      </c>
      <c r="B583" t="s" s="18">
        <v>7924</v>
      </c>
      <c r="C583" t="s" s="18">
        <v>1363</v>
      </c>
      <c r="D583" t="s" s="17">
        <v>109</v>
      </c>
      <c r="E583" t="n" s="30">
        <v>0.0</v>
      </c>
      <c r="F583" t="s" s="25">
        <v>5</v>
      </c>
      <c r="G583" t="s" s="25">
        <v>5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n" s="30">
        <v>0.0</v>
      </c>
      <c r="AE583" t="n" s="31">
        <v>0.84</v>
      </c>
      <c r="AF583" t="n" s="31">
        <v>0.0</v>
      </c>
    </row>
    <row r="584">
      <c r="A584" t="s" s="18">
        <v>5</v>
      </c>
      <c r="B584" t="s" s="18">
        <v>7925</v>
      </c>
      <c r="C584" t="s" s="18">
        <v>1363</v>
      </c>
      <c r="D584" t="s" s="17">
        <v>109</v>
      </c>
      <c r="E584" t="n" s="30">
        <v>0.0</v>
      </c>
      <c r="F584" t="s" s="25">
        <v>5</v>
      </c>
      <c r="G584" t="s" s="25">
        <v>5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n" s="30">
        <v>0.0</v>
      </c>
      <c r="AE584" t="n" s="31">
        <v>0.84</v>
      </c>
      <c r="AF584" t="n" s="31">
        <v>0.0</v>
      </c>
    </row>
    <row r="585">
      <c r="A585" t="s" s="18">
        <v>5</v>
      </c>
      <c r="B585" t="s" s="18">
        <v>7926</v>
      </c>
      <c r="C585" t="s" s="18">
        <v>1363</v>
      </c>
      <c r="D585" t="s" s="17">
        <v>109</v>
      </c>
      <c r="E585" t="n" s="30">
        <v>0.0</v>
      </c>
      <c r="F585" t="s" s="25">
        <v>5</v>
      </c>
      <c r="G585" t="s" s="25">
        <v>5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n" s="30">
        <v>0.0</v>
      </c>
      <c r="AE585" t="n" s="31">
        <v>0.76</v>
      </c>
      <c r="AF585" t="n" s="31">
        <v>0.0</v>
      </c>
    </row>
    <row r="586">
      <c r="A586" t="s" s="18">
        <v>5</v>
      </c>
      <c r="B586" t="s" s="18">
        <v>7927</v>
      </c>
      <c r="C586" t="s" s="18">
        <v>1363</v>
      </c>
      <c r="D586" t="s" s="17">
        <v>109</v>
      </c>
      <c r="E586" t="n" s="30">
        <v>0.0</v>
      </c>
      <c r="F586" t="s" s="25">
        <v>5</v>
      </c>
      <c r="G586" t="s" s="25">
        <v>5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n" s="30">
        <v>0.0</v>
      </c>
      <c r="AE586" t="n" s="31">
        <v>0.72</v>
      </c>
      <c r="AF586" t="n" s="31">
        <v>0.0</v>
      </c>
    </row>
    <row r="587">
      <c r="A587" t="s" s="18">
        <v>5</v>
      </c>
      <c r="B587" t="s" s="18">
        <v>7928</v>
      </c>
      <c r="C587" t="s" s="18">
        <v>1363</v>
      </c>
      <c r="D587" t="s" s="17">
        <v>109</v>
      </c>
      <c r="E587" t="n" s="30">
        <v>0.0</v>
      </c>
      <c r="F587" t="s" s="25">
        <v>5</v>
      </c>
      <c r="G587" t="s" s="25">
        <v>5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n" s="30">
        <v>0.0</v>
      </c>
      <c r="AE587" t="n" s="31">
        <v>0.84</v>
      </c>
      <c r="AF587" t="n" s="31">
        <v>0.0</v>
      </c>
    </row>
    <row r="588">
      <c r="A588" t="s" s="18">
        <v>5</v>
      </c>
      <c r="B588" t="s" s="18">
        <v>7929</v>
      </c>
      <c r="C588" t="s" s="18">
        <v>1363</v>
      </c>
      <c r="D588" t="s" s="17">
        <v>109</v>
      </c>
      <c r="E588" t="n" s="30">
        <v>0.0</v>
      </c>
      <c r="F588" t="s" s="25">
        <v>5</v>
      </c>
      <c r="G588" t="s" s="25">
        <v>5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n" s="30">
        <v>0.0</v>
      </c>
      <c r="AE588" t="n" s="31">
        <v>0.72</v>
      </c>
      <c r="AF588" t="n" s="31">
        <v>0.0</v>
      </c>
    </row>
    <row r="589">
      <c r="A589" t="s" s="18">
        <v>5</v>
      </c>
      <c r="B589" t="s" s="18">
        <v>7930</v>
      </c>
      <c r="C589" t="s" s="18">
        <v>226</v>
      </c>
      <c r="D589" t="s" s="17">
        <v>109</v>
      </c>
      <c r="E589" t="n" s="30">
        <v>0.0</v>
      </c>
      <c r="F589" t="s" s="25">
        <v>5</v>
      </c>
      <c r="G589" t="s" s="25">
        <v>5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n" s="30">
        <v>0.0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n" s="30">
        <v>0.0</v>
      </c>
      <c r="AE589" t="n" s="31">
        <v>3.92</v>
      </c>
      <c r="AF589" t="n" s="31">
        <v>0.0</v>
      </c>
    </row>
    <row r="590">
      <c r="A590" t="s" s="18">
        <v>5</v>
      </c>
      <c r="B590" t="s" s="18">
        <v>7931</v>
      </c>
      <c r="C590" t="s" s="18">
        <v>1311</v>
      </c>
      <c r="D590" t="s" s="17">
        <v>109</v>
      </c>
      <c r="E590" t="n" s="30">
        <v>0.0</v>
      </c>
      <c r="F590" t="s" s="25">
        <v>5</v>
      </c>
      <c r="G590" t="s" s="25">
        <v>5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n" s="30">
        <v>0.0</v>
      </c>
      <c r="AE590" t="n" s="31">
        <v>27.0</v>
      </c>
      <c r="AF590" t="n" s="31">
        <v>0.0</v>
      </c>
    </row>
    <row r="591">
      <c r="A591" t="s" s="18">
        <v>5</v>
      </c>
      <c r="B591" t="s" s="18">
        <v>7932</v>
      </c>
      <c r="C591" t="s" s="18">
        <v>1311</v>
      </c>
      <c r="D591" t="s" s="17">
        <v>109</v>
      </c>
      <c r="E591" t="n" s="30">
        <v>0.0</v>
      </c>
      <c r="F591" t="s" s="25">
        <v>5</v>
      </c>
      <c r="G591" t="s" s="25">
        <v>5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n" s="30">
        <v>0.0</v>
      </c>
      <c r="AE591" t="n" s="31">
        <v>2.42</v>
      </c>
      <c r="AF591" t="n" s="31">
        <v>0.0</v>
      </c>
    </row>
    <row r="592">
      <c r="A592" t="s" s="18">
        <v>5</v>
      </c>
      <c r="B592" t="s" s="18">
        <v>7933</v>
      </c>
      <c r="C592" t="s" s="18">
        <v>1311</v>
      </c>
      <c r="D592" t="s" s="17">
        <v>109</v>
      </c>
      <c r="E592" t="n" s="30">
        <v>0.0</v>
      </c>
      <c r="F592" t="s" s="25">
        <v>5</v>
      </c>
      <c r="G592" t="s" s="25">
        <v>5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n" s="30">
        <v>0.0</v>
      </c>
      <c r="AE592" t="n" s="31">
        <v>2.75</v>
      </c>
      <c r="AF592" t="n" s="31">
        <v>0.0</v>
      </c>
    </row>
    <row r="593">
      <c r="A593" t="s" s="18">
        <v>5</v>
      </c>
      <c r="B593" t="s" s="18">
        <v>7934</v>
      </c>
      <c r="C593" t="s" s="18">
        <v>1311</v>
      </c>
      <c r="D593" t="s" s="17">
        <v>109</v>
      </c>
      <c r="E593" t="n" s="30">
        <v>0.0</v>
      </c>
      <c r="F593" t="s" s="25">
        <v>5</v>
      </c>
      <c r="G593" t="s" s="25">
        <v>5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n" s="30">
        <v>0.0</v>
      </c>
      <c r="AE593" t="n" s="31">
        <v>0.45</v>
      </c>
      <c r="AF593" t="n" s="31">
        <v>0.0</v>
      </c>
    </row>
    <row r="594">
      <c r="A594" t="s" s="18">
        <v>5</v>
      </c>
      <c r="B594" t="s" s="18">
        <v>7935</v>
      </c>
      <c r="C594" t="s" s="18">
        <v>1311</v>
      </c>
      <c r="D594" t="s" s="17">
        <v>109</v>
      </c>
      <c r="E594" t="n" s="30">
        <v>0.0</v>
      </c>
      <c r="F594" t="s" s="25">
        <v>5</v>
      </c>
      <c r="G594" t="s" s="25">
        <v>5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n" s="30">
        <v>0.0</v>
      </c>
      <c r="AE594" t="n" s="31">
        <v>2.41</v>
      </c>
      <c r="AF594" t="n" s="31">
        <v>0.0</v>
      </c>
    </row>
    <row r="595">
      <c r="A595" t="s" s="18">
        <v>5</v>
      </c>
      <c r="B595" t="s" s="18">
        <v>7936</v>
      </c>
      <c r="C595" t="s" s="18">
        <v>1311</v>
      </c>
      <c r="D595" t="s" s="17">
        <v>109</v>
      </c>
      <c r="E595" t="n" s="30">
        <v>0.0</v>
      </c>
      <c r="F595" t="s" s="25">
        <v>5</v>
      </c>
      <c r="G595" t="s" s="25">
        <v>5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n" s="30">
        <v>0.0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n" s="30">
        <v>0.0</v>
      </c>
      <c r="AE595" t="n" s="31">
        <v>2.25</v>
      </c>
      <c r="AF595" t="n" s="31">
        <v>0.0</v>
      </c>
    </row>
    <row r="596">
      <c r="A596" t="s" s="18">
        <v>5</v>
      </c>
      <c r="B596" t="s" s="18">
        <v>7937</v>
      </c>
      <c r="C596" t="s" s="18">
        <v>1311</v>
      </c>
      <c r="D596" t="s" s="17">
        <v>109</v>
      </c>
      <c r="E596" t="n" s="30">
        <v>0.0</v>
      </c>
      <c r="F596" t="s" s="25">
        <v>5</v>
      </c>
      <c r="G596" t="s" s="25">
        <v>5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n" s="30">
        <v>0.0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n" s="30">
        <v>0.0</v>
      </c>
      <c r="AE596" t="n" s="31">
        <v>2.85</v>
      </c>
      <c r="AF596" t="n" s="31">
        <v>0.0</v>
      </c>
    </row>
    <row r="597">
      <c r="A597" t="s" s="18">
        <v>5</v>
      </c>
      <c r="B597" t="s" s="18">
        <v>7938</v>
      </c>
      <c r="C597" t="s" s="18">
        <v>1311</v>
      </c>
      <c r="D597" t="s" s="17">
        <v>109</v>
      </c>
      <c r="E597" t="n" s="30">
        <v>0.0</v>
      </c>
      <c r="F597" t="s" s="25">
        <v>5</v>
      </c>
      <c r="G597" t="s" s="25">
        <v>5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n" s="30">
        <v>0.0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n" s="30">
        <v>0.0</v>
      </c>
      <c r="AE597" t="n" s="31">
        <v>2.85</v>
      </c>
      <c r="AF597" t="n" s="31">
        <v>0.0</v>
      </c>
    </row>
    <row r="598">
      <c r="A598" t="s" s="18">
        <v>5</v>
      </c>
      <c r="B598" t="s" s="18">
        <v>7939</v>
      </c>
      <c r="C598" t="s" s="18">
        <v>1311</v>
      </c>
      <c r="D598" t="s" s="17">
        <v>109</v>
      </c>
      <c r="E598" t="n" s="30">
        <v>0.0</v>
      </c>
      <c r="F598" t="s" s="25">
        <v>5</v>
      </c>
      <c r="G598" t="s" s="25">
        <v>5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n" s="30">
        <v>0.0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n" s="30">
        <v>0.0</v>
      </c>
      <c r="AE598" t="n" s="31">
        <v>2.85</v>
      </c>
      <c r="AF598" t="n" s="31">
        <v>0.0</v>
      </c>
    </row>
    <row r="599">
      <c r="A599" t="s" s="18">
        <v>5</v>
      </c>
      <c r="B599" t="s" s="18">
        <v>7940</v>
      </c>
      <c r="C599" t="s" s="18">
        <v>1311</v>
      </c>
      <c r="D599" t="s" s="17">
        <v>109</v>
      </c>
      <c r="E599" t="n" s="30">
        <v>0.0</v>
      </c>
      <c r="F599" t="s" s="25">
        <v>5</v>
      </c>
      <c r="G599" t="s" s="25">
        <v>5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n" s="30">
        <v>0.0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n" s="30">
        <v>0.0</v>
      </c>
      <c r="AE599" t="n" s="31">
        <v>2.5</v>
      </c>
      <c r="AF599" t="n" s="31">
        <v>0.0</v>
      </c>
    </row>
    <row r="600">
      <c r="A600" t="s" s="18">
        <v>5</v>
      </c>
      <c r="B600" t="s" s="18">
        <v>7941</v>
      </c>
      <c r="C600" t="s" s="18">
        <v>226</v>
      </c>
      <c r="D600" t="s" s="17">
        <v>109</v>
      </c>
      <c r="E600" t="n" s="30">
        <v>0.0</v>
      </c>
      <c r="F600" t="s" s="25">
        <v>5</v>
      </c>
      <c r="G600" t="s" s="25">
        <v>5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n" s="30">
        <v>0.0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n" s="30">
        <v>0.0</v>
      </c>
      <c r="AE600" t="n" s="31">
        <v>2.91</v>
      </c>
      <c r="AF600" t="n" s="31">
        <v>0.0</v>
      </c>
    </row>
    <row r="601">
      <c r="A601" t="s" s="18">
        <v>5</v>
      </c>
      <c r="B601" t="s" s="18">
        <v>7942</v>
      </c>
      <c r="C601" t="s" s="18">
        <v>226</v>
      </c>
      <c r="D601" t="s" s="17">
        <v>109</v>
      </c>
      <c r="E601" t="n" s="30">
        <v>0.0</v>
      </c>
      <c r="F601" t="s" s="25">
        <v>5</v>
      </c>
      <c r="G601" t="s" s="25">
        <v>5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n" s="30">
        <v>0.0</v>
      </c>
      <c r="AE601" t="n" s="31">
        <v>4.75</v>
      </c>
      <c r="AF601" t="n" s="31">
        <v>0.0</v>
      </c>
    </row>
    <row r="602">
      <c r="A602" t="s" s="18">
        <v>5</v>
      </c>
      <c r="B602" t="s" s="18">
        <v>7943</v>
      </c>
      <c r="C602" t="s" s="18">
        <v>226</v>
      </c>
      <c r="D602" t="s" s="17">
        <v>109</v>
      </c>
      <c r="E602" t="n" s="30">
        <v>0.0</v>
      </c>
      <c r="F602" t="s" s="25">
        <v>5</v>
      </c>
      <c r="G602" t="s" s="25">
        <v>5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n" s="30">
        <v>0.0</v>
      </c>
      <c r="AE602" t="n" s="31">
        <v>4.63</v>
      </c>
      <c r="AF602" t="n" s="31">
        <v>0.0</v>
      </c>
    </row>
    <row r="603">
      <c r="A603" t="s" s="18">
        <v>5</v>
      </c>
      <c r="B603" t="s" s="18">
        <v>7944</v>
      </c>
      <c r="C603" t="s" s="18">
        <v>226</v>
      </c>
      <c r="D603" t="s" s="17">
        <v>109</v>
      </c>
      <c r="E603" t="n" s="30">
        <v>0.0</v>
      </c>
      <c r="F603" t="s" s="25">
        <v>5</v>
      </c>
      <c r="G603" t="s" s="25">
        <v>5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n" s="30">
        <v>0.0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n" s="30">
        <v>0.0</v>
      </c>
      <c r="AE603" t="n" s="31">
        <v>3.04</v>
      </c>
      <c r="AF603" t="n" s="31">
        <v>0.0</v>
      </c>
    </row>
    <row r="604">
      <c r="A604" t="s" s="18">
        <v>5</v>
      </c>
      <c r="B604" t="s" s="18">
        <v>7945</v>
      </c>
      <c r="C604" t="s" s="18">
        <v>226</v>
      </c>
      <c r="D604" t="s" s="17">
        <v>109</v>
      </c>
      <c r="E604" t="n" s="30">
        <v>0.0</v>
      </c>
      <c r="F604" t="s" s="25">
        <v>5</v>
      </c>
      <c r="G604" t="s" s="25">
        <v>5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n" s="30">
        <v>0.0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n" s="30">
        <v>0.0</v>
      </c>
      <c r="AE604" t="n" s="31">
        <v>3.04</v>
      </c>
      <c r="AF604" t="n" s="31">
        <v>0.0</v>
      </c>
    </row>
    <row r="605">
      <c r="A605" t="s" s="18">
        <v>5</v>
      </c>
      <c r="B605" t="s" s="18">
        <v>7946</v>
      </c>
      <c r="C605" t="s" s="18">
        <v>226</v>
      </c>
      <c r="D605" t="s" s="17">
        <v>109</v>
      </c>
      <c r="E605" t="n" s="30">
        <v>0.0</v>
      </c>
      <c r="F605" t="s" s="25">
        <v>5</v>
      </c>
      <c r="G605" t="s" s="25">
        <v>5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n" s="30">
        <v>0.0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n" s="30">
        <v>0.0</v>
      </c>
      <c r="AE605" t="n" s="31">
        <v>4.54</v>
      </c>
      <c r="AF605" t="n" s="31">
        <v>0.0</v>
      </c>
    </row>
    <row r="606">
      <c r="A606" t="s" s="18">
        <v>5</v>
      </c>
      <c r="B606" t="s" s="18">
        <v>7947</v>
      </c>
      <c r="C606" t="s" s="18">
        <v>865</v>
      </c>
      <c r="D606" t="s" s="17">
        <v>109</v>
      </c>
      <c r="E606" t="n" s="30">
        <v>0.0</v>
      </c>
      <c r="F606" t="s" s="25">
        <v>5</v>
      </c>
      <c r="G606" t="s" s="25">
        <v>5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n" s="30">
        <v>0.0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n" s="30">
        <v>0.0</v>
      </c>
      <c r="AE606" t="n" s="31">
        <v>2.66</v>
      </c>
      <c r="AF606" t="n" s="31">
        <v>0.0</v>
      </c>
    </row>
    <row r="607">
      <c r="A607" t="s" s="18">
        <v>5</v>
      </c>
      <c r="B607" t="s" s="18">
        <v>7948</v>
      </c>
      <c r="C607" t="s" s="18">
        <v>865</v>
      </c>
      <c r="D607" t="s" s="17">
        <v>109</v>
      </c>
      <c r="E607" t="n" s="30">
        <v>0.0</v>
      </c>
      <c r="F607" t="s" s="25">
        <v>5</v>
      </c>
      <c r="G607" t="s" s="25">
        <v>5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n" s="30">
        <v>0.0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n" s="30">
        <v>0.0</v>
      </c>
      <c r="AE607" t="n" s="31">
        <v>3.75</v>
      </c>
      <c r="AF607" t="n" s="31">
        <v>0.0</v>
      </c>
    </row>
    <row r="608">
      <c r="A608" t="s" s="18">
        <v>5</v>
      </c>
      <c r="B608" t="s" s="18">
        <v>7949</v>
      </c>
      <c r="C608" t="s" s="18">
        <v>865</v>
      </c>
      <c r="D608" t="s" s="17">
        <v>109</v>
      </c>
      <c r="E608" t="n" s="30">
        <v>0.0</v>
      </c>
      <c r="F608" t="s" s="25">
        <v>5</v>
      </c>
      <c r="G608" t="s" s="25">
        <v>5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n" s="30">
        <v>0.0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n" s="30">
        <v>0.0</v>
      </c>
      <c r="AE608" t="n" s="31">
        <v>3.75</v>
      </c>
      <c r="AF608" t="n" s="31">
        <v>0.0</v>
      </c>
    </row>
    <row r="609">
      <c r="A609" t="s" s="18">
        <v>5</v>
      </c>
      <c r="B609" t="s" s="18">
        <v>7950</v>
      </c>
      <c r="C609" t="s" s="18">
        <v>865</v>
      </c>
      <c r="D609" t="s" s="17">
        <v>109</v>
      </c>
      <c r="E609" t="n" s="30">
        <v>0.0</v>
      </c>
      <c r="F609" t="s" s="25">
        <v>5</v>
      </c>
      <c r="G609" t="s" s="25">
        <v>5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n" s="30">
        <v>0.0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n" s="30">
        <v>0.0</v>
      </c>
      <c r="AE609" t="n" s="31">
        <v>2.92</v>
      </c>
      <c r="AF609" t="n" s="31">
        <v>0.0</v>
      </c>
    </row>
    <row r="610">
      <c r="A610" t="s" s="18">
        <v>5</v>
      </c>
      <c r="B610" t="s" s="18">
        <v>7951</v>
      </c>
      <c r="C610" t="s" s="18">
        <v>865</v>
      </c>
      <c r="D610" t="s" s="17">
        <v>109</v>
      </c>
      <c r="E610" t="n" s="30">
        <v>0.0</v>
      </c>
      <c r="F610" t="s" s="25">
        <v>5</v>
      </c>
      <c r="G610" t="s" s="25">
        <v>5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n" s="30">
        <v>0.0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n" s="30">
        <v>0.0</v>
      </c>
      <c r="AE610" t="n" s="31">
        <v>1.5</v>
      </c>
      <c r="AF610" t="n" s="31">
        <v>0.0</v>
      </c>
    </row>
    <row r="611">
      <c r="A611" t="s" s="18">
        <v>5</v>
      </c>
      <c r="B611" t="s" s="18">
        <v>7952</v>
      </c>
      <c r="C611" t="s" s="18">
        <v>865</v>
      </c>
      <c r="D611" t="s" s="17">
        <v>109</v>
      </c>
      <c r="E611" t="s" s="25">
        <v>5</v>
      </c>
      <c r="F611" t="s" s="25">
        <v>5</v>
      </c>
      <c r="G611" t="s" s="25">
        <v>5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n" s="30">
        <v>0.0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n" s="30">
        <v>0.0</v>
      </c>
      <c r="AE611" t="n" s="31">
        <v>4.0</v>
      </c>
      <c r="AF611" t="n" s="31">
        <v>0.0</v>
      </c>
    </row>
    <row r="612">
      <c r="A612" t="s" s="18">
        <v>5</v>
      </c>
      <c r="B612" t="s" s="18">
        <v>7953</v>
      </c>
      <c r="C612" t="s" s="18">
        <v>865</v>
      </c>
      <c r="D612" t="s" s="17">
        <v>109</v>
      </c>
      <c r="E612" t="s" s="25">
        <v>5</v>
      </c>
      <c r="F612" t="s" s="25">
        <v>5</v>
      </c>
      <c r="G612" t="s" s="25">
        <v>5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n" s="30">
        <v>0.0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n" s="30">
        <v>0.0</v>
      </c>
      <c r="AE612" t="n" s="31">
        <v>4.0</v>
      </c>
      <c r="AF612" t="n" s="31">
        <v>0.0</v>
      </c>
    </row>
    <row r="613">
      <c r="A613" t="s" s="18">
        <v>5</v>
      </c>
      <c r="B613" t="s" s="18">
        <v>7954</v>
      </c>
      <c r="C613" t="s" s="18">
        <v>865</v>
      </c>
      <c r="D613" t="s" s="17">
        <v>109</v>
      </c>
      <c r="E613" t="s" s="25">
        <v>5</v>
      </c>
      <c r="F613" t="s" s="25">
        <v>5</v>
      </c>
      <c r="G613" t="s" s="25">
        <v>5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n" s="30">
        <v>0.0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n" s="30">
        <v>0.0</v>
      </c>
      <c r="AE613" t="n" s="31">
        <v>4.0</v>
      </c>
      <c r="AF613" t="n" s="31">
        <v>0.0</v>
      </c>
    </row>
    <row r="614">
      <c r="A614" t="s" s="18">
        <v>5</v>
      </c>
      <c r="B614" t="s" s="18">
        <v>7955</v>
      </c>
      <c r="C614" t="s" s="18">
        <v>865</v>
      </c>
      <c r="D614" t="s" s="17">
        <v>109</v>
      </c>
      <c r="E614" t="s" s="25">
        <v>5</v>
      </c>
      <c r="F614" t="s" s="25">
        <v>5</v>
      </c>
      <c r="G614" t="s" s="25">
        <v>5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n" s="30">
        <v>0.0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n" s="30">
        <v>0.0</v>
      </c>
      <c r="AE614" t="n" s="31">
        <v>4.0</v>
      </c>
      <c r="AF614" t="n" s="31">
        <v>0.0</v>
      </c>
    </row>
    <row r="615">
      <c r="A615" t="s" s="18">
        <v>5</v>
      </c>
      <c r="B615" t="s" s="18">
        <v>7956</v>
      </c>
      <c r="C615" t="s" s="18">
        <v>865</v>
      </c>
      <c r="D615" t="s" s="17">
        <v>109</v>
      </c>
      <c r="E615" t="n" s="30">
        <v>0.0</v>
      </c>
      <c r="F615" t="s" s="25">
        <v>5</v>
      </c>
      <c r="G615" t="s" s="25">
        <v>5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s" s="25">
        <v>5</v>
      </c>
      <c r="V615" t="s" s="25">
        <v>5</v>
      </c>
      <c r="W615" t="s" s="25">
        <v>5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n" s="30">
        <v>0.0</v>
      </c>
      <c r="AE615" t="n" s="31">
        <v>3.55</v>
      </c>
      <c r="AF615" t="n" s="31">
        <v>0.0</v>
      </c>
    </row>
    <row r="616">
      <c r="A616" t="s" s="18">
        <v>5</v>
      </c>
      <c r="B616" t="s" s="18">
        <v>7957</v>
      </c>
      <c r="C616" t="s" s="18">
        <v>1141</v>
      </c>
      <c r="D616" t="s" s="17">
        <v>235</v>
      </c>
      <c r="E616" t="n" s="30">
        <v>0.0</v>
      </c>
      <c r="F616" t="s" s="25">
        <v>5</v>
      </c>
      <c r="G616" t="s" s="25">
        <v>5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n" s="30">
        <v>0.0</v>
      </c>
      <c r="V616" t="s" s="25">
        <v>5</v>
      </c>
      <c r="W616" t="s" s="25">
        <v>5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n" s="30">
        <v>0.0</v>
      </c>
      <c r="AE616" t="n" s="31">
        <v>3.42</v>
      </c>
      <c r="AF616" t="n" s="31">
        <v>0.0</v>
      </c>
    </row>
    <row r="617">
      <c r="A617" t="s" s="18">
        <v>5</v>
      </c>
      <c r="B617" t="s" s="18">
        <v>7958</v>
      </c>
      <c r="C617" t="s" s="18">
        <v>1141</v>
      </c>
      <c r="D617" t="s" s="17">
        <v>109</v>
      </c>
      <c r="E617" t="n" s="30">
        <v>0.0</v>
      </c>
      <c r="F617" t="s" s="25">
        <v>5</v>
      </c>
      <c r="G617" t="s" s="25">
        <v>5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s" s="25">
        <v>5</v>
      </c>
      <c r="V617" t="s" s="25">
        <v>5</v>
      </c>
      <c r="W617" t="s" s="25">
        <v>5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n" s="30">
        <v>0.0</v>
      </c>
      <c r="AE617" t="n" s="31">
        <v>2.89</v>
      </c>
      <c r="AF617" t="n" s="31">
        <v>0.0</v>
      </c>
    </row>
    <row r="618">
      <c r="A618" t="s" s="18">
        <v>5</v>
      </c>
      <c r="B618" t="s" s="18">
        <v>7959</v>
      </c>
      <c r="C618" t="s" s="18">
        <v>865</v>
      </c>
      <c r="D618" t="s" s="17">
        <v>109</v>
      </c>
      <c r="E618" t="n" s="30">
        <v>0.0</v>
      </c>
      <c r="F618" t="s" s="25">
        <v>5</v>
      </c>
      <c r="G618" t="s" s="25">
        <v>5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s" s="25">
        <v>5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n" s="30">
        <v>0.0</v>
      </c>
      <c r="AE618" t="n" s="31">
        <v>3.81</v>
      </c>
      <c r="AF618" t="n" s="31">
        <v>0.0</v>
      </c>
    </row>
    <row r="619">
      <c r="A619" t="s" s="18">
        <v>5</v>
      </c>
      <c r="B619" t="s" s="18">
        <v>7960</v>
      </c>
      <c r="C619" t="s" s="18">
        <v>865</v>
      </c>
      <c r="D619" t="s" s="17">
        <v>109</v>
      </c>
      <c r="E619" t="n" s="30">
        <v>0.0</v>
      </c>
      <c r="F619" t="s" s="25">
        <v>5</v>
      </c>
      <c r="G619" t="s" s="25">
        <v>5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n" s="30">
        <v>0.0</v>
      </c>
      <c r="AE619" t="n" s="31">
        <v>3.81</v>
      </c>
      <c r="AF619" t="n" s="31">
        <v>0.0</v>
      </c>
    </row>
    <row r="620">
      <c r="A620" t="s" s="18">
        <v>5</v>
      </c>
      <c r="B620" t="s" s="18">
        <v>7961</v>
      </c>
      <c r="C620" t="s" s="18">
        <v>1311</v>
      </c>
      <c r="D620" t="s" s="17">
        <v>109</v>
      </c>
      <c r="E620" t="n" s="30">
        <v>0.0</v>
      </c>
      <c r="F620" t="s" s="25">
        <v>5</v>
      </c>
      <c r="G620" t="s" s="25">
        <v>5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n" s="30">
        <v>0.0</v>
      </c>
      <c r="AE620" t="n" s="31">
        <v>2.78</v>
      </c>
      <c r="AF620" t="n" s="31">
        <v>0.0</v>
      </c>
    </row>
    <row r="621">
      <c r="A621" t="s" s="18">
        <v>5</v>
      </c>
      <c r="B621" t="s" s="18">
        <v>7962</v>
      </c>
      <c r="C621" t="s" s="18">
        <v>865</v>
      </c>
      <c r="D621" t="s" s="17">
        <v>109</v>
      </c>
      <c r="E621" t="n" s="30">
        <v>0.0</v>
      </c>
      <c r="F621" t="s" s="25">
        <v>5</v>
      </c>
      <c r="G621" t="s" s="25">
        <v>5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n" s="30">
        <v>0.0</v>
      </c>
      <c r="AE621" t="n" s="31">
        <v>6.42</v>
      </c>
      <c r="AF621" t="n" s="31">
        <v>0.0</v>
      </c>
    </row>
    <row r="622">
      <c r="A622" t="s" s="18">
        <v>5</v>
      </c>
      <c r="B622" t="s" s="18">
        <v>7963</v>
      </c>
      <c r="C622" t="s" s="18">
        <v>1311</v>
      </c>
      <c r="D622" t="s" s="17">
        <v>109</v>
      </c>
      <c r="E622" t="n" s="30">
        <v>0.0</v>
      </c>
      <c r="F622" t="s" s="25">
        <v>5</v>
      </c>
      <c r="G622" t="s" s="25">
        <v>5</v>
      </c>
      <c r="H622" t="s" s="25">
        <v>5</v>
      </c>
      <c r="I622" t="s" s="25">
        <v>5</v>
      </c>
      <c r="J622" t="s" s="25">
        <v>5</v>
      </c>
      <c r="K622" t="s" s="25">
        <v>5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s" s="25">
        <v>5</v>
      </c>
      <c r="AC622" t="s" s="25">
        <v>5</v>
      </c>
      <c r="AD622" t="n" s="30">
        <v>0.0</v>
      </c>
      <c r="AE622" t="n" s="31">
        <v>3.07</v>
      </c>
      <c r="AF622" t="n" s="31">
        <v>0.0</v>
      </c>
    </row>
    <row r="623">
      <c r="A623" t="s" s="18">
        <v>5</v>
      </c>
      <c r="B623" t="s" s="18">
        <v>7964</v>
      </c>
      <c r="C623" t="s" s="18">
        <v>1311</v>
      </c>
      <c r="D623" t="s" s="17">
        <v>109</v>
      </c>
      <c r="E623" t="n" s="30">
        <v>0.0</v>
      </c>
      <c r="F623" t="s" s="25">
        <v>5</v>
      </c>
      <c r="G623" t="s" s="25">
        <v>5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n" s="30">
        <v>0.0</v>
      </c>
      <c r="AE623" t="n" s="31">
        <v>2.61</v>
      </c>
      <c r="AF623" t="n" s="31">
        <v>0.0</v>
      </c>
    </row>
    <row r="624">
      <c r="A624" t="s" s="18">
        <v>5</v>
      </c>
      <c r="B624" t="s" s="18">
        <v>7965</v>
      </c>
      <c r="C624" t="s" s="18">
        <v>1311</v>
      </c>
      <c r="D624" t="s" s="17">
        <v>109</v>
      </c>
      <c r="E624" t="n" s="30">
        <v>0.0</v>
      </c>
      <c r="F624" t="s" s="25">
        <v>5</v>
      </c>
      <c r="G624" t="s" s="25">
        <v>5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n" s="30">
        <v>0.0</v>
      </c>
      <c r="AE624" t="n" s="31">
        <v>2.61</v>
      </c>
      <c r="AF624" t="n" s="31">
        <v>0.0</v>
      </c>
    </row>
    <row r="625">
      <c r="A625" t="s" s="18">
        <v>5</v>
      </c>
      <c r="B625" t="s" s="18">
        <v>7966</v>
      </c>
      <c r="C625" t="s" s="18">
        <v>1311</v>
      </c>
      <c r="D625" t="s" s="17">
        <v>109</v>
      </c>
      <c r="E625" t="n" s="30">
        <v>0.0</v>
      </c>
      <c r="F625" t="s" s="25">
        <v>5</v>
      </c>
      <c r="G625" t="s" s="25">
        <v>5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n" s="30">
        <v>0.0</v>
      </c>
      <c r="AE625" t="n" s="31">
        <v>2.61</v>
      </c>
      <c r="AF625" t="n" s="31">
        <v>0.0</v>
      </c>
    </row>
    <row r="626">
      <c r="A626" t="s" s="18">
        <v>5</v>
      </c>
      <c r="B626" t="s" s="18">
        <v>7967</v>
      </c>
      <c r="C626" t="s" s="18">
        <v>226</v>
      </c>
      <c r="D626" t="s" s="17">
        <v>109</v>
      </c>
      <c r="E626" t="n" s="30">
        <v>0.0</v>
      </c>
      <c r="F626" t="s" s="25">
        <v>5</v>
      </c>
      <c r="G626" t="s" s="25">
        <v>5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n" s="30">
        <v>0.0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n" s="30">
        <v>0.0</v>
      </c>
      <c r="AE626" t="n" s="31">
        <v>6.64</v>
      </c>
      <c r="AF626" t="n" s="31">
        <v>0.0</v>
      </c>
    </row>
    <row r="627">
      <c r="A627" t="s" s="18">
        <v>5</v>
      </c>
      <c r="B627" t="s" s="18">
        <v>7968</v>
      </c>
      <c r="C627" t="s" s="18">
        <v>226</v>
      </c>
      <c r="D627" t="s" s="17">
        <v>109</v>
      </c>
      <c r="E627" t="n" s="30">
        <v>0.0</v>
      </c>
      <c r="F627" t="s" s="25">
        <v>5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n" s="30">
        <v>0.0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n" s="30">
        <v>0.0</v>
      </c>
      <c r="AE627" t="n" s="31">
        <v>5.51</v>
      </c>
      <c r="AF627" t="n" s="31">
        <v>0.0</v>
      </c>
    </row>
    <row r="628">
      <c r="A628" t="s" s="18">
        <v>5</v>
      </c>
      <c r="B628" t="s" s="18">
        <v>7969</v>
      </c>
      <c r="C628" t="s" s="18">
        <v>226</v>
      </c>
      <c r="D628" t="s" s="17">
        <v>109</v>
      </c>
      <c r="E628" t="n" s="30">
        <v>0.0</v>
      </c>
      <c r="F628" t="s" s="25">
        <v>5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n" s="30">
        <v>0.0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n" s="30">
        <v>0.0</v>
      </c>
      <c r="AE628" t="n" s="31">
        <v>5.47</v>
      </c>
      <c r="AF628" t="n" s="31">
        <v>0.0</v>
      </c>
    </row>
    <row r="629">
      <c r="A629" t="s" s="18">
        <v>5</v>
      </c>
      <c r="B629" t="s" s="18">
        <v>7970</v>
      </c>
      <c r="C629" t="s" s="18">
        <v>865</v>
      </c>
      <c r="D629" t="s" s="17">
        <v>109</v>
      </c>
      <c r="E629" t="n" s="30">
        <v>0.0</v>
      </c>
      <c r="F629" t="s" s="25">
        <v>5</v>
      </c>
      <c r="G629" t="s" s="25">
        <v>5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n" s="30">
        <v>0.0</v>
      </c>
      <c r="AE629" t="n" s="31">
        <v>2.9</v>
      </c>
      <c r="AF629" t="n" s="31">
        <v>0.0</v>
      </c>
    </row>
    <row r="630">
      <c r="A630" t="s" s="18">
        <v>5</v>
      </c>
      <c r="B630" t="s" s="18">
        <v>7971</v>
      </c>
      <c r="C630" t="s" s="18">
        <v>865</v>
      </c>
      <c r="D630" t="s" s="17">
        <v>109</v>
      </c>
      <c r="E630" t="n" s="30">
        <v>0.0</v>
      </c>
      <c r="F630" t="s" s="25">
        <v>5</v>
      </c>
      <c r="G630" t="s" s="25">
        <v>5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n" s="30">
        <v>0.0</v>
      </c>
      <c r="AE630" t="n" s="31">
        <v>2.9</v>
      </c>
      <c r="AF630" t="n" s="31">
        <v>0.0</v>
      </c>
    </row>
    <row r="631">
      <c r="A631" t="s" s="18">
        <v>5</v>
      </c>
      <c r="B631" t="s" s="18">
        <v>7972</v>
      </c>
      <c r="C631" t="s" s="18">
        <v>1311</v>
      </c>
      <c r="D631" t="s" s="17">
        <v>109</v>
      </c>
      <c r="E631" t="n" s="30">
        <v>0.0</v>
      </c>
      <c r="F631" t="s" s="25">
        <v>5</v>
      </c>
      <c r="G631" t="s" s="25">
        <v>5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n" s="30">
        <v>0.0</v>
      </c>
      <c r="AE631" t="n" s="31">
        <v>3.86</v>
      </c>
      <c r="AF631" t="n" s="31">
        <v>0.0</v>
      </c>
    </row>
    <row r="632">
      <c r="A632" t="s" s="18">
        <v>5</v>
      </c>
      <c r="B632" t="s" s="18">
        <v>7973</v>
      </c>
      <c r="C632" t="s" s="18">
        <v>226</v>
      </c>
      <c r="D632" t="s" s="17">
        <v>109</v>
      </c>
      <c r="E632" t="n" s="30">
        <v>0.0</v>
      </c>
      <c r="F632" t="s" s="25">
        <v>5</v>
      </c>
      <c r="G632" t="s" s="25">
        <v>5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n" s="30">
        <v>0.0</v>
      </c>
      <c r="AE632" t="n" s="31">
        <v>3.42</v>
      </c>
      <c r="AF632" t="n" s="31">
        <v>0.0</v>
      </c>
    </row>
    <row r="633">
      <c r="A633" t="s" s="18">
        <v>5</v>
      </c>
      <c r="B633" t="s" s="18">
        <v>7974</v>
      </c>
      <c r="C633" t="s" s="18">
        <v>865</v>
      </c>
      <c r="D633" t="s" s="17">
        <v>109</v>
      </c>
      <c r="E633" t="n" s="30">
        <v>0.0</v>
      </c>
      <c r="F633" t="s" s="25">
        <v>5</v>
      </c>
      <c r="G633" t="s" s="25">
        <v>5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n" s="30">
        <v>0.0</v>
      </c>
      <c r="AE633" t="n" s="31">
        <v>1.31</v>
      </c>
      <c r="AF633" t="n" s="31">
        <v>0.0</v>
      </c>
    </row>
    <row r="634">
      <c r="A634" t="s" s="18">
        <v>5</v>
      </c>
      <c r="B634" t="s" s="18">
        <v>7975</v>
      </c>
      <c r="C634" t="s" s="18">
        <v>865</v>
      </c>
      <c r="D634" t="s" s="17">
        <v>109</v>
      </c>
      <c r="E634" t="n" s="30">
        <v>0.0</v>
      </c>
      <c r="F634" t="s" s="25">
        <v>5</v>
      </c>
      <c r="G634" t="s" s="25">
        <v>5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n" s="30">
        <v>0.0</v>
      </c>
      <c r="AE634" t="n" s="31">
        <v>1.31</v>
      </c>
      <c r="AF634" t="n" s="31">
        <v>0.0</v>
      </c>
    </row>
    <row r="635">
      <c r="A635" t="s" s="18">
        <v>5</v>
      </c>
      <c r="B635" t="s" s="18">
        <v>7976</v>
      </c>
      <c r="C635" t="s" s="18">
        <v>865</v>
      </c>
      <c r="D635" t="s" s="17">
        <v>109</v>
      </c>
      <c r="E635" t="n" s="30">
        <v>0.0</v>
      </c>
      <c r="F635" t="s" s="25">
        <v>5</v>
      </c>
      <c r="G635" t="s" s="25">
        <v>5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n" s="30">
        <v>0.0</v>
      </c>
      <c r="AE635" t="n" s="31">
        <v>1.31</v>
      </c>
      <c r="AF635" t="n" s="31">
        <v>0.0</v>
      </c>
    </row>
    <row r="636">
      <c r="A636" t="s" s="18">
        <v>5</v>
      </c>
      <c r="B636" t="s" s="18">
        <v>7977</v>
      </c>
      <c r="C636" t="s" s="18">
        <v>1363</v>
      </c>
      <c r="D636" t="s" s="17">
        <v>109</v>
      </c>
      <c r="E636" t="n" s="30">
        <v>0.0</v>
      </c>
      <c r="F636" t="s" s="25">
        <v>5</v>
      </c>
      <c r="G636" t="s" s="25">
        <v>5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n" s="30">
        <v>0.0</v>
      </c>
      <c r="AE636" t="n" s="31">
        <v>1.65</v>
      </c>
      <c r="AF636" t="n" s="31">
        <v>0.0</v>
      </c>
    </row>
    <row r="637">
      <c r="A637" t="s" s="18">
        <v>5</v>
      </c>
      <c r="B637" t="s" s="18">
        <v>7978</v>
      </c>
      <c r="C637" t="s" s="18">
        <v>1363</v>
      </c>
      <c r="D637" t="s" s="17">
        <v>109</v>
      </c>
      <c r="E637" t="n" s="30">
        <v>0.0</v>
      </c>
      <c r="F637" t="s" s="25">
        <v>5</v>
      </c>
      <c r="G637" t="s" s="25">
        <v>5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n" s="30">
        <v>0.0</v>
      </c>
      <c r="AE637" t="n" s="31">
        <v>1.65</v>
      </c>
      <c r="AF637" t="n" s="31">
        <v>0.0</v>
      </c>
    </row>
    <row r="638">
      <c r="A638" t="s" s="18">
        <v>5</v>
      </c>
      <c r="B638" t="s" s="18">
        <v>7979</v>
      </c>
      <c r="C638" t="s" s="18">
        <v>865</v>
      </c>
      <c r="D638" t="s" s="17">
        <v>109</v>
      </c>
      <c r="E638" t="n" s="30">
        <v>0.0</v>
      </c>
      <c r="F638" t="s" s="25">
        <v>5</v>
      </c>
      <c r="G638" t="s" s="25">
        <v>5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n" s="30">
        <v>0.0</v>
      </c>
      <c r="AE638" t="n" s="31">
        <v>4.31</v>
      </c>
      <c r="AF638" t="n" s="31">
        <v>0.0</v>
      </c>
    </row>
    <row r="639">
      <c r="A639" t="s" s="18">
        <v>5</v>
      </c>
      <c r="B639" t="s" s="18">
        <v>7980</v>
      </c>
      <c r="C639" t="s" s="18">
        <v>865</v>
      </c>
      <c r="D639" t="s" s="17">
        <v>109</v>
      </c>
      <c r="E639" t="n" s="30">
        <v>0.0</v>
      </c>
      <c r="F639" t="s" s="25">
        <v>5</v>
      </c>
      <c r="G639" t="s" s="25">
        <v>5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n" s="30">
        <v>0.0</v>
      </c>
      <c r="AE639" t="n" s="31">
        <v>4.31</v>
      </c>
      <c r="AF639" t="n" s="31">
        <v>0.0</v>
      </c>
    </row>
    <row r="640">
      <c r="A640" t="s" s="18">
        <v>5</v>
      </c>
      <c r="B640" t="s" s="18">
        <v>7981</v>
      </c>
      <c r="C640" t="s" s="18">
        <v>865</v>
      </c>
      <c r="D640" t="s" s="17">
        <v>109</v>
      </c>
      <c r="E640" t="n" s="30">
        <v>0.0</v>
      </c>
      <c r="F640" t="s" s="25">
        <v>5</v>
      </c>
      <c r="G640" t="s" s="25">
        <v>5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n" s="30">
        <v>0.0</v>
      </c>
      <c r="AE640" t="n" s="31">
        <v>4.31</v>
      </c>
      <c r="AF640" t="n" s="31">
        <v>0.0</v>
      </c>
    </row>
    <row r="641">
      <c r="A641" t="s" s="18">
        <v>5</v>
      </c>
      <c r="B641" t="s" s="18">
        <v>7982</v>
      </c>
      <c r="C641" t="s" s="18">
        <v>226</v>
      </c>
      <c r="D641" t="s" s="17">
        <v>109</v>
      </c>
      <c r="E641" t="n" s="30">
        <v>0.0</v>
      </c>
      <c r="F641" t="s" s="25">
        <v>5</v>
      </c>
      <c r="G641" t="s" s="25">
        <v>5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n" s="30">
        <v>0.0</v>
      </c>
      <c r="AE641" t="n" s="31">
        <v>3.08</v>
      </c>
      <c r="AF641" t="n" s="31">
        <v>0.0</v>
      </c>
    </row>
    <row r="642">
      <c r="A642" t="s" s="18">
        <v>5</v>
      </c>
      <c r="B642" t="s" s="18">
        <v>7983</v>
      </c>
      <c r="C642" t="s" s="18">
        <v>226</v>
      </c>
      <c r="D642" t="s" s="17">
        <v>109</v>
      </c>
      <c r="E642" t="n" s="30">
        <v>0.0</v>
      </c>
      <c r="F642" t="s" s="25">
        <v>5</v>
      </c>
      <c r="G642" t="s" s="25">
        <v>5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n" s="30">
        <v>0.0</v>
      </c>
      <c r="AE642" t="n" s="31">
        <v>3.08</v>
      </c>
      <c r="AF642" t="n" s="31">
        <v>0.0</v>
      </c>
    </row>
    <row r="643">
      <c r="A643" t="s" s="18">
        <v>5</v>
      </c>
      <c r="B643" t="s" s="18">
        <v>7984</v>
      </c>
      <c r="C643" t="s" s="18">
        <v>831</v>
      </c>
      <c r="D643" t="s" s="17">
        <v>109</v>
      </c>
      <c r="E643" t="n" s="30">
        <v>0.0</v>
      </c>
      <c r="F643" t="s" s="25">
        <v>5</v>
      </c>
      <c r="G643" t="s" s="25">
        <v>5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n" s="30">
        <v>0.0</v>
      </c>
      <c r="AE643" t="n" s="31">
        <v>1.83</v>
      </c>
      <c r="AF643" t="n" s="31">
        <v>0.0</v>
      </c>
    </row>
    <row r="644">
      <c r="A644" t="s" s="18">
        <v>5</v>
      </c>
      <c r="B644" t="s" s="18">
        <v>7985</v>
      </c>
      <c r="C644" t="s" s="18">
        <v>831</v>
      </c>
      <c r="D644" t="s" s="17">
        <v>109</v>
      </c>
      <c r="E644" t="n" s="30">
        <v>0.0</v>
      </c>
      <c r="F644" t="s" s="25">
        <v>5</v>
      </c>
      <c r="G644" t="s" s="25">
        <v>5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n" s="30">
        <v>0.0</v>
      </c>
      <c r="AE644" t="n" s="31">
        <v>2.13</v>
      </c>
      <c r="AF644" t="n" s="31">
        <v>0.0</v>
      </c>
    </row>
    <row r="645">
      <c r="A645" t="s" s="18">
        <v>5</v>
      </c>
      <c r="B645" t="s" s="18">
        <v>7986</v>
      </c>
      <c r="C645" t="s" s="18">
        <v>1141</v>
      </c>
      <c r="D645" t="s" s="17">
        <v>109</v>
      </c>
      <c r="E645" t="n" s="30">
        <v>0.0</v>
      </c>
      <c r="F645" t="s" s="25">
        <v>5</v>
      </c>
      <c r="G645" t="s" s="25">
        <v>5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n" s="30">
        <v>0.0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n" s="30">
        <v>0.0</v>
      </c>
      <c r="AE645" t="n" s="31">
        <v>3.9</v>
      </c>
      <c r="AF645" t="n" s="31">
        <v>0.0</v>
      </c>
    </row>
    <row r="646">
      <c r="A646" t="s" s="18">
        <v>5</v>
      </c>
      <c r="B646" t="s" s="18">
        <v>7987</v>
      </c>
      <c r="C646" t="s" s="18">
        <v>1141</v>
      </c>
      <c r="D646" t="s" s="17">
        <v>109</v>
      </c>
      <c r="E646" t="n" s="30">
        <v>0.0</v>
      </c>
      <c r="F646" t="s" s="25">
        <v>5</v>
      </c>
      <c r="G646" t="s" s="25">
        <v>5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n" s="30">
        <v>0.0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n" s="30">
        <v>0.0</v>
      </c>
      <c r="AE646" t="n" s="31">
        <v>3.33</v>
      </c>
      <c r="AF646" t="n" s="31">
        <v>0.0</v>
      </c>
    </row>
    <row r="647">
      <c r="A647" t="s" s="18">
        <v>5</v>
      </c>
      <c r="B647" t="s" s="18">
        <v>7988</v>
      </c>
      <c r="C647" t="s" s="18">
        <v>1141</v>
      </c>
      <c r="D647" t="s" s="17">
        <v>109</v>
      </c>
      <c r="E647" t="n" s="30">
        <v>0.0</v>
      </c>
      <c r="F647" t="s" s="25">
        <v>5</v>
      </c>
      <c r="G647" t="s" s="25">
        <v>5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n" s="30">
        <v>0.0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n" s="30">
        <v>0.0</v>
      </c>
      <c r="AE647" t="n" s="31">
        <v>4.29</v>
      </c>
      <c r="AF647" t="n" s="31">
        <v>0.0</v>
      </c>
    </row>
    <row r="648">
      <c r="A648" t="s" s="18">
        <v>5</v>
      </c>
      <c r="B648" t="s" s="18">
        <v>7989</v>
      </c>
      <c r="C648" t="s" s="18">
        <v>1141</v>
      </c>
      <c r="D648" t="s" s="17">
        <v>109</v>
      </c>
      <c r="E648" t="n" s="30">
        <v>0.0</v>
      </c>
      <c r="F648" t="s" s="25">
        <v>5</v>
      </c>
      <c r="G648" t="s" s="25">
        <v>5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n" s="30">
        <v>0.0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n" s="30">
        <v>0.0</v>
      </c>
      <c r="AE648" t="n" s="31">
        <v>4.29</v>
      </c>
      <c r="AF648" t="n" s="31">
        <v>0.0</v>
      </c>
    </row>
    <row r="649">
      <c r="A649" t="s" s="18">
        <v>5</v>
      </c>
      <c r="B649" t="s" s="18">
        <v>7990</v>
      </c>
      <c r="C649" t="s" s="18">
        <v>1141</v>
      </c>
      <c r="D649" t="s" s="17">
        <v>109</v>
      </c>
      <c r="E649" t="n" s="30">
        <v>0.0</v>
      </c>
      <c r="F649" t="s" s="25">
        <v>5</v>
      </c>
      <c r="G649" t="s" s="25">
        <v>5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n" s="30">
        <v>0.0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n" s="30">
        <v>0.0</v>
      </c>
      <c r="AE649" t="n" s="31">
        <v>0.33</v>
      </c>
      <c r="AF649" t="n" s="31">
        <v>0.0</v>
      </c>
    </row>
    <row r="650">
      <c r="A650" t="s" s="18">
        <v>5</v>
      </c>
      <c r="B650" t="s" s="18">
        <v>7991</v>
      </c>
      <c r="C650" t="s" s="18">
        <v>1141</v>
      </c>
      <c r="D650" t="s" s="17">
        <v>109</v>
      </c>
      <c r="E650" t="n" s="30">
        <v>0.0</v>
      </c>
      <c r="F650" t="s" s="25">
        <v>5</v>
      </c>
      <c r="G650" t="s" s="25">
        <v>5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n" s="30">
        <v>0.0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n" s="30">
        <v>0.0</v>
      </c>
      <c r="AE650" t="n" s="31">
        <v>4.0</v>
      </c>
      <c r="AF650" t="n" s="31">
        <v>0.0</v>
      </c>
    </row>
    <row r="651">
      <c r="A651" t="s" s="18">
        <v>5</v>
      </c>
      <c r="B651" t="s" s="18">
        <v>7992</v>
      </c>
      <c r="C651" t="s" s="18">
        <v>865</v>
      </c>
      <c r="D651" t="s" s="17">
        <v>109</v>
      </c>
      <c r="E651" t="n" s="30">
        <v>0.0</v>
      </c>
      <c r="F651" t="s" s="25">
        <v>5</v>
      </c>
      <c r="G651" t="s" s="25">
        <v>5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n" s="30">
        <v>0.0</v>
      </c>
      <c r="AE651" t="n" s="31">
        <v>1.74</v>
      </c>
      <c r="AF651" t="n" s="31">
        <v>0.0</v>
      </c>
    </row>
    <row r="652">
      <c r="A652" t="s" s="18">
        <v>5</v>
      </c>
      <c r="B652" t="s" s="18">
        <v>7993</v>
      </c>
      <c r="C652" t="s" s="18">
        <v>862</v>
      </c>
      <c r="D652" t="s" s="17">
        <v>109</v>
      </c>
      <c r="E652" t="n" s="30">
        <v>0.0</v>
      </c>
      <c r="F652" t="s" s="25">
        <v>5</v>
      </c>
      <c r="G652" t="s" s="25">
        <v>5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n" s="30">
        <v>0.0</v>
      </c>
      <c r="AE652" t="n" s="31">
        <v>1.2</v>
      </c>
      <c r="AF652" t="n" s="31">
        <v>0.0</v>
      </c>
    </row>
    <row r="653">
      <c r="A653" t="s" s="18">
        <v>5</v>
      </c>
      <c r="B653" t="s" s="18">
        <v>7994</v>
      </c>
      <c r="C653" t="s" s="18">
        <v>862</v>
      </c>
      <c r="D653" t="s" s="17">
        <v>109</v>
      </c>
      <c r="E653" t="n" s="30">
        <v>0.0</v>
      </c>
      <c r="F653" t="s" s="25">
        <v>5</v>
      </c>
      <c r="G653" t="s" s="25">
        <v>5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n" s="30">
        <v>0.0</v>
      </c>
      <c r="AE653" t="n" s="31">
        <v>1.2</v>
      </c>
      <c r="AF653" t="n" s="31">
        <v>0.0</v>
      </c>
    </row>
    <row r="654">
      <c r="A654" t="s" s="18">
        <v>5</v>
      </c>
      <c r="B654" t="s" s="18">
        <v>7995</v>
      </c>
      <c r="C654" t="s" s="18">
        <v>862</v>
      </c>
      <c r="D654" t="s" s="17">
        <v>109</v>
      </c>
      <c r="E654" t="n" s="30">
        <v>0.0</v>
      </c>
      <c r="F654" t="s" s="25">
        <v>5</v>
      </c>
      <c r="G654" t="s" s="25">
        <v>5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n" s="30">
        <v>0.0</v>
      </c>
      <c r="AE654" t="n" s="31">
        <v>1.16</v>
      </c>
      <c r="AF654" t="n" s="31">
        <v>0.0</v>
      </c>
    </row>
    <row r="655">
      <c r="A655" t="s" s="18">
        <v>5</v>
      </c>
      <c r="B655" t="s" s="18">
        <v>7996</v>
      </c>
      <c r="C655" t="s" s="18">
        <v>862</v>
      </c>
      <c r="D655" t="s" s="17">
        <v>109</v>
      </c>
      <c r="E655" t="n" s="30">
        <v>0.0</v>
      </c>
      <c r="F655" t="s" s="25">
        <v>5</v>
      </c>
      <c r="G655" t="s" s="25">
        <v>5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n" s="30">
        <v>0.0</v>
      </c>
      <c r="AE655" t="n" s="31">
        <v>1.16</v>
      </c>
      <c r="AF655" t="n" s="31">
        <v>0.0</v>
      </c>
    </row>
    <row r="656">
      <c r="A656" t="s" s="18">
        <v>5</v>
      </c>
      <c r="B656" t="s" s="18">
        <v>7997</v>
      </c>
      <c r="C656" t="s" s="18">
        <v>862</v>
      </c>
      <c r="D656" t="s" s="17">
        <v>109</v>
      </c>
      <c r="E656" t="n" s="30">
        <v>0.0</v>
      </c>
      <c r="F656" t="s" s="25">
        <v>5</v>
      </c>
      <c r="G656" t="s" s="25">
        <v>5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n" s="30">
        <v>0.0</v>
      </c>
      <c r="AE656" t="n" s="31">
        <v>5.14</v>
      </c>
      <c r="AF656" t="n" s="31">
        <v>0.0</v>
      </c>
    </row>
    <row r="657">
      <c r="A657" t="s" s="18">
        <v>5</v>
      </c>
      <c r="B657" t="s" s="18">
        <v>7998</v>
      </c>
      <c r="C657" t="s" s="18">
        <v>862</v>
      </c>
      <c r="D657" t="s" s="17">
        <v>109</v>
      </c>
      <c r="E657" t="n" s="30">
        <v>0.0</v>
      </c>
      <c r="F657" t="s" s="25">
        <v>5</v>
      </c>
      <c r="G657" t="s" s="25">
        <v>5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n" s="30">
        <v>0.0</v>
      </c>
      <c r="AE657" t="n" s="31">
        <v>1.03</v>
      </c>
      <c r="AF657" t="n" s="31">
        <v>0.0</v>
      </c>
    </row>
    <row r="658">
      <c r="A658" t="s" s="18">
        <v>5</v>
      </c>
      <c r="B658" t="s" s="18">
        <v>7999</v>
      </c>
      <c r="C658" t="s" s="18">
        <v>226</v>
      </c>
      <c r="D658" t="s" s="17">
        <v>109</v>
      </c>
      <c r="E658" t="n" s="30">
        <v>0.0</v>
      </c>
      <c r="F658" t="s" s="25">
        <v>5</v>
      </c>
      <c r="G658" t="s" s="25">
        <v>5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s" s="25">
        <v>5</v>
      </c>
      <c r="U658" t="n" s="30">
        <v>0.0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n" s="30">
        <v>0.0</v>
      </c>
      <c r="AE658" t="n" s="31">
        <v>2.69</v>
      </c>
      <c r="AF658" t="n" s="31">
        <v>0.0</v>
      </c>
    </row>
    <row r="659">
      <c r="A659" t="s" s="18">
        <v>5</v>
      </c>
      <c r="B659" t="s" s="18">
        <v>8000</v>
      </c>
      <c r="C659" t="s" s="18">
        <v>1363</v>
      </c>
      <c r="D659" t="s" s="17">
        <v>109</v>
      </c>
      <c r="E659" t="n" s="30">
        <v>0.0</v>
      </c>
      <c r="F659" t="s" s="25">
        <v>5</v>
      </c>
      <c r="G659" t="s" s="25">
        <v>5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n" s="30">
        <v>0.0</v>
      </c>
      <c r="AE659" t="n" s="31">
        <v>1.42</v>
      </c>
      <c r="AF659" t="n" s="31">
        <v>0.0</v>
      </c>
    </row>
    <row r="660">
      <c r="A660" t="s" s="18">
        <v>5</v>
      </c>
      <c r="B660" t="s" s="18">
        <v>8001</v>
      </c>
      <c r="C660" t="s" s="18">
        <v>1363</v>
      </c>
      <c r="D660" t="s" s="17">
        <v>109</v>
      </c>
      <c r="E660" t="n" s="30">
        <v>0.0</v>
      </c>
      <c r="F660" t="s" s="25">
        <v>5</v>
      </c>
      <c r="G660" t="s" s="25">
        <v>5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n" s="30">
        <v>0.0</v>
      </c>
      <c r="AE660" t="n" s="31">
        <v>1.42</v>
      </c>
      <c r="AF660" t="n" s="31">
        <v>0.0</v>
      </c>
    </row>
    <row r="661">
      <c r="A661" t="s" s="18">
        <v>5</v>
      </c>
      <c r="B661" t="s" s="18">
        <v>8002</v>
      </c>
      <c r="C661" t="s" s="18">
        <v>1363</v>
      </c>
      <c r="D661" t="s" s="17">
        <v>109</v>
      </c>
      <c r="E661" t="n" s="30">
        <v>0.0</v>
      </c>
      <c r="F661" t="s" s="25">
        <v>5</v>
      </c>
      <c r="G661" t="s" s="25">
        <v>5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n" s="30">
        <v>0.0</v>
      </c>
      <c r="AE661" t="n" s="31">
        <v>1.42</v>
      </c>
      <c r="AF661" t="n" s="31">
        <v>0.0</v>
      </c>
    </row>
    <row r="662">
      <c r="A662" t="s" s="18">
        <v>5</v>
      </c>
      <c r="B662" t="s" s="18">
        <v>8003</v>
      </c>
      <c r="C662" t="s" s="18">
        <v>1141</v>
      </c>
      <c r="D662" t="s" s="17">
        <v>109</v>
      </c>
      <c r="E662" t="n" s="30">
        <v>0.0</v>
      </c>
      <c r="F662" t="s" s="25">
        <v>5</v>
      </c>
      <c r="G662" t="s" s="25">
        <v>5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n" s="30">
        <v>0.0</v>
      </c>
      <c r="AE662" t="n" s="31">
        <v>2.07</v>
      </c>
      <c r="AF662" t="n" s="31">
        <v>0.0</v>
      </c>
    </row>
    <row r="663">
      <c r="A663" t="s" s="18">
        <v>5</v>
      </c>
      <c r="B663" t="s" s="18">
        <v>8004</v>
      </c>
      <c r="C663" t="s" s="18">
        <v>1141</v>
      </c>
      <c r="D663" t="s" s="17">
        <v>109</v>
      </c>
      <c r="E663" t="n" s="30">
        <v>0.0</v>
      </c>
      <c r="F663" t="s" s="25">
        <v>5</v>
      </c>
      <c r="G663" t="s" s="25">
        <v>5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n" s="30">
        <v>0.0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n" s="30">
        <v>0.0</v>
      </c>
      <c r="AE663" t="n" s="31">
        <v>2.59</v>
      </c>
      <c r="AF663" t="n" s="31">
        <v>0.0</v>
      </c>
    </row>
    <row r="664">
      <c r="A664" t="s" s="18">
        <v>5</v>
      </c>
      <c r="B664" t="s" s="18">
        <v>8005</v>
      </c>
      <c r="C664" t="s" s="18">
        <v>1141</v>
      </c>
      <c r="D664" t="s" s="17">
        <v>109</v>
      </c>
      <c r="E664" t="n" s="30">
        <v>0.0</v>
      </c>
      <c r="F664" t="s" s="25">
        <v>5</v>
      </c>
      <c r="G664" t="s" s="25">
        <v>5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n" s="30">
        <v>0.0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n" s="30">
        <v>0.0</v>
      </c>
      <c r="AE664" t="n" s="31">
        <v>2.56</v>
      </c>
      <c r="AF664" t="n" s="31">
        <v>0.0</v>
      </c>
    </row>
    <row r="665">
      <c r="A665" t="s" s="18">
        <v>5</v>
      </c>
      <c r="B665" t="s" s="18">
        <v>8006</v>
      </c>
      <c r="C665" t="s" s="18">
        <v>1141</v>
      </c>
      <c r="D665" t="s" s="17">
        <v>109</v>
      </c>
      <c r="E665" t="n" s="30">
        <v>0.0</v>
      </c>
      <c r="F665" t="s" s="25">
        <v>5</v>
      </c>
      <c r="G665" t="s" s="25">
        <v>5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n" s="30">
        <v>0.0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n" s="30">
        <v>0.0</v>
      </c>
      <c r="AE665" t="n" s="31">
        <v>2.56</v>
      </c>
      <c r="AF665" t="n" s="31">
        <v>0.0</v>
      </c>
    </row>
    <row r="666">
      <c r="A666" t="s" s="18">
        <v>5</v>
      </c>
      <c r="B666" t="s" s="18">
        <v>8007</v>
      </c>
      <c r="C666" t="s" s="18">
        <v>1311</v>
      </c>
      <c r="D666" t="s" s="17">
        <v>109</v>
      </c>
      <c r="E666" t="n" s="30">
        <v>0.0</v>
      </c>
      <c r="F666" t="s" s="25">
        <v>5</v>
      </c>
      <c r="G666" t="s" s="25">
        <v>5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n" s="30">
        <v>0.0</v>
      </c>
      <c r="AE666" t="n" s="31">
        <v>3.83</v>
      </c>
      <c r="AF666" t="n" s="31">
        <v>0.0</v>
      </c>
    </row>
    <row r="667">
      <c r="A667" t="s" s="18">
        <v>5</v>
      </c>
      <c r="B667" t="s" s="18">
        <v>8008</v>
      </c>
      <c r="C667" t="s" s="18">
        <v>1311</v>
      </c>
      <c r="D667" t="s" s="17">
        <v>109</v>
      </c>
      <c r="E667" t="n" s="30">
        <v>0.0</v>
      </c>
      <c r="F667" t="s" s="25">
        <v>5</v>
      </c>
      <c r="G667" t="s" s="25">
        <v>5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s" s="25">
        <v>5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n" s="30">
        <v>0.0</v>
      </c>
      <c r="AE667" t="n" s="31">
        <v>3.83</v>
      </c>
      <c r="AF667" t="n" s="31">
        <v>0.0</v>
      </c>
    </row>
    <row r="668">
      <c r="A668" t="s" s="18">
        <v>5</v>
      </c>
      <c r="B668" t="s" s="18">
        <v>8009</v>
      </c>
      <c r="C668" t="s" s="18">
        <v>1311</v>
      </c>
      <c r="D668" t="s" s="17">
        <v>109</v>
      </c>
      <c r="E668" t="n" s="30">
        <v>0.0</v>
      </c>
      <c r="F668" t="s" s="25">
        <v>5</v>
      </c>
      <c r="G668" t="s" s="25">
        <v>5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s" s="25">
        <v>5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n" s="30">
        <v>0.0</v>
      </c>
      <c r="AE668" t="n" s="31">
        <v>3.83</v>
      </c>
      <c r="AF668" t="n" s="31">
        <v>0.0</v>
      </c>
    </row>
    <row r="669">
      <c r="A669" t="s" s="18">
        <v>5</v>
      </c>
      <c r="B669" t="s" s="18">
        <v>8010</v>
      </c>
      <c r="C669" t="s" s="18">
        <v>865</v>
      </c>
      <c r="D669" t="s" s="17">
        <v>109</v>
      </c>
      <c r="E669" t="n" s="30">
        <v>0.0</v>
      </c>
      <c r="F669" t="s" s="25">
        <v>5</v>
      </c>
      <c r="G669" t="s" s="25">
        <v>5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n" s="30">
        <v>0.0</v>
      </c>
      <c r="AE669" t="n" s="31">
        <v>1.65</v>
      </c>
      <c r="AF669" t="n" s="31">
        <v>0.0</v>
      </c>
    </row>
    <row r="670">
      <c r="A670" t="s" s="18">
        <v>5</v>
      </c>
      <c r="B670" t="s" s="18">
        <v>8011</v>
      </c>
      <c r="C670" t="s" s="18">
        <v>865</v>
      </c>
      <c r="D670" t="s" s="17">
        <v>109</v>
      </c>
      <c r="E670" t="n" s="30">
        <v>0.0</v>
      </c>
      <c r="F670" t="s" s="25">
        <v>5</v>
      </c>
      <c r="G670" t="s" s="25">
        <v>5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n" s="30">
        <v>0.0</v>
      </c>
      <c r="AE670" t="n" s="31">
        <v>1.68</v>
      </c>
      <c r="AF670" t="n" s="31">
        <v>0.0</v>
      </c>
    </row>
    <row r="671">
      <c r="A671" t="s" s="18">
        <v>5</v>
      </c>
      <c r="B671" t="s" s="18">
        <v>8012</v>
      </c>
      <c r="C671" t="s" s="18">
        <v>865</v>
      </c>
      <c r="D671" t="s" s="17">
        <v>109</v>
      </c>
      <c r="E671" t="n" s="30">
        <v>0.0</v>
      </c>
      <c r="F671" t="s" s="25">
        <v>5</v>
      </c>
      <c r="G671" t="s" s="25">
        <v>5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n" s="30">
        <v>0.0</v>
      </c>
      <c r="AE671" t="n" s="31">
        <v>1.68</v>
      </c>
      <c r="AF671" t="n" s="31">
        <v>0.0</v>
      </c>
    </row>
    <row r="672">
      <c r="A672" t="s" s="18">
        <v>5</v>
      </c>
      <c r="B672" t="s" s="18">
        <v>8013</v>
      </c>
      <c r="C672" t="s" s="18">
        <v>1141</v>
      </c>
      <c r="D672" t="s" s="17">
        <v>109</v>
      </c>
      <c r="E672" t="n" s="30">
        <v>0.0</v>
      </c>
      <c r="F672" t="s" s="25">
        <v>5</v>
      </c>
      <c r="G672" t="s" s="25">
        <v>5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n" s="30">
        <v>0.0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n" s="30">
        <v>0.0</v>
      </c>
      <c r="AE672" t="n" s="31">
        <v>3.9</v>
      </c>
      <c r="AF672" t="n" s="31">
        <v>0.0</v>
      </c>
    </row>
    <row r="673">
      <c r="A673" t="s" s="18">
        <v>5</v>
      </c>
      <c r="B673" t="s" s="18">
        <v>8014</v>
      </c>
      <c r="C673" t="s" s="18">
        <v>1311</v>
      </c>
      <c r="D673" t="s" s="17">
        <v>109</v>
      </c>
      <c r="E673" t="n" s="30">
        <v>0.0</v>
      </c>
      <c r="F673" t="s" s="25">
        <v>5</v>
      </c>
      <c r="G673" t="s" s="25">
        <v>5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n" s="30">
        <v>0.0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n" s="30">
        <v>0.0</v>
      </c>
      <c r="AE673" t="n" s="31">
        <v>5.42</v>
      </c>
      <c r="AF673" t="n" s="31">
        <v>0.0</v>
      </c>
    </row>
    <row r="674">
      <c r="A674" t="s" s="18">
        <v>5</v>
      </c>
      <c r="B674" t="s" s="18">
        <v>8015</v>
      </c>
      <c r="C674" t="s" s="18">
        <v>1363</v>
      </c>
      <c r="D674" t="s" s="17">
        <v>109</v>
      </c>
      <c r="E674" t="n" s="30">
        <v>0.0</v>
      </c>
      <c r="F674" t="s" s="25">
        <v>5</v>
      </c>
      <c r="G674" t="s" s="25">
        <v>5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n" s="30">
        <v>0.0</v>
      </c>
      <c r="AE674" t="n" s="31">
        <v>2.69</v>
      </c>
      <c r="AF674" t="n" s="31">
        <v>0.0</v>
      </c>
    </row>
    <row r="675">
      <c r="A675" t="s" s="18">
        <v>5</v>
      </c>
      <c r="B675" t="s" s="18">
        <v>8016</v>
      </c>
      <c r="C675" t="s" s="18">
        <v>1363</v>
      </c>
      <c r="D675" t="s" s="17">
        <v>109</v>
      </c>
      <c r="E675" t="n" s="30">
        <v>0.0</v>
      </c>
      <c r="F675" t="s" s="25">
        <v>5</v>
      </c>
      <c r="G675" t="s" s="25">
        <v>5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n" s="30">
        <v>0.0</v>
      </c>
      <c r="AE675" t="n" s="31">
        <v>2.73</v>
      </c>
      <c r="AF675" t="n" s="31">
        <v>0.0</v>
      </c>
    </row>
    <row r="676">
      <c r="A676" t="s" s="18">
        <v>5</v>
      </c>
      <c r="B676" t="s" s="18">
        <v>8017</v>
      </c>
      <c r="C676" t="s" s="18">
        <v>1363</v>
      </c>
      <c r="D676" t="s" s="17">
        <v>109</v>
      </c>
      <c r="E676" t="n" s="30">
        <v>0.0</v>
      </c>
      <c r="F676" t="s" s="25">
        <v>5</v>
      </c>
      <c r="G676" t="s" s="25">
        <v>5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n" s="30">
        <v>0.0</v>
      </c>
      <c r="AE676" t="n" s="31">
        <v>2.73</v>
      </c>
      <c r="AF676" t="n" s="31">
        <v>0.0</v>
      </c>
    </row>
    <row r="677">
      <c r="A677" t="s" s="18">
        <v>5</v>
      </c>
      <c r="B677" t="s" s="18">
        <v>8018</v>
      </c>
      <c r="C677" t="s" s="18">
        <v>1311</v>
      </c>
      <c r="D677" t="s" s="17">
        <v>109</v>
      </c>
      <c r="E677" t="n" s="30">
        <v>0.0</v>
      </c>
      <c r="F677" t="s" s="25">
        <v>5</v>
      </c>
      <c r="G677" t="s" s="25">
        <v>5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n" s="30">
        <v>0.0</v>
      </c>
      <c r="AE677" t="n" s="31">
        <v>2.24</v>
      </c>
      <c r="AF677" t="n" s="31">
        <v>0.0</v>
      </c>
    </row>
    <row r="678">
      <c r="A678" t="s" s="18">
        <v>5</v>
      </c>
      <c r="B678" t="s" s="18">
        <v>8019</v>
      </c>
      <c r="C678" t="s" s="18">
        <v>1141</v>
      </c>
      <c r="D678" t="s" s="17">
        <v>109</v>
      </c>
      <c r="E678" t="n" s="30">
        <v>0.0</v>
      </c>
      <c r="F678" t="s" s="25">
        <v>5</v>
      </c>
      <c r="G678" t="s" s="25">
        <v>5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n" s="30">
        <v>0.0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n" s="30">
        <v>0.0</v>
      </c>
      <c r="AE678" t="n" s="31">
        <v>3.75</v>
      </c>
      <c r="AF678" t="n" s="31">
        <v>0.0</v>
      </c>
    </row>
    <row r="679">
      <c r="A679" t="s" s="18">
        <v>5</v>
      </c>
      <c r="B679" t="s" s="18">
        <v>8020</v>
      </c>
      <c r="C679" t="s" s="18">
        <v>1141</v>
      </c>
      <c r="D679" t="s" s="17">
        <v>109</v>
      </c>
      <c r="E679" t="n" s="30">
        <v>0.0</v>
      </c>
      <c r="F679" t="s" s="25">
        <v>5</v>
      </c>
      <c r="G679" t="s" s="25">
        <v>5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n" s="30">
        <v>0.0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n" s="30">
        <v>0.0</v>
      </c>
      <c r="AE679" t="n" s="31">
        <v>3.83</v>
      </c>
      <c r="AF679" t="n" s="31">
        <v>0.0</v>
      </c>
    </row>
    <row r="680">
      <c r="A680" t="s" s="18">
        <v>5</v>
      </c>
      <c r="B680" t="s" s="18">
        <v>8021</v>
      </c>
      <c r="C680" t="s" s="18">
        <v>1141</v>
      </c>
      <c r="D680" t="s" s="17">
        <v>109</v>
      </c>
      <c r="E680" t="n" s="30">
        <v>0.0</v>
      </c>
      <c r="F680" t="s" s="25">
        <v>5</v>
      </c>
      <c r="G680" t="s" s="25">
        <v>5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n" s="30">
        <v>0.0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n" s="30">
        <v>0.0</v>
      </c>
      <c r="AE680" t="n" s="31">
        <v>2.97</v>
      </c>
      <c r="AF680" t="n" s="31">
        <v>0.0</v>
      </c>
    </row>
    <row r="681">
      <c r="A681" t="s" s="18">
        <v>5</v>
      </c>
      <c r="B681" t="s" s="18">
        <v>8022</v>
      </c>
      <c r="C681" t="s" s="18">
        <v>1141</v>
      </c>
      <c r="D681" t="s" s="17">
        <v>109</v>
      </c>
      <c r="E681" t="n" s="30">
        <v>0.0</v>
      </c>
      <c r="F681" t="s" s="25">
        <v>5</v>
      </c>
      <c r="G681" t="s" s="25">
        <v>5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n" s="30">
        <v>0.0</v>
      </c>
      <c r="AE681" t="n" s="31">
        <v>2.71</v>
      </c>
      <c r="AF681" t="n" s="31">
        <v>0.0</v>
      </c>
    </row>
    <row r="682">
      <c r="A682" t="s" s="18">
        <v>5</v>
      </c>
      <c r="B682" t="s" s="18">
        <v>8023</v>
      </c>
      <c r="C682" t="s" s="18">
        <v>1141</v>
      </c>
      <c r="D682" t="s" s="17">
        <v>109</v>
      </c>
      <c r="E682" t="n" s="30">
        <v>0.0</v>
      </c>
      <c r="F682" t="s" s="25">
        <v>5</v>
      </c>
      <c r="G682" t="s" s="25">
        <v>5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n" s="30">
        <v>0.0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n" s="30">
        <v>0.0</v>
      </c>
      <c r="AE682" t="n" s="31">
        <v>3.32</v>
      </c>
      <c r="AF682" t="n" s="31">
        <v>0.0</v>
      </c>
    </row>
    <row r="683">
      <c r="A683" t="s" s="18">
        <v>5</v>
      </c>
      <c r="B683" t="s" s="18">
        <v>8024</v>
      </c>
      <c r="C683" t="s" s="18">
        <v>1141</v>
      </c>
      <c r="D683" t="s" s="17">
        <v>109</v>
      </c>
      <c r="E683" t="n" s="30">
        <v>0.0</v>
      </c>
      <c r="F683" t="s" s="25">
        <v>5</v>
      </c>
      <c r="G683" t="s" s="25">
        <v>5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n" s="30">
        <v>0.0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n" s="30">
        <v>0.0</v>
      </c>
      <c r="AE683" t="n" s="31">
        <v>3.41</v>
      </c>
      <c r="AF683" t="n" s="31">
        <v>0.0</v>
      </c>
    </row>
    <row r="684">
      <c r="A684" t="s" s="18">
        <v>5</v>
      </c>
      <c r="B684" t="s" s="18">
        <v>8025</v>
      </c>
      <c r="C684" t="s" s="18">
        <v>1141</v>
      </c>
      <c r="D684" t="s" s="17">
        <v>323</v>
      </c>
      <c r="E684" t="n" s="30">
        <v>0.0</v>
      </c>
      <c r="F684" t="s" s="25">
        <v>5</v>
      </c>
      <c r="G684" t="s" s="25">
        <v>5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n" s="30">
        <v>0.0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n" s="30">
        <v>0.0</v>
      </c>
      <c r="AE684" t="n" s="31">
        <v>5.92</v>
      </c>
      <c r="AF684" t="n" s="31">
        <v>0.0</v>
      </c>
    </row>
    <row r="685">
      <c r="A685" t="s" s="18">
        <v>5</v>
      </c>
      <c r="B685" t="s" s="18">
        <v>8026</v>
      </c>
      <c r="C685" t="s" s="18">
        <v>1141</v>
      </c>
      <c r="D685" t="s" s="17">
        <v>109</v>
      </c>
      <c r="E685" t="n" s="30">
        <v>0.0</v>
      </c>
      <c r="F685" t="s" s="25">
        <v>5</v>
      </c>
      <c r="G685" t="s" s="25">
        <v>5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n" s="30">
        <v>0.0</v>
      </c>
      <c r="AE685" t="n" s="31">
        <v>3.75</v>
      </c>
      <c r="AF685" t="n" s="31">
        <v>0.0</v>
      </c>
    </row>
    <row r="686">
      <c r="A686" t="s" s="18">
        <v>5</v>
      </c>
      <c r="B686" t="s" s="18">
        <v>8027</v>
      </c>
      <c r="C686" t="s" s="18">
        <v>831</v>
      </c>
      <c r="D686" t="s" s="17">
        <v>109</v>
      </c>
      <c r="E686" t="n" s="30">
        <v>0.0</v>
      </c>
      <c r="F686" t="s" s="25">
        <v>5</v>
      </c>
      <c r="G686" t="s" s="25">
        <v>5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n" s="30">
        <v>0.0</v>
      </c>
      <c r="AE686" t="n" s="31">
        <v>1.65</v>
      </c>
      <c r="AF686" t="n" s="31">
        <v>0.0</v>
      </c>
    </row>
    <row r="687">
      <c r="A687" t="s" s="18">
        <v>5</v>
      </c>
      <c r="B687" t="s" s="18">
        <v>8028</v>
      </c>
      <c r="C687" t="s" s="18">
        <v>226</v>
      </c>
      <c r="D687" t="s" s="17">
        <v>109</v>
      </c>
      <c r="E687" t="n" s="30">
        <v>0.0</v>
      </c>
      <c r="F687" t="s" s="25">
        <v>5</v>
      </c>
      <c r="G687" t="s" s="25">
        <v>5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n" s="30">
        <v>0.0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n" s="30">
        <v>0.0</v>
      </c>
      <c r="AE687" t="n" s="31">
        <v>4.39</v>
      </c>
      <c r="AF687" t="n" s="31">
        <v>0.0</v>
      </c>
    </row>
    <row r="688">
      <c r="A688" t="s" s="18">
        <v>5</v>
      </c>
      <c r="B688" t="s" s="18">
        <v>8029</v>
      </c>
      <c r="C688" t="s" s="18">
        <v>226</v>
      </c>
      <c r="D688" t="s" s="17">
        <v>109</v>
      </c>
      <c r="E688" t="n" s="30">
        <v>0.0</v>
      </c>
      <c r="F688" t="s" s="25">
        <v>5</v>
      </c>
      <c r="G688" t="s" s="25">
        <v>5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n" s="30">
        <v>0.0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n" s="30">
        <v>0.0</v>
      </c>
      <c r="AE688" t="n" s="31">
        <v>4.39</v>
      </c>
      <c r="AF688" t="n" s="31">
        <v>0.0</v>
      </c>
    </row>
    <row r="689">
      <c r="A689" t="s" s="18">
        <v>5</v>
      </c>
      <c r="B689" t="s" s="18">
        <v>8030</v>
      </c>
      <c r="C689" t="s" s="18">
        <v>862</v>
      </c>
      <c r="D689" t="s" s="17">
        <v>109</v>
      </c>
      <c r="E689" t="n" s="30">
        <v>0.0</v>
      </c>
      <c r="F689" t="s" s="25">
        <v>5</v>
      </c>
      <c r="G689" t="s" s="25">
        <v>5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n" s="30">
        <v>0.0</v>
      </c>
      <c r="AE689" t="n" s="31">
        <v>3.79</v>
      </c>
      <c r="AF689" t="n" s="31">
        <v>0.0</v>
      </c>
    </row>
    <row r="690">
      <c r="A690" t="s" s="18">
        <v>5</v>
      </c>
      <c r="B690" t="s" s="18">
        <v>8031</v>
      </c>
      <c r="C690" t="s" s="18">
        <v>862</v>
      </c>
      <c r="D690" t="s" s="17">
        <v>109</v>
      </c>
      <c r="E690" t="n" s="30">
        <v>0.0</v>
      </c>
      <c r="F690" t="s" s="25">
        <v>5</v>
      </c>
      <c r="G690" t="s" s="25">
        <v>5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n" s="30">
        <v>0.0</v>
      </c>
      <c r="AE690" t="n" s="31">
        <v>3.79</v>
      </c>
      <c r="AF690" t="n" s="31">
        <v>0.0</v>
      </c>
    </row>
    <row r="691">
      <c r="A691" t="s" s="18">
        <v>5</v>
      </c>
      <c r="B691" t="s" s="18">
        <v>8032</v>
      </c>
      <c r="C691" t="s" s="18">
        <v>862</v>
      </c>
      <c r="D691" t="s" s="17">
        <v>109</v>
      </c>
      <c r="E691" t="n" s="30">
        <v>0.0</v>
      </c>
      <c r="F691" t="s" s="25">
        <v>5</v>
      </c>
      <c r="G691" t="s" s="25">
        <v>5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n" s="30">
        <v>0.0</v>
      </c>
      <c r="AE691" t="n" s="31">
        <v>3.79</v>
      </c>
      <c r="AF691" t="n" s="31">
        <v>0.0</v>
      </c>
    </row>
    <row r="692">
      <c r="A692" t="s" s="18">
        <v>5</v>
      </c>
      <c r="B692" t="s" s="18">
        <v>8033</v>
      </c>
      <c r="C692" t="s" s="18">
        <v>831</v>
      </c>
      <c r="D692" t="s" s="17">
        <v>109</v>
      </c>
      <c r="E692" t="n" s="30">
        <v>0.0</v>
      </c>
      <c r="F692" t="s" s="25">
        <v>5</v>
      </c>
      <c r="G692" t="s" s="25">
        <v>5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n" s="30">
        <v>0.0</v>
      </c>
      <c r="AE692" t="n" s="31">
        <v>2.26</v>
      </c>
      <c r="AF692" t="n" s="31">
        <v>0.0</v>
      </c>
    </row>
    <row r="693">
      <c r="A693" t="s" s="18">
        <v>5</v>
      </c>
      <c r="B693" t="s" s="18">
        <v>8034</v>
      </c>
      <c r="C693" t="s" s="18">
        <v>831</v>
      </c>
      <c r="D693" t="s" s="17">
        <v>109</v>
      </c>
      <c r="E693" t="n" s="30">
        <v>0.0</v>
      </c>
      <c r="F693" t="s" s="25">
        <v>5</v>
      </c>
      <c r="G693" t="s" s="25">
        <v>5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n" s="30">
        <v>0.0</v>
      </c>
      <c r="AE693" t="n" s="31">
        <v>2.55</v>
      </c>
      <c r="AF693" t="n" s="31">
        <v>0.0</v>
      </c>
    </row>
    <row r="694">
      <c r="A694" t="s" s="18">
        <v>5</v>
      </c>
      <c r="B694" t="s" s="18">
        <v>8035</v>
      </c>
      <c r="C694" t="s" s="18">
        <v>831</v>
      </c>
      <c r="D694" t="s" s="17">
        <v>109</v>
      </c>
      <c r="E694" t="n" s="30">
        <v>0.0</v>
      </c>
      <c r="F694" t="s" s="25">
        <v>5</v>
      </c>
      <c r="G694" t="s" s="25">
        <v>5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n" s="30">
        <v>0.0</v>
      </c>
      <c r="AE694" t="n" s="31">
        <v>2.55</v>
      </c>
      <c r="AF694" t="n" s="31">
        <v>0.0</v>
      </c>
    </row>
    <row r="695">
      <c r="A695" t="s" s="18">
        <v>5</v>
      </c>
      <c r="B695" t="s" s="18">
        <v>8036</v>
      </c>
      <c r="C695" t="s" s="18">
        <v>831</v>
      </c>
      <c r="D695" t="s" s="17">
        <v>109</v>
      </c>
      <c r="E695" t="n" s="30">
        <v>0.0</v>
      </c>
      <c r="F695" t="s" s="25">
        <v>5</v>
      </c>
      <c r="G695" t="s" s="25">
        <v>5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n" s="30">
        <v>0.0</v>
      </c>
      <c r="AE695" t="n" s="31">
        <v>2.26</v>
      </c>
      <c r="AF695" t="n" s="31">
        <v>0.0</v>
      </c>
    </row>
    <row r="696">
      <c r="A696" t="s" s="18">
        <v>5</v>
      </c>
      <c r="B696" t="s" s="18">
        <v>8037</v>
      </c>
      <c r="C696" t="s" s="18">
        <v>865</v>
      </c>
      <c r="D696" t="s" s="17">
        <v>109</v>
      </c>
      <c r="E696" t="n" s="30">
        <v>0.0</v>
      </c>
      <c r="F696" t="s" s="25">
        <v>5</v>
      </c>
      <c r="G696" t="s" s="25">
        <v>5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n" s="30">
        <v>0.0</v>
      </c>
      <c r="AE696" t="n" s="31">
        <v>3.8</v>
      </c>
      <c r="AF696" t="n" s="31">
        <v>0.0</v>
      </c>
    </row>
    <row r="697">
      <c r="A697" t="s" s="18">
        <v>5</v>
      </c>
      <c r="B697" t="s" s="18">
        <v>8038</v>
      </c>
      <c r="C697" t="s" s="18">
        <v>865</v>
      </c>
      <c r="D697" t="s" s="17">
        <v>109</v>
      </c>
      <c r="E697" t="n" s="30">
        <v>0.0</v>
      </c>
      <c r="F697" t="s" s="25">
        <v>5</v>
      </c>
      <c r="G697" t="s" s="25">
        <v>5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n" s="30">
        <v>0.0</v>
      </c>
      <c r="AE697" t="n" s="31">
        <v>3.8</v>
      </c>
      <c r="AF697" t="n" s="31">
        <v>0.0</v>
      </c>
    </row>
    <row r="698">
      <c r="A698" t="s" s="18">
        <v>5</v>
      </c>
      <c r="B698" t="s" s="18">
        <v>8039</v>
      </c>
      <c r="C698" t="s" s="18">
        <v>865</v>
      </c>
      <c r="D698" t="s" s="17">
        <v>109</v>
      </c>
      <c r="E698" t="n" s="30">
        <v>0.0</v>
      </c>
      <c r="F698" t="s" s="25">
        <v>5</v>
      </c>
      <c r="G698" t="s" s="25">
        <v>5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n" s="30">
        <v>0.0</v>
      </c>
      <c r="AE698" t="n" s="31">
        <v>4.26</v>
      </c>
      <c r="AF698" t="n" s="31">
        <v>0.0</v>
      </c>
    </row>
    <row r="699">
      <c r="A699" t="s" s="18">
        <v>5</v>
      </c>
      <c r="B699" t="s" s="18">
        <v>8040</v>
      </c>
      <c r="C699" t="s" s="18">
        <v>865</v>
      </c>
      <c r="D699" t="s" s="17">
        <v>109</v>
      </c>
      <c r="E699" t="n" s="30">
        <v>0.0</v>
      </c>
      <c r="F699" t="s" s="25">
        <v>5</v>
      </c>
      <c r="G699" t="s" s="25">
        <v>5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n" s="30">
        <v>0.0</v>
      </c>
      <c r="AE699" t="n" s="31">
        <v>3.8</v>
      </c>
      <c r="AF699" t="n" s="31">
        <v>0.0</v>
      </c>
    </row>
    <row r="700">
      <c r="A700" t="s" s="18">
        <v>5</v>
      </c>
      <c r="B700" t="s" s="18">
        <v>8041</v>
      </c>
      <c r="C700" t="s" s="18">
        <v>865</v>
      </c>
      <c r="D700" t="s" s="17">
        <v>109</v>
      </c>
      <c r="E700" t="n" s="30">
        <v>0.0</v>
      </c>
      <c r="F700" t="s" s="25">
        <v>5</v>
      </c>
      <c r="G700" t="s" s="25">
        <v>5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n" s="30">
        <v>0.0</v>
      </c>
      <c r="AE700" t="n" s="31">
        <v>3.8</v>
      </c>
      <c r="AF700" t="n" s="31">
        <v>0.0</v>
      </c>
    </row>
    <row r="701">
      <c r="A701" t="s" s="18">
        <v>5</v>
      </c>
      <c r="B701" t="s" s="18">
        <v>8042</v>
      </c>
      <c r="C701" t="s" s="18">
        <v>1141</v>
      </c>
      <c r="D701" t="s" s="17">
        <v>109</v>
      </c>
      <c r="E701" t="n" s="30">
        <v>0.0</v>
      </c>
      <c r="F701" t="s" s="25">
        <v>5</v>
      </c>
      <c r="G701" t="s" s="25">
        <v>5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n" s="30">
        <v>0.0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n" s="30">
        <v>0.0</v>
      </c>
      <c r="AE701" t="n" s="31">
        <v>6.75</v>
      </c>
      <c r="AF701" t="n" s="31">
        <v>0.0</v>
      </c>
    </row>
    <row r="702">
      <c r="A702" t="s" s="18">
        <v>5</v>
      </c>
      <c r="B702" t="s" s="18">
        <v>8043</v>
      </c>
      <c r="C702" t="s" s="18">
        <v>1311</v>
      </c>
      <c r="D702" t="s" s="17">
        <v>109</v>
      </c>
      <c r="E702" t="n" s="30">
        <v>0.0</v>
      </c>
      <c r="F702" t="s" s="25">
        <v>5</v>
      </c>
      <c r="G702" t="s" s="25">
        <v>5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n" s="30">
        <v>0.0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n" s="30">
        <v>0.0</v>
      </c>
      <c r="AE702" t="n" s="31">
        <v>3.22</v>
      </c>
      <c r="AF702" t="n" s="31">
        <v>0.0</v>
      </c>
    </row>
    <row r="703">
      <c r="A703" t="s" s="18">
        <v>5</v>
      </c>
      <c r="B703" t="s" s="18">
        <v>8044</v>
      </c>
      <c r="C703" t="s" s="18">
        <v>1311</v>
      </c>
      <c r="D703" t="s" s="17">
        <v>109</v>
      </c>
      <c r="E703" t="n" s="30">
        <v>0.0</v>
      </c>
      <c r="F703" t="s" s="25">
        <v>5</v>
      </c>
      <c r="G703" t="s" s="25">
        <v>5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n" s="30">
        <v>0.0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n" s="30">
        <v>0.0</v>
      </c>
      <c r="AE703" t="n" s="31">
        <v>3.22</v>
      </c>
      <c r="AF703" t="n" s="31">
        <v>0.0</v>
      </c>
    </row>
    <row r="704">
      <c r="A704" t="s" s="18">
        <v>5</v>
      </c>
      <c r="B704" t="s" s="18">
        <v>8045</v>
      </c>
      <c r="C704" t="s" s="18">
        <v>1311</v>
      </c>
      <c r="D704" t="s" s="17">
        <v>109</v>
      </c>
      <c r="E704" t="n" s="30">
        <v>0.0</v>
      </c>
      <c r="F704" t="s" s="25">
        <v>5</v>
      </c>
      <c r="G704" t="s" s="25">
        <v>5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n" s="30">
        <v>0.0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n" s="30">
        <v>0.0</v>
      </c>
      <c r="AE704" t="n" s="31">
        <v>3.22</v>
      </c>
      <c r="AF704" t="n" s="31">
        <v>0.0</v>
      </c>
    </row>
    <row r="705">
      <c r="A705" t="s" s="18">
        <v>5</v>
      </c>
      <c r="B705" t="s" s="18">
        <v>8046</v>
      </c>
      <c r="C705" t="s" s="18">
        <v>1805</v>
      </c>
      <c r="D705" t="s" s="17">
        <v>364</v>
      </c>
      <c r="E705" t="n" s="30">
        <v>0.0</v>
      </c>
      <c r="F705" t="s" s="25">
        <v>5</v>
      </c>
      <c r="G705" t="s" s="25">
        <v>5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n" s="30">
        <v>0.0</v>
      </c>
      <c r="AE705" t="n" s="31">
        <v>26.27</v>
      </c>
      <c r="AF705" t="n" s="31">
        <v>0.0</v>
      </c>
    </row>
    <row r="706">
      <c r="A706" t="s" s="18">
        <v>5</v>
      </c>
      <c r="B706" t="s" s="18">
        <v>8047</v>
      </c>
      <c r="C706" t="s" s="18">
        <v>1805</v>
      </c>
      <c r="D706" t="s" s="17">
        <v>364</v>
      </c>
      <c r="E706" t="n" s="30">
        <v>0.0</v>
      </c>
      <c r="F706" t="s" s="25">
        <v>5</v>
      </c>
      <c r="G706" t="s" s="25">
        <v>5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s" s="25">
        <v>5</v>
      </c>
      <c r="AD706" t="n" s="30">
        <v>0.0</v>
      </c>
      <c r="AE706" t="n" s="31">
        <v>26.27</v>
      </c>
      <c r="AF706" t="n" s="31">
        <v>0.0</v>
      </c>
    </row>
    <row r="707">
      <c r="A707" t="s" s="18">
        <v>5</v>
      </c>
      <c r="B707" t="s" s="18">
        <v>8048</v>
      </c>
      <c r="C707" t="s" s="18">
        <v>865</v>
      </c>
      <c r="D707" t="s" s="17">
        <v>109</v>
      </c>
      <c r="E707" t="n" s="30">
        <v>0.0</v>
      </c>
      <c r="F707" t="s" s="25">
        <v>5</v>
      </c>
      <c r="G707" t="s" s="25">
        <v>5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n" s="30">
        <v>0.0</v>
      </c>
      <c r="AE707" t="n" s="31">
        <v>1.32</v>
      </c>
      <c r="AF707" t="n" s="31">
        <v>0.0</v>
      </c>
    </row>
    <row r="708">
      <c r="A708" t="s" s="18">
        <v>5</v>
      </c>
      <c r="B708" t="s" s="18">
        <v>8049</v>
      </c>
      <c r="C708" t="s" s="18">
        <v>865</v>
      </c>
      <c r="D708" t="s" s="17">
        <v>109</v>
      </c>
      <c r="E708" t="n" s="30">
        <v>0.0</v>
      </c>
      <c r="F708" t="s" s="25">
        <v>5</v>
      </c>
      <c r="G708" t="s" s="25">
        <v>5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n" s="30">
        <v>0.0</v>
      </c>
      <c r="AE708" t="n" s="31">
        <v>1.32</v>
      </c>
      <c r="AF708" t="n" s="31">
        <v>0.0</v>
      </c>
    </row>
    <row r="709">
      <c r="A709" t="s" s="18">
        <v>5</v>
      </c>
      <c r="B709" t="s" s="18">
        <v>8050</v>
      </c>
      <c r="C709" t="s" s="18">
        <v>865</v>
      </c>
      <c r="D709" t="s" s="17">
        <v>109</v>
      </c>
      <c r="E709" t="n" s="30">
        <v>0.0</v>
      </c>
      <c r="F709" t="s" s="25">
        <v>5</v>
      </c>
      <c r="G709" t="s" s="25">
        <v>5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n" s="30">
        <v>0.0</v>
      </c>
      <c r="AE709" t="n" s="31">
        <v>1.32</v>
      </c>
      <c r="AF709" t="n" s="31">
        <v>0.0</v>
      </c>
    </row>
    <row r="710">
      <c r="A710" t="s" s="18">
        <v>5</v>
      </c>
      <c r="B710" t="s" s="18">
        <v>8051</v>
      </c>
      <c r="C710" t="s" s="18">
        <v>1311</v>
      </c>
      <c r="D710" t="s" s="17">
        <v>109</v>
      </c>
      <c r="E710" t="n" s="30">
        <v>0.0</v>
      </c>
      <c r="F710" t="s" s="25">
        <v>5</v>
      </c>
      <c r="G710" t="s" s="25">
        <v>5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n" s="30">
        <v>0.0</v>
      </c>
      <c r="AE710" t="n" s="31">
        <v>3.41</v>
      </c>
      <c r="AF710" t="n" s="31">
        <v>0.0</v>
      </c>
    </row>
    <row r="711">
      <c r="A711" t="s" s="18">
        <v>5</v>
      </c>
      <c r="B711" t="s" s="18">
        <v>8052</v>
      </c>
      <c r="C711" t="s" s="18">
        <v>1311</v>
      </c>
      <c r="D711" t="s" s="17">
        <v>109</v>
      </c>
      <c r="E711" t="n" s="30">
        <v>0.0</v>
      </c>
      <c r="F711" t="s" s="25">
        <v>5</v>
      </c>
      <c r="G711" t="s" s="25">
        <v>5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n" s="30">
        <v>0.0</v>
      </c>
      <c r="AE711" t="n" s="31">
        <v>3.41</v>
      </c>
      <c r="AF711" t="n" s="31">
        <v>0.0</v>
      </c>
    </row>
    <row r="712">
      <c r="A712" t="s" s="18">
        <v>5</v>
      </c>
      <c r="B712" t="s" s="18">
        <v>8053</v>
      </c>
      <c r="C712" t="s" s="18">
        <v>1311</v>
      </c>
      <c r="D712" t="s" s="17">
        <v>109</v>
      </c>
      <c r="E712" t="n" s="30">
        <v>0.0</v>
      </c>
      <c r="F712" t="s" s="25">
        <v>5</v>
      </c>
      <c r="G712" t="s" s="25">
        <v>5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n" s="30">
        <v>0.0</v>
      </c>
      <c r="AE712" t="n" s="31">
        <v>3.41</v>
      </c>
      <c r="AF712" t="n" s="31">
        <v>0.0</v>
      </c>
    </row>
    <row r="713">
      <c r="A713" t="s" s="18">
        <v>5</v>
      </c>
      <c r="B713" t="s" s="18">
        <v>8054</v>
      </c>
      <c r="C713" t="s" s="18">
        <v>1311</v>
      </c>
      <c r="D713" t="s" s="17">
        <v>109</v>
      </c>
      <c r="E713" t="n" s="30">
        <v>0.0</v>
      </c>
      <c r="F713" t="s" s="25">
        <v>5</v>
      </c>
      <c r="G713" t="s" s="25">
        <v>5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n" s="30">
        <v>0.0</v>
      </c>
      <c r="AE713" t="n" s="31">
        <v>3.41</v>
      </c>
      <c r="AF713" t="n" s="31">
        <v>0.0</v>
      </c>
    </row>
    <row r="714">
      <c r="A714" t="s" s="18">
        <v>5</v>
      </c>
      <c r="B714" t="s" s="18">
        <v>8055</v>
      </c>
      <c r="C714" t="s" s="18">
        <v>1311</v>
      </c>
      <c r="D714" t="s" s="17">
        <v>109</v>
      </c>
      <c r="E714" t="n" s="30">
        <v>0.0</v>
      </c>
      <c r="F714" t="s" s="25">
        <v>5</v>
      </c>
      <c r="G714" t="s" s="25">
        <v>5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n" s="30">
        <v>0.0</v>
      </c>
      <c r="AE714" t="n" s="31">
        <v>3.41</v>
      </c>
      <c r="AF714" t="n" s="31">
        <v>0.0</v>
      </c>
    </row>
    <row r="715">
      <c r="A715" t="s" s="18">
        <v>5</v>
      </c>
      <c r="B715" t="s" s="18">
        <v>8056</v>
      </c>
      <c r="C715" t="s" s="18">
        <v>226</v>
      </c>
      <c r="D715" t="s" s="17">
        <v>109</v>
      </c>
      <c r="E715" t="n" s="30">
        <v>0.0</v>
      </c>
      <c r="F715" t="s" s="25">
        <v>5</v>
      </c>
      <c r="G715" t="s" s="25">
        <v>5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n" s="30">
        <v>0.0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n" s="30">
        <v>0.0</v>
      </c>
      <c r="AE715" t="n" s="31">
        <v>3.4</v>
      </c>
      <c r="AF715" t="n" s="31">
        <v>0.0</v>
      </c>
    </row>
    <row r="716">
      <c r="A716" t="s" s="18">
        <v>5</v>
      </c>
      <c r="B716" t="s" s="18">
        <v>8057</v>
      </c>
      <c r="C716" t="s" s="18">
        <v>865</v>
      </c>
      <c r="D716" t="s" s="17">
        <v>109</v>
      </c>
      <c r="E716" t="n" s="30">
        <v>0.0</v>
      </c>
      <c r="F716" t="s" s="25">
        <v>5</v>
      </c>
      <c r="G716" t="s" s="25">
        <v>5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n" s="30">
        <v>0.0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n" s="30">
        <v>0.0</v>
      </c>
      <c r="AE716" t="n" s="31">
        <v>3.2</v>
      </c>
      <c r="AF716" t="n" s="31">
        <v>0.0</v>
      </c>
    </row>
    <row r="717">
      <c r="A717" t="s" s="18">
        <v>5</v>
      </c>
      <c r="B717" t="s" s="18">
        <v>8058</v>
      </c>
      <c r="C717" t="s" s="18">
        <v>865</v>
      </c>
      <c r="D717" t="s" s="17">
        <v>109</v>
      </c>
      <c r="E717" t="n" s="30">
        <v>0.0</v>
      </c>
      <c r="F717" t="s" s="25">
        <v>5</v>
      </c>
      <c r="G717" t="s" s="25">
        <v>5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n" s="30">
        <v>0.0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n" s="30">
        <v>0.0</v>
      </c>
      <c r="AE717" t="n" s="31">
        <v>3.2</v>
      </c>
      <c r="AF717" t="n" s="31">
        <v>0.0</v>
      </c>
    </row>
    <row r="718">
      <c r="A718" t="s" s="18">
        <v>5</v>
      </c>
      <c r="B718" t="s" s="18">
        <v>8059</v>
      </c>
      <c r="C718" t="s" s="18">
        <v>1141</v>
      </c>
      <c r="D718" t="s" s="17">
        <v>109</v>
      </c>
      <c r="E718" t="n" s="30">
        <v>0.0</v>
      </c>
      <c r="F718" t="s" s="25">
        <v>5</v>
      </c>
      <c r="G718" t="s" s="25">
        <v>5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n" s="30">
        <v>0.0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n" s="30">
        <v>0.0</v>
      </c>
      <c r="AE718" t="n" s="31">
        <v>4.0</v>
      </c>
      <c r="AF718" t="n" s="31">
        <v>0.0</v>
      </c>
    </row>
    <row r="719">
      <c r="A719" t="s" s="18">
        <v>5</v>
      </c>
      <c r="B719" t="s" s="18">
        <v>8060</v>
      </c>
      <c r="C719" t="s" s="18">
        <v>1141</v>
      </c>
      <c r="D719" t="s" s="17">
        <v>109</v>
      </c>
      <c r="E719" t="n" s="30">
        <v>0.0</v>
      </c>
      <c r="F719" t="s" s="25">
        <v>5</v>
      </c>
      <c r="G719" t="s" s="25">
        <v>5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n" s="30">
        <v>0.0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n" s="30">
        <v>0.0</v>
      </c>
      <c r="AE719" t="n" s="31">
        <v>4.5</v>
      </c>
      <c r="AF719" t="n" s="31">
        <v>0.0</v>
      </c>
    </row>
    <row r="720">
      <c r="A720" t="s" s="18">
        <v>5</v>
      </c>
      <c r="B720" t="s" s="18">
        <v>8061</v>
      </c>
      <c r="C720" t="s" s="18">
        <v>1141</v>
      </c>
      <c r="D720" t="s" s="17">
        <v>109</v>
      </c>
      <c r="E720" t="n" s="30">
        <v>0.0</v>
      </c>
      <c r="F720" t="s" s="25">
        <v>5</v>
      </c>
      <c r="G720" t="s" s="25">
        <v>5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n" s="30">
        <v>0.0</v>
      </c>
      <c r="V720" t="n" s="30">
        <v>0.0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n" s="30">
        <v>0.0</v>
      </c>
      <c r="AE720" t="n" s="31">
        <v>4.5</v>
      </c>
      <c r="AF720" t="n" s="31">
        <v>0.0</v>
      </c>
    </row>
    <row r="721">
      <c r="A721" t="s" s="18">
        <v>5</v>
      </c>
      <c r="B721" t="s" s="18">
        <v>8062</v>
      </c>
      <c r="C721" t="s" s="18">
        <v>1141</v>
      </c>
      <c r="D721" t="s" s="17">
        <v>109</v>
      </c>
      <c r="E721" t="n" s="30">
        <v>0.0</v>
      </c>
      <c r="F721" t="s" s="25">
        <v>5</v>
      </c>
      <c r="G721" t="s" s="25">
        <v>5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n" s="30">
        <v>0.0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n" s="30">
        <v>0.0</v>
      </c>
      <c r="AE721" t="n" s="31">
        <v>4.25</v>
      </c>
      <c r="AF721" t="n" s="31">
        <v>0.0</v>
      </c>
    </row>
    <row r="722">
      <c r="A722" t="s" s="18">
        <v>5</v>
      </c>
      <c r="B722" t="s" s="18">
        <v>8063</v>
      </c>
      <c r="C722" t="s" s="18">
        <v>1141</v>
      </c>
      <c r="D722" t="s" s="17">
        <v>109</v>
      </c>
      <c r="E722" t="n" s="30">
        <v>0.0</v>
      </c>
      <c r="F722" t="s" s="25">
        <v>5</v>
      </c>
      <c r="G722" t="s" s="25">
        <v>5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n" s="30">
        <v>0.0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n" s="30">
        <v>0.0</v>
      </c>
      <c r="AE722" t="n" s="31">
        <v>4.0</v>
      </c>
      <c r="AF722" t="n" s="31">
        <v>0.0</v>
      </c>
    </row>
    <row r="723">
      <c r="A723" t="s" s="18">
        <v>5</v>
      </c>
      <c r="B723" t="s" s="18">
        <v>8064</v>
      </c>
      <c r="C723" t="s" s="18">
        <v>1141</v>
      </c>
      <c r="D723" t="s" s="17">
        <v>109</v>
      </c>
      <c r="E723" t="n" s="30">
        <v>0.0</v>
      </c>
      <c r="F723" t="s" s="25">
        <v>5</v>
      </c>
      <c r="G723" t="s" s="25">
        <v>5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n" s="30">
        <v>0.0</v>
      </c>
      <c r="V723" t="n" s="30">
        <v>0.0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n" s="30">
        <v>0.0</v>
      </c>
      <c r="AE723" t="n" s="31">
        <v>7.0</v>
      </c>
      <c r="AF723" t="n" s="31">
        <v>0.0</v>
      </c>
    </row>
    <row r="724">
      <c r="A724" t="s" s="18">
        <v>5</v>
      </c>
      <c r="B724" t="s" s="18">
        <v>8065</v>
      </c>
      <c r="C724" t="s" s="18">
        <v>1141</v>
      </c>
      <c r="D724" t="s" s="17">
        <v>109</v>
      </c>
      <c r="E724" t="n" s="30">
        <v>0.0</v>
      </c>
      <c r="F724" t="s" s="25">
        <v>5</v>
      </c>
      <c r="G724" t="s" s="25">
        <v>5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n" s="30">
        <v>0.0</v>
      </c>
      <c r="V724" t="n" s="30">
        <v>0.0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n" s="30">
        <v>0.0</v>
      </c>
      <c r="AE724" t="n" s="31">
        <v>4.5</v>
      </c>
      <c r="AF724" t="n" s="31">
        <v>0.0</v>
      </c>
    </row>
    <row r="725">
      <c r="A725" t="s" s="18">
        <v>5</v>
      </c>
      <c r="B725" t="s" s="18">
        <v>8066</v>
      </c>
      <c r="C725" t="s" s="18">
        <v>862</v>
      </c>
      <c r="D725" t="s" s="17">
        <v>109</v>
      </c>
      <c r="E725" t="n" s="30">
        <v>0.0</v>
      </c>
      <c r="F725" t="s" s="25">
        <v>5</v>
      </c>
      <c r="G725" t="s" s="25">
        <v>5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n" s="30">
        <v>0.0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n" s="30">
        <v>0.0</v>
      </c>
      <c r="AE725" t="n" s="31">
        <v>4.0</v>
      </c>
      <c r="AF725" t="n" s="31">
        <v>0.0</v>
      </c>
    </row>
    <row r="726">
      <c r="A726" t="s" s="18">
        <v>5</v>
      </c>
      <c r="B726" t="s" s="18">
        <v>8067</v>
      </c>
      <c r="C726" t="s" s="18">
        <v>1141</v>
      </c>
      <c r="D726" t="s" s="17">
        <v>109</v>
      </c>
      <c r="E726" t="n" s="30">
        <v>0.0</v>
      </c>
      <c r="F726" t="s" s="25">
        <v>5</v>
      </c>
      <c r="G726" t="s" s="25">
        <v>5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n" s="30">
        <v>0.0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n" s="30">
        <v>0.0</v>
      </c>
      <c r="AE726" t="n" s="31">
        <v>4.1</v>
      </c>
      <c r="AF726" t="n" s="31">
        <v>0.0</v>
      </c>
    </row>
    <row r="727">
      <c r="A727" t="s" s="18">
        <v>5</v>
      </c>
      <c r="B727" t="s" s="18">
        <v>8068</v>
      </c>
      <c r="C727" t="s" s="18">
        <v>1141</v>
      </c>
      <c r="D727" t="s" s="17">
        <v>109</v>
      </c>
      <c r="E727" t="n" s="30">
        <v>0.0</v>
      </c>
      <c r="F727" t="s" s="25">
        <v>5</v>
      </c>
      <c r="G727" t="s" s="25">
        <v>5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n" s="30">
        <v>0.0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n" s="30">
        <v>0.0</v>
      </c>
      <c r="AE727" t="n" s="31">
        <v>4.5</v>
      </c>
      <c r="AF727" t="n" s="31">
        <v>0.0</v>
      </c>
    </row>
    <row r="728">
      <c r="A728" t="s" s="18">
        <v>5</v>
      </c>
      <c r="B728" t="s" s="18">
        <v>8069</v>
      </c>
      <c r="C728" t="s" s="18">
        <v>1141</v>
      </c>
      <c r="D728" t="s" s="17">
        <v>109</v>
      </c>
      <c r="E728" t="n" s="30">
        <v>0.0</v>
      </c>
      <c r="F728" t="s" s="25">
        <v>5</v>
      </c>
      <c r="G728" t="s" s="25">
        <v>5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n" s="30">
        <v>0.0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n" s="30">
        <v>0.0</v>
      </c>
      <c r="AE728" t="n" s="31">
        <v>4.25</v>
      </c>
      <c r="AF728" t="n" s="31">
        <v>0.0</v>
      </c>
    </row>
    <row r="729">
      <c r="A729" t="s" s="18">
        <v>5</v>
      </c>
      <c r="B729" t="s" s="18">
        <v>8070</v>
      </c>
      <c r="C729" t="s" s="18">
        <v>1141</v>
      </c>
      <c r="D729" t="s" s="17">
        <v>109</v>
      </c>
      <c r="E729" t="n" s="30">
        <v>0.0</v>
      </c>
      <c r="F729" t="s" s="25">
        <v>5</v>
      </c>
      <c r="G729" t="s" s="25">
        <v>5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n" s="30">
        <v>0.0</v>
      </c>
      <c r="V729" t="n" s="30">
        <v>0.0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n" s="30">
        <v>0.0</v>
      </c>
      <c r="AE729" t="n" s="31">
        <v>4.5</v>
      </c>
      <c r="AF729" t="n" s="31">
        <v>0.0</v>
      </c>
    </row>
    <row r="730">
      <c r="A730" t="s" s="18">
        <v>5</v>
      </c>
      <c r="B730" t="s" s="18">
        <v>8071</v>
      </c>
      <c r="C730" t="s" s="18">
        <v>1141</v>
      </c>
      <c r="D730" t="s" s="17">
        <v>109</v>
      </c>
      <c r="E730" t="n" s="30">
        <v>0.0</v>
      </c>
      <c r="F730" t="s" s="25">
        <v>5</v>
      </c>
      <c r="G730" t="s" s="25">
        <v>5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s" s="25">
        <v>5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n" s="30">
        <v>0.0</v>
      </c>
      <c r="AE730" t="n" s="31">
        <v>4.5</v>
      </c>
      <c r="AF730" t="n" s="31">
        <v>0.0</v>
      </c>
    </row>
    <row r="731">
      <c r="A731" t="s" s="18">
        <v>5</v>
      </c>
      <c r="B731" t="s" s="18">
        <v>8072</v>
      </c>
      <c r="C731" t="s" s="18">
        <v>1141</v>
      </c>
      <c r="D731" t="s" s="17">
        <v>109</v>
      </c>
      <c r="E731" t="n" s="30">
        <v>0.0</v>
      </c>
      <c r="F731" t="s" s="25">
        <v>5</v>
      </c>
      <c r="G731" t="s" s="25">
        <v>5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n" s="30">
        <v>0.0</v>
      </c>
      <c r="V731" t="n" s="30">
        <v>0.0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n" s="30">
        <v>0.0</v>
      </c>
      <c r="AE731" t="n" s="31">
        <v>4.5</v>
      </c>
      <c r="AF731" t="n" s="31">
        <v>0.0</v>
      </c>
    </row>
    <row r="732">
      <c r="A732" t="s" s="18">
        <v>5</v>
      </c>
      <c r="B732" t="s" s="18">
        <v>8073</v>
      </c>
      <c r="C732" t="s" s="18">
        <v>862</v>
      </c>
      <c r="D732" t="s" s="17">
        <v>109</v>
      </c>
      <c r="E732" t="n" s="30">
        <v>0.0</v>
      </c>
      <c r="F732" t="s" s="25">
        <v>5</v>
      </c>
      <c r="G732" t="s" s="25">
        <v>5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n" s="30">
        <v>0.0</v>
      </c>
      <c r="V732" t="s" s="25">
        <v>5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n" s="30">
        <v>0.0</v>
      </c>
      <c r="AE732" t="n" s="31">
        <v>4.0</v>
      </c>
      <c r="AF732" t="n" s="31">
        <v>0.0</v>
      </c>
    </row>
    <row r="733">
      <c r="A733" t="s" s="18">
        <v>5</v>
      </c>
      <c r="B733" t="s" s="18">
        <v>8074</v>
      </c>
      <c r="C733" t="s" s="18">
        <v>1141</v>
      </c>
      <c r="D733" t="s" s="17">
        <v>109</v>
      </c>
      <c r="E733" t="n" s="30">
        <v>0.0</v>
      </c>
      <c r="F733" t="s" s="25">
        <v>5</v>
      </c>
      <c r="G733" t="s" s="25">
        <v>5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n" s="30">
        <v>0.0</v>
      </c>
      <c r="V733" t="s" s="25">
        <v>5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n" s="30">
        <v>0.0</v>
      </c>
      <c r="AE733" t="n" s="31">
        <v>4.5</v>
      </c>
      <c r="AF733" t="n" s="31">
        <v>0.0</v>
      </c>
    </row>
    <row r="734">
      <c r="A734" t="s" s="18">
        <v>5</v>
      </c>
      <c r="B734" t="s" s="18">
        <v>8075</v>
      </c>
      <c r="C734" t="s" s="18">
        <v>1141</v>
      </c>
      <c r="D734" t="s" s="17">
        <v>109</v>
      </c>
      <c r="E734" t="n" s="30">
        <v>0.0</v>
      </c>
      <c r="F734" t="s" s="25">
        <v>5</v>
      </c>
      <c r="G734" t="s" s="25">
        <v>5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n" s="30">
        <v>0.0</v>
      </c>
      <c r="V734" t="s" s="25">
        <v>5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n" s="30">
        <v>0.0</v>
      </c>
      <c r="AE734" t="n" s="31">
        <v>5.0</v>
      </c>
      <c r="AF734" t="n" s="31">
        <v>0.0</v>
      </c>
    </row>
    <row r="735">
      <c r="A735" t="s" s="18">
        <v>5</v>
      </c>
      <c r="B735" t="s" s="18">
        <v>8076</v>
      </c>
      <c r="C735" t="s" s="18">
        <v>1141</v>
      </c>
      <c r="D735" t="s" s="17">
        <v>109</v>
      </c>
      <c r="E735" t="n" s="30">
        <v>0.0</v>
      </c>
      <c r="F735" t="s" s="25">
        <v>5</v>
      </c>
      <c r="G735" t="s" s="25">
        <v>5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n" s="30">
        <v>0.0</v>
      </c>
      <c r="V735" t="n" s="30">
        <v>0.0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n" s="30">
        <v>0.0</v>
      </c>
      <c r="AE735" t="n" s="31">
        <v>4.5</v>
      </c>
      <c r="AF735" t="n" s="31">
        <v>0.0</v>
      </c>
    </row>
    <row r="736">
      <c r="A736" t="s" s="18">
        <v>5</v>
      </c>
      <c r="B736" t="s" s="18">
        <v>8077</v>
      </c>
      <c r="C736" t="s" s="18">
        <v>1141</v>
      </c>
      <c r="D736" t="s" s="17">
        <v>109</v>
      </c>
      <c r="E736" t="n" s="30">
        <v>0.0</v>
      </c>
      <c r="F736" t="s" s="25">
        <v>5</v>
      </c>
      <c r="G736" t="s" s="25">
        <v>5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n" s="30">
        <v>0.0</v>
      </c>
      <c r="V736" t="s" s="25">
        <v>5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n" s="30">
        <v>0.0</v>
      </c>
      <c r="AE736" t="n" s="31">
        <v>5.5</v>
      </c>
      <c r="AF736" t="n" s="31">
        <v>0.0</v>
      </c>
    </row>
    <row r="737">
      <c r="A737" t="s" s="18">
        <v>5</v>
      </c>
      <c r="B737" t="s" s="18">
        <v>8078</v>
      </c>
      <c r="C737" t="s" s="18">
        <v>862</v>
      </c>
      <c r="D737" t="s" s="17">
        <v>109</v>
      </c>
      <c r="E737" t="n" s="30">
        <v>0.0</v>
      </c>
      <c r="F737" t="s" s="25">
        <v>5</v>
      </c>
      <c r="G737" t="s" s="25">
        <v>5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s" s="25">
        <v>5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n" s="30">
        <v>0.0</v>
      </c>
      <c r="AE737" t="n" s="31">
        <v>5.0</v>
      </c>
      <c r="AF737" t="n" s="31">
        <v>0.0</v>
      </c>
    </row>
    <row r="738">
      <c r="A738" t="s" s="18">
        <v>5</v>
      </c>
      <c r="B738" t="s" s="18">
        <v>8079</v>
      </c>
      <c r="C738" t="s" s="18">
        <v>1141</v>
      </c>
      <c r="D738" t="s" s="17">
        <v>109</v>
      </c>
      <c r="E738" t="n" s="30">
        <v>0.0</v>
      </c>
      <c r="F738" t="s" s="25">
        <v>5</v>
      </c>
      <c r="G738" t="s" s="25">
        <v>5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n" s="30">
        <v>0.0</v>
      </c>
      <c r="V738" t="n" s="30">
        <v>0.0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n" s="30">
        <v>0.0</v>
      </c>
      <c r="AE738" t="n" s="31">
        <v>4.5</v>
      </c>
      <c r="AF738" t="n" s="31">
        <v>0.0</v>
      </c>
    </row>
    <row r="739">
      <c r="A739" t="s" s="18">
        <v>5</v>
      </c>
      <c r="B739" t="s" s="18">
        <v>8080</v>
      </c>
      <c r="C739" t="s" s="18">
        <v>1141</v>
      </c>
      <c r="D739" t="s" s="17">
        <v>109</v>
      </c>
      <c r="E739" t="n" s="30">
        <v>0.0</v>
      </c>
      <c r="F739" t="s" s="25">
        <v>5</v>
      </c>
      <c r="G739" t="s" s="25">
        <v>5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n" s="30">
        <v>0.0</v>
      </c>
      <c r="V739" t="s" s="25">
        <v>5</v>
      </c>
      <c r="W739" t="s" s="25">
        <v>5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n" s="30">
        <v>0.0</v>
      </c>
      <c r="AE739" t="n" s="31">
        <v>4.25</v>
      </c>
      <c r="AF739" t="n" s="31">
        <v>0.0</v>
      </c>
    </row>
    <row r="740">
      <c r="A740" t="s" s="18">
        <v>5</v>
      </c>
      <c r="B740" t="s" s="18">
        <v>8081</v>
      </c>
      <c r="C740" t="s" s="18">
        <v>1141</v>
      </c>
      <c r="D740" t="s" s="17">
        <v>109</v>
      </c>
      <c r="E740" t="n" s="30">
        <v>0.0</v>
      </c>
      <c r="F740" t="s" s="25">
        <v>5</v>
      </c>
      <c r="G740" t="s" s="25">
        <v>5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n" s="30">
        <v>0.0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n" s="30">
        <v>0.0</v>
      </c>
      <c r="AE740" t="n" s="31">
        <v>4.5</v>
      </c>
      <c r="AF740" t="n" s="31">
        <v>0.0</v>
      </c>
    </row>
    <row r="741">
      <c r="A741" t="s" s="18">
        <v>5</v>
      </c>
      <c r="B741" t="s" s="18">
        <v>8082</v>
      </c>
      <c r="C741" t="s" s="18">
        <v>1141</v>
      </c>
      <c r="D741" t="s" s="17">
        <v>109</v>
      </c>
      <c r="E741" t="n" s="30">
        <v>0.0</v>
      </c>
      <c r="F741" t="s" s="25">
        <v>5</v>
      </c>
      <c r="G741" t="s" s="25">
        <v>5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n" s="30">
        <v>0.0</v>
      </c>
      <c r="V741" t="s" s="25">
        <v>5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n" s="30">
        <v>0.0</v>
      </c>
      <c r="AE741" t="n" s="31">
        <v>4.5</v>
      </c>
      <c r="AF741" t="n" s="31">
        <v>0.0</v>
      </c>
    </row>
    <row r="742">
      <c r="A742" t="s" s="18">
        <v>5</v>
      </c>
      <c r="B742" t="s" s="18">
        <v>8083</v>
      </c>
      <c r="C742" t="s" s="18">
        <v>1141</v>
      </c>
      <c r="D742" t="s" s="17">
        <v>109</v>
      </c>
      <c r="E742" t="n" s="30">
        <v>0.0</v>
      </c>
      <c r="F742" t="s" s="25">
        <v>5</v>
      </c>
      <c r="G742" t="s" s="25">
        <v>5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n" s="30">
        <v>0.0</v>
      </c>
      <c r="V742" t="n" s="30">
        <v>0.0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n" s="30">
        <v>0.0</v>
      </c>
      <c r="AE742" t="n" s="31">
        <v>4.5</v>
      </c>
      <c r="AF742" t="n" s="31">
        <v>0.0</v>
      </c>
    </row>
    <row r="743">
      <c r="A743" t="s" s="18">
        <v>5</v>
      </c>
      <c r="B743" t="s" s="18">
        <v>8084</v>
      </c>
      <c r="C743" t="s" s="18">
        <v>1141</v>
      </c>
      <c r="D743" t="s" s="17">
        <v>109</v>
      </c>
      <c r="E743" t="n" s="30">
        <v>0.0</v>
      </c>
      <c r="F743" t="s" s="25">
        <v>5</v>
      </c>
      <c r="G743" t="s" s="25">
        <v>5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n" s="30">
        <v>0.0</v>
      </c>
      <c r="V743" t="s" s="25">
        <v>5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n" s="30">
        <v>0.0</v>
      </c>
      <c r="AE743" t="n" s="31">
        <v>4.0</v>
      </c>
      <c r="AF743" t="n" s="31">
        <v>0.0</v>
      </c>
    </row>
    <row r="744">
      <c r="A744" t="s" s="18">
        <v>5</v>
      </c>
      <c r="B744" t="s" s="18">
        <v>8085</v>
      </c>
      <c r="C744" t="s" s="18">
        <v>1141</v>
      </c>
      <c r="D744" t="s" s="17">
        <v>109</v>
      </c>
      <c r="E744" t="n" s="30">
        <v>0.0</v>
      </c>
      <c r="F744" t="s" s="25">
        <v>5</v>
      </c>
      <c r="G744" t="s" s="25">
        <v>5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n" s="30">
        <v>0.0</v>
      </c>
      <c r="V744" t="n" s="30">
        <v>0.0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n" s="30">
        <v>0.0</v>
      </c>
      <c r="AE744" t="n" s="31">
        <v>4.0</v>
      </c>
      <c r="AF744" t="n" s="31">
        <v>0.0</v>
      </c>
    </row>
    <row r="745">
      <c r="A745" t="s" s="18">
        <v>5</v>
      </c>
      <c r="B745" t="s" s="18">
        <v>8086</v>
      </c>
      <c r="C745" t="s" s="18">
        <v>1141</v>
      </c>
      <c r="D745" t="s" s="17">
        <v>109</v>
      </c>
      <c r="E745" t="n" s="30">
        <v>0.0</v>
      </c>
      <c r="F745" t="s" s="25">
        <v>5</v>
      </c>
      <c r="G745" t="s" s="25">
        <v>5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n" s="30">
        <v>0.0</v>
      </c>
      <c r="V745" t="n" s="30">
        <v>0.0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n" s="30">
        <v>0.0</v>
      </c>
      <c r="AE745" t="n" s="31">
        <v>4.5</v>
      </c>
      <c r="AF745" t="n" s="31">
        <v>0.0</v>
      </c>
    </row>
    <row r="746">
      <c r="A746" t="s" s="18">
        <v>5</v>
      </c>
      <c r="B746" t="s" s="18">
        <v>8087</v>
      </c>
      <c r="C746" t="s" s="18">
        <v>1141</v>
      </c>
      <c r="D746" t="s" s="17">
        <v>109</v>
      </c>
      <c r="E746" t="n" s="30">
        <v>0.0</v>
      </c>
      <c r="F746" t="s" s="25">
        <v>5</v>
      </c>
      <c r="G746" t="s" s="25">
        <v>5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n" s="30">
        <v>0.0</v>
      </c>
      <c r="V746" t="s" s="25">
        <v>5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n" s="30">
        <v>0.0</v>
      </c>
      <c r="AE746" t="n" s="31">
        <v>5.0</v>
      </c>
      <c r="AF746" t="n" s="31">
        <v>0.0</v>
      </c>
    </row>
    <row r="747">
      <c r="A747" t="s" s="18">
        <v>5</v>
      </c>
      <c r="B747" t="s" s="18">
        <v>8088</v>
      </c>
      <c r="C747" t="s" s="18">
        <v>1141</v>
      </c>
      <c r="D747" t="s" s="17">
        <v>109</v>
      </c>
      <c r="E747" t="n" s="30">
        <v>0.0</v>
      </c>
      <c r="F747" t="s" s="25">
        <v>5</v>
      </c>
      <c r="G747" t="s" s="25">
        <v>5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n" s="30">
        <v>0.0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n" s="30">
        <v>0.0</v>
      </c>
      <c r="AE747" t="n" s="31">
        <v>4.5</v>
      </c>
      <c r="AF747" t="n" s="31">
        <v>0.0</v>
      </c>
    </row>
    <row r="748">
      <c r="A748" t="s" s="18">
        <v>5</v>
      </c>
      <c r="B748" t="s" s="18">
        <v>8089</v>
      </c>
      <c r="C748" t="s" s="18">
        <v>862</v>
      </c>
      <c r="D748" t="s" s="17">
        <v>109</v>
      </c>
      <c r="E748" t="n" s="30">
        <v>0.0</v>
      </c>
      <c r="F748" t="s" s="25">
        <v>5</v>
      </c>
      <c r="G748" t="s" s="25">
        <v>5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n" s="30">
        <v>0.0</v>
      </c>
      <c r="V748" t="s" s="25">
        <v>5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n" s="30">
        <v>0.0</v>
      </c>
      <c r="AE748" t="n" s="31">
        <v>1.0</v>
      </c>
      <c r="AF748" t="n" s="31">
        <v>0.0</v>
      </c>
    </row>
    <row r="749">
      <c r="A749" t="s" s="18">
        <v>5</v>
      </c>
      <c r="B749" t="s" s="18">
        <v>8090</v>
      </c>
      <c r="C749" t="s" s="18">
        <v>1141</v>
      </c>
      <c r="D749" t="s" s="17">
        <v>109</v>
      </c>
      <c r="E749" t="n" s="30">
        <v>0.0</v>
      </c>
      <c r="F749" t="s" s="25">
        <v>5</v>
      </c>
      <c r="G749" t="s" s="25">
        <v>5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n" s="30">
        <v>0.0</v>
      </c>
      <c r="V749" t="n" s="30">
        <v>0.0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n" s="30">
        <v>0.0</v>
      </c>
      <c r="AE749" t="n" s="31">
        <v>4.5</v>
      </c>
      <c r="AF749" t="n" s="31">
        <v>0.0</v>
      </c>
    </row>
    <row r="750">
      <c r="A750" t="s" s="18">
        <v>5</v>
      </c>
      <c r="B750" t="s" s="18">
        <v>8091</v>
      </c>
      <c r="C750" t="s" s="18">
        <v>1141</v>
      </c>
      <c r="D750" t="s" s="17">
        <v>109</v>
      </c>
      <c r="E750" t="n" s="30">
        <v>0.0</v>
      </c>
      <c r="F750" t="s" s="25">
        <v>5</v>
      </c>
      <c r="G750" t="s" s="25">
        <v>5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n" s="30">
        <v>0.0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n" s="30">
        <v>0.0</v>
      </c>
      <c r="AE750" t="n" s="31">
        <v>4.0</v>
      </c>
      <c r="AF750" t="n" s="31">
        <v>0.0</v>
      </c>
    </row>
    <row r="751">
      <c r="A751" t="s" s="18">
        <v>5</v>
      </c>
      <c r="B751" t="s" s="18">
        <v>8092</v>
      </c>
      <c r="C751" t="s" s="18">
        <v>1141</v>
      </c>
      <c r="D751" t="s" s="17">
        <v>109</v>
      </c>
      <c r="E751" t="n" s="30">
        <v>0.0</v>
      </c>
      <c r="F751" t="s" s="25">
        <v>5</v>
      </c>
      <c r="G751" t="s" s="25">
        <v>5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n" s="30">
        <v>0.0</v>
      </c>
      <c r="V751" t="n" s="30">
        <v>0.0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n" s="30">
        <v>0.0</v>
      </c>
      <c r="AE751" t="n" s="31">
        <v>4.5</v>
      </c>
      <c r="AF751" t="n" s="31">
        <v>0.0</v>
      </c>
    </row>
    <row r="752">
      <c r="A752" t="s" s="18">
        <v>5</v>
      </c>
      <c r="B752" t="s" s="18">
        <v>8093</v>
      </c>
      <c r="C752" t="s" s="18">
        <v>1141</v>
      </c>
      <c r="D752" t="s" s="17">
        <v>109</v>
      </c>
      <c r="E752" t="n" s="30">
        <v>0.0</v>
      </c>
      <c r="F752" t="s" s="25">
        <v>5</v>
      </c>
      <c r="G752" t="s" s="25">
        <v>5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n" s="30">
        <v>0.0</v>
      </c>
      <c r="V752" t="n" s="30">
        <v>0.0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n" s="30">
        <v>0.0</v>
      </c>
      <c r="AE752" t="n" s="31">
        <v>4.5</v>
      </c>
      <c r="AF752" t="n" s="31">
        <v>0.0</v>
      </c>
    </row>
    <row r="753">
      <c r="A753" t="s" s="18">
        <v>5</v>
      </c>
      <c r="B753" t="s" s="18">
        <v>8094</v>
      </c>
      <c r="C753" t="s" s="18">
        <v>1141</v>
      </c>
      <c r="D753" t="s" s="17">
        <v>109</v>
      </c>
      <c r="E753" t="n" s="30">
        <v>0.0</v>
      </c>
      <c r="F753" t="s" s="25">
        <v>5</v>
      </c>
      <c r="G753" t="s" s="25">
        <v>5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n" s="30">
        <v>0.0</v>
      </c>
      <c r="V753" t="s" s="25">
        <v>5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n" s="30">
        <v>0.0</v>
      </c>
      <c r="AE753" t="n" s="31">
        <v>4.5</v>
      </c>
      <c r="AF753" t="n" s="31">
        <v>0.0</v>
      </c>
    </row>
    <row r="754">
      <c r="A754" t="s" s="18">
        <v>5</v>
      </c>
      <c r="B754" t="s" s="18">
        <v>8095</v>
      </c>
      <c r="C754" t="s" s="18">
        <v>1141</v>
      </c>
      <c r="D754" t="s" s="17">
        <v>109</v>
      </c>
      <c r="E754" t="n" s="30">
        <v>0.0</v>
      </c>
      <c r="F754" t="s" s="25">
        <v>5</v>
      </c>
      <c r="G754" t="s" s="25">
        <v>5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n" s="30">
        <v>0.0</v>
      </c>
      <c r="V754" t="s" s="25">
        <v>5</v>
      </c>
      <c r="W754" t="s" s="25">
        <v>5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n" s="30">
        <v>0.0</v>
      </c>
      <c r="AE754" t="n" s="31">
        <v>4.5</v>
      </c>
      <c r="AF754" t="n" s="31">
        <v>0.0</v>
      </c>
    </row>
    <row r="755">
      <c r="A755" t="s" s="18">
        <v>5</v>
      </c>
      <c r="B755" t="s" s="18">
        <v>8096</v>
      </c>
      <c r="C755" t="s" s="18">
        <v>865</v>
      </c>
      <c r="D755" t="s" s="17">
        <v>109</v>
      </c>
      <c r="E755" t="n" s="30">
        <v>0.0</v>
      </c>
      <c r="F755" t="s" s="25">
        <v>5</v>
      </c>
      <c r="G755" t="s" s="25">
        <v>5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n" s="30">
        <v>0.0</v>
      </c>
      <c r="V755" t="s" s="25">
        <v>5</v>
      </c>
      <c r="W755" t="s" s="25">
        <v>5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n" s="30">
        <v>0.0</v>
      </c>
      <c r="AE755" t="n" s="31">
        <v>5.0</v>
      </c>
      <c r="AF755" t="n" s="31">
        <v>0.0</v>
      </c>
    </row>
    <row r="756">
      <c r="A756" t="s" s="18">
        <v>5</v>
      </c>
      <c r="B756" t="s" s="18">
        <v>8097</v>
      </c>
      <c r="C756" t="s" s="18">
        <v>1141</v>
      </c>
      <c r="D756" t="s" s="17">
        <v>109</v>
      </c>
      <c r="E756" t="n" s="30">
        <v>0.0</v>
      </c>
      <c r="F756" t="s" s="25">
        <v>5</v>
      </c>
      <c r="G756" t="s" s="25">
        <v>5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n" s="30">
        <v>0.0</v>
      </c>
      <c r="V756" t="n" s="30">
        <v>0.0</v>
      </c>
      <c r="W756" t="s" s="25">
        <v>5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n" s="30">
        <v>0.0</v>
      </c>
      <c r="AE756" t="n" s="31">
        <v>5.0</v>
      </c>
      <c r="AF756" t="n" s="31">
        <v>0.0</v>
      </c>
    </row>
    <row r="757">
      <c r="A757" t="s" s="18">
        <v>5</v>
      </c>
      <c r="B757" t="s" s="18">
        <v>8098</v>
      </c>
      <c r="C757" t="s" s="18">
        <v>1141</v>
      </c>
      <c r="D757" t="s" s="17">
        <v>109</v>
      </c>
      <c r="E757" t="n" s="30">
        <v>0.0</v>
      </c>
      <c r="F757" t="s" s="25">
        <v>5</v>
      </c>
      <c r="G757" t="s" s="25">
        <v>5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n" s="30">
        <v>0.0</v>
      </c>
      <c r="V757" t="s" s="25">
        <v>5</v>
      </c>
      <c r="W757" t="s" s="25">
        <v>5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n" s="30">
        <v>0.0</v>
      </c>
      <c r="AE757" t="n" s="31">
        <v>4.5</v>
      </c>
      <c r="AF757" t="n" s="31">
        <v>0.0</v>
      </c>
    </row>
    <row r="758">
      <c r="A758" t="s" s="18">
        <v>5</v>
      </c>
      <c r="B758" t="s" s="18">
        <v>8099</v>
      </c>
      <c r="C758" t="s" s="18">
        <v>1141</v>
      </c>
      <c r="D758" t="s" s="17">
        <v>109</v>
      </c>
      <c r="E758" t="n" s="30">
        <v>0.0</v>
      </c>
      <c r="F758" t="s" s="25">
        <v>5</v>
      </c>
      <c r="G758" t="s" s="25">
        <v>5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n" s="30">
        <v>0.0</v>
      </c>
      <c r="V758" t="n" s="30">
        <v>0.0</v>
      </c>
      <c r="W758" t="s" s="25">
        <v>5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n" s="30">
        <v>0.0</v>
      </c>
      <c r="AE758" t="n" s="31">
        <v>4.5</v>
      </c>
      <c r="AF758" t="n" s="31">
        <v>0.0</v>
      </c>
    </row>
    <row r="759">
      <c r="A759" t="s" s="18">
        <v>5</v>
      </c>
      <c r="B759" t="s" s="18">
        <v>8100</v>
      </c>
      <c r="C759" t="s" s="18">
        <v>1141</v>
      </c>
      <c r="D759" t="s" s="17">
        <v>109</v>
      </c>
      <c r="E759" t="n" s="30">
        <v>0.0</v>
      </c>
      <c r="F759" t="s" s="25">
        <v>5</v>
      </c>
      <c r="G759" t="s" s="25">
        <v>5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n" s="30">
        <v>0.0</v>
      </c>
      <c r="V759" t="n" s="30">
        <v>0.0</v>
      </c>
      <c r="W759" t="s" s="25">
        <v>5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n" s="30">
        <v>0.0</v>
      </c>
      <c r="AE759" t="n" s="31">
        <v>5.0</v>
      </c>
      <c r="AF759" t="n" s="31">
        <v>0.0</v>
      </c>
    </row>
    <row r="760">
      <c r="A760" t="s" s="18">
        <v>5</v>
      </c>
      <c r="B760" t="s" s="18">
        <v>8101</v>
      </c>
      <c r="C760" t="s" s="18">
        <v>1141</v>
      </c>
      <c r="D760" t="s" s="17">
        <v>109</v>
      </c>
      <c r="E760" t="n" s="30">
        <v>0.0</v>
      </c>
      <c r="F760" t="s" s="25">
        <v>5</v>
      </c>
      <c r="G760" t="s" s="25">
        <v>5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n" s="30">
        <v>0.0</v>
      </c>
      <c r="V760" t="s" s="25">
        <v>5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n" s="30">
        <v>0.0</v>
      </c>
      <c r="AE760" t="n" s="31">
        <v>4.25</v>
      </c>
      <c r="AF760" t="n" s="31">
        <v>0.0</v>
      </c>
    </row>
    <row r="761">
      <c r="A761" t="s" s="18">
        <v>5</v>
      </c>
      <c r="B761" t="s" s="18">
        <v>8102</v>
      </c>
      <c r="C761" t="s" s="18">
        <v>1141</v>
      </c>
      <c r="D761" t="s" s="17">
        <v>109</v>
      </c>
      <c r="E761" t="n" s="30">
        <v>0.0</v>
      </c>
      <c r="F761" t="s" s="25">
        <v>5</v>
      </c>
      <c r="G761" t="s" s="25">
        <v>5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n" s="30">
        <v>0.0</v>
      </c>
      <c r="V761" t="n" s="30">
        <v>0.0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n" s="30">
        <v>0.0</v>
      </c>
      <c r="AE761" t="n" s="31">
        <v>4.5</v>
      </c>
      <c r="AF761" t="n" s="31">
        <v>0.0</v>
      </c>
    </row>
    <row r="762">
      <c r="A762" t="s" s="18">
        <v>5</v>
      </c>
      <c r="B762" t="s" s="18">
        <v>8103</v>
      </c>
      <c r="C762" t="s" s="18">
        <v>862</v>
      </c>
      <c r="D762" t="s" s="17">
        <v>109</v>
      </c>
      <c r="E762" t="n" s="30">
        <v>0.0</v>
      </c>
      <c r="F762" t="s" s="25">
        <v>5</v>
      </c>
      <c r="G762" t="s" s="25">
        <v>5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s" s="25">
        <v>5</v>
      </c>
      <c r="V762" t="s" s="25">
        <v>5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n" s="30">
        <v>0.0</v>
      </c>
      <c r="AE762" t="n" s="31">
        <v>4.0</v>
      </c>
      <c r="AF762" t="n" s="31">
        <v>0.0</v>
      </c>
    </row>
    <row r="763">
      <c r="A763" t="s" s="18">
        <v>5</v>
      </c>
      <c r="B763" t="s" s="18">
        <v>8104</v>
      </c>
      <c r="C763" t="s" s="18">
        <v>1141</v>
      </c>
      <c r="D763" t="s" s="17">
        <v>109</v>
      </c>
      <c r="E763" t="n" s="30">
        <v>0.0</v>
      </c>
      <c r="F763" t="s" s="25">
        <v>5</v>
      </c>
      <c r="G763" t="s" s="25">
        <v>5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n" s="30">
        <v>0.0</v>
      </c>
      <c r="V763" t="s" s="25">
        <v>5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n" s="30">
        <v>0.0</v>
      </c>
      <c r="AE763" t="n" s="31">
        <v>4.0</v>
      </c>
      <c r="AF763" t="n" s="31">
        <v>0.0</v>
      </c>
    </row>
    <row r="764">
      <c r="A764" t="s" s="18">
        <v>5</v>
      </c>
      <c r="B764" t="s" s="18">
        <v>8105</v>
      </c>
      <c r="C764" t="s" s="18">
        <v>862</v>
      </c>
      <c r="D764" t="s" s="17">
        <v>109</v>
      </c>
      <c r="E764" t="n" s="30">
        <v>0.0</v>
      </c>
      <c r="F764" t="s" s="25">
        <v>5</v>
      </c>
      <c r="G764" t="s" s="25">
        <v>5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s" s="25">
        <v>5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n" s="30">
        <v>0.0</v>
      </c>
      <c r="AE764" t="n" s="31">
        <v>4.0</v>
      </c>
      <c r="AF764" t="n" s="31">
        <v>0.0</v>
      </c>
    </row>
    <row r="765">
      <c r="A765" t="s" s="18">
        <v>5</v>
      </c>
      <c r="B765" t="s" s="18">
        <v>8106</v>
      </c>
      <c r="C765" t="s" s="18">
        <v>1141</v>
      </c>
      <c r="D765" t="s" s="17">
        <v>109</v>
      </c>
      <c r="E765" t="n" s="30">
        <v>0.0</v>
      </c>
      <c r="F765" t="s" s="25">
        <v>5</v>
      </c>
      <c r="G765" t="s" s="25">
        <v>5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n" s="30">
        <v>0.0</v>
      </c>
      <c r="V765" t="n" s="30">
        <v>0.0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n" s="30">
        <v>0.0</v>
      </c>
      <c r="AE765" t="n" s="31">
        <v>4.5</v>
      </c>
      <c r="AF765" t="n" s="31">
        <v>0.0</v>
      </c>
    </row>
    <row r="766">
      <c r="A766" t="s" s="18">
        <v>5</v>
      </c>
      <c r="B766" t="s" s="18">
        <v>8107</v>
      </c>
      <c r="C766" t="s" s="18">
        <v>1141</v>
      </c>
      <c r="D766" t="s" s="17">
        <v>109</v>
      </c>
      <c r="E766" t="n" s="30">
        <v>0.0</v>
      </c>
      <c r="F766" t="s" s="25">
        <v>5</v>
      </c>
      <c r="G766" t="s" s="25">
        <v>5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n" s="30">
        <v>0.0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n" s="30">
        <v>0.0</v>
      </c>
      <c r="AE766" t="n" s="31">
        <v>4.0</v>
      </c>
      <c r="AF766" t="n" s="31">
        <v>0.0</v>
      </c>
    </row>
    <row r="767">
      <c r="A767" t="s" s="18">
        <v>5</v>
      </c>
      <c r="B767" t="s" s="18">
        <v>8108</v>
      </c>
      <c r="C767" t="s" s="18">
        <v>865</v>
      </c>
      <c r="D767" t="s" s="17">
        <v>109</v>
      </c>
      <c r="E767" t="n" s="30">
        <v>0.0</v>
      </c>
      <c r="F767" t="s" s="25">
        <v>5</v>
      </c>
      <c r="G767" t="s" s="25">
        <v>5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n" s="30">
        <v>0.0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n" s="30">
        <v>0.0</v>
      </c>
      <c r="AE767" t="n" s="31">
        <v>4.5</v>
      </c>
      <c r="AF767" t="n" s="31">
        <v>0.0</v>
      </c>
    </row>
    <row r="768">
      <c r="A768" t="s" s="18">
        <v>5</v>
      </c>
      <c r="B768" t="s" s="18">
        <v>8109</v>
      </c>
      <c r="C768" t="s" s="18">
        <v>1141</v>
      </c>
      <c r="D768" t="s" s="17">
        <v>109</v>
      </c>
      <c r="E768" t="n" s="30">
        <v>0.0</v>
      </c>
      <c r="F768" t="s" s="25">
        <v>5</v>
      </c>
      <c r="G768" t="s" s="25">
        <v>5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n" s="30">
        <v>0.0</v>
      </c>
      <c r="V768" t="n" s="30">
        <v>0.0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n" s="30">
        <v>0.0</v>
      </c>
      <c r="AE768" t="n" s="31">
        <v>4.5</v>
      </c>
      <c r="AF768" t="n" s="31">
        <v>0.0</v>
      </c>
    </row>
    <row r="769">
      <c r="A769" t="s" s="18">
        <v>5</v>
      </c>
      <c r="B769" t="s" s="18">
        <v>8110</v>
      </c>
      <c r="C769" t="s" s="18">
        <v>1141</v>
      </c>
      <c r="D769" t="s" s="17">
        <v>109</v>
      </c>
      <c r="E769" t="n" s="30">
        <v>0.0</v>
      </c>
      <c r="F769" t="s" s="25">
        <v>5</v>
      </c>
      <c r="G769" t="s" s="25">
        <v>5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n" s="30">
        <v>0.0</v>
      </c>
      <c r="V769" t="n" s="30">
        <v>0.0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n" s="30">
        <v>0.0</v>
      </c>
      <c r="AE769" t="n" s="31">
        <v>4.5</v>
      </c>
      <c r="AF769" t="n" s="31">
        <v>0.0</v>
      </c>
    </row>
    <row r="770">
      <c r="A770" t="s" s="18">
        <v>5</v>
      </c>
      <c r="B770" t="s" s="18">
        <v>8111</v>
      </c>
      <c r="C770" t="s" s="18">
        <v>1141</v>
      </c>
      <c r="D770" t="s" s="17">
        <v>109</v>
      </c>
      <c r="E770" t="n" s="30">
        <v>0.0</v>
      </c>
      <c r="F770" t="s" s="25">
        <v>5</v>
      </c>
      <c r="G770" t="s" s="25">
        <v>5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n" s="30">
        <v>0.0</v>
      </c>
      <c r="V770" t="s" s="25">
        <v>5</v>
      </c>
      <c r="W770" t="s" s="25">
        <v>5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n" s="30">
        <v>0.0</v>
      </c>
      <c r="AE770" t="n" s="31">
        <v>2.0</v>
      </c>
      <c r="AF770" t="n" s="31">
        <v>0.0</v>
      </c>
    </row>
    <row r="771">
      <c r="A771" t="s" s="18">
        <v>5</v>
      </c>
      <c r="B771" t="s" s="18">
        <v>8112</v>
      </c>
      <c r="C771" t="s" s="18">
        <v>1141</v>
      </c>
      <c r="D771" t="s" s="17">
        <v>109</v>
      </c>
      <c r="E771" t="n" s="30">
        <v>0.0</v>
      </c>
      <c r="F771" t="s" s="25">
        <v>5</v>
      </c>
      <c r="G771" t="s" s="25">
        <v>5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n" s="30">
        <v>0.0</v>
      </c>
      <c r="V771" t="s" s="25">
        <v>5</v>
      </c>
      <c r="W771" t="s" s="25">
        <v>5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n" s="30">
        <v>0.0</v>
      </c>
      <c r="AE771" t="n" s="31">
        <v>4.25</v>
      </c>
      <c r="AF771" t="n" s="31">
        <v>0.0</v>
      </c>
    </row>
    <row r="772">
      <c r="A772" t="s" s="18">
        <v>5</v>
      </c>
      <c r="B772" t="s" s="18">
        <v>8113</v>
      </c>
      <c r="C772" t="s" s="18">
        <v>1141</v>
      </c>
      <c r="D772" t="s" s="17">
        <v>109</v>
      </c>
      <c r="E772" t="n" s="30">
        <v>0.0</v>
      </c>
      <c r="F772" t="s" s="25">
        <v>5</v>
      </c>
      <c r="G772" t="s" s="25">
        <v>5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n" s="30">
        <v>0.0</v>
      </c>
      <c r="V772" t="n" s="30">
        <v>0.0</v>
      </c>
      <c r="W772" t="s" s="25">
        <v>5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n" s="30">
        <v>0.0</v>
      </c>
      <c r="AE772" t="n" s="31">
        <v>4.5</v>
      </c>
      <c r="AF772" t="n" s="31">
        <v>0.0</v>
      </c>
    </row>
    <row r="773">
      <c r="A773" t="s" s="18">
        <v>5</v>
      </c>
      <c r="B773" t="s" s="18">
        <v>8114</v>
      </c>
      <c r="C773" t="s" s="18">
        <v>865</v>
      </c>
      <c r="D773" t="s" s="17">
        <v>109</v>
      </c>
      <c r="E773" t="n" s="30">
        <v>0.0</v>
      </c>
      <c r="F773" t="s" s="25">
        <v>5</v>
      </c>
      <c r="G773" t="s" s="25">
        <v>5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n" s="30">
        <v>0.0</v>
      </c>
      <c r="V773" t="s" s="25">
        <v>5</v>
      </c>
      <c r="W773" t="s" s="25">
        <v>5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n" s="30">
        <v>0.0</v>
      </c>
      <c r="AE773" t="n" s="31">
        <v>5.5</v>
      </c>
      <c r="AF773" t="n" s="31">
        <v>0.0</v>
      </c>
    </row>
    <row r="774">
      <c r="A774" t="s" s="18">
        <v>5</v>
      </c>
      <c r="B774" t="s" s="18">
        <v>8115</v>
      </c>
      <c r="C774" t="s" s="18">
        <v>1141</v>
      </c>
      <c r="D774" t="s" s="17">
        <v>109</v>
      </c>
      <c r="E774" t="s" s="25">
        <v>5</v>
      </c>
      <c r="F774" t="s" s="25">
        <v>5</v>
      </c>
      <c r="G774" t="s" s="25">
        <v>5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n" s="30">
        <v>0.0</v>
      </c>
      <c r="V774" t="s" s="25">
        <v>5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n" s="30">
        <v>0.0</v>
      </c>
      <c r="AE774" t="n" s="31">
        <v>5.5</v>
      </c>
      <c r="AF774" t="n" s="31">
        <v>0.0</v>
      </c>
    </row>
    <row r="775">
      <c r="A775" t="s" s="18">
        <v>5</v>
      </c>
      <c r="B775" t="s" s="18">
        <v>8116</v>
      </c>
      <c r="C775" t="s" s="18">
        <v>1141</v>
      </c>
      <c r="D775" t="s" s="17">
        <v>109</v>
      </c>
      <c r="E775" t="s" s="25">
        <v>5</v>
      </c>
      <c r="F775" t="s" s="25">
        <v>5</v>
      </c>
      <c r="G775" t="s" s="25">
        <v>5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n" s="30">
        <v>0.0</v>
      </c>
      <c r="V775" t="s" s="25">
        <v>5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n" s="30">
        <v>0.0</v>
      </c>
      <c r="AE775" t="n" s="31">
        <v>5.5</v>
      </c>
      <c r="AF775" t="n" s="31">
        <v>0.0</v>
      </c>
    </row>
    <row r="776">
      <c r="A776" t="s" s="18">
        <v>5</v>
      </c>
      <c r="B776" t="s" s="18">
        <v>8117</v>
      </c>
      <c r="C776" t="s" s="18">
        <v>865</v>
      </c>
      <c r="D776" t="s" s="17">
        <v>109</v>
      </c>
      <c r="E776" t="n" s="30">
        <v>0.0</v>
      </c>
      <c r="F776" t="s" s="25">
        <v>5</v>
      </c>
      <c r="G776" t="s" s="25">
        <v>5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n" s="30">
        <v>0.0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n" s="30">
        <v>0.0</v>
      </c>
      <c r="AE776" t="n" s="31">
        <v>5.0</v>
      </c>
      <c r="AF776" t="n" s="31">
        <v>0.0</v>
      </c>
    </row>
    <row r="777">
      <c r="A777" t="s" s="18">
        <v>5</v>
      </c>
      <c r="B777" t="s" s="18">
        <v>8118</v>
      </c>
      <c r="C777" t="s" s="18">
        <v>1141</v>
      </c>
      <c r="D777" t="s" s="17">
        <v>109</v>
      </c>
      <c r="E777" t="n" s="30">
        <v>0.0</v>
      </c>
      <c r="F777" t="s" s="25">
        <v>5</v>
      </c>
      <c r="G777" t="s" s="25">
        <v>5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n" s="30">
        <v>0.0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n" s="30">
        <v>0.0</v>
      </c>
      <c r="AE777" t="n" s="31">
        <v>5.5</v>
      </c>
      <c r="AF777" t="n" s="31">
        <v>0.0</v>
      </c>
    </row>
    <row r="778">
      <c r="A778" t="s" s="18">
        <v>5</v>
      </c>
      <c r="B778" t="s" s="18">
        <v>8119</v>
      </c>
      <c r="C778" t="s" s="18">
        <v>865</v>
      </c>
      <c r="D778" t="s" s="17">
        <v>109</v>
      </c>
      <c r="E778" t="n" s="30">
        <v>0.0</v>
      </c>
      <c r="F778" t="s" s="25">
        <v>5</v>
      </c>
      <c r="G778" t="s" s="25">
        <v>5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n" s="30">
        <v>0.0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n" s="30">
        <v>0.0</v>
      </c>
      <c r="AE778" t="n" s="31">
        <v>5.5</v>
      </c>
      <c r="AF778" t="n" s="31">
        <v>0.0</v>
      </c>
    </row>
    <row r="779">
      <c r="A779" t="s" s="18">
        <v>5</v>
      </c>
      <c r="B779" t="s" s="18">
        <v>8120</v>
      </c>
      <c r="C779" t="s" s="18">
        <v>865</v>
      </c>
      <c r="D779" t="s" s="17">
        <v>109</v>
      </c>
      <c r="E779" t="n" s="30">
        <v>0.0</v>
      </c>
      <c r="F779" t="s" s="25">
        <v>5</v>
      </c>
      <c r="G779" t="s" s="25">
        <v>5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n" s="30">
        <v>0.0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n" s="30">
        <v>0.0</v>
      </c>
      <c r="AE779" t="n" s="31">
        <v>5.0</v>
      </c>
      <c r="AF779" t="n" s="31">
        <v>0.0</v>
      </c>
    </row>
    <row r="780">
      <c r="A780" t="s" s="18">
        <v>5</v>
      </c>
      <c r="B780" t="s" s="18">
        <v>8121</v>
      </c>
      <c r="C780" t="s" s="18">
        <v>865</v>
      </c>
      <c r="D780" t="s" s="17">
        <v>109</v>
      </c>
      <c r="E780" t="n" s="30">
        <v>0.0</v>
      </c>
      <c r="F780" t="s" s="25">
        <v>5</v>
      </c>
      <c r="G780" t="s" s="25">
        <v>5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n" s="30">
        <v>0.0</v>
      </c>
      <c r="V780" t="n" s="30">
        <v>0.0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n" s="30">
        <v>0.0</v>
      </c>
      <c r="AE780" t="n" s="31">
        <v>5.0</v>
      </c>
      <c r="AF780" t="n" s="31">
        <v>0.0</v>
      </c>
    </row>
    <row r="781">
      <c r="A781" t="s" s="18">
        <v>5</v>
      </c>
      <c r="B781" t="s" s="18">
        <v>8122</v>
      </c>
      <c r="C781" t="s" s="18">
        <v>1141</v>
      </c>
      <c r="D781" t="s" s="17">
        <v>109</v>
      </c>
      <c r="E781" t="n" s="30">
        <v>0.0</v>
      </c>
      <c r="F781" t="s" s="25">
        <v>5</v>
      </c>
      <c r="G781" t="s" s="25">
        <v>5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n" s="30">
        <v>0.0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n" s="30">
        <v>0.0</v>
      </c>
      <c r="AE781" t="n" s="31">
        <v>4.5</v>
      </c>
      <c r="AF781" t="n" s="31">
        <v>0.0</v>
      </c>
    </row>
    <row r="782">
      <c r="A782" t="s" s="18">
        <v>5</v>
      </c>
      <c r="B782" t="s" s="18">
        <v>8123</v>
      </c>
      <c r="C782" t="s" s="18">
        <v>865</v>
      </c>
      <c r="D782" t="s" s="17">
        <v>109</v>
      </c>
      <c r="E782" t="n" s="30">
        <v>0.0</v>
      </c>
      <c r="F782" t="s" s="25">
        <v>5</v>
      </c>
      <c r="G782" t="s" s="25">
        <v>5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n" s="30">
        <v>0.0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n" s="30">
        <v>0.0</v>
      </c>
      <c r="AE782" t="n" s="31">
        <v>2.5</v>
      </c>
      <c r="AF782" t="n" s="31">
        <v>0.0</v>
      </c>
    </row>
    <row r="783">
      <c r="A783" t="s" s="18">
        <v>5</v>
      </c>
      <c r="B783" t="s" s="18">
        <v>8124</v>
      </c>
      <c r="C783" t="s" s="18">
        <v>865</v>
      </c>
      <c r="D783" t="s" s="17">
        <v>109</v>
      </c>
      <c r="E783" t="n" s="30">
        <v>0.0</v>
      </c>
      <c r="F783" t="s" s="25">
        <v>5</v>
      </c>
      <c r="G783" t="s" s="25">
        <v>5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n" s="30">
        <v>0.0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n" s="30">
        <v>0.0</v>
      </c>
      <c r="AE783" t="n" s="31">
        <v>2.5</v>
      </c>
      <c r="AF783" t="n" s="31">
        <v>0.0</v>
      </c>
    </row>
    <row r="784">
      <c r="A784" t="s" s="18">
        <v>5</v>
      </c>
      <c r="B784" t="s" s="18">
        <v>8125</v>
      </c>
      <c r="C784" t="s" s="18">
        <v>865</v>
      </c>
      <c r="D784" t="s" s="17">
        <v>109</v>
      </c>
      <c r="E784" t="n" s="30">
        <v>0.0</v>
      </c>
      <c r="F784" t="s" s="25">
        <v>5</v>
      </c>
      <c r="G784" t="s" s="25">
        <v>5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s" s="25">
        <v>5</v>
      </c>
      <c r="V784" t="s" s="25">
        <v>5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n" s="30">
        <v>0.0</v>
      </c>
      <c r="AE784" t="n" s="31">
        <v>1.69</v>
      </c>
      <c r="AF784" t="n" s="31">
        <v>0.0</v>
      </c>
    </row>
    <row r="785">
      <c r="A785" t="s" s="18">
        <v>5</v>
      </c>
      <c r="B785" t="s" s="18">
        <v>8126</v>
      </c>
      <c r="C785" t="s" s="18">
        <v>1141</v>
      </c>
      <c r="D785" t="s" s="17">
        <v>109</v>
      </c>
      <c r="E785" t="n" s="30">
        <v>0.0</v>
      </c>
      <c r="F785" t="s" s="25">
        <v>5</v>
      </c>
      <c r="G785" t="s" s="25">
        <v>5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n" s="30">
        <v>0.0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n" s="30">
        <v>0.0</v>
      </c>
      <c r="AE785" t="n" s="31">
        <v>6.25</v>
      </c>
      <c r="AF785" t="n" s="31">
        <v>0.0</v>
      </c>
    </row>
    <row r="786">
      <c r="A786" t="s" s="18">
        <v>5</v>
      </c>
      <c r="B786" t="s" s="18">
        <v>8127</v>
      </c>
      <c r="C786" t="s" s="18">
        <v>1141</v>
      </c>
      <c r="D786" t="s" s="17">
        <v>109</v>
      </c>
      <c r="E786" t="n" s="30">
        <v>0.0</v>
      </c>
      <c r="F786" t="s" s="25">
        <v>5</v>
      </c>
      <c r="G786" t="s" s="25">
        <v>5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n" s="30">
        <v>0.0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n" s="30">
        <v>0.0</v>
      </c>
      <c r="AE786" t="n" s="31">
        <v>6.25</v>
      </c>
      <c r="AF786" t="n" s="31">
        <v>0.0</v>
      </c>
    </row>
    <row r="787">
      <c r="A787" t="s" s="18">
        <v>5</v>
      </c>
      <c r="B787" t="s" s="18">
        <v>8128</v>
      </c>
      <c r="C787" t="s" s="18">
        <v>1141</v>
      </c>
      <c r="D787" t="s" s="17">
        <v>109</v>
      </c>
      <c r="E787" t="n" s="30">
        <v>0.0</v>
      </c>
      <c r="F787" t="s" s="25">
        <v>5</v>
      </c>
      <c r="G787" t="s" s="25">
        <v>5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n" s="30">
        <v>0.0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n" s="30">
        <v>0.0</v>
      </c>
      <c r="AE787" t="n" s="31">
        <v>6.25</v>
      </c>
      <c r="AF787" t="n" s="31">
        <v>0.0</v>
      </c>
    </row>
    <row r="788">
      <c r="A788" t="s" s="18">
        <v>5</v>
      </c>
      <c r="B788" t="s" s="18">
        <v>8129</v>
      </c>
      <c r="C788" t="s" s="18">
        <v>1141</v>
      </c>
      <c r="D788" t="s" s="17">
        <v>109</v>
      </c>
      <c r="E788" t="n" s="30">
        <v>0.0</v>
      </c>
      <c r="F788" t="s" s="25">
        <v>5</v>
      </c>
      <c r="G788" t="s" s="25">
        <v>5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n" s="30">
        <v>0.0</v>
      </c>
      <c r="AE788" t="n" s="31">
        <v>6.75</v>
      </c>
      <c r="AF788" t="n" s="31">
        <v>0.0</v>
      </c>
    </row>
    <row r="789">
      <c r="A789" t="s" s="18">
        <v>5</v>
      </c>
      <c r="B789" t="s" s="18">
        <v>8130</v>
      </c>
      <c r="C789" t="s" s="18">
        <v>862</v>
      </c>
      <c r="D789" t="s" s="17">
        <v>109</v>
      </c>
      <c r="E789" t="n" s="30">
        <v>0.0</v>
      </c>
      <c r="F789" t="s" s="25">
        <v>5</v>
      </c>
      <c r="G789" t="s" s="25">
        <v>5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n" s="30">
        <v>0.0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n" s="30">
        <v>0.0</v>
      </c>
      <c r="AE789" t="n" s="31">
        <v>1.69</v>
      </c>
      <c r="AF789" t="n" s="31">
        <v>0.0</v>
      </c>
    </row>
    <row r="790">
      <c r="A790" t="s" s="18">
        <v>5</v>
      </c>
      <c r="B790" t="s" s="18">
        <v>8131</v>
      </c>
      <c r="C790" t="s" s="18">
        <v>862</v>
      </c>
      <c r="D790" t="s" s="17">
        <v>109</v>
      </c>
      <c r="E790" t="n" s="30">
        <v>0.0</v>
      </c>
      <c r="F790" t="s" s="25">
        <v>5</v>
      </c>
      <c r="G790" t="s" s="25">
        <v>5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n" s="30">
        <v>0.0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n" s="30">
        <v>0.0</v>
      </c>
      <c r="AE790" t="n" s="31">
        <v>1.69</v>
      </c>
      <c r="AF790" t="n" s="31">
        <v>0.0</v>
      </c>
    </row>
    <row r="791">
      <c r="A791" t="s" s="18">
        <v>5</v>
      </c>
      <c r="B791" t="s" s="18">
        <v>8132</v>
      </c>
      <c r="C791" t="s" s="18">
        <v>862</v>
      </c>
      <c r="D791" t="s" s="17">
        <v>109</v>
      </c>
      <c r="E791" t="n" s="30">
        <v>0.0</v>
      </c>
      <c r="F791" t="s" s="25">
        <v>5</v>
      </c>
      <c r="G791" t="s" s="25">
        <v>5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n" s="30">
        <v>0.0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n" s="30">
        <v>0.0</v>
      </c>
      <c r="AE791" t="n" s="31">
        <v>2.42</v>
      </c>
      <c r="AF791" t="n" s="31">
        <v>0.0</v>
      </c>
    </row>
    <row r="792">
      <c r="A792" t="s" s="18">
        <v>5</v>
      </c>
      <c r="B792" t="s" s="18">
        <v>8133</v>
      </c>
      <c r="C792" t="s" s="18">
        <v>862</v>
      </c>
      <c r="D792" t="s" s="17">
        <v>109</v>
      </c>
      <c r="E792" t="n" s="30">
        <v>0.0</v>
      </c>
      <c r="F792" t="s" s="25">
        <v>5</v>
      </c>
      <c r="G792" t="s" s="25">
        <v>5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n" s="30">
        <v>0.0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n" s="30">
        <v>0.0</v>
      </c>
      <c r="AE792" t="n" s="31">
        <v>2.25</v>
      </c>
      <c r="AF792" t="n" s="31">
        <v>0.0</v>
      </c>
    </row>
    <row r="793">
      <c r="A793" t="s" s="18">
        <v>5</v>
      </c>
      <c r="B793" t="s" s="18">
        <v>8134</v>
      </c>
      <c r="C793" t="s" s="18">
        <v>862</v>
      </c>
      <c r="D793" t="s" s="17">
        <v>109</v>
      </c>
      <c r="E793" t="n" s="30">
        <v>0.0</v>
      </c>
      <c r="F793" t="s" s="25">
        <v>5</v>
      </c>
      <c r="G793" t="s" s="25">
        <v>5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n" s="30">
        <v>0.0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n" s="30">
        <v>0.0</v>
      </c>
      <c r="AE793" t="n" s="31">
        <v>1.81</v>
      </c>
      <c r="AF793" t="n" s="31">
        <v>0.0</v>
      </c>
    </row>
    <row r="794">
      <c r="A794" t="s" s="18">
        <v>5</v>
      </c>
      <c r="B794" t="s" s="18">
        <v>8135</v>
      </c>
      <c r="C794" t="s" s="18">
        <v>862</v>
      </c>
      <c r="D794" t="s" s="17">
        <v>109</v>
      </c>
      <c r="E794" t="n" s="30">
        <v>0.0</v>
      </c>
      <c r="F794" t="s" s="25">
        <v>5</v>
      </c>
      <c r="G794" t="s" s="25">
        <v>5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n" s="30">
        <v>0.0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n" s="30">
        <v>0.0</v>
      </c>
      <c r="AE794" t="n" s="31">
        <v>2.42</v>
      </c>
      <c r="AF794" t="n" s="31">
        <v>0.0</v>
      </c>
    </row>
    <row r="795">
      <c r="A795" t="s" s="18">
        <v>5</v>
      </c>
      <c r="B795" t="s" s="18">
        <v>8136</v>
      </c>
      <c r="C795" t="s" s="18">
        <v>226</v>
      </c>
      <c r="D795" t="s" s="17">
        <v>109</v>
      </c>
      <c r="E795" t="n" s="30">
        <v>0.0</v>
      </c>
      <c r="F795" t="s" s="25">
        <v>5</v>
      </c>
      <c r="G795" t="s" s="25">
        <v>5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n" s="30">
        <v>0.0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n" s="30">
        <v>0.0</v>
      </c>
      <c r="AE795" t="n" s="31">
        <v>5.64</v>
      </c>
      <c r="AF795" t="n" s="31">
        <v>0.0</v>
      </c>
    </row>
    <row r="796">
      <c r="A796" t="s" s="18">
        <v>5</v>
      </c>
      <c r="B796" t="s" s="18">
        <v>8137</v>
      </c>
      <c r="C796" t="s" s="18">
        <v>862</v>
      </c>
      <c r="D796" t="s" s="17">
        <v>109</v>
      </c>
      <c r="E796" t="n" s="30">
        <v>0.0</v>
      </c>
      <c r="F796" t="s" s="25">
        <v>5</v>
      </c>
      <c r="G796" t="s" s="25">
        <v>5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n" s="30">
        <v>0.0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n" s="30">
        <v>0.0</v>
      </c>
      <c r="AE796" t="n" s="31">
        <v>3.29</v>
      </c>
      <c r="AF796" t="n" s="31">
        <v>0.0</v>
      </c>
    </row>
    <row r="797">
      <c r="A797" t="s" s="18">
        <v>5</v>
      </c>
      <c r="B797" t="s" s="18">
        <v>8138</v>
      </c>
      <c r="C797" t="s" s="18">
        <v>862</v>
      </c>
      <c r="D797" t="s" s="17">
        <v>109</v>
      </c>
      <c r="E797" t="n" s="30">
        <v>0.0</v>
      </c>
      <c r="F797" t="s" s="25">
        <v>5</v>
      </c>
      <c r="G797" t="s" s="25">
        <v>5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n" s="30">
        <v>0.0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n" s="30">
        <v>0.0</v>
      </c>
      <c r="AE797" t="n" s="31">
        <v>3.29</v>
      </c>
      <c r="AF797" t="n" s="31">
        <v>0.0</v>
      </c>
    </row>
    <row r="798">
      <c r="A798" t="s" s="18">
        <v>5</v>
      </c>
      <c r="B798" t="s" s="18">
        <v>8139</v>
      </c>
      <c r="C798" t="s" s="18">
        <v>862</v>
      </c>
      <c r="D798" t="s" s="17">
        <v>109</v>
      </c>
      <c r="E798" t="n" s="30">
        <v>0.0</v>
      </c>
      <c r="F798" t="s" s="25">
        <v>5</v>
      </c>
      <c r="G798" t="s" s="25">
        <v>5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n" s="30">
        <v>0.0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n" s="30">
        <v>0.0</v>
      </c>
      <c r="AE798" t="n" s="31">
        <v>3.29</v>
      </c>
      <c r="AF798" t="n" s="31">
        <v>0.0</v>
      </c>
    </row>
    <row r="799">
      <c r="A799" t="s" s="18">
        <v>5</v>
      </c>
      <c r="B799" t="s" s="18">
        <v>8140</v>
      </c>
      <c r="C799" t="s" s="18">
        <v>1363</v>
      </c>
      <c r="D799" t="s" s="17">
        <v>109</v>
      </c>
      <c r="E799" t="n" s="30">
        <v>0.0</v>
      </c>
      <c r="F799" t="s" s="25">
        <v>5</v>
      </c>
      <c r="G799" t="s" s="25">
        <v>5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n" s="30">
        <v>0.0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n" s="30">
        <v>0.0</v>
      </c>
      <c r="AE799" t="n" s="31">
        <v>3.5</v>
      </c>
      <c r="AF799" t="n" s="31">
        <v>0.0</v>
      </c>
    </row>
    <row r="800">
      <c r="A800" t="s" s="18">
        <v>5</v>
      </c>
      <c r="B800" t="s" s="18">
        <v>8141</v>
      </c>
      <c r="C800" t="s" s="18">
        <v>1363</v>
      </c>
      <c r="D800" t="s" s="17">
        <v>109</v>
      </c>
      <c r="E800" t="n" s="30">
        <v>0.0</v>
      </c>
      <c r="F800" t="s" s="25">
        <v>5</v>
      </c>
      <c r="G800" t="s" s="25">
        <v>5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n" s="30">
        <v>0.0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n" s="30">
        <v>0.0</v>
      </c>
      <c r="AE800" t="n" s="31">
        <v>3.43</v>
      </c>
      <c r="AF800" t="n" s="31">
        <v>0.0</v>
      </c>
    </row>
    <row r="801">
      <c r="A801" t="s" s="18">
        <v>5</v>
      </c>
      <c r="B801" t="s" s="18">
        <v>8142</v>
      </c>
      <c r="C801" t="s" s="18">
        <v>1363</v>
      </c>
      <c r="D801" t="s" s="17">
        <v>109</v>
      </c>
      <c r="E801" t="n" s="30">
        <v>0.0</v>
      </c>
      <c r="F801" t="s" s="25">
        <v>5</v>
      </c>
      <c r="G801" t="s" s="25">
        <v>5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n" s="30">
        <v>0.0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n" s="30">
        <v>0.0</v>
      </c>
      <c r="AE801" t="n" s="31">
        <v>4.03</v>
      </c>
      <c r="AF801" t="n" s="31">
        <v>0.0</v>
      </c>
    </row>
    <row r="802">
      <c r="A802" t="s" s="18">
        <v>5</v>
      </c>
      <c r="B802" t="s" s="18">
        <v>8143</v>
      </c>
      <c r="C802" t="s" s="18">
        <v>1363</v>
      </c>
      <c r="D802" t="s" s="17">
        <v>109</v>
      </c>
      <c r="E802" t="n" s="30">
        <v>0.0</v>
      </c>
      <c r="F802" t="s" s="25">
        <v>5</v>
      </c>
      <c r="G802" t="s" s="25">
        <v>5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n" s="30">
        <v>0.0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n" s="30">
        <v>0.0</v>
      </c>
      <c r="AE802" t="n" s="31">
        <v>3.12</v>
      </c>
      <c r="AF802" t="n" s="31">
        <v>0.0</v>
      </c>
    </row>
    <row r="803">
      <c r="A803" t="s" s="18">
        <v>5</v>
      </c>
      <c r="B803" t="s" s="18">
        <v>8144</v>
      </c>
      <c r="C803" t="s" s="18">
        <v>831</v>
      </c>
      <c r="D803" t="s" s="17">
        <v>109</v>
      </c>
      <c r="E803" t="n" s="30">
        <v>0.0</v>
      </c>
      <c r="F803" t="s" s="25">
        <v>5</v>
      </c>
      <c r="G803" t="s" s="25">
        <v>5</v>
      </c>
      <c r="H803" t="s" s="25">
        <v>5</v>
      </c>
      <c r="I803" t="n" s="30">
        <v>0.0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n" s="30">
        <v>0.0</v>
      </c>
      <c r="V803" t="s" s="25">
        <v>5</v>
      </c>
      <c r="W803" t="s" s="25">
        <v>5</v>
      </c>
      <c r="X803" t="s" s="25">
        <v>5</v>
      </c>
      <c r="Y803" t="n" s="30">
        <v>0.0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n" s="30">
        <v>0.0</v>
      </c>
      <c r="AE803" t="n" s="31">
        <v>4.93</v>
      </c>
      <c r="AF803" t="n" s="31">
        <v>0.0</v>
      </c>
    </row>
    <row r="804">
      <c r="A804" t="s" s="18">
        <v>5</v>
      </c>
      <c r="B804" t="s" s="18">
        <v>8145</v>
      </c>
      <c r="C804" t="s" s="18">
        <v>1363</v>
      </c>
      <c r="D804" t="s" s="17">
        <v>109</v>
      </c>
      <c r="E804" t="n" s="30">
        <v>0.0</v>
      </c>
      <c r="F804" t="s" s="25">
        <v>5</v>
      </c>
      <c r="G804" t="s" s="25">
        <v>5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n" s="30">
        <v>0.0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n" s="30">
        <v>0.0</v>
      </c>
      <c r="AE804" t="n" s="31">
        <v>4.03</v>
      </c>
      <c r="AF804" t="n" s="31">
        <v>0.0</v>
      </c>
    </row>
    <row r="805">
      <c r="A805" t="s" s="18">
        <v>5</v>
      </c>
      <c r="B805" t="s" s="18">
        <v>8146</v>
      </c>
      <c r="C805" t="s" s="18">
        <v>1363</v>
      </c>
      <c r="D805" t="s" s="17">
        <v>109</v>
      </c>
      <c r="E805" t="n" s="30">
        <v>0.0</v>
      </c>
      <c r="F805" t="s" s="25">
        <v>5</v>
      </c>
      <c r="G805" t="s" s="25">
        <v>5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n" s="30">
        <v>0.0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n" s="30">
        <v>0.0</v>
      </c>
      <c r="AE805" t="n" s="31">
        <v>4.03</v>
      </c>
      <c r="AF805" t="n" s="31">
        <v>0.0</v>
      </c>
    </row>
    <row r="806">
      <c r="A806" t="s" s="18">
        <v>5</v>
      </c>
      <c r="B806" t="s" s="18">
        <v>8147</v>
      </c>
      <c r="C806" t="s" s="18">
        <v>1363</v>
      </c>
      <c r="D806" t="s" s="17">
        <v>109</v>
      </c>
      <c r="E806" t="n" s="30">
        <v>0.0</v>
      </c>
      <c r="F806" t="s" s="25">
        <v>5</v>
      </c>
      <c r="G806" t="s" s="25">
        <v>5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n" s="30">
        <v>0.0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n" s="30">
        <v>0.0</v>
      </c>
      <c r="AE806" t="n" s="31">
        <v>4.2</v>
      </c>
      <c r="AF806" t="n" s="31">
        <v>0.0</v>
      </c>
    </row>
    <row r="807">
      <c r="A807" t="s" s="18">
        <v>5</v>
      </c>
      <c r="B807" t="s" s="18">
        <v>8148</v>
      </c>
      <c r="C807" t="s" s="18">
        <v>1363</v>
      </c>
      <c r="D807" t="s" s="17">
        <v>109</v>
      </c>
      <c r="E807" t="n" s="30">
        <v>0.0</v>
      </c>
      <c r="F807" t="s" s="25">
        <v>5</v>
      </c>
      <c r="G807" t="s" s="25">
        <v>5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n" s="30">
        <v>0.0</v>
      </c>
      <c r="V807" t="s" s="25">
        <v>5</v>
      </c>
      <c r="W807" t="s" s="25">
        <v>5</v>
      </c>
      <c r="X807" t="s" s="25">
        <v>5</v>
      </c>
      <c r="Y807" t="s" s="25">
        <v>5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n" s="30">
        <v>0.0</v>
      </c>
      <c r="AE807" t="n" s="31">
        <v>4.2</v>
      </c>
      <c r="AF807" t="n" s="31">
        <v>0.0</v>
      </c>
    </row>
    <row r="808">
      <c r="A808" t="s" s="18">
        <v>5</v>
      </c>
      <c r="B808" t="s" s="18">
        <v>8149</v>
      </c>
      <c r="C808" t="s" s="18">
        <v>1363</v>
      </c>
      <c r="D808" t="s" s="17">
        <v>109</v>
      </c>
      <c r="E808" t="n" s="30">
        <v>0.0</v>
      </c>
      <c r="F808" t="s" s="25">
        <v>5</v>
      </c>
      <c r="G808" t="s" s="25">
        <v>5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n" s="30">
        <v>0.0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n" s="30">
        <v>0.0</v>
      </c>
      <c r="AE808" t="n" s="31">
        <v>4.03</v>
      </c>
      <c r="AF808" t="n" s="31">
        <v>0.0</v>
      </c>
    </row>
    <row r="809">
      <c r="A809" t="s" s="18">
        <v>5</v>
      </c>
      <c r="B809" t="s" s="18">
        <v>8150</v>
      </c>
      <c r="C809" t="s" s="18">
        <v>1363</v>
      </c>
      <c r="D809" t="s" s="17">
        <v>109</v>
      </c>
      <c r="E809" t="n" s="30">
        <v>0.0</v>
      </c>
      <c r="F809" t="s" s="25">
        <v>5</v>
      </c>
      <c r="G809" t="s" s="25">
        <v>5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n" s="30">
        <v>0.0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n" s="30">
        <v>0.0</v>
      </c>
      <c r="AE809" t="n" s="31">
        <v>4.2</v>
      </c>
      <c r="AF809" t="n" s="31">
        <v>0.0</v>
      </c>
    </row>
    <row r="810">
      <c r="A810" t="s" s="18">
        <v>5</v>
      </c>
      <c r="B810" t="s" s="18">
        <v>8151</v>
      </c>
      <c r="C810" t="s" s="18">
        <v>1363</v>
      </c>
      <c r="D810" t="s" s="17">
        <v>109</v>
      </c>
      <c r="E810" t="n" s="30">
        <v>0.0</v>
      </c>
      <c r="F810" t="s" s="25">
        <v>5</v>
      </c>
      <c r="G810" t="s" s="25">
        <v>5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n" s="30">
        <v>0.0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n" s="30">
        <v>0.0</v>
      </c>
      <c r="AE810" t="n" s="31">
        <v>4.03</v>
      </c>
      <c r="AF810" t="n" s="31">
        <v>0.0</v>
      </c>
    </row>
    <row r="811">
      <c r="A811" t="s" s="18">
        <v>5</v>
      </c>
      <c r="B811" t="s" s="18">
        <v>8152</v>
      </c>
      <c r="C811" t="s" s="18">
        <v>1363</v>
      </c>
      <c r="D811" t="s" s="17">
        <v>109</v>
      </c>
      <c r="E811" t="n" s="30">
        <v>0.0</v>
      </c>
      <c r="F811" t="s" s="25">
        <v>5</v>
      </c>
      <c r="G811" t="s" s="25">
        <v>5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n" s="30">
        <v>0.0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n" s="30">
        <v>0.0</v>
      </c>
      <c r="AE811" t="n" s="31">
        <v>4.2</v>
      </c>
      <c r="AF811" t="n" s="31">
        <v>0.0</v>
      </c>
    </row>
    <row r="812">
      <c r="A812" t="s" s="18">
        <v>5</v>
      </c>
      <c r="B812" t="s" s="18">
        <v>8153</v>
      </c>
      <c r="C812" t="s" s="18">
        <v>1363</v>
      </c>
      <c r="D812" t="s" s="17">
        <v>109</v>
      </c>
      <c r="E812" t="n" s="30">
        <v>0.0</v>
      </c>
      <c r="F812" t="s" s="25">
        <v>5</v>
      </c>
      <c r="G812" t="s" s="25">
        <v>5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n" s="30">
        <v>0.0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n" s="30">
        <v>0.0</v>
      </c>
      <c r="AE812" t="n" s="31">
        <v>3.92</v>
      </c>
      <c r="AF812" t="n" s="31">
        <v>0.0</v>
      </c>
    </row>
    <row r="813">
      <c r="A813" t="s" s="18">
        <v>5</v>
      </c>
      <c r="B813" t="s" s="18">
        <v>8154</v>
      </c>
      <c r="C813" t="s" s="18">
        <v>1363</v>
      </c>
      <c r="D813" t="s" s="17">
        <v>109</v>
      </c>
      <c r="E813" t="n" s="30">
        <v>0.0</v>
      </c>
      <c r="F813" t="s" s="25">
        <v>5</v>
      </c>
      <c r="G813" t="s" s="25">
        <v>5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n" s="30">
        <v>0.0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n" s="30">
        <v>0.0</v>
      </c>
      <c r="AE813" t="n" s="31">
        <v>3.32</v>
      </c>
      <c r="AF813" t="n" s="31">
        <v>0.0</v>
      </c>
    </row>
    <row r="814">
      <c r="A814" t="s" s="18">
        <v>5</v>
      </c>
      <c r="B814" t="s" s="18">
        <v>8155</v>
      </c>
      <c r="C814" t="s" s="18">
        <v>1363</v>
      </c>
      <c r="D814" t="s" s="17">
        <v>109</v>
      </c>
      <c r="E814" t="n" s="30">
        <v>0.0</v>
      </c>
      <c r="F814" t="s" s="25">
        <v>5</v>
      </c>
      <c r="G814" t="s" s="25">
        <v>5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n" s="30">
        <v>0.0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n" s="30">
        <v>0.0</v>
      </c>
      <c r="AE814" t="n" s="31">
        <v>3.5</v>
      </c>
      <c r="AF814" t="n" s="31">
        <v>0.0</v>
      </c>
    </row>
    <row r="815">
      <c r="A815" t="s" s="18">
        <v>5</v>
      </c>
      <c r="B815" t="s" s="18">
        <v>8156</v>
      </c>
      <c r="C815" t="s" s="18">
        <v>1363</v>
      </c>
      <c r="D815" t="s" s="17">
        <v>109</v>
      </c>
      <c r="E815" t="n" s="30">
        <v>0.0</v>
      </c>
      <c r="F815" t="s" s="25">
        <v>5</v>
      </c>
      <c r="G815" t="s" s="25">
        <v>5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n" s="30">
        <v>0.0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n" s="30">
        <v>0.0</v>
      </c>
      <c r="AE815" t="n" s="31">
        <v>2.69</v>
      </c>
      <c r="AF815" t="n" s="31">
        <v>0.0</v>
      </c>
    </row>
    <row r="816">
      <c r="A816" t="s" s="18">
        <v>5</v>
      </c>
      <c r="B816" t="s" s="18">
        <v>8157</v>
      </c>
      <c r="C816" t="s" s="18">
        <v>1141</v>
      </c>
      <c r="D816" t="s" s="17">
        <v>109</v>
      </c>
      <c r="E816" t="n" s="30">
        <v>0.0</v>
      </c>
      <c r="F816" t="s" s="25">
        <v>5</v>
      </c>
      <c r="G816" t="s" s="25">
        <v>5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n" s="30">
        <v>0.0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n" s="30">
        <v>0.0</v>
      </c>
      <c r="AE816" t="n" s="31">
        <v>3.67</v>
      </c>
      <c r="AF816" t="n" s="31">
        <v>0.0</v>
      </c>
    </row>
    <row r="817">
      <c r="A817" t="s" s="18">
        <v>5</v>
      </c>
      <c r="B817" t="s" s="18">
        <v>8158</v>
      </c>
      <c r="C817" t="s" s="18">
        <v>1363</v>
      </c>
      <c r="D817" t="s" s="17">
        <v>109</v>
      </c>
      <c r="E817" t="n" s="30">
        <v>0.0</v>
      </c>
      <c r="F817" t="s" s="25">
        <v>5</v>
      </c>
      <c r="G817" t="s" s="25">
        <v>5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s" s="25">
        <v>5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n" s="30">
        <v>0.0</v>
      </c>
      <c r="AE817" t="n" s="31">
        <v>3.71</v>
      </c>
      <c r="AF817" t="n" s="31">
        <v>0.0</v>
      </c>
    </row>
    <row r="818">
      <c r="A818" t="s" s="18">
        <v>5</v>
      </c>
      <c r="B818" t="s" s="18">
        <v>8159</v>
      </c>
      <c r="C818" t="s" s="18">
        <v>1363</v>
      </c>
      <c r="D818" t="s" s="17">
        <v>109</v>
      </c>
      <c r="E818" t="n" s="30">
        <v>0.0</v>
      </c>
      <c r="F818" t="s" s="25">
        <v>5</v>
      </c>
      <c r="G818" t="s" s="25">
        <v>5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s" s="25">
        <v>5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n" s="30">
        <v>0.0</v>
      </c>
      <c r="AE818" t="n" s="31">
        <v>3.71</v>
      </c>
      <c r="AF818" t="n" s="31">
        <v>0.0</v>
      </c>
    </row>
    <row r="819">
      <c r="A819" t="s" s="18">
        <v>5</v>
      </c>
      <c r="B819" t="s" s="18">
        <v>8160</v>
      </c>
      <c r="C819" t="s" s="18">
        <v>1363</v>
      </c>
      <c r="D819" t="s" s="17">
        <v>109</v>
      </c>
      <c r="E819" t="n" s="30">
        <v>0.0</v>
      </c>
      <c r="F819" t="s" s="25">
        <v>5</v>
      </c>
      <c r="G819" t="s" s="25">
        <v>5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s" s="25">
        <v>5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n" s="30">
        <v>0.0</v>
      </c>
      <c r="AE819" t="n" s="31">
        <v>3.71</v>
      </c>
      <c r="AF819" t="n" s="31">
        <v>0.0</v>
      </c>
    </row>
    <row r="820">
      <c r="A820" t="s" s="18">
        <v>5</v>
      </c>
      <c r="B820" t="s" s="18">
        <v>8161</v>
      </c>
      <c r="C820" t="s" s="18">
        <v>1363</v>
      </c>
      <c r="D820" t="s" s="17">
        <v>109</v>
      </c>
      <c r="E820" t="n" s="30">
        <v>0.0</v>
      </c>
      <c r="F820" t="s" s="25">
        <v>5</v>
      </c>
      <c r="G820" t="s" s="25">
        <v>5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n" s="30">
        <v>0.0</v>
      </c>
      <c r="AE820" t="n" s="31">
        <v>3.71</v>
      </c>
      <c r="AF820" t="n" s="31">
        <v>0.0</v>
      </c>
    </row>
    <row r="821">
      <c r="A821" t="s" s="18">
        <v>5</v>
      </c>
      <c r="B821" t="s" s="18">
        <v>8162</v>
      </c>
      <c r="C821" t="s" s="18">
        <v>1311</v>
      </c>
      <c r="D821" t="s" s="17">
        <v>109</v>
      </c>
      <c r="E821" t="n" s="30">
        <v>0.0</v>
      </c>
      <c r="F821" t="s" s="25">
        <v>5</v>
      </c>
      <c r="G821" t="s" s="25">
        <v>5</v>
      </c>
      <c r="H821" t="s" s="25">
        <v>5</v>
      </c>
      <c r="I821" t="n" s="30">
        <v>0.0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n" s="30">
        <v>0.0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n" s="30">
        <v>0.0</v>
      </c>
      <c r="AE821" t="n" s="31">
        <v>3.91</v>
      </c>
      <c r="AF821" t="n" s="31">
        <v>0.0</v>
      </c>
    </row>
    <row r="822">
      <c r="A822" t="s" s="18">
        <v>5</v>
      </c>
      <c r="B822" t="s" s="18">
        <v>8163</v>
      </c>
      <c r="C822" t="s" s="18">
        <v>1311</v>
      </c>
      <c r="D822" t="s" s="17">
        <v>109</v>
      </c>
      <c r="E822" t="n" s="30">
        <v>0.0</v>
      </c>
      <c r="F822" t="s" s="25">
        <v>5</v>
      </c>
      <c r="G822" t="s" s="25">
        <v>5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n" s="30">
        <v>0.0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n" s="30">
        <v>0.0</v>
      </c>
      <c r="AE822" t="n" s="31">
        <v>3.91</v>
      </c>
      <c r="AF822" t="n" s="31">
        <v>0.0</v>
      </c>
    </row>
    <row r="823">
      <c r="A823" t="s" s="18">
        <v>5</v>
      </c>
      <c r="B823" t="s" s="18">
        <v>8164</v>
      </c>
      <c r="C823" t="s" s="18">
        <v>1311</v>
      </c>
      <c r="D823" t="s" s="17">
        <v>109</v>
      </c>
      <c r="E823" t="n" s="30">
        <v>0.0</v>
      </c>
      <c r="F823" t="s" s="25">
        <v>5</v>
      </c>
      <c r="G823" t="s" s="25">
        <v>5</v>
      </c>
      <c r="H823" t="s" s="25">
        <v>5</v>
      </c>
      <c r="I823" t="n" s="30">
        <v>0.0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n" s="30">
        <v>0.0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n" s="30">
        <v>0.0</v>
      </c>
      <c r="AE823" t="n" s="31">
        <v>3.91</v>
      </c>
      <c r="AF823" t="n" s="31">
        <v>0.0</v>
      </c>
    </row>
    <row r="824">
      <c r="A824" t="s" s="18">
        <v>5</v>
      </c>
      <c r="B824" t="s" s="18">
        <v>8165</v>
      </c>
      <c r="C824" t="s" s="18">
        <v>1311</v>
      </c>
      <c r="D824" t="s" s="17">
        <v>109</v>
      </c>
      <c r="E824" t="n" s="30">
        <v>0.0</v>
      </c>
      <c r="F824" t="s" s="25">
        <v>5</v>
      </c>
      <c r="G824" t="s" s="25">
        <v>5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n" s="30">
        <v>0.0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n" s="30">
        <v>0.0</v>
      </c>
      <c r="AE824" t="n" s="31">
        <v>3.91</v>
      </c>
      <c r="AF824" t="n" s="31">
        <v>0.0</v>
      </c>
    </row>
    <row r="825">
      <c r="A825" t="s" s="18">
        <v>5</v>
      </c>
      <c r="B825" t="s" s="18">
        <v>8166</v>
      </c>
      <c r="C825" t="s" s="18">
        <v>1311</v>
      </c>
      <c r="D825" t="s" s="17">
        <v>109</v>
      </c>
      <c r="E825" t="n" s="30">
        <v>0.0</v>
      </c>
      <c r="F825" t="s" s="25">
        <v>5</v>
      </c>
      <c r="G825" t="s" s="25">
        <v>5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n" s="30">
        <v>0.0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n" s="30">
        <v>0.0</v>
      </c>
      <c r="AE825" t="n" s="31">
        <v>3.91</v>
      </c>
      <c r="AF825" t="n" s="31">
        <v>0.0</v>
      </c>
    </row>
    <row r="826">
      <c r="A826" t="s" s="18">
        <v>5</v>
      </c>
      <c r="B826" t="s" s="18">
        <v>8167</v>
      </c>
      <c r="C826" t="s" s="18">
        <v>1311</v>
      </c>
      <c r="D826" t="s" s="17">
        <v>109</v>
      </c>
      <c r="E826" t="n" s="30">
        <v>0.0</v>
      </c>
      <c r="F826" t="s" s="25">
        <v>5</v>
      </c>
      <c r="G826" t="s" s="25">
        <v>5</v>
      </c>
      <c r="H826" t="s" s="25">
        <v>5</v>
      </c>
      <c r="I826" t="n" s="30">
        <v>0.0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n" s="30">
        <v>0.0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n" s="30">
        <v>0.0</v>
      </c>
      <c r="AE826" t="n" s="31">
        <v>3.81</v>
      </c>
      <c r="AF826" t="n" s="31">
        <v>0.0</v>
      </c>
    </row>
    <row r="827">
      <c r="A827" t="s" s="18">
        <v>5</v>
      </c>
      <c r="B827" t="s" s="18">
        <v>8168</v>
      </c>
      <c r="C827" t="s" s="18">
        <v>1311</v>
      </c>
      <c r="D827" t="s" s="17">
        <v>109</v>
      </c>
      <c r="E827" t="n" s="30">
        <v>0.0</v>
      </c>
      <c r="F827" t="s" s="25">
        <v>5</v>
      </c>
      <c r="G827" t="s" s="25">
        <v>5</v>
      </c>
      <c r="H827" t="s" s="25">
        <v>5</v>
      </c>
      <c r="I827" t="n" s="30">
        <v>0.0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n" s="30">
        <v>0.0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n" s="30">
        <v>0.0</v>
      </c>
      <c r="AE827" t="n" s="31">
        <v>3.91</v>
      </c>
      <c r="AF827" t="n" s="31">
        <v>0.0</v>
      </c>
    </row>
    <row r="828">
      <c r="A828" t="s" s="18">
        <v>5</v>
      </c>
      <c r="B828" t="s" s="18">
        <v>8169</v>
      </c>
      <c r="C828" t="s" s="18">
        <v>1311</v>
      </c>
      <c r="D828" t="s" s="17">
        <v>109</v>
      </c>
      <c r="E828" t="n" s="30">
        <v>0.0</v>
      </c>
      <c r="F828" t="s" s="25">
        <v>5</v>
      </c>
      <c r="G828" t="s" s="25">
        <v>5</v>
      </c>
      <c r="H828" t="s" s="25">
        <v>5</v>
      </c>
      <c r="I828" t="n" s="30">
        <v>0.0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n" s="30">
        <v>0.0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n" s="30">
        <v>0.0</v>
      </c>
      <c r="AE828" t="n" s="31">
        <v>1.23</v>
      </c>
      <c r="AF828" t="n" s="31">
        <v>0.0</v>
      </c>
    </row>
    <row r="829">
      <c r="A829" t="s" s="18">
        <v>5</v>
      </c>
      <c r="B829" t="s" s="18">
        <v>8170</v>
      </c>
      <c r="C829" t="s" s="18">
        <v>1311</v>
      </c>
      <c r="D829" t="s" s="17">
        <v>109</v>
      </c>
      <c r="E829" t="n" s="30">
        <v>0.0</v>
      </c>
      <c r="F829" t="s" s="25">
        <v>5</v>
      </c>
      <c r="G829" t="s" s="25">
        <v>5</v>
      </c>
      <c r="H829" t="s" s="25">
        <v>5</v>
      </c>
      <c r="I829" t="n" s="30">
        <v>0.0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n" s="30">
        <v>0.0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n" s="30">
        <v>0.0</v>
      </c>
      <c r="AE829" t="n" s="31">
        <v>3.91</v>
      </c>
      <c r="AF829" t="n" s="31">
        <v>0.0</v>
      </c>
    </row>
    <row r="830">
      <c r="A830" t="s" s="18">
        <v>5</v>
      </c>
      <c r="B830" t="s" s="18">
        <v>8171</v>
      </c>
      <c r="C830" t="s" s="18">
        <v>1363</v>
      </c>
      <c r="D830" t="s" s="17">
        <v>109</v>
      </c>
      <c r="E830" t="n" s="30">
        <v>0.0</v>
      </c>
      <c r="F830" t="s" s="25">
        <v>5</v>
      </c>
      <c r="G830" t="s" s="25">
        <v>5</v>
      </c>
      <c r="H830" t="s" s="25">
        <v>5</v>
      </c>
      <c r="I830" t="n" s="30">
        <v>0.0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n" s="30">
        <v>0.0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n" s="30">
        <v>0.0</v>
      </c>
      <c r="AE830" t="n" s="31">
        <v>1.06</v>
      </c>
      <c r="AF830" t="n" s="31">
        <v>0.0</v>
      </c>
    </row>
    <row r="831">
      <c r="A831" t="s" s="18">
        <v>5</v>
      </c>
      <c r="B831" t="s" s="18">
        <v>8172</v>
      </c>
      <c r="C831" t="s" s="18">
        <v>1363</v>
      </c>
      <c r="D831" t="s" s="17">
        <v>109</v>
      </c>
      <c r="E831" t="n" s="30">
        <v>0.0</v>
      </c>
      <c r="F831" t="s" s="25">
        <v>5</v>
      </c>
      <c r="G831" t="s" s="25">
        <v>5</v>
      </c>
      <c r="H831" t="s" s="25">
        <v>5</v>
      </c>
      <c r="I831" t="n" s="30">
        <v>0.0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n" s="30">
        <v>0.0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n" s="30">
        <v>0.0</v>
      </c>
      <c r="AE831" t="n" s="31">
        <v>1.06</v>
      </c>
      <c r="AF831" t="n" s="31">
        <v>0.0</v>
      </c>
    </row>
    <row r="832">
      <c r="A832" t="s" s="18">
        <v>5</v>
      </c>
      <c r="B832" t="s" s="18">
        <v>8173</v>
      </c>
      <c r="C832" t="s" s="18">
        <v>1363</v>
      </c>
      <c r="D832" t="s" s="17">
        <v>109</v>
      </c>
      <c r="E832" t="n" s="30">
        <v>0.0</v>
      </c>
      <c r="F832" t="s" s="25">
        <v>5</v>
      </c>
      <c r="G832" t="s" s="25">
        <v>5</v>
      </c>
      <c r="H832" t="s" s="25">
        <v>5</v>
      </c>
      <c r="I832" t="n" s="30">
        <v>0.0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n" s="30">
        <v>0.0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n" s="30">
        <v>0.0</v>
      </c>
      <c r="AE832" t="n" s="31">
        <v>1.06</v>
      </c>
      <c r="AF832" t="n" s="31">
        <v>0.0</v>
      </c>
    </row>
    <row r="833">
      <c r="A833" t="s" s="18">
        <v>5</v>
      </c>
      <c r="B833" t="s" s="18">
        <v>8174</v>
      </c>
      <c r="C833" t="s" s="18">
        <v>1363</v>
      </c>
      <c r="D833" t="s" s="17">
        <v>109</v>
      </c>
      <c r="E833" t="n" s="30">
        <v>0.0</v>
      </c>
      <c r="F833" t="s" s="25">
        <v>5</v>
      </c>
      <c r="G833" t="s" s="25">
        <v>5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s" s="25">
        <v>5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n" s="30">
        <v>0.0</v>
      </c>
      <c r="AE833" t="n" s="31">
        <v>1.3</v>
      </c>
      <c r="AF833" t="n" s="31">
        <v>0.0</v>
      </c>
    </row>
    <row r="834">
      <c r="A834" t="s" s="18">
        <v>5</v>
      </c>
      <c r="B834" t="s" s="18">
        <v>8175</v>
      </c>
      <c r="C834" t="s" s="18">
        <v>1363</v>
      </c>
      <c r="D834" t="s" s="17">
        <v>109</v>
      </c>
      <c r="E834" t="n" s="30">
        <v>0.0</v>
      </c>
      <c r="F834" t="s" s="25">
        <v>5</v>
      </c>
      <c r="G834" t="s" s="25">
        <v>5</v>
      </c>
      <c r="H834" t="s" s="25">
        <v>5</v>
      </c>
      <c r="I834" t="n" s="30">
        <v>0.0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n" s="30">
        <v>0.0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n" s="30">
        <v>0.0</v>
      </c>
      <c r="AE834" t="n" s="31">
        <v>1.06</v>
      </c>
      <c r="AF834" t="n" s="31">
        <v>0.0</v>
      </c>
    </row>
    <row r="835">
      <c r="A835" t="s" s="18">
        <v>5</v>
      </c>
      <c r="B835" t="s" s="18">
        <v>8176</v>
      </c>
      <c r="C835" t="s" s="18">
        <v>226</v>
      </c>
      <c r="D835" t="s" s="17">
        <v>109</v>
      </c>
      <c r="E835" t="n" s="30">
        <v>0.0</v>
      </c>
      <c r="F835" t="s" s="25">
        <v>5</v>
      </c>
      <c r="G835" t="s" s="25">
        <v>5</v>
      </c>
      <c r="H835" t="s" s="25">
        <v>5</v>
      </c>
      <c r="I835" t="s" s="25">
        <v>5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n" s="30">
        <v>0.0</v>
      </c>
      <c r="V835" t="s" s="25">
        <v>5</v>
      </c>
      <c r="W835" t="s" s="25">
        <v>5</v>
      </c>
      <c r="X835" t="s" s="25">
        <v>5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n" s="30">
        <v>0.0</v>
      </c>
      <c r="AE835" t="n" s="31">
        <v>3.69</v>
      </c>
      <c r="AF835" t="n" s="31">
        <v>0.0</v>
      </c>
    </row>
    <row r="836">
      <c r="A836" t="s" s="18">
        <v>5</v>
      </c>
      <c r="B836" t="s" s="18">
        <v>8177</v>
      </c>
      <c r="C836" t="s" s="18">
        <v>226</v>
      </c>
      <c r="D836" t="s" s="17">
        <v>109</v>
      </c>
      <c r="E836" t="n" s="30">
        <v>0.0</v>
      </c>
      <c r="F836" t="s" s="25">
        <v>5</v>
      </c>
      <c r="G836" t="s" s="25">
        <v>5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n" s="30">
        <v>0.0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n" s="30">
        <v>0.0</v>
      </c>
      <c r="AE836" t="n" s="31">
        <v>5.17</v>
      </c>
      <c r="AF836" t="n" s="31">
        <v>0.0</v>
      </c>
    </row>
    <row r="837">
      <c r="A837" t="s" s="18">
        <v>5</v>
      </c>
      <c r="B837" t="s" s="18">
        <v>8178</v>
      </c>
      <c r="C837" t="s" s="18">
        <v>1141</v>
      </c>
      <c r="D837" t="s" s="17">
        <v>109</v>
      </c>
      <c r="E837" t="n" s="30">
        <v>0.0</v>
      </c>
      <c r="F837" t="s" s="25">
        <v>5</v>
      </c>
      <c r="G837" t="s" s="25">
        <v>5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n" s="30">
        <v>0.0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n" s="30">
        <v>0.0</v>
      </c>
      <c r="AE837" t="n" s="31">
        <v>4.95</v>
      </c>
      <c r="AF837" t="n" s="31">
        <v>0.0</v>
      </c>
    </row>
    <row r="838">
      <c r="A838" t="s" s="18">
        <v>5</v>
      </c>
      <c r="B838" t="s" s="18">
        <v>8179</v>
      </c>
      <c r="C838" t="s" s="18">
        <v>1141</v>
      </c>
      <c r="D838" t="s" s="17">
        <v>109</v>
      </c>
      <c r="E838" t="n" s="30">
        <v>0.0</v>
      </c>
      <c r="F838" t="s" s="25">
        <v>5</v>
      </c>
      <c r="G838" t="s" s="25">
        <v>5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n" s="30">
        <v>0.0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n" s="30">
        <v>0.0</v>
      </c>
      <c r="AE838" t="n" s="31">
        <v>4.95</v>
      </c>
      <c r="AF838" t="n" s="31">
        <v>0.0</v>
      </c>
    </row>
    <row r="839">
      <c r="A839" t="s" s="18">
        <v>5</v>
      </c>
      <c r="B839" t="s" s="18">
        <v>8180</v>
      </c>
      <c r="C839" t="s" s="18">
        <v>1141</v>
      </c>
      <c r="D839" t="s" s="17">
        <v>109</v>
      </c>
      <c r="E839" t="s" s="25">
        <v>5</v>
      </c>
      <c r="F839" t="s" s="25">
        <v>5</v>
      </c>
      <c r="G839" t="s" s="25">
        <v>5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n" s="30">
        <v>0.0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n" s="30">
        <v>0.0</v>
      </c>
      <c r="AE839" t="n" s="31">
        <v>5.83</v>
      </c>
      <c r="AF839" t="n" s="31">
        <v>0.0</v>
      </c>
    </row>
    <row r="840">
      <c r="A840" t="s" s="18">
        <v>5</v>
      </c>
      <c r="B840" t="s" s="18">
        <v>8181</v>
      </c>
      <c r="C840" t="s" s="18">
        <v>1141</v>
      </c>
      <c r="D840" t="s" s="17">
        <v>109</v>
      </c>
      <c r="E840" t="n" s="30">
        <v>0.0</v>
      </c>
      <c r="F840" t="s" s="25">
        <v>5</v>
      </c>
      <c r="G840" t="s" s="25">
        <v>5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n" s="30">
        <v>0.0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s" s="25">
        <v>5</v>
      </c>
      <c r="AD840" t="n" s="30">
        <v>0.0</v>
      </c>
      <c r="AE840" t="n" s="31">
        <v>4.95</v>
      </c>
      <c r="AF840" t="n" s="31">
        <v>0.0</v>
      </c>
    </row>
    <row r="841">
      <c r="A841" t="s" s="18">
        <v>5</v>
      </c>
      <c r="B841" t="s" s="18">
        <v>8182</v>
      </c>
      <c r="C841" t="s" s="18">
        <v>1141</v>
      </c>
      <c r="D841" t="s" s="17">
        <v>109</v>
      </c>
      <c r="E841" t="s" s="25">
        <v>5</v>
      </c>
      <c r="F841" t="s" s="25">
        <v>5</v>
      </c>
      <c r="G841" t="s" s="25">
        <v>5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n" s="30">
        <v>0.0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s" s="25">
        <v>5</v>
      </c>
      <c r="AB841" t="s" s="25">
        <v>5</v>
      </c>
      <c r="AC841" t="s" s="25">
        <v>5</v>
      </c>
      <c r="AD841" t="n" s="30">
        <v>0.0</v>
      </c>
      <c r="AE841" t="n" s="31">
        <v>5.83</v>
      </c>
      <c r="AF841" t="n" s="31">
        <v>0.0</v>
      </c>
    </row>
    <row r="842">
      <c r="A842" t="s" s="18">
        <v>5</v>
      </c>
      <c r="B842" t="s" s="18">
        <v>8183</v>
      </c>
      <c r="C842" t="s" s="18">
        <v>1609</v>
      </c>
      <c r="D842" t="s" s="17">
        <v>109</v>
      </c>
      <c r="E842" t="n" s="30">
        <v>0.0</v>
      </c>
      <c r="F842" t="s" s="25">
        <v>5</v>
      </c>
      <c r="G842" t="s" s="25">
        <v>5</v>
      </c>
      <c r="H842" t="s" s="25">
        <v>5</v>
      </c>
      <c r="I842" t="s" s="25">
        <v>5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n" s="30">
        <v>0.0</v>
      </c>
      <c r="AE842" t="n" s="31">
        <v>10.44</v>
      </c>
      <c r="AF842" t="n" s="31">
        <v>0.0</v>
      </c>
    </row>
    <row r="843">
      <c r="A843" t="s" s="18">
        <v>5</v>
      </c>
      <c r="B843" t="s" s="18">
        <v>8184</v>
      </c>
      <c r="C843" t="s" s="18">
        <v>1363</v>
      </c>
      <c r="D843" t="s" s="17">
        <v>109</v>
      </c>
      <c r="E843" t="n" s="30">
        <v>0.0</v>
      </c>
      <c r="F843" t="s" s="25">
        <v>5</v>
      </c>
      <c r="G843" t="s" s="25">
        <v>5</v>
      </c>
      <c r="H843" t="s" s="25">
        <v>5</v>
      </c>
      <c r="I843" t="n" s="30">
        <v>0.0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s" s="25">
        <v>5</v>
      </c>
      <c r="Y843" t="n" s="30">
        <v>0.0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n" s="30">
        <v>0.0</v>
      </c>
      <c r="AE843" t="n" s="31">
        <v>1.62</v>
      </c>
      <c r="AF843" t="n" s="31">
        <v>0.0</v>
      </c>
    </row>
    <row r="844">
      <c r="A844" t="s" s="18">
        <v>5</v>
      </c>
      <c r="B844" t="s" s="18">
        <v>8185</v>
      </c>
      <c r="C844" t="s" s="18">
        <v>1363</v>
      </c>
      <c r="D844" t="s" s="17">
        <v>109</v>
      </c>
      <c r="E844" t="n" s="30">
        <v>0.0</v>
      </c>
      <c r="F844" t="s" s="25">
        <v>5</v>
      </c>
      <c r="G844" t="s" s="25">
        <v>5</v>
      </c>
      <c r="H844" t="s" s="25">
        <v>5</v>
      </c>
      <c r="I844" t="n" s="30">
        <v>0.0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s" s="25">
        <v>5</v>
      </c>
      <c r="Y844" t="n" s="30">
        <v>0.0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n" s="30">
        <v>0.0</v>
      </c>
      <c r="AE844" t="n" s="31">
        <v>1.62</v>
      </c>
      <c r="AF844" t="n" s="31">
        <v>0.0</v>
      </c>
    </row>
    <row r="845">
      <c r="A845" t="s" s="18">
        <v>5</v>
      </c>
      <c r="B845" t="s" s="18">
        <v>8186</v>
      </c>
      <c r="C845" t="s" s="18">
        <v>1363</v>
      </c>
      <c r="D845" t="s" s="17">
        <v>109</v>
      </c>
      <c r="E845" t="n" s="30">
        <v>0.0</v>
      </c>
      <c r="F845" t="s" s="25">
        <v>5</v>
      </c>
      <c r="G845" t="s" s="25">
        <v>5</v>
      </c>
      <c r="H845" t="s" s="25">
        <v>5</v>
      </c>
      <c r="I845" t="n" s="30">
        <v>0.0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n" s="30">
        <v>0.0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n" s="30">
        <v>0.0</v>
      </c>
      <c r="AE845" t="n" s="31">
        <v>1.62</v>
      </c>
      <c r="AF845" t="n" s="31">
        <v>0.0</v>
      </c>
    </row>
    <row r="846">
      <c r="A846" t="s" s="18">
        <v>5</v>
      </c>
      <c r="B846" t="s" s="18">
        <v>8187</v>
      </c>
      <c r="C846" t="s" s="18">
        <v>1363</v>
      </c>
      <c r="D846" t="s" s="17">
        <v>109</v>
      </c>
      <c r="E846" t="n" s="30">
        <v>0.0</v>
      </c>
      <c r="F846" t="s" s="25">
        <v>5</v>
      </c>
      <c r="G846" t="s" s="25">
        <v>5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n" s="30">
        <v>0.0</v>
      </c>
      <c r="AE846" t="n" s="31">
        <v>1.9</v>
      </c>
      <c r="AF846" t="n" s="31">
        <v>0.0</v>
      </c>
    </row>
    <row r="847">
      <c r="A847" t="s" s="18">
        <v>5</v>
      </c>
      <c r="B847" t="s" s="18">
        <v>8188</v>
      </c>
      <c r="C847" t="s" s="18">
        <v>1363</v>
      </c>
      <c r="D847" t="s" s="17">
        <v>109</v>
      </c>
      <c r="E847" t="n" s="30">
        <v>0.0</v>
      </c>
      <c r="F847" t="s" s="25">
        <v>5</v>
      </c>
      <c r="G847" t="s" s="25">
        <v>5</v>
      </c>
      <c r="H847" t="s" s="25">
        <v>5</v>
      </c>
      <c r="I847" t="s" s="25">
        <v>5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n" s="30">
        <v>0.0</v>
      </c>
      <c r="AE847" t="n" s="31">
        <v>1.9</v>
      </c>
      <c r="AF847" t="n" s="31">
        <v>0.0</v>
      </c>
    </row>
    <row r="848">
      <c r="A848" t="s" s="18">
        <v>5</v>
      </c>
      <c r="B848" t="s" s="18">
        <v>8189</v>
      </c>
      <c r="C848" t="s" s="18">
        <v>1363</v>
      </c>
      <c r="D848" t="s" s="17">
        <v>109</v>
      </c>
      <c r="E848" t="n" s="30">
        <v>0.0</v>
      </c>
      <c r="F848" t="s" s="25">
        <v>5</v>
      </c>
      <c r="G848" t="s" s="25">
        <v>5</v>
      </c>
      <c r="H848" t="s" s="25">
        <v>5</v>
      </c>
      <c r="I848" t="s" s="25">
        <v>5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s" s="25">
        <v>5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n" s="30">
        <v>0.0</v>
      </c>
      <c r="AE848" t="n" s="31">
        <v>1.9</v>
      </c>
      <c r="AF848" t="n" s="31">
        <v>0.0</v>
      </c>
    </row>
    <row r="849">
      <c r="A849" t="s" s="18">
        <v>5</v>
      </c>
      <c r="B849" t="s" s="18">
        <v>8190</v>
      </c>
      <c r="C849" t="s" s="18">
        <v>1141</v>
      </c>
      <c r="D849" t="s" s="17">
        <v>364</v>
      </c>
      <c r="E849" t="n" s="30">
        <v>0.0</v>
      </c>
      <c r="F849" t="s" s="25">
        <v>5</v>
      </c>
      <c r="G849" t="s" s="25">
        <v>5</v>
      </c>
      <c r="H849" t="s" s="25">
        <v>5</v>
      </c>
      <c r="I849" t="n" s="30">
        <v>0.0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n" s="30">
        <v>0.0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n" s="30">
        <v>0.0</v>
      </c>
      <c r="AE849" t="n" s="31">
        <v>44.95</v>
      </c>
      <c r="AF849" t="n" s="31">
        <v>0.0</v>
      </c>
    </row>
    <row r="850">
      <c r="A850" t="s" s="18">
        <v>5</v>
      </c>
      <c r="B850" t="s" s="18">
        <v>8191</v>
      </c>
      <c r="C850" t="s" s="18">
        <v>831</v>
      </c>
      <c r="D850" t="s" s="17">
        <v>109</v>
      </c>
      <c r="E850" t="n" s="30">
        <v>0.0</v>
      </c>
      <c r="F850" t="s" s="25">
        <v>5</v>
      </c>
      <c r="G850" t="s" s="25">
        <v>5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n" s="30">
        <v>0.0</v>
      </c>
      <c r="AE850" t="n" s="31">
        <v>1.38</v>
      </c>
      <c r="AF850" t="n" s="31">
        <v>0.0</v>
      </c>
    </row>
    <row r="851">
      <c r="A851" t="s" s="18">
        <v>5</v>
      </c>
      <c r="B851" t="s" s="18">
        <v>8192</v>
      </c>
      <c r="C851" t="s" s="18">
        <v>831</v>
      </c>
      <c r="D851" t="s" s="17">
        <v>109</v>
      </c>
      <c r="E851" t="n" s="30">
        <v>0.0</v>
      </c>
      <c r="F851" t="s" s="25">
        <v>5</v>
      </c>
      <c r="G851" t="s" s="25">
        <v>5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n" s="30">
        <v>0.0</v>
      </c>
      <c r="AE851" t="n" s="31">
        <v>1.32</v>
      </c>
      <c r="AF851" t="n" s="31">
        <v>0.0</v>
      </c>
    </row>
    <row r="852">
      <c r="A852" t="s" s="18">
        <v>5</v>
      </c>
      <c r="B852" t="s" s="18">
        <v>8193</v>
      </c>
      <c r="C852" t="s" s="18">
        <v>831</v>
      </c>
      <c r="D852" t="s" s="17">
        <v>109</v>
      </c>
      <c r="E852" t="n" s="30">
        <v>0.0</v>
      </c>
      <c r="F852" t="s" s="25">
        <v>5</v>
      </c>
      <c r="G852" t="s" s="25">
        <v>5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n" s="30">
        <v>0.0</v>
      </c>
      <c r="AE852" t="n" s="31">
        <v>1.32</v>
      </c>
      <c r="AF852" t="n" s="31">
        <v>0.0</v>
      </c>
    </row>
    <row r="853">
      <c r="A853" t="s" s="18">
        <v>5</v>
      </c>
      <c r="B853" t="s" s="18">
        <v>8194</v>
      </c>
      <c r="C853" t="s" s="18">
        <v>831</v>
      </c>
      <c r="D853" t="s" s="17">
        <v>109</v>
      </c>
      <c r="E853" t="n" s="30">
        <v>0.0</v>
      </c>
      <c r="F853" t="s" s="25">
        <v>5</v>
      </c>
      <c r="G853" t="s" s="25">
        <v>5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n" s="30">
        <v>0.0</v>
      </c>
      <c r="AE853" t="n" s="31">
        <v>1.38</v>
      </c>
      <c r="AF853" t="n" s="31">
        <v>0.0</v>
      </c>
    </row>
    <row r="854">
      <c r="A854" t="s" s="18">
        <v>5</v>
      </c>
      <c r="B854" t="s" s="18">
        <v>8195</v>
      </c>
      <c r="C854" t="s" s="18">
        <v>831</v>
      </c>
      <c r="D854" t="s" s="17">
        <v>109</v>
      </c>
      <c r="E854" t="n" s="30">
        <v>0.0</v>
      </c>
      <c r="F854" t="s" s="25">
        <v>5</v>
      </c>
      <c r="G854" t="s" s="25">
        <v>5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n" s="30">
        <v>0.0</v>
      </c>
      <c r="AE854" t="n" s="31">
        <v>1.32</v>
      </c>
      <c r="AF854" t="n" s="31">
        <v>0.0</v>
      </c>
    </row>
    <row r="855">
      <c r="A855" t="s" s="18">
        <v>5</v>
      </c>
      <c r="B855" t="s" s="18">
        <v>8196</v>
      </c>
      <c r="C855" t="s" s="18">
        <v>831</v>
      </c>
      <c r="D855" t="s" s="17">
        <v>109</v>
      </c>
      <c r="E855" t="n" s="30">
        <v>0.0</v>
      </c>
      <c r="F855" t="s" s="25">
        <v>5</v>
      </c>
      <c r="G855" t="s" s="25">
        <v>5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n" s="30">
        <v>0.0</v>
      </c>
      <c r="AE855" t="n" s="31">
        <v>1.38</v>
      </c>
      <c r="AF855" t="n" s="31">
        <v>0.0</v>
      </c>
    </row>
    <row r="856">
      <c r="A856" t="s" s="18">
        <v>5</v>
      </c>
      <c r="B856" t="s" s="18">
        <v>8197</v>
      </c>
      <c r="C856" t="s" s="18">
        <v>831</v>
      </c>
      <c r="D856" t="s" s="17">
        <v>109</v>
      </c>
      <c r="E856" t="n" s="30">
        <v>0.0</v>
      </c>
      <c r="F856" t="s" s="25">
        <v>5</v>
      </c>
      <c r="G856" t="s" s="25">
        <v>5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n" s="30">
        <v>0.0</v>
      </c>
      <c r="AE856" t="n" s="31">
        <v>1.33</v>
      </c>
      <c r="AF856" t="n" s="31">
        <v>0.0</v>
      </c>
    </row>
    <row r="857">
      <c r="A857" t="s" s="18">
        <v>5</v>
      </c>
      <c r="B857" t="s" s="18">
        <v>8198</v>
      </c>
      <c r="C857" t="s" s="18">
        <v>1363</v>
      </c>
      <c r="D857" t="s" s="17">
        <v>109</v>
      </c>
      <c r="E857" t="n" s="30">
        <v>0.0</v>
      </c>
      <c r="F857" t="s" s="25">
        <v>5</v>
      </c>
      <c r="G857" t="s" s="25">
        <v>5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n" s="30">
        <v>0.0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n" s="30">
        <v>0.0</v>
      </c>
      <c r="AE857" t="n" s="31">
        <v>2.44</v>
      </c>
      <c r="AF857" t="n" s="31">
        <v>0.0</v>
      </c>
    </row>
    <row r="858">
      <c r="A858" t="s" s="18">
        <v>5</v>
      </c>
      <c r="B858" t="s" s="18">
        <v>8199</v>
      </c>
      <c r="C858" t="s" s="18">
        <v>1311</v>
      </c>
      <c r="D858" t="s" s="17">
        <v>109</v>
      </c>
      <c r="E858" t="n" s="30">
        <v>0.0</v>
      </c>
      <c r="F858" t="s" s="25">
        <v>5</v>
      </c>
      <c r="G858" t="s" s="25">
        <v>5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n" s="30">
        <v>0.0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n" s="30">
        <v>0.0</v>
      </c>
      <c r="AE858" t="n" s="31">
        <v>3.54</v>
      </c>
      <c r="AF858" t="n" s="31">
        <v>0.0</v>
      </c>
    </row>
    <row r="859">
      <c r="A859" t="s" s="18">
        <v>5</v>
      </c>
      <c r="B859" t="s" s="18">
        <v>8200</v>
      </c>
      <c r="C859" t="s" s="18">
        <v>1311</v>
      </c>
      <c r="D859" t="s" s="17">
        <v>109</v>
      </c>
      <c r="E859" t="n" s="30">
        <v>0.0</v>
      </c>
      <c r="F859" t="s" s="25">
        <v>5</v>
      </c>
      <c r="G859" t="s" s="25">
        <v>5</v>
      </c>
      <c r="H859" t="s" s="25">
        <v>5</v>
      </c>
      <c r="I859" t="s" s="25">
        <v>5</v>
      </c>
      <c r="J859" t="s" s="25">
        <v>5</v>
      </c>
      <c r="K859" t="s" s="25">
        <v>5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n" s="30">
        <v>0.0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s" s="25">
        <v>5</v>
      </c>
      <c r="AB859" t="s" s="25">
        <v>5</v>
      </c>
      <c r="AC859" t="s" s="25">
        <v>5</v>
      </c>
      <c r="AD859" t="n" s="30">
        <v>0.0</v>
      </c>
      <c r="AE859" t="n" s="31">
        <v>1.37</v>
      </c>
      <c r="AF859" t="n" s="31">
        <v>0.0</v>
      </c>
    </row>
    <row r="860">
      <c r="A860" t="s" s="18">
        <v>5</v>
      </c>
      <c r="B860" t="s" s="18">
        <v>8201</v>
      </c>
      <c r="C860" t="s" s="18">
        <v>1311</v>
      </c>
      <c r="D860" t="s" s="17">
        <v>109</v>
      </c>
      <c r="E860" t="n" s="30">
        <v>0.0</v>
      </c>
      <c r="F860" t="s" s="25">
        <v>5</v>
      </c>
      <c r="G860" t="s" s="25">
        <v>5</v>
      </c>
      <c r="H860" t="s" s="25">
        <v>5</v>
      </c>
      <c r="I860" t="s" s="25">
        <v>5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n" s="30">
        <v>0.0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s" s="25">
        <v>5</v>
      </c>
      <c r="AB860" t="s" s="25">
        <v>5</v>
      </c>
      <c r="AC860" t="s" s="25">
        <v>5</v>
      </c>
      <c r="AD860" t="n" s="30">
        <v>0.0</v>
      </c>
      <c r="AE860" t="n" s="31">
        <v>2.41</v>
      </c>
      <c r="AF860" t="n" s="31">
        <v>0.0</v>
      </c>
    </row>
    <row r="861">
      <c r="A861" t="s" s="18">
        <v>5</v>
      </c>
      <c r="B861" t="s" s="18">
        <v>8202</v>
      </c>
      <c r="C861" t="s" s="18">
        <v>1311</v>
      </c>
      <c r="D861" t="s" s="17">
        <v>109</v>
      </c>
      <c r="E861" t="n" s="30">
        <v>0.0</v>
      </c>
      <c r="F861" t="s" s="25">
        <v>5</v>
      </c>
      <c r="G861" t="s" s="25">
        <v>5</v>
      </c>
      <c r="H861" t="s" s="25">
        <v>5</v>
      </c>
      <c r="I861" t="s" s="25">
        <v>5</v>
      </c>
      <c r="J861" t="s" s="25">
        <v>5</v>
      </c>
      <c r="K861" t="s" s="25">
        <v>5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n" s="30">
        <v>0.0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s" s="25">
        <v>5</v>
      </c>
      <c r="AB861" t="s" s="25">
        <v>5</v>
      </c>
      <c r="AC861" t="s" s="25">
        <v>5</v>
      </c>
      <c r="AD861" t="n" s="30">
        <v>0.0</v>
      </c>
      <c r="AE861" t="n" s="31">
        <v>3.18</v>
      </c>
      <c r="AF861" t="n" s="31">
        <v>0.0</v>
      </c>
    </row>
    <row r="862">
      <c r="A862" t="s" s="18">
        <v>5</v>
      </c>
      <c r="B862" t="s" s="18">
        <v>8203</v>
      </c>
      <c r="C862" t="s" s="18">
        <v>1311</v>
      </c>
      <c r="D862" t="s" s="17">
        <v>109</v>
      </c>
      <c r="E862" t="n" s="30">
        <v>0.0</v>
      </c>
      <c r="F862" t="s" s="25">
        <v>5</v>
      </c>
      <c r="G862" t="s" s="25">
        <v>5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n" s="30">
        <v>0.0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n" s="30">
        <v>0.0</v>
      </c>
      <c r="AE862" t="n" s="31">
        <v>3.53</v>
      </c>
      <c r="AF862" t="n" s="31">
        <v>0.0</v>
      </c>
    </row>
    <row r="863">
      <c r="A863" t="s" s="18">
        <v>5</v>
      </c>
      <c r="B863" t="s" s="18">
        <v>8204</v>
      </c>
      <c r="C863" t="s" s="18">
        <v>1311</v>
      </c>
      <c r="D863" t="s" s="17">
        <v>109</v>
      </c>
      <c r="E863" t="n" s="30">
        <v>0.0</v>
      </c>
      <c r="F863" t="s" s="25">
        <v>5</v>
      </c>
      <c r="G863" t="s" s="25">
        <v>5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n" s="30">
        <v>0.0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n" s="30">
        <v>0.0</v>
      </c>
      <c r="AE863" t="n" s="31">
        <v>3.53</v>
      </c>
      <c r="AF863" t="n" s="31">
        <v>0.0</v>
      </c>
    </row>
    <row r="864">
      <c r="A864" t="s" s="18">
        <v>5</v>
      </c>
      <c r="B864" t="s" s="18">
        <v>8205</v>
      </c>
      <c r="C864" t="s" s="18">
        <v>1311</v>
      </c>
      <c r="D864" t="s" s="17">
        <v>109</v>
      </c>
      <c r="E864" t="n" s="30">
        <v>0.0</v>
      </c>
      <c r="F864" t="s" s="25">
        <v>5</v>
      </c>
      <c r="G864" t="s" s="25">
        <v>5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n" s="30">
        <v>0.0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n" s="30">
        <v>0.0</v>
      </c>
      <c r="AE864" t="n" s="31">
        <v>1.35</v>
      </c>
      <c r="AF864" t="n" s="31">
        <v>0.0</v>
      </c>
    </row>
    <row r="865">
      <c r="A865" t="s" s="18">
        <v>5</v>
      </c>
      <c r="B865" t="s" s="18">
        <v>8206</v>
      </c>
      <c r="C865" t="s" s="18">
        <v>1311</v>
      </c>
      <c r="D865" t="s" s="17">
        <v>109</v>
      </c>
      <c r="E865" t="n" s="30">
        <v>0.0</v>
      </c>
      <c r="F865" t="s" s="25">
        <v>5</v>
      </c>
      <c r="G865" t="s" s="25">
        <v>5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n" s="30">
        <v>0.0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n" s="30">
        <v>0.0</v>
      </c>
      <c r="AE865" t="n" s="31">
        <v>3.48</v>
      </c>
      <c r="AF865" t="n" s="31">
        <v>0.0</v>
      </c>
    </row>
    <row r="866">
      <c r="A866" t="s" s="18">
        <v>5</v>
      </c>
      <c r="B866" t="s" s="18">
        <v>8207</v>
      </c>
      <c r="C866" t="s" s="18">
        <v>1311</v>
      </c>
      <c r="D866" t="s" s="17">
        <v>109</v>
      </c>
      <c r="E866" t="n" s="30">
        <v>0.0</v>
      </c>
      <c r="F866" t="s" s="25">
        <v>5</v>
      </c>
      <c r="G866" t="s" s="25">
        <v>5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n" s="30">
        <v>0.0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n" s="30">
        <v>0.0</v>
      </c>
      <c r="AE866" t="n" s="31">
        <v>2.92</v>
      </c>
      <c r="AF866" t="n" s="31">
        <v>0.0</v>
      </c>
    </row>
    <row r="867">
      <c r="A867" t="s" s="18">
        <v>5</v>
      </c>
      <c r="B867" t="s" s="18">
        <v>8208</v>
      </c>
      <c r="C867" t="s" s="18">
        <v>1311</v>
      </c>
      <c r="D867" t="s" s="17">
        <v>109</v>
      </c>
      <c r="E867" t="n" s="30">
        <v>0.0</v>
      </c>
      <c r="F867" t="s" s="25">
        <v>5</v>
      </c>
      <c r="G867" t="s" s="25">
        <v>5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n" s="30">
        <v>0.0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n" s="30">
        <v>0.0</v>
      </c>
      <c r="AE867" t="n" s="31">
        <v>3.53</v>
      </c>
      <c r="AF867" t="n" s="31">
        <v>0.0</v>
      </c>
    </row>
    <row r="868">
      <c r="A868" t="s" s="18">
        <v>5</v>
      </c>
      <c r="B868" t="s" s="18">
        <v>8209</v>
      </c>
      <c r="C868" t="s" s="18">
        <v>1311</v>
      </c>
      <c r="D868" t="s" s="17">
        <v>109</v>
      </c>
      <c r="E868" t="n" s="30">
        <v>0.0</v>
      </c>
      <c r="F868" t="s" s="25">
        <v>5</v>
      </c>
      <c r="G868" t="s" s="25">
        <v>5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n" s="30">
        <v>0.0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n" s="30">
        <v>0.0</v>
      </c>
      <c r="AE868" t="n" s="31">
        <v>2.46</v>
      </c>
      <c r="AF868" t="n" s="31">
        <v>0.0</v>
      </c>
    </row>
    <row r="869">
      <c r="A869" t="s" s="18">
        <v>5</v>
      </c>
      <c r="B869" t="s" s="18">
        <v>8210</v>
      </c>
      <c r="C869" t="s" s="18">
        <v>1311</v>
      </c>
      <c r="D869" t="s" s="17">
        <v>109</v>
      </c>
      <c r="E869" t="n" s="30">
        <v>0.0</v>
      </c>
      <c r="F869" t="s" s="25">
        <v>5</v>
      </c>
      <c r="G869" t="s" s="25">
        <v>5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n" s="30">
        <v>0.0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n" s="30">
        <v>0.0</v>
      </c>
      <c r="AE869" t="n" s="31">
        <v>3.35</v>
      </c>
      <c r="AF869" t="n" s="31">
        <v>0.0</v>
      </c>
    </row>
    <row r="870">
      <c r="A870" t="s" s="18">
        <v>5</v>
      </c>
      <c r="B870" t="s" s="18">
        <v>8211</v>
      </c>
      <c r="C870" t="s" s="18">
        <v>1311</v>
      </c>
      <c r="D870" t="s" s="17">
        <v>109</v>
      </c>
      <c r="E870" t="n" s="30">
        <v>0.0</v>
      </c>
      <c r="F870" t="s" s="25">
        <v>5</v>
      </c>
      <c r="G870" t="s" s="25">
        <v>5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n" s="30">
        <v>0.0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n" s="30">
        <v>0.0</v>
      </c>
      <c r="AE870" t="n" s="31">
        <v>2.58</v>
      </c>
      <c r="AF870" t="n" s="31">
        <v>0.0</v>
      </c>
    </row>
    <row r="871">
      <c r="A871" t="s" s="18">
        <v>5</v>
      </c>
      <c r="B871" t="s" s="18">
        <v>8212</v>
      </c>
      <c r="C871" t="s" s="18">
        <v>1311</v>
      </c>
      <c r="D871" t="s" s="17">
        <v>109</v>
      </c>
      <c r="E871" t="n" s="30">
        <v>0.0</v>
      </c>
      <c r="F871" t="s" s="25">
        <v>5</v>
      </c>
      <c r="G871" t="s" s="25">
        <v>5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n" s="30">
        <v>0.0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n" s="30">
        <v>0.0</v>
      </c>
      <c r="AE871" t="n" s="31">
        <v>2.15</v>
      </c>
      <c r="AF871" t="n" s="31">
        <v>0.0</v>
      </c>
    </row>
    <row r="872">
      <c r="A872" t="s" s="18">
        <v>5</v>
      </c>
      <c r="B872" t="s" s="18">
        <v>8213</v>
      </c>
      <c r="C872" t="s" s="18">
        <v>1311</v>
      </c>
      <c r="D872" t="s" s="17">
        <v>109</v>
      </c>
      <c r="E872" t="n" s="30">
        <v>0.0</v>
      </c>
      <c r="F872" t="s" s="25">
        <v>5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n" s="30">
        <v>0.0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n" s="30">
        <v>0.0</v>
      </c>
      <c r="AE872" t="n" s="31">
        <v>3.19</v>
      </c>
      <c r="AF872" t="n" s="31">
        <v>0.0</v>
      </c>
    </row>
    <row r="873">
      <c r="A873" t="s" s="18">
        <v>5</v>
      </c>
      <c r="B873" t="s" s="18">
        <v>8214</v>
      </c>
      <c r="C873" t="s" s="18">
        <v>1311</v>
      </c>
      <c r="D873" t="s" s="17">
        <v>109</v>
      </c>
      <c r="E873" t="n" s="30">
        <v>0.0</v>
      </c>
      <c r="F873" t="s" s="25">
        <v>5</v>
      </c>
      <c r="G873" t="s" s="25">
        <v>5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n" s="30">
        <v>0.0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n" s="30">
        <v>0.0</v>
      </c>
      <c r="AE873" t="n" s="31">
        <v>1.22</v>
      </c>
      <c r="AF873" t="n" s="31">
        <v>0.0</v>
      </c>
    </row>
    <row r="874">
      <c r="A874" t="s" s="18">
        <v>5</v>
      </c>
      <c r="B874" t="s" s="18">
        <v>8215</v>
      </c>
      <c r="C874" t="s" s="18">
        <v>1311</v>
      </c>
      <c r="D874" t="s" s="17">
        <v>109</v>
      </c>
      <c r="E874" t="n" s="30">
        <v>0.0</v>
      </c>
      <c r="F874" t="s" s="25">
        <v>5</v>
      </c>
      <c r="G874" t="s" s="25">
        <v>5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n" s="30">
        <v>0.0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n" s="30">
        <v>0.0</v>
      </c>
      <c r="AE874" t="n" s="31">
        <v>2.92</v>
      </c>
      <c r="AF874" t="n" s="31">
        <v>0.0</v>
      </c>
    </row>
    <row r="875">
      <c r="A875" t="s" s="18">
        <v>5</v>
      </c>
      <c r="B875" t="s" s="18">
        <v>8216</v>
      </c>
      <c r="C875" t="s" s="18">
        <v>226</v>
      </c>
      <c r="D875" t="s" s="17">
        <v>109</v>
      </c>
      <c r="E875" t="n" s="30">
        <v>0.0</v>
      </c>
      <c r="F875" t="s" s="25">
        <v>5</v>
      </c>
      <c r="G875" t="s" s="25">
        <v>5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n" s="30">
        <v>0.0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n" s="30">
        <v>0.0</v>
      </c>
      <c r="AE875" t="n" s="31">
        <v>2.95</v>
      </c>
      <c r="AF875" t="n" s="31">
        <v>0.0</v>
      </c>
    </row>
    <row r="876">
      <c r="A876" t="s" s="18">
        <v>5</v>
      </c>
      <c r="B876" t="s" s="18">
        <v>8217</v>
      </c>
      <c r="C876" t="s" s="18">
        <v>1141</v>
      </c>
      <c r="D876" t="s" s="17">
        <v>109</v>
      </c>
      <c r="E876" t="n" s="30">
        <v>0.0</v>
      </c>
      <c r="F876" t="s" s="25">
        <v>5</v>
      </c>
      <c r="G876" t="s" s="25">
        <v>5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n" s="30">
        <v>0.0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n" s="30">
        <v>0.0</v>
      </c>
      <c r="AE876" t="n" s="31">
        <v>4.99</v>
      </c>
      <c r="AF876" t="n" s="31">
        <v>0.0</v>
      </c>
    </row>
    <row r="877">
      <c r="A877" t="s" s="18">
        <v>5</v>
      </c>
      <c r="B877" t="s" s="18">
        <v>8218</v>
      </c>
      <c r="C877" t="s" s="18">
        <v>1311</v>
      </c>
      <c r="D877" t="s" s="17">
        <v>109</v>
      </c>
      <c r="E877" t="n" s="30">
        <v>0.0</v>
      </c>
      <c r="F877" t="s" s="25">
        <v>5</v>
      </c>
      <c r="G877" t="s" s="25">
        <v>5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s" s="25">
        <v>5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n" s="30">
        <v>0.0</v>
      </c>
      <c r="AE877" t="n" s="31">
        <v>0.86</v>
      </c>
      <c r="AF877" t="n" s="31">
        <v>0.0</v>
      </c>
    </row>
    <row r="878">
      <c r="A878" t="s" s="18">
        <v>5</v>
      </c>
      <c r="B878" t="s" s="18">
        <v>8219</v>
      </c>
      <c r="C878" t="s" s="18">
        <v>1311</v>
      </c>
      <c r="D878" t="s" s="17">
        <v>109</v>
      </c>
      <c r="E878" t="n" s="30">
        <v>0.0</v>
      </c>
      <c r="F878" t="s" s="25">
        <v>5</v>
      </c>
      <c r="G878" t="s" s="25">
        <v>5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s" s="25">
        <v>5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n" s="30">
        <v>0.0</v>
      </c>
      <c r="AE878" t="n" s="31">
        <v>0.86</v>
      </c>
      <c r="AF878" t="n" s="31">
        <v>0.0</v>
      </c>
    </row>
    <row r="879">
      <c r="A879" t="s" s="18">
        <v>5</v>
      </c>
      <c r="B879" t="s" s="18">
        <v>8220</v>
      </c>
      <c r="C879" t="s" s="18">
        <v>1311</v>
      </c>
      <c r="D879" t="s" s="17">
        <v>109</v>
      </c>
      <c r="E879" t="n" s="30">
        <v>0.0</v>
      </c>
      <c r="F879" t="s" s="25">
        <v>5</v>
      </c>
      <c r="G879" t="s" s="25">
        <v>5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s" s="25">
        <v>5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n" s="30">
        <v>0.0</v>
      </c>
      <c r="AE879" t="n" s="31">
        <v>0.86</v>
      </c>
      <c r="AF879" t="n" s="31">
        <v>0.0</v>
      </c>
    </row>
    <row r="880">
      <c r="A880" t="s" s="18">
        <v>5</v>
      </c>
      <c r="B880" t="s" s="18">
        <v>8221</v>
      </c>
      <c r="C880" t="s" s="18">
        <v>1311</v>
      </c>
      <c r="D880" t="s" s="17">
        <v>109</v>
      </c>
      <c r="E880" t="n" s="30">
        <v>0.0</v>
      </c>
      <c r="F880" t="s" s="25">
        <v>5</v>
      </c>
      <c r="G880" t="s" s="25">
        <v>5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s" s="25">
        <v>5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n" s="30">
        <v>0.0</v>
      </c>
      <c r="AE880" t="n" s="31">
        <v>0.86</v>
      </c>
      <c r="AF880" t="n" s="31">
        <v>0.0</v>
      </c>
    </row>
    <row r="881">
      <c r="A881" t="s" s="18">
        <v>5</v>
      </c>
      <c r="B881" t="s" s="18">
        <v>8222</v>
      </c>
      <c r="C881" t="s" s="18">
        <v>226</v>
      </c>
      <c r="D881" t="s" s="17">
        <v>109</v>
      </c>
      <c r="E881" t="n" s="30">
        <v>0.0</v>
      </c>
      <c r="F881" t="s" s="25">
        <v>5</v>
      </c>
      <c r="G881" t="s" s="25">
        <v>5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n" s="30">
        <v>0.0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n" s="30">
        <v>0.0</v>
      </c>
      <c r="AE881" t="n" s="31">
        <v>2.46</v>
      </c>
      <c r="AF881" t="n" s="31">
        <v>0.0</v>
      </c>
    </row>
    <row r="882">
      <c r="A882" t="s" s="18">
        <v>5</v>
      </c>
      <c r="B882" t="s" s="18">
        <v>8223</v>
      </c>
      <c r="C882" t="s" s="18">
        <v>862</v>
      </c>
      <c r="D882" t="s" s="17">
        <v>109</v>
      </c>
      <c r="E882" t="n" s="30">
        <v>0.0</v>
      </c>
      <c r="F882" t="s" s="25">
        <v>5</v>
      </c>
      <c r="G882" t="s" s="25">
        <v>5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s" s="25">
        <v>5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n" s="30">
        <v>0.0</v>
      </c>
      <c r="AE882" t="n" s="31">
        <v>2.39</v>
      </c>
      <c r="AF882" t="n" s="31">
        <v>0.0</v>
      </c>
    </row>
    <row r="883">
      <c r="A883" t="s" s="18">
        <v>5</v>
      </c>
      <c r="B883" t="s" s="18">
        <v>8224</v>
      </c>
      <c r="C883" t="s" s="18">
        <v>862</v>
      </c>
      <c r="D883" t="s" s="17">
        <v>109</v>
      </c>
      <c r="E883" t="n" s="30">
        <v>0.0</v>
      </c>
      <c r="F883" t="s" s="25">
        <v>5</v>
      </c>
      <c r="G883" t="s" s="25">
        <v>5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n" s="30">
        <v>0.0</v>
      </c>
      <c r="AE883" t="n" s="31">
        <v>2.39</v>
      </c>
      <c r="AF883" t="n" s="31">
        <v>0.0</v>
      </c>
    </row>
    <row r="884">
      <c r="A884" t="s" s="18">
        <v>5</v>
      </c>
      <c r="B884" t="s" s="18">
        <v>8225</v>
      </c>
      <c r="C884" t="s" s="18">
        <v>862</v>
      </c>
      <c r="D884" t="s" s="17">
        <v>109</v>
      </c>
      <c r="E884" t="n" s="30">
        <v>0.0</v>
      </c>
      <c r="F884" t="s" s="25">
        <v>5</v>
      </c>
      <c r="G884" t="s" s="25">
        <v>5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n" s="30">
        <v>0.0</v>
      </c>
      <c r="AE884" t="n" s="31">
        <v>2.39</v>
      </c>
      <c r="AF884" t="n" s="31">
        <v>0.0</v>
      </c>
    </row>
    <row r="885">
      <c r="A885" t="s" s="18">
        <v>5</v>
      </c>
      <c r="B885" t="s" s="18">
        <v>8226</v>
      </c>
      <c r="C885" t="s" s="18">
        <v>1311</v>
      </c>
      <c r="D885" t="s" s="17">
        <v>109</v>
      </c>
      <c r="E885" t="n" s="30">
        <v>0.0</v>
      </c>
      <c r="F885" t="s" s="25">
        <v>5</v>
      </c>
      <c r="G885" t="s" s="25">
        <v>5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s" s="25">
        <v>5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n" s="30">
        <v>0.0</v>
      </c>
      <c r="AE885" t="n" s="31">
        <v>2.33</v>
      </c>
      <c r="AF885" t="n" s="31">
        <v>0.0</v>
      </c>
    </row>
    <row r="886">
      <c r="A886" t="s" s="18">
        <v>5</v>
      </c>
      <c r="B886" t="s" s="18">
        <v>8227</v>
      </c>
      <c r="C886" t="s" s="18">
        <v>1311</v>
      </c>
      <c r="D886" t="s" s="17">
        <v>109</v>
      </c>
      <c r="E886" t="n" s="30">
        <v>0.0</v>
      </c>
      <c r="F886" t="s" s="25">
        <v>5</v>
      </c>
      <c r="G886" t="s" s="25">
        <v>5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n" s="30">
        <v>0.0</v>
      </c>
      <c r="AE886" t="n" s="31">
        <v>2.33</v>
      </c>
      <c r="AF886" t="n" s="31">
        <v>0.0</v>
      </c>
    </row>
    <row r="887">
      <c r="A887" t="s" s="18">
        <v>5</v>
      </c>
      <c r="B887" t="s" s="18">
        <v>8228</v>
      </c>
      <c r="C887" t="s" s="18">
        <v>226</v>
      </c>
      <c r="D887" t="s" s="17">
        <v>109</v>
      </c>
      <c r="E887" t="n" s="30">
        <v>0.0</v>
      </c>
      <c r="F887" t="s" s="25">
        <v>5</v>
      </c>
      <c r="G887" t="s" s="25">
        <v>5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n" s="30">
        <v>0.0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n" s="30">
        <v>0.0</v>
      </c>
      <c r="AE887" t="n" s="31">
        <v>0.56</v>
      </c>
      <c r="AF887" t="n" s="31">
        <v>0.0</v>
      </c>
    </row>
    <row r="888">
      <c r="A888" t="s" s="18">
        <v>5</v>
      </c>
      <c r="B888" t="s" s="18">
        <v>8229</v>
      </c>
      <c r="C888" t="s" s="18">
        <v>1141</v>
      </c>
      <c r="D888" t="s" s="17">
        <v>1375</v>
      </c>
      <c r="E888" t="n" s="30">
        <v>0.0</v>
      </c>
      <c r="F888" t="s" s="25">
        <v>5</v>
      </c>
      <c r="G888" t="s" s="25">
        <v>5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n" s="30">
        <v>0.0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n" s="30">
        <v>0.0</v>
      </c>
      <c r="AE888" t="n" s="31">
        <v>3.06</v>
      </c>
      <c r="AF888" t="n" s="31">
        <v>0.0</v>
      </c>
    </row>
    <row r="889">
      <c r="A889" t="s" s="18">
        <v>5</v>
      </c>
      <c r="B889" t="s" s="18">
        <v>8230</v>
      </c>
      <c r="C889" t="s" s="18">
        <v>831</v>
      </c>
      <c r="D889" t="s" s="17">
        <v>109</v>
      </c>
      <c r="E889" t="n" s="30">
        <v>0.0</v>
      </c>
      <c r="F889" t="s" s="25">
        <v>5</v>
      </c>
      <c r="G889" t="s" s="25">
        <v>5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n" s="30">
        <v>0.0</v>
      </c>
      <c r="AE889" t="n" s="31">
        <v>2.35</v>
      </c>
      <c r="AF889" t="n" s="31">
        <v>0.0</v>
      </c>
    </row>
    <row r="890">
      <c r="A890" t="s" s="18">
        <v>5</v>
      </c>
      <c r="B890" t="s" s="18">
        <v>8231</v>
      </c>
      <c r="C890" t="s" s="18">
        <v>831</v>
      </c>
      <c r="D890" t="s" s="17">
        <v>109</v>
      </c>
      <c r="E890" t="n" s="30">
        <v>0.0</v>
      </c>
      <c r="F890" t="s" s="25">
        <v>5</v>
      </c>
      <c r="G890" t="s" s="25">
        <v>5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n" s="30">
        <v>0.0</v>
      </c>
      <c r="AE890" t="n" s="31">
        <v>2.35</v>
      </c>
      <c r="AF890" t="n" s="31">
        <v>0.0</v>
      </c>
    </row>
    <row r="891">
      <c r="A891" t="s" s="18">
        <v>5</v>
      </c>
      <c r="B891" t="s" s="18">
        <v>8232</v>
      </c>
      <c r="C891" t="s" s="18">
        <v>831</v>
      </c>
      <c r="D891" t="s" s="17">
        <v>109</v>
      </c>
      <c r="E891" t="n" s="30">
        <v>0.0</v>
      </c>
      <c r="F891" t="s" s="25">
        <v>5</v>
      </c>
      <c r="G891" t="s" s="25">
        <v>5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s" s="25">
        <v>5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n" s="30">
        <v>0.0</v>
      </c>
      <c r="AE891" t="n" s="31">
        <v>2.35</v>
      </c>
      <c r="AF891" t="n" s="31">
        <v>0.0</v>
      </c>
    </row>
    <row r="892">
      <c r="A892" t="s" s="18">
        <v>5</v>
      </c>
      <c r="B892" t="s" s="18">
        <v>8233</v>
      </c>
      <c r="C892" t="s" s="18">
        <v>831</v>
      </c>
      <c r="D892" t="s" s="17">
        <v>109</v>
      </c>
      <c r="E892" t="n" s="30">
        <v>0.0</v>
      </c>
      <c r="F892" t="s" s="25">
        <v>5</v>
      </c>
      <c r="G892" t="s" s="25">
        <v>5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n" s="30">
        <v>0.0</v>
      </c>
      <c r="AE892" t="n" s="31">
        <v>2.35</v>
      </c>
      <c r="AF892" t="n" s="31">
        <v>0.0</v>
      </c>
    </row>
    <row r="893">
      <c r="A893" t="s" s="18">
        <v>5</v>
      </c>
      <c r="B893" t="s" s="18">
        <v>8234</v>
      </c>
      <c r="C893" t="s" s="18">
        <v>831</v>
      </c>
      <c r="D893" t="s" s="17">
        <v>109</v>
      </c>
      <c r="E893" t="n" s="30">
        <v>0.0</v>
      </c>
      <c r="F893" t="s" s="25">
        <v>5</v>
      </c>
      <c r="G893" t="s" s="25">
        <v>5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n" s="30">
        <v>0.0</v>
      </c>
      <c r="AE893" t="n" s="31">
        <v>2.35</v>
      </c>
      <c r="AF893" t="n" s="31">
        <v>0.0</v>
      </c>
    </row>
    <row r="894">
      <c r="A894" t="s" s="18">
        <v>5</v>
      </c>
      <c r="B894" t="s" s="18">
        <v>8235</v>
      </c>
      <c r="C894" t="s" s="18">
        <v>865</v>
      </c>
      <c r="D894" t="s" s="17">
        <v>109</v>
      </c>
      <c r="E894" t="n" s="30">
        <v>0.0</v>
      </c>
      <c r="F894" t="s" s="25">
        <v>5</v>
      </c>
      <c r="G894" t="s" s="25">
        <v>5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n" s="30">
        <v>0.0</v>
      </c>
      <c r="AE894" t="n" s="31">
        <v>1.72</v>
      </c>
      <c r="AF894" t="n" s="31">
        <v>0.0</v>
      </c>
    </row>
    <row r="895">
      <c r="A895" t="s" s="18">
        <v>5</v>
      </c>
      <c r="B895" t="s" s="18">
        <v>8236</v>
      </c>
      <c r="C895" t="s" s="18">
        <v>865</v>
      </c>
      <c r="D895" t="s" s="17">
        <v>109</v>
      </c>
      <c r="E895" t="n" s="30">
        <v>0.0</v>
      </c>
      <c r="F895" t="s" s="25">
        <v>5</v>
      </c>
      <c r="G895" t="s" s="25">
        <v>5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n" s="30">
        <v>0.0</v>
      </c>
      <c r="AE895" t="n" s="31">
        <v>1.72</v>
      </c>
      <c r="AF895" t="n" s="31">
        <v>0.0</v>
      </c>
    </row>
    <row r="896">
      <c r="A896" t="s" s="18">
        <v>5</v>
      </c>
      <c r="B896" t="s" s="18">
        <v>8237</v>
      </c>
      <c r="C896" t="s" s="18">
        <v>1311</v>
      </c>
      <c r="D896" t="s" s="17">
        <v>109</v>
      </c>
      <c r="E896" t="n" s="30">
        <v>0.0</v>
      </c>
      <c r="F896" t="s" s="25">
        <v>5</v>
      </c>
      <c r="G896" t="s" s="25">
        <v>5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n" s="30">
        <v>0.0</v>
      </c>
      <c r="AE896" t="n" s="31">
        <v>3.62</v>
      </c>
      <c r="AF896" t="n" s="31">
        <v>0.0</v>
      </c>
    </row>
    <row r="897">
      <c r="A897" t="s" s="18">
        <v>5</v>
      </c>
      <c r="B897" t="s" s="18">
        <v>8238</v>
      </c>
      <c r="C897" t="s" s="18">
        <v>1311</v>
      </c>
      <c r="D897" t="s" s="17">
        <v>109</v>
      </c>
      <c r="E897" t="n" s="30">
        <v>0.0</v>
      </c>
      <c r="F897" t="s" s="25">
        <v>5</v>
      </c>
      <c r="G897" t="s" s="25">
        <v>5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n" s="30">
        <v>0.0</v>
      </c>
      <c r="AE897" t="n" s="31">
        <v>3.62</v>
      </c>
      <c r="AF897" t="n" s="31">
        <v>0.0</v>
      </c>
    </row>
    <row r="898">
      <c r="A898" t="s" s="18">
        <v>5</v>
      </c>
      <c r="B898" t="s" s="18">
        <v>8239</v>
      </c>
      <c r="C898" t="s" s="18">
        <v>1311</v>
      </c>
      <c r="D898" t="s" s="17">
        <v>109</v>
      </c>
      <c r="E898" t="n" s="30">
        <v>0.0</v>
      </c>
      <c r="F898" t="s" s="25">
        <v>5</v>
      </c>
      <c r="G898" t="s" s="25">
        <v>5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n" s="30">
        <v>0.0</v>
      </c>
      <c r="AE898" t="n" s="31">
        <v>3.62</v>
      </c>
      <c r="AF898" t="n" s="31">
        <v>0.0</v>
      </c>
    </row>
    <row r="899">
      <c r="A899" t="s" s="18">
        <v>5</v>
      </c>
      <c r="B899" t="s" s="18">
        <v>8240</v>
      </c>
      <c r="C899" t="s" s="18">
        <v>862</v>
      </c>
      <c r="D899" t="s" s="17">
        <v>109</v>
      </c>
      <c r="E899" t="n" s="30">
        <v>0.0</v>
      </c>
      <c r="F899" t="s" s="25">
        <v>5</v>
      </c>
      <c r="G899" t="s" s="25">
        <v>5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n" s="30">
        <v>0.0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n" s="30">
        <v>0.0</v>
      </c>
      <c r="AE899" t="n" s="31">
        <v>2.5</v>
      </c>
      <c r="AF899" t="n" s="31">
        <v>0.0</v>
      </c>
    </row>
    <row r="900">
      <c r="A900" t="s" s="18">
        <v>5</v>
      </c>
      <c r="B900" t="s" s="18">
        <v>8241</v>
      </c>
      <c r="C900" t="s" s="18">
        <v>862</v>
      </c>
      <c r="D900" t="s" s="17">
        <v>109</v>
      </c>
      <c r="E900" t="n" s="30">
        <v>0.0</v>
      </c>
      <c r="F900" t="s" s="25">
        <v>5</v>
      </c>
      <c r="G900" t="s" s="25">
        <v>5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n" s="30">
        <v>0.0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n" s="30">
        <v>0.0</v>
      </c>
      <c r="AE900" t="n" s="31">
        <v>2.5</v>
      </c>
      <c r="AF900" t="n" s="31">
        <v>0.0</v>
      </c>
    </row>
    <row r="901">
      <c r="A901" t="s" s="18">
        <v>5</v>
      </c>
      <c r="B901" t="s" s="18">
        <v>8242</v>
      </c>
      <c r="C901" t="s" s="18">
        <v>862</v>
      </c>
      <c r="D901" t="s" s="17">
        <v>109</v>
      </c>
      <c r="E901" t="n" s="30">
        <v>0.0</v>
      </c>
      <c r="F901" t="s" s="25">
        <v>5</v>
      </c>
      <c r="G901" t="s" s="25">
        <v>5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n" s="30">
        <v>0.0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n" s="30">
        <v>0.0</v>
      </c>
      <c r="AE901" t="n" s="31">
        <v>2.5</v>
      </c>
      <c r="AF901" t="n" s="31">
        <v>0.0</v>
      </c>
    </row>
    <row r="902">
      <c r="A902" t="s" s="18">
        <v>5</v>
      </c>
      <c r="B902" t="s" s="18">
        <v>8243</v>
      </c>
      <c r="C902" t="s" s="18">
        <v>862</v>
      </c>
      <c r="D902" t="s" s="17">
        <v>109</v>
      </c>
      <c r="E902" t="n" s="30">
        <v>0.0</v>
      </c>
      <c r="F902" t="s" s="25">
        <v>5</v>
      </c>
      <c r="G902" t="s" s="25">
        <v>5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n" s="30">
        <v>0.0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n" s="30">
        <v>0.0</v>
      </c>
      <c r="AE902" t="n" s="31">
        <v>2.5</v>
      </c>
      <c r="AF902" t="n" s="31">
        <v>0.0</v>
      </c>
    </row>
    <row r="903">
      <c r="A903" t="s" s="18">
        <v>5</v>
      </c>
      <c r="B903" t="s" s="18">
        <v>8244</v>
      </c>
      <c r="C903" t="s" s="18">
        <v>862</v>
      </c>
      <c r="D903" t="s" s="17">
        <v>109</v>
      </c>
      <c r="E903" t="n" s="30">
        <v>0.0</v>
      </c>
      <c r="F903" t="s" s="25">
        <v>5</v>
      </c>
      <c r="G903" t="s" s="25">
        <v>5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n" s="30">
        <v>0.0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n" s="30">
        <v>0.0</v>
      </c>
      <c r="AE903" t="n" s="31">
        <v>2.5</v>
      </c>
      <c r="AF903" t="n" s="31">
        <v>0.0</v>
      </c>
    </row>
    <row r="904">
      <c r="A904" t="s" s="18">
        <v>5</v>
      </c>
      <c r="B904" t="s" s="18">
        <v>8245</v>
      </c>
      <c r="C904" t="s" s="18">
        <v>1609</v>
      </c>
      <c r="D904" t="s" s="17">
        <v>109</v>
      </c>
      <c r="E904" t="n" s="30">
        <v>0.0</v>
      </c>
      <c r="F904" t="s" s="25">
        <v>5</v>
      </c>
      <c r="G904" t="s" s="25">
        <v>5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s" s="25">
        <v>5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n" s="30">
        <v>0.0</v>
      </c>
      <c r="AE904" t="n" s="31">
        <v>9.0</v>
      </c>
      <c r="AF904" t="n" s="31">
        <v>0.0</v>
      </c>
    </row>
    <row r="905">
      <c r="A905" t="s" s="18">
        <v>5</v>
      </c>
      <c r="B905" t="s" s="18">
        <v>8246</v>
      </c>
      <c r="C905" t="s" s="18">
        <v>41</v>
      </c>
      <c r="D905" t="s" s="17">
        <v>364</v>
      </c>
      <c r="E905" t="n" s="30">
        <v>0.0</v>
      </c>
      <c r="F905" t="s" s="25">
        <v>5</v>
      </c>
      <c r="G905" t="s" s="25">
        <v>5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n" s="30">
        <v>0.0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n" s="30">
        <v>0.0</v>
      </c>
      <c r="AB905" t="s" s="25">
        <v>5</v>
      </c>
      <c r="AC905" t="s" s="25">
        <v>5</v>
      </c>
      <c r="AD905" t="n" s="30">
        <v>0.0</v>
      </c>
      <c r="AE905" t="n" s="31">
        <v>77.97</v>
      </c>
      <c r="AF905" t="n" s="31">
        <v>0.0</v>
      </c>
    </row>
    <row r="906">
      <c r="A906" t="s" s="18">
        <v>5</v>
      </c>
      <c r="B906" t="s" s="18">
        <v>8247</v>
      </c>
      <c r="C906" t="s" s="18">
        <v>1141</v>
      </c>
      <c r="D906" t="s" s="17">
        <v>109</v>
      </c>
      <c r="E906" t="n" s="30">
        <v>0.0</v>
      </c>
      <c r="F906" t="s" s="25">
        <v>5</v>
      </c>
      <c r="G906" t="s" s="25">
        <v>5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n" s="30">
        <v>0.0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n" s="30">
        <v>0.0</v>
      </c>
      <c r="AE906" t="n" s="31">
        <v>3.5</v>
      </c>
      <c r="AF906" t="n" s="31">
        <v>0.0</v>
      </c>
    </row>
    <row r="907">
      <c r="A907" t="s" s="18">
        <v>5</v>
      </c>
      <c r="B907" t="s" s="18">
        <v>8248</v>
      </c>
      <c r="C907" t="s" s="18">
        <v>1141</v>
      </c>
      <c r="D907" t="s" s="17">
        <v>109</v>
      </c>
      <c r="E907" t="n" s="30">
        <v>0.0</v>
      </c>
      <c r="F907" t="s" s="25">
        <v>5</v>
      </c>
      <c r="G907" t="s" s="25">
        <v>5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n" s="30">
        <v>0.0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n" s="30">
        <v>0.0</v>
      </c>
      <c r="AE907" t="n" s="31">
        <v>7.0</v>
      </c>
      <c r="AF907" t="n" s="31">
        <v>0.0</v>
      </c>
    </row>
    <row r="908">
      <c r="A908" t="s" s="18">
        <v>5</v>
      </c>
      <c r="B908" t="s" s="18">
        <v>8249</v>
      </c>
      <c r="C908" t="s" s="18">
        <v>1141</v>
      </c>
      <c r="D908" t="s" s="17">
        <v>109</v>
      </c>
      <c r="E908" t="n" s="30">
        <v>0.0</v>
      </c>
      <c r="F908" t="s" s="25">
        <v>5</v>
      </c>
      <c r="G908" t="s" s="25">
        <v>5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n" s="30">
        <v>0.0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n" s="30">
        <v>0.0</v>
      </c>
      <c r="AE908" t="n" s="31">
        <v>5.25</v>
      </c>
      <c r="AF908" t="n" s="31">
        <v>0.0</v>
      </c>
    </row>
    <row r="909">
      <c r="A909" t="s" s="18">
        <v>5</v>
      </c>
      <c r="B909" t="s" s="18">
        <v>8250</v>
      </c>
      <c r="C909" t="s" s="18">
        <v>1141</v>
      </c>
      <c r="D909" t="s" s="17">
        <v>109</v>
      </c>
      <c r="E909" t="n" s="30">
        <v>0.0</v>
      </c>
      <c r="F909" t="s" s="25">
        <v>5</v>
      </c>
      <c r="G909" t="s" s="25">
        <v>5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n" s="30">
        <v>0.0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n" s="30">
        <v>0.0</v>
      </c>
      <c r="AE909" t="n" s="31">
        <v>7.0</v>
      </c>
      <c r="AF909" t="n" s="31">
        <v>0.0</v>
      </c>
    </row>
    <row r="910">
      <c r="A910" t="s" s="18">
        <v>5</v>
      </c>
      <c r="B910" t="s" s="18">
        <v>8251</v>
      </c>
      <c r="C910" t="s" s="18">
        <v>862</v>
      </c>
      <c r="D910" t="s" s="17">
        <v>6519</v>
      </c>
      <c r="E910" t="n" s="30">
        <v>0.0</v>
      </c>
      <c r="F910" t="s" s="25">
        <v>5</v>
      </c>
      <c r="G910" t="s" s="25">
        <v>5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n" s="30">
        <v>0.0</v>
      </c>
      <c r="AE910" t="n" s="31">
        <v>0.98</v>
      </c>
      <c r="AF910" t="n" s="31">
        <v>0.0</v>
      </c>
    </row>
    <row r="911">
      <c r="A911" t="s" s="18">
        <v>5</v>
      </c>
      <c r="B911" t="s" s="18">
        <v>8252</v>
      </c>
      <c r="C911" t="s" s="18">
        <v>865</v>
      </c>
      <c r="D911" t="s" s="17">
        <v>109</v>
      </c>
      <c r="E911" t="n" s="30">
        <v>0.0</v>
      </c>
      <c r="F911" t="s" s="25">
        <v>5</v>
      </c>
      <c r="G911" t="s" s="25">
        <v>5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n" s="30">
        <v>0.0</v>
      </c>
      <c r="AE911" t="n" s="31">
        <v>2.71</v>
      </c>
      <c r="AF911" t="n" s="31">
        <v>0.0</v>
      </c>
    </row>
    <row r="912">
      <c r="A912" t="s" s="18">
        <v>5</v>
      </c>
      <c r="B912" t="s" s="18">
        <v>8253</v>
      </c>
      <c r="C912" t="s" s="18">
        <v>865</v>
      </c>
      <c r="D912" t="s" s="17">
        <v>109</v>
      </c>
      <c r="E912" t="n" s="30">
        <v>0.0</v>
      </c>
      <c r="F912" t="s" s="25">
        <v>5</v>
      </c>
      <c r="G912" t="s" s="25">
        <v>5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n" s="30">
        <v>0.0</v>
      </c>
      <c r="AE912" t="n" s="31">
        <v>2.86</v>
      </c>
      <c r="AF912" t="n" s="31">
        <v>0.0</v>
      </c>
    </row>
    <row r="913">
      <c r="A913" t="s" s="18">
        <v>5</v>
      </c>
      <c r="B913" t="s" s="18">
        <v>8254</v>
      </c>
      <c r="C913" t="s" s="18">
        <v>226</v>
      </c>
      <c r="D913" t="s" s="17">
        <v>109</v>
      </c>
      <c r="E913" t="n" s="30">
        <v>0.0</v>
      </c>
      <c r="F913" t="s" s="25">
        <v>5</v>
      </c>
      <c r="G913" t="s" s="25">
        <v>5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n" s="30">
        <v>0.0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n" s="30">
        <v>0.0</v>
      </c>
      <c r="AE913" t="n" s="31">
        <v>5.37</v>
      </c>
      <c r="AF913" t="n" s="31">
        <v>0.0</v>
      </c>
    </row>
    <row r="914">
      <c r="A914" t="s" s="18">
        <v>5</v>
      </c>
      <c r="B914" t="s" s="18">
        <v>8255</v>
      </c>
      <c r="C914" t="s" s="18">
        <v>226</v>
      </c>
      <c r="D914" t="s" s="17">
        <v>109</v>
      </c>
      <c r="E914" t="n" s="30">
        <v>0.0</v>
      </c>
      <c r="F914" t="s" s="25">
        <v>5</v>
      </c>
      <c r="G914" t="s" s="25">
        <v>5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n" s="30">
        <v>0.0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n" s="30">
        <v>0.0</v>
      </c>
      <c r="AE914" t="n" s="31">
        <v>5.05</v>
      </c>
      <c r="AF914" t="n" s="31">
        <v>0.0</v>
      </c>
    </row>
    <row r="915">
      <c r="A915" t="s" s="18">
        <v>5</v>
      </c>
      <c r="B915" t="s" s="18">
        <v>8256</v>
      </c>
      <c r="C915" t="s" s="18">
        <v>226</v>
      </c>
      <c r="D915" t="s" s="17">
        <v>109</v>
      </c>
      <c r="E915" t="n" s="30">
        <v>0.0</v>
      </c>
      <c r="F915" t="s" s="25">
        <v>5</v>
      </c>
      <c r="G915" t="s" s="25">
        <v>5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n" s="30">
        <v>0.0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n" s="30">
        <v>0.0</v>
      </c>
      <c r="AE915" t="n" s="31">
        <v>4.5</v>
      </c>
      <c r="AF915" t="n" s="31">
        <v>0.0</v>
      </c>
    </row>
    <row r="916">
      <c r="A916" t="s" s="18">
        <v>5</v>
      </c>
      <c r="B916" t="s" s="18">
        <v>8257</v>
      </c>
      <c r="C916" t="s" s="18">
        <v>226</v>
      </c>
      <c r="D916" t="s" s="17">
        <v>109</v>
      </c>
      <c r="E916" t="n" s="30">
        <v>0.0</v>
      </c>
      <c r="F916" t="s" s="25">
        <v>5</v>
      </c>
      <c r="G916" t="s" s="25">
        <v>5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n" s="30">
        <v>0.0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n" s="30">
        <v>0.0</v>
      </c>
      <c r="AE916" t="n" s="31">
        <v>5.05</v>
      </c>
      <c r="AF916" t="n" s="31">
        <v>0.0</v>
      </c>
    </row>
    <row r="917">
      <c r="A917" t="s" s="18">
        <v>5</v>
      </c>
      <c r="B917" t="s" s="18">
        <v>8258</v>
      </c>
      <c r="C917" t="s" s="18">
        <v>226</v>
      </c>
      <c r="D917" t="s" s="17">
        <v>109</v>
      </c>
      <c r="E917" t="n" s="30">
        <v>0.0</v>
      </c>
      <c r="F917" t="s" s="25">
        <v>5</v>
      </c>
      <c r="G917" t="s" s="25">
        <v>5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n" s="30">
        <v>0.0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n" s="30">
        <v>0.0</v>
      </c>
      <c r="AE917" t="n" s="31">
        <v>4.5</v>
      </c>
      <c r="AF917" t="n" s="31">
        <v>0.0</v>
      </c>
    </row>
    <row r="918">
      <c r="A918" t="s" s="18">
        <v>5</v>
      </c>
      <c r="B918" t="s" s="18">
        <v>8259</v>
      </c>
      <c r="C918" t="s" s="18">
        <v>226</v>
      </c>
      <c r="D918" t="s" s="17">
        <v>109</v>
      </c>
      <c r="E918" t="n" s="30">
        <v>0.0</v>
      </c>
      <c r="F918" t="s" s="25">
        <v>5</v>
      </c>
      <c r="G918" t="s" s="25">
        <v>5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n" s="30">
        <v>0.0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n" s="30">
        <v>0.0</v>
      </c>
      <c r="AE918" t="n" s="31">
        <v>4.5</v>
      </c>
      <c r="AF918" t="n" s="31">
        <v>0.0</v>
      </c>
    </row>
    <row r="919">
      <c r="A919" t="s" s="18">
        <v>5</v>
      </c>
      <c r="B919" t="s" s="18">
        <v>8260</v>
      </c>
      <c r="C919" t="s" s="18">
        <v>226</v>
      </c>
      <c r="D919" t="s" s="17">
        <v>109</v>
      </c>
      <c r="E919" t="n" s="30">
        <v>0.0</v>
      </c>
      <c r="F919" t="s" s="25">
        <v>5</v>
      </c>
      <c r="G919" t="s" s="25">
        <v>5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n" s="30">
        <v>0.0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n" s="30">
        <v>0.0</v>
      </c>
      <c r="AE919" t="n" s="31">
        <v>4.5</v>
      </c>
      <c r="AF919" t="n" s="31">
        <v>0.0</v>
      </c>
    </row>
    <row r="920">
      <c r="A920" t="s" s="18">
        <v>5</v>
      </c>
      <c r="B920" t="s" s="18">
        <v>8261</v>
      </c>
      <c r="C920" t="s" s="18">
        <v>1805</v>
      </c>
      <c r="D920" t="s" s="17">
        <v>364</v>
      </c>
      <c r="E920" t="n" s="30">
        <v>0.0</v>
      </c>
      <c r="F920" t="s" s="25">
        <v>5</v>
      </c>
      <c r="G920" t="s" s="25">
        <v>5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s" s="25">
        <v>5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n" s="30">
        <v>0.0</v>
      </c>
      <c r="AE920" t="n" s="31">
        <v>20.09</v>
      </c>
      <c r="AF920" t="n" s="31">
        <v>0.0</v>
      </c>
    </row>
    <row r="921">
      <c r="A921" t="s" s="18">
        <v>5</v>
      </c>
      <c r="B921" t="s" s="18">
        <v>8262</v>
      </c>
      <c r="C921" t="s" s="18">
        <v>1805</v>
      </c>
      <c r="D921" t="s" s="17">
        <v>420</v>
      </c>
      <c r="E921" t="n" s="30">
        <v>0.0</v>
      </c>
      <c r="F921" t="s" s="25">
        <v>5</v>
      </c>
      <c r="G921" t="s" s="25">
        <v>5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n" s="30">
        <v>0.0</v>
      </c>
      <c r="AE921" t="n" s="31">
        <v>26.34</v>
      </c>
      <c r="AF921" t="n" s="31">
        <v>0.0</v>
      </c>
    </row>
    <row r="922">
      <c r="A922" t="s" s="18">
        <v>5</v>
      </c>
      <c r="B922" t="s" s="18">
        <v>8263</v>
      </c>
      <c r="C922" t="s" s="18">
        <v>1141</v>
      </c>
      <c r="D922" t="s" s="17">
        <v>109</v>
      </c>
      <c r="E922" t="n" s="30">
        <v>0.0</v>
      </c>
      <c r="F922" t="s" s="25">
        <v>5</v>
      </c>
      <c r="G922" t="s" s="25">
        <v>5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n" s="30">
        <v>0.0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n" s="30">
        <v>0.0</v>
      </c>
      <c r="AE922" t="n" s="31">
        <v>5.67</v>
      </c>
      <c r="AF922" t="n" s="31">
        <v>0.0</v>
      </c>
    </row>
    <row r="923" hidden="true"/>
    <row r="924">
      <c r="A924" t="s" s="46">
        <v>22</v>
      </c>
      <c r="B924" t="s" s="49">
        <v>5</v>
      </c>
      <c r="C924" t="s" s="49">
        <v>5</v>
      </c>
      <c r="D924" t="s" s="49">
        <v>5</v>
      </c>
      <c r="E924" t="s" s="49">
        <v>5</v>
      </c>
      <c r="F924" t="s" s="49">
        <v>5</v>
      </c>
      <c r="G924" t="s" s="49">
        <v>5</v>
      </c>
      <c r="H924" t="s" s="49">
        <v>5</v>
      </c>
      <c r="I924" t="s" s="49">
        <v>5</v>
      </c>
      <c r="J924" t="s" s="49">
        <v>5</v>
      </c>
      <c r="K924" t="s" s="49">
        <v>5</v>
      </c>
      <c r="L924" t="s" s="49">
        <v>5</v>
      </c>
      <c r="M924" t="s" s="49">
        <v>5</v>
      </c>
      <c r="N924" t="s" s="49">
        <v>5</v>
      </c>
      <c r="O924" t="s" s="49">
        <v>5</v>
      </c>
      <c r="P924" t="s" s="49">
        <v>5</v>
      </c>
      <c r="Q924" t="s" s="49">
        <v>5</v>
      </c>
      <c r="R924" t="s" s="49">
        <v>5</v>
      </c>
      <c r="S924" t="s" s="49">
        <v>5</v>
      </c>
      <c r="T924" t="s" s="49">
        <v>5</v>
      </c>
      <c r="U924" t="s" s="49">
        <v>5</v>
      </c>
      <c r="V924" t="s" s="49">
        <v>5</v>
      </c>
      <c r="W924" t="s" s="49">
        <v>5</v>
      </c>
      <c r="X924" t="s" s="49">
        <v>5</v>
      </c>
      <c r="Y924" t="s" s="49">
        <v>5</v>
      </c>
      <c r="Z924" t="s" s="49">
        <v>5</v>
      </c>
      <c r="AA924" t="s" s="49">
        <v>5</v>
      </c>
      <c r="AB924" t="s" s="49">
        <v>5</v>
      </c>
      <c r="AC924" t="s" s="49">
        <v>5</v>
      </c>
      <c r="AD924" t="n" s="51">
        <v>267.0</v>
      </c>
      <c r="AE924" t="s" s="49">
        <v>5</v>
      </c>
      <c r="AF924" t="n" s="52">
        <v>1594.19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921">
    <cfRule type="expression" dxfId="7" priority="1">
      <formula>MOD(ROW(),2)=0</formula>
    </cfRule>
  </conditionalFormatting>
  <pageMargins bottom="0.75" footer="0.3" header="0.3" left="0.7" right="0.7" top="0.75"/>
  <ignoredErrors>
    <ignoredError sqref="A1:A924" numberStoredAsText="true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106</v>
      </c>
      <c r="B8" t="s" s="18">
        <v>8264</v>
      </c>
      <c r="C8" t="s" s="18">
        <v>110</v>
      </c>
      <c r="D8" t="s" s="17">
        <v>109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n" s="30">
        <v>0.0</v>
      </c>
      <c r="M8" t="s" s="25">
        <v>5</v>
      </c>
      <c r="N8" t="s" s="25">
        <v>5</v>
      </c>
      <c r="O8" t="n" s="30">
        <v>0.0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6.98</v>
      </c>
      <c r="AF8" t="n" s="31">
        <v>0.0</v>
      </c>
    </row>
    <row r="9">
      <c r="A9" t="s" s="18">
        <v>111</v>
      </c>
      <c r="B9" t="s" s="18">
        <v>8265</v>
      </c>
      <c r="C9" t="s" s="18">
        <v>114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n" s="30">
        <v>0.0</v>
      </c>
      <c r="M9" t="s" s="25">
        <v>5</v>
      </c>
      <c r="N9" t="s" s="25">
        <v>5</v>
      </c>
      <c r="O9" t="n" s="30">
        <v>0.0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7.24</v>
      </c>
      <c r="AF9" t="n" s="31">
        <v>0.0</v>
      </c>
    </row>
    <row r="10">
      <c r="A10" t="s" s="18">
        <v>116</v>
      </c>
      <c r="B10" t="s" s="18">
        <v>8266</v>
      </c>
      <c r="C10" t="s" s="18">
        <v>110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n" s="30">
        <v>0.0</v>
      </c>
      <c r="M10" t="s" s="25">
        <v>5</v>
      </c>
      <c r="N10" t="s" s="25">
        <v>5</v>
      </c>
      <c r="O10" t="n" s="30">
        <v>0.0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n" s="30">
        <v>0.0</v>
      </c>
      <c r="AB10" t="s" s="25">
        <v>5</v>
      </c>
      <c r="AC10" t="s" s="25">
        <v>5</v>
      </c>
      <c r="AD10" t="n" s="30">
        <v>0.0</v>
      </c>
      <c r="AE10" t="n" s="31">
        <v>7.24</v>
      </c>
      <c r="AF10" t="n" s="31">
        <v>0.0</v>
      </c>
    </row>
    <row r="11">
      <c r="A11" t="s" s="18">
        <v>119</v>
      </c>
      <c r="B11" t="s" s="18">
        <v>8267</v>
      </c>
      <c r="C11" t="s" s="18">
        <v>110</v>
      </c>
      <c r="D11" t="s" s="17">
        <v>109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n" s="30">
        <v>0.0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6.91</v>
      </c>
      <c r="AF11" t="n" s="31">
        <v>0.0</v>
      </c>
    </row>
    <row r="12">
      <c r="A12" t="s" s="18">
        <v>122</v>
      </c>
      <c r="B12" t="s" s="18">
        <v>8268</v>
      </c>
      <c r="C12" t="s" s="18">
        <v>110</v>
      </c>
      <c r="D12" t="s" s="17">
        <v>109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n" s="30">
        <v>0.0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6.66</v>
      </c>
      <c r="AF12" t="n" s="31">
        <v>0.0</v>
      </c>
    </row>
    <row r="13">
      <c r="A13" t="s" s="18">
        <v>131</v>
      </c>
      <c r="B13" t="s" s="18">
        <v>8269</v>
      </c>
      <c r="C13" t="s" s="18">
        <v>477</v>
      </c>
      <c r="D13" t="s" s="17">
        <v>150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258.62</v>
      </c>
      <c r="AF13" t="n" s="31">
        <v>0.0</v>
      </c>
    </row>
    <row r="14">
      <c r="A14" t="s" s="18">
        <v>131</v>
      </c>
      <c r="B14" t="s" s="18">
        <v>8270</v>
      </c>
      <c r="C14" t="s" s="18">
        <v>477</v>
      </c>
      <c r="D14" t="s" s="17">
        <v>182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0.0</v>
      </c>
      <c r="AB14" t="s" s="25">
        <v>5</v>
      </c>
      <c r="AC14" t="s" s="25">
        <v>5</v>
      </c>
      <c r="AD14" t="n" s="30">
        <v>0.0</v>
      </c>
      <c r="AE14" t="n" s="31">
        <v>38.49</v>
      </c>
      <c r="AF14" t="n" s="31">
        <v>0.0</v>
      </c>
    </row>
    <row r="15">
      <c r="A15" t="s" s="18">
        <v>131</v>
      </c>
      <c r="B15" t="s" s="18">
        <v>8271</v>
      </c>
      <c r="C15" t="s" s="18">
        <v>477</v>
      </c>
      <c r="D15" t="s" s="17">
        <v>218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18.0</v>
      </c>
      <c r="AA15" t="s" s="25">
        <v>5</v>
      </c>
      <c r="AB15" t="s" s="25">
        <v>5</v>
      </c>
      <c r="AC15" t="n" s="30">
        <v>0.0</v>
      </c>
      <c r="AD15" t="n" s="30">
        <v>18.0</v>
      </c>
      <c r="AE15" t="n" s="31">
        <v>32.3</v>
      </c>
      <c r="AF15" t="n" s="31">
        <v>581.4</v>
      </c>
    </row>
    <row r="16">
      <c r="A16" t="s" s="18">
        <v>131</v>
      </c>
      <c r="B16" t="s" s="18">
        <v>8272</v>
      </c>
      <c r="C16" t="s" s="18">
        <v>477</v>
      </c>
      <c r="D16" t="s" s="17">
        <v>218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0.0</v>
      </c>
      <c r="AB16" t="s" s="25">
        <v>5</v>
      </c>
      <c r="AC16" t="s" s="25">
        <v>5</v>
      </c>
      <c r="AD16" t="n" s="30">
        <v>0.0</v>
      </c>
      <c r="AE16" t="n" s="31">
        <v>45.87</v>
      </c>
      <c r="AF16" t="n" s="31">
        <v>0.0</v>
      </c>
    </row>
    <row r="17">
      <c r="A17" t="s" s="18">
        <v>5</v>
      </c>
      <c r="B17" t="s" s="18">
        <v>8273</v>
      </c>
      <c r="C17" t="s" s="18">
        <v>114</v>
      </c>
      <c r="D17" t="s" s="17">
        <v>870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82.94</v>
      </c>
      <c r="AF17" t="n" s="31">
        <v>0.0</v>
      </c>
    </row>
    <row r="18">
      <c r="A18" t="s" s="18">
        <v>5</v>
      </c>
      <c r="B18" t="s" s="18">
        <v>8274</v>
      </c>
      <c r="C18" t="s" s="18">
        <v>110</v>
      </c>
      <c r="D18" t="s" s="17">
        <v>420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n" s="30">
        <v>0.0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4.0</v>
      </c>
      <c r="AA18" t="s" s="25">
        <v>5</v>
      </c>
      <c r="AB18" t="s" s="25">
        <v>5</v>
      </c>
      <c r="AC18" t="n" s="30">
        <v>0.0</v>
      </c>
      <c r="AD18" t="n" s="30">
        <v>4.0</v>
      </c>
      <c r="AE18" t="n" s="31">
        <v>53.43</v>
      </c>
      <c r="AF18" t="n" s="31">
        <v>213.72</v>
      </c>
    </row>
    <row r="19">
      <c r="A19" t="s" s="18">
        <v>5</v>
      </c>
      <c r="B19" t="s" s="18">
        <v>8275</v>
      </c>
      <c r="C19" t="s" s="18">
        <v>110</v>
      </c>
      <c r="D19" t="s" s="17">
        <v>364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3.0</v>
      </c>
      <c r="AF19" t="n" s="31">
        <v>0.0</v>
      </c>
    </row>
    <row r="20">
      <c r="A20" t="s" s="18">
        <v>5</v>
      </c>
      <c r="B20" t="s" s="18">
        <v>8276</v>
      </c>
      <c r="C20" t="s" s="18">
        <v>110</v>
      </c>
      <c r="D20" t="s" s="17">
        <v>939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26.29</v>
      </c>
      <c r="AF20" t="n" s="31">
        <v>0.0</v>
      </c>
    </row>
    <row r="21">
      <c r="A21" t="s" s="18">
        <v>5</v>
      </c>
      <c r="B21" t="s" s="18">
        <v>8277</v>
      </c>
      <c r="C21" t="s" s="18">
        <v>110</v>
      </c>
      <c r="D21" t="s" s="17">
        <v>364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2.9</v>
      </c>
      <c r="AF21" t="n" s="31">
        <v>0.0</v>
      </c>
    </row>
    <row r="22">
      <c r="A22" t="s" s="18">
        <v>5</v>
      </c>
      <c r="B22" t="s" s="18">
        <v>8278</v>
      </c>
      <c r="C22" t="s" s="18">
        <v>110</v>
      </c>
      <c r="D22" t="s" s="17">
        <v>1239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40.72</v>
      </c>
      <c r="AF22" t="n" s="31">
        <v>0.0</v>
      </c>
    </row>
    <row r="23">
      <c r="A23" t="s" s="18">
        <v>5</v>
      </c>
      <c r="B23" t="s" s="18">
        <v>8279</v>
      </c>
      <c r="C23" t="s" s="18">
        <v>110</v>
      </c>
      <c r="D23" t="s" s="17">
        <v>364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41.27</v>
      </c>
      <c r="AF23" t="n" s="31">
        <v>0.0</v>
      </c>
    </row>
    <row r="24">
      <c r="A24" t="s" s="18">
        <v>5</v>
      </c>
      <c r="B24" t="s" s="18">
        <v>8280</v>
      </c>
      <c r="C24" t="s" s="18">
        <v>110</v>
      </c>
      <c r="D24" t="s" s="17">
        <v>1239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37.73</v>
      </c>
      <c r="AF24" t="n" s="31">
        <v>0.0</v>
      </c>
    </row>
    <row r="25">
      <c r="A25" t="s" s="18">
        <v>5</v>
      </c>
      <c r="B25" t="s" s="18">
        <v>8281</v>
      </c>
      <c r="C25" t="s" s="18">
        <v>110</v>
      </c>
      <c r="D25" t="s" s="17">
        <v>364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2.97</v>
      </c>
      <c r="AF25" t="n" s="31">
        <v>0.0</v>
      </c>
    </row>
    <row r="26">
      <c r="A26" t="s" s="18">
        <v>5</v>
      </c>
      <c r="B26" t="s" s="18">
        <v>8282</v>
      </c>
      <c r="C26" t="s" s="18">
        <v>110</v>
      </c>
      <c r="D26" t="s" s="17">
        <v>364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2.79</v>
      </c>
      <c r="AF26" t="n" s="31">
        <v>0.0</v>
      </c>
    </row>
    <row r="27">
      <c r="A27" t="s" s="18">
        <v>5</v>
      </c>
      <c r="B27" t="s" s="18">
        <v>8283</v>
      </c>
      <c r="C27" t="s" s="18">
        <v>110</v>
      </c>
      <c r="D27" t="s" s="17">
        <v>1250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2.58</v>
      </c>
      <c r="AF27" t="n" s="31">
        <v>0.0</v>
      </c>
    </row>
    <row r="28">
      <c r="A28" t="s" s="18">
        <v>5</v>
      </c>
      <c r="B28" t="s" s="18">
        <v>8284</v>
      </c>
      <c r="C28" t="s" s="18">
        <v>110</v>
      </c>
      <c r="D28" t="s" s="17">
        <v>364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2.9</v>
      </c>
      <c r="AF28" t="n" s="31">
        <v>0.0</v>
      </c>
    </row>
    <row r="29">
      <c r="A29" t="s" s="18">
        <v>5</v>
      </c>
      <c r="B29" t="s" s="18">
        <v>8285</v>
      </c>
      <c r="C29" t="s" s="18">
        <v>110</v>
      </c>
      <c r="D29" t="s" s="17">
        <v>1215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41.98</v>
      </c>
      <c r="AF29" t="n" s="31">
        <v>0.0</v>
      </c>
    </row>
    <row r="30">
      <c r="A30" t="s" s="18">
        <v>5</v>
      </c>
      <c r="B30" t="s" s="18">
        <v>8286</v>
      </c>
      <c r="C30" t="s" s="18">
        <v>110</v>
      </c>
      <c r="D30" t="s" s="17">
        <v>205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44.76</v>
      </c>
      <c r="AF30" t="n" s="31">
        <v>0.0</v>
      </c>
    </row>
    <row r="31">
      <c r="A31" t="s" s="18">
        <v>5</v>
      </c>
      <c r="B31" t="s" s="18">
        <v>8287</v>
      </c>
      <c r="C31" t="s" s="18">
        <v>110</v>
      </c>
      <c r="D31" t="s" s="17">
        <v>364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n" s="30">
        <v>0.0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36.0</v>
      </c>
      <c r="AF31" t="n" s="31">
        <v>0.0</v>
      </c>
    </row>
    <row r="32">
      <c r="A32" t="s" s="18">
        <v>5</v>
      </c>
      <c r="B32" t="s" s="18">
        <v>8288</v>
      </c>
      <c r="C32" t="s" s="18">
        <v>110</v>
      </c>
      <c r="D32" t="s" s="17">
        <v>1250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38.18</v>
      </c>
      <c r="AF32" t="n" s="31">
        <v>0.0</v>
      </c>
    </row>
    <row r="33">
      <c r="A33" t="s" s="18">
        <v>5</v>
      </c>
      <c r="B33" t="s" s="18">
        <v>8289</v>
      </c>
      <c r="C33" t="s" s="18">
        <v>110</v>
      </c>
      <c r="D33" t="s" s="17">
        <v>1250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38.72</v>
      </c>
      <c r="AF33" t="n" s="31">
        <v>0.0</v>
      </c>
    </row>
    <row r="34">
      <c r="A34" t="s" s="18">
        <v>5</v>
      </c>
      <c r="B34" t="s" s="18">
        <v>8290</v>
      </c>
      <c r="C34" t="s" s="18">
        <v>110</v>
      </c>
      <c r="D34" t="s" s="17">
        <v>109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40.53</v>
      </c>
      <c r="AF34" t="n" s="31">
        <v>0.0</v>
      </c>
    </row>
    <row r="35">
      <c r="A35" t="s" s="18">
        <v>5</v>
      </c>
      <c r="B35" t="s" s="18">
        <v>8291</v>
      </c>
      <c r="C35" t="s" s="18">
        <v>110</v>
      </c>
      <c r="D35" t="s" s="17">
        <v>109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32.61</v>
      </c>
      <c r="AF35" t="n" s="31">
        <v>0.0</v>
      </c>
    </row>
    <row r="36">
      <c r="A36" t="s" s="18">
        <v>5</v>
      </c>
      <c r="B36" t="s" s="18">
        <v>8292</v>
      </c>
      <c r="C36" t="s" s="18">
        <v>110</v>
      </c>
      <c r="D36" t="s" s="17">
        <v>364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2.18</v>
      </c>
      <c r="AF36" t="n" s="31">
        <v>0.0</v>
      </c>
    </row>
    <row r="37">
      <c r="A37" t="s" s="18">
        <v>5</v>
      </c>
      <c r="B37" t="s" s="18">
        <v>8293</v>
      </c>
      <c r="C37" t="s" s="18">
        <v>110</v>
      </c>
      <c r="D37" t="s" s="17">
        <v>364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3.44</v>
      </c>
      <c r="AF37" t="n" s="31">
        <v>0.0</v>
      </c>
    </row>
    <row r="38">
      <c r="A38" t="s" s="18">
        <v>5</v>
      </c>
      <c r="B38" t="s" s="18">
        <v>8294</v>
      </c>
      <c r="C38" t="s" s="18">
        <v>110</v>
      </c>
      <c r="D38" t="s" s="17">
        <v>1272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41.18</v>
      </c>
      <c r="AF38" t="n" s="31">
        <v>0.0</v>
      </c>
    </row>
    <row r="39">
      <c r="A39" t="s" s="18">
        <v>5</v>
      </c>
      <c r="B39" t="s" s="18">
        <v>8295</v>
      </c>
      <c r="C39" t="s" s="18">
        <v>110</v>
      </c>
      <c r="D39" t="s" s="17">
        <v>1272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3.86</v>
      </c>
      <c r="AF39" t="n" s="31">
        <v>0.0</v>
      </c>
    </row>
    <row r="40">
      <c r="A40" t="s" s="18">
        <v>5</v>
      </c>
      <c r="B40" t="s" s="18">
        <v>8296</v>
      </c>
      <c r="C40" t="s" s="18">
        <v>110</v>
      </c>
      <c r="D40" t="s" s="17">
        <v>1272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39.58</v>
      </c>
      <c r="AF40" t="n" s="31">
        <v>0.0</v>
      </c>
    </row>
    <row r="41">
      <c r="A41" t="s" s="18">
        <v>5</v>
      </c>
      <c r="B41" t="s" s="18">
        <v>8297</v>
      </c>
      <c r="C41" t="s" s="18">
        <v>110</v>
      </c>
      <c r="D41" t="s" s="17">
        <v>1272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40.63</v>
      </c>
      <c r="AF41" t="n" s="31">
        <v>0.0</v>
      </c>
    </row>
    <row r="42">
      <c r="A42" t="s" s="18">
        <v>5</v>
      </c>
      <c r="B42" t="s" s="18">
        <v>8298</v>
      </c>
      <c r="C42" t="s" s="18">
        <v>110</v>
      </c>
      <c r="D42" t="s" s="17">
        <v>1272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38.87</v>
      </c>
      <c r="AF42" t="n" s="31">
        <v>0.0</v>
      </c>
    </row>
    <row r="43">
      <c r="A43" t="s" s="18">
        <v>5</v>
      </c>
      <c r="B43" t="s" s="18">
        <v>8299</v>
      </c>
      <c r="C43" t="s" s="18">
        <v>110</v>
      </c>
      <c r="D43" t="s" s="17">
        <v>199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28.47</v>
      </c>
      <c r="AF43" t="n" s="31">
        <v>0.0</v>
      </c>
    </row>
    <row r="44">
      <c r="A44" t="s" s="18">
        <v>5</v>
      </c>
      <c r="B44" t="s" s="18">
        <v>8300</v>
      </c>
      <c r="C44" t="s" s="18">
        <v>110</v>
      </c>
      <c r="D44" t="s" s="17">
        <v>199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40.72</v>
      </c>
      <c r="AF44" t="n" s="31">
        <v>0.0</v>
      </c>
    </row>
    <row r="45">
      <c r="A45" t="s" s="18">
        <v>5</v>
      </c>
      <c r="B45" t="s" s="18">
        <v>8301</v>
      </c>
      <c r="C45" t="s" s="18">
        <v>110</v>
      </c>
      <c r="D45" t="s" s="17">
        <v>939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25.91</v>
      </c>
      <c r="AF45" t="n" s="31">
        <v>0.0</v>
      </c>
    </row>
    <row r="46">
      <c r="A46" t="s" s="18">
        <v>5</v>
      </c>
      <c r="B46" t="s" s="18">
        <v>8302</v>
      </c>
      <c r="C46" t="s" s="18">
        <v>110</v>
      </c>
      <c r="D46" t="s" s="17">
        <v>939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36.21</v>
      </c>
      <c r="AF46" t="n" s="31">
        <v>0.0</v>
      </c>
    </row>
    <row r="47">
      <c r="A47" t="s" s="18">
        <v>5</v>
      </c>
      <c r="B47" t="s" s="18">
        <v>8303</v>
      </c>
      <c r="C47" t="s" s="18">
        <v>110</v>
      </c>
      <c r="D47" t="s" s="17">
        <v>1239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2.77</v>
      </c>
      <c r="AF47" t="n" s="31">
        <v>0.0</v>
      </c>
    </row>
    <row r="48">
      <c r="A48" t="s" s="18">
        <v>5</v>
      </c>
      <c r="B48" t="s" s="18">
        <v>8304</v>
      </c>
      <c r="C48" t="s" s="18">
        <v>110</v>
      </c>
      <c r="D48" t="s" s="17">
        <v>1239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46.78</v>
      </c>
      <c r="AF48" t="n" s="31">
        <v>0.0</v>
      </c>
    </row>
    <row r="49">
      <c r="A49" t="s" s="18">
        <v>5</v>
      </c>
      <c r="B49" t="s" s="18">
        <v>8305</v>
      </c>
      <c r="C49" t="s" s="18">
        <v>110</v>
      </c>
      <c r="D49" t="s" s="17">
        <v>1272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46.35</v>
      </c>
      <c r="AF49" t="n" s="31">
        <v>0.0</v>
      </c>
    </row>
    <row r="50">
      <c r="A50" t="s" s="18">
        <v>5</v>
      </c>
      <c r="B50" t="s" s="18">
        <v>8306</v>
      </c>
      <c r="C50" t="s" s="18">
        <v>110</v>
      </c>
      <c r="D50" t="s" s="17">
        <v>364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44.41</v>
      </c>
      <c r="AF50" t="n" s="31">
        <v>0.0</v>
      </c>
    </row>
    <row r="51">
      <c r="A51" t="s" s="18">
        <v>5</v>
      </c>
      <c r="B51" t="s" s="18">
        <v>8307</v>
      </c>
      <c r="C51" t="s" s="18">
        <v>110</v>
      </c>
      <c r="D51" t="s" s="17">
        <v>364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44.4</v>
      </c>
      <c r="AF51" t="n" s="31">
        <v>0.0</v>
      </c>
    </row>
    <row r="52">
      <c r="A52" t="s" s="18">
        <v>5</v>
      </c>
      <c r="B52" t="s" s="18">
        <v>8308</v>
      </c>
      <c r="C52" t="s" s="18">
        <v>110</v>
      </c>
      <c r="D52" t="s" s="17">
        <v>364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45.99</v>
      </c>
      <c r="AF52" t="n" s="31">
        <v>0.0</v>
      </c>
    </row>
    <row r="53">
      <c r="A53" t="s" s="18">
        <v>5</v>
      </c>
      <c r="B53" t="s" s="18">
        <v>8309</v>
      </c>
      <c r="C53" t="s" s="18">
        <v>110</v>
      </c>
      <c r="D53" t="s" s="17">
        <v>1272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40.71</v>
      </c>
      <c r="AF53" t="n" s="31">
        <v>0.0</v>
      </c>
    </row>
    <row r="54">
      <c r="A54" t="s" s="18">
        <v>5</v>
      </c>
      <c r="B54" t="s" s="18">
        <v>8310</v>
      </c>
      <c r="C54" t="s" s="18">
        <v>110</v>
      </c>
      <c r="D54" t="s" s="17">
        <v>109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38.5</v>
      </c>
      <c r="AF54" t="n" s="31">
        <v>0.0</v>
      </c>
    </row>
    <row r="55">
      <c r="A55" t="s" s="18">
        <v>5</v>
      </c>
      <c r="B55" t="s" s="18">
        <v>8311</v>
      </c>
      <c r="C55" t="s" s="18">
        <v>110</v>
      </c>
      <c r="D55" t="s" s="17">
        <v>593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37.26</v>
      </c>
      <c r="AF55" t="n" s="31">
        <v>0.0</v>
      </c>
    </row>
    <row r="56">
      <c r="A56" t="s" s="18">
        <v>5</v>
      </c>
      <c r="B56" t="s" s="18">
        <v>8312</v>
      </c>
      <c r="C56" t="s" s="18">
        <v>1322</v>
      </c>
      <c r="D56" t="s" s="17">
        <v>1321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n" s="30">
        <v>0.0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n" s="30">
        <v>0.0</v>
      </c>
      <c r="AD56" t="n" s="30">
        <v>0.0</v>
      </c>
      <c r="AE56" t="n" s="31">
        <v>7.74</v>
      </c>
      <c r="AF56" t="n" s="31">
        <v>0.0</v>
      </c>
    </row>
    <row r="57">
      <c r="A57" t="s" s="18">
        <v>5</v>
      </c>
      <c r="B57" t="s" s="18">
        <v>8313</v>
      </c>
      <c r="C57" t="s" s="18">
        <v>110</v>
      </c>
      <c r="D57" t="s" s="17">
        <v>364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42.28</v>
      </c>
      <c r="AF57" t="n" s="31">
        <v>0.0</v>
      </c>
    </row>
    <row r="58">
      <c r="A58" t="s" s="18">
        <v>5</v>
      </c>
      <c r="B58" t="s" s="18">
        <v>8314</v>
      </c>
      <c r="C58" t="s" s="18">
        <v>110</v>
      </c>
      <c r="D58" t="s" s="17">
        <v>1437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169.53</v>
      </c>
      <c r="AF58" t="n" s="31">
        <v>0.0</v>
      </c>
    </row>
    <row r="59">
      <c r="A59" t="s" s="18">
        <v>5</v>
      </c>
      <c r="B59" t="s" s="18">
        <v>8315</v>
      </c>
      <c r="C59" t="s" s="18">
        <v>114</v>
      </c>
      <c r="D59" t="s" s="17">
        <v>246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2.48</v>
      </c>
      <c r="AF59" t="n" s="31">
        <v>0.0</v>
      </c>
    </row>
    <row r="60">
      <c r="A60" t="s" s="18">
        <v>5</v>
      </c>
      <c r="B60" t="s" s="18">
        <v>8316</v>
      </c>
      <c r="C60" t="s" s="18">
        <v>110</v>
      </c>
      <c r="D60" t="s" s="17">
        <v>1568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2.71</v>
      </c>
      <c r="AF60" t="n" s="31">
        <v>0.0</v>
      </c>
    </row>
    <row r="61">
      <c r="A61" t="s" s="18">
        <v>5</v>
      </c>
      <c r="B61" t="s" s="18">
        <v>8317</v>
      </c>
      <c r="C61" t="s" s="18">
        <v>110</v>
      </c>
      <c r="D61" t="s" s="17">
        <v>1568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2.86</v>
      </c>
      <c r="AF61" t="n" s="31">
        <v>0.0</v>
      </c>
    </row>
    <row r="62">
      <c r="A62" t="s" s="18">
        <v>5</v>
      </c>
      <c r="B62" t="s" s="18">
        <v>8318</v>
      </c>
      <c r="C62" t="s" s="18">
        <v>110</v>
      </c>
      <c r="D62" t="s" s="17">
        <v>364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n" s="30">
        <v>0.0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35.0</v>
      </c>
      <c r="AF62" t="n" s="31">
        <v>0.0</v>
      </c>
    </row>
    <row r="63">
      <c r="A63" t="s" s="18">
        <v>5</v>
      </c>
      <c r="B63" t="s" s="18">
        <v>8319</v>
      </c>
      <c r="C63" t="s" s="18">
        <v>477</v>
      </c>
      <c r="D63" t="s" s="17">
        <v>420</v>
      </c>
      <c r="E63" t="n" s="30">
        <v>0.0</v>
      </c>
      <c r="F63" t="s" s="25">
        <v>5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n" s="30">
        <v>4.0</v>
      </c>
      <c r="AA63" t="s" s="25">
        <v>5</v>
      </c>
      <c r="AB63" t="s" s="25">
        <v>5</v>
      </c>
      <c r="AC63" t="n" s="30">
        <v>0.0</v>
      </c>
      <c r="AD63" t="n" s="30">
        <v>4.0</v>
      </c>
      <c r="AE63" t="n" s="31">
        <v>26.38</v>
      </c>
      <c r="AF63" t="n" s="31">
        <v>105.52</v>
      </c>
    </row>
    <row r="64">
      <c r="A64" t="s" s="18">
        <v>5</v>
      </c>
      <c r="B64" t="s" s="18">
        <v>8320</v>
      </c>
      <c r="C64" t="s" s="18">
        <v>477</v>
      </c>
      <c r="D64" t="s" s="17">
        <v>1685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n" s="30">
        <v>0.0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127.02</v>
      </c>
      <c r="AF64" t="n" s="31">
        <v>0.0</v>
      </c>
    </row>
    <row r="65">
      <c r="A65" t="s" s="18">
        <v>5</v>
      </c>
      <c r="B65" t="s" s="18">
        <v>8321</v>
      </c>
      <c r="C65" t="s" s="18">
        <v>477</v>
      </c>
      <c r="D65" t="s" s="17">
        <v>1688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n" s="30">
        <v>0.0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31.01</v>
      </c>
      <c r="AF65" t="n" s="31">
        <v>0.0</v>
      </c>
    </row>
    <row r="66">
      <c r="A66" t="s" s="18">
        <v>5</v>
      </c>
      <c r="B66" t="s" s="18">
        <v>8322</v>
      </c>
      <c r="C66" t="s" s="18">
        <v>110</v>
      </c>
      <c r="D66" t="s" s="17">
        <v>939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27.94</v>
      </c>
      <c r="AF66" t="n" s="31">
        <v>0.0</v>
      </c>
    </row>
    <row r="67">
      <c r="A67" t="s" s="18">
        <v>5</v>
      </c>
      <c r="B67" t="s" s="18">
        <v>8323</v>
      </c>
      <c r="C67" t="s" s="18">
        <v>114</v>
      </c>
      <c r="D67" t="s" s="17">
        <v>2265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16.0</v>
      </c>
      <c r="AA67" t="s" s="25">
        <v>5</v>
      </c>
      <c r="AB67" t="s" s="25">
        <v>5</v>
      </c>
      <c r="AC67" t="n" s="30">
        <v>0.0</v>
      </c>
      <c r="AD67" t="n" s="30">
        <v>16.0</v>
      </c>
      <c r="AE67" t="n" s="31">
        <v>70.02</v>
      </c>
      <c r="AF67" t="n" s="31">
        <v>1120.32</v>
      </c>
    </row>
    <row r="68">
      <c r="A68" t="s" s="18">
        <v>5</v>
      </c>
      <c r="B68" t="s" s="18">
        <v>8324</v>
      </c>
      <c r="C68" t="s" s="18">
        <v>110</v>
      </c>
      <c r="D68" t="s" s="17">
        <v>430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66.48</v>
      </c>
      <c r="AF68" t="n" s="31">
        <v>0.0</v>
      </c>
    </row>
    <row r="69">
      <c r="A69" t="s" s="18">
        <v>5</v>
      </c>
      <c r="B69" t="s" s="18">
        <v>8325</v>
      </c>
      <c r="C69" t="s" s="18">
        <v>114</v>
      </c>
      <c r="D69" t="s" s="17">
        <v>2270</v>
      </c>
      <c r="E69" t="n" s="30">
        <v>0.0</v>
      </c>
      <c r="F69" t="s" s="25">
        <v>5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n" s="30">
        <v>19.0</v>
      </c>
      <c r="AA69" t="s" s="25">
        <v>5</v>
      </c>
      <c r="AB69" t="s" s="25">
        <v>5</v>
      </c>
      <c r="AC69" t="n" s="30">
        <v>0.0</v>
      </c>
      <c r="AD69" t="n" s="30">
        <v>19.0</v>
      </c>
      <c r="AE69" t="n" s="31">
        <v>50.04</v>
      </c>
      <c r="AF69" t="n" s="31">
        <v>950.76</v>
      </c>
    </row>
    <row r="70">
      <c r="A70" t="s" s="18">
        <v>5</v>
      </c>
      <c r="B70" t="s" s="18">
        <v>8326</v>
      </c>
      <c r="C70" t="s" s="18">
        <v>114</v>
      </c>
      <c r="D70" t="s" s="17">
        <v>430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65.11</v>
      </c>
      <c r="AF70" t="n" s="31">
        <v>0.0</v>
      </c>
    </row>
    <row r="71">
      <c r="A71" t="s" s="18">
        <v>5</v>
      </c>
      <c r="B71" t="s" s="18">
        <v>8327</v>
      </c>
      <c r="C71" t="s" s="18">
        <v>114</v>
      </c>
      <c r="D71" t="s" s="17">
        <v>2265</v>
      </c>
      <c r="E71" t="n" s="30">
        <v>0.0</v>
      </c>
      <c r="F71" t="s" s="25">
        <v>5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n" s="30">
        <v>9.0</v>
      </c>
      <c r="AA71" t="s" s="25">
        <v>5</v>
      </c>
      <c r="AB71" t="s" s="25">
        <v>5</v>
      </c>
      <c r="AC71" t="n" s="30">
        <v>0.0</v>
      </c>
      <c r="AD71" t="n" s="30">
        <v>9.0</v>
      </c>
      <c r="AE71" t="n" s="31">
        <v>67.42</v>
      </c>
      <c r="AF71" t="n" s="31">
        <v>606.78</v>
      </c>
    </row>
    <row r="72">
      <c r="A72" t="s" s="18">
        <v>5</v>
      </c>
      <c r="B72" t="s" s="18">
        <v>8328</v>
      </c>
      <c r="C72" t="s" s="18">
        <v>114</v>
      </c>
      <c r="D72" t="s" s="17">
        <v>1332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n" s="30">
        <v>0.0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59.43</v>
      </c>
      <c r="AF72" t="n" s="31">
        <v>0.0</v>
      </c>
    </row>
    <row r="73">
      <c r="A73" t="s" s="18">
        <v>5</v>
      </c>
      <c r="B73" t="s" s="18">
        <v>8329</v>
      </c>
      <c r="C73" t="s" s="18">
        <v>1322</v>
      </c>
      <c r="D73" t="s" s="17">
        <v>2285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n" s="30">
        <v>0.0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n" s="30">
        <v>0.0</v>
      </c>
      <c r="AD73" t="n" s="30">
        <v>0.0</v>
      </c>
      <c r="AE73" t="n" s="31">
        <v>17.93</v>
      </c>
      <c r="AF73" t="n" s="31">
        <v>0.0</v>
      </c>
    </row>
    <row r="74">
      <c r="A74" t="s" s="18">
        <v>5</v>
      </c>
      <c r="B74" t="s" s="18">
        <v>8330</v>
      </c>
      <c r="C74" t="s" s="18">
        <v>1322</v>
      </c>
      <c r="D74" t="s" s="17">
        <v>2285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n" s="30">
        <v>0.0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0.0</v>
      </c>
      <c r="AD74" t="n" s="30">
        <v>0.0</v>
      </c>
      <c r="AE74" t="n" s="31">
        <v>17.93</v>
      </c>
      <c r="AF74" t="n" s="31">
        <v>0.0</v>
      </c>
    </row>
    <row r="75">
      <c r="A75" t="s" s="18">
        <v>5</v>
      </c>
      <c r="B75" t="s" s="18">
        <v>8331</v>
      </c>
      <c r="C75" t="s" s="18">
        <v>114</v>
      </c>
      <c r="D75" t="s" s="17">
        <v>2325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89.09</v>
      </c>
      <c r="AF75" t="n" s="31">
        <v>0.0</v>
      </c>
    </row>
    <row r="76">
      <c r="A76" t="s" s="18">
        <v>5</v>
      </c>
      <c r="B76" t="s" s="18">
        <v>8332</v>
      </c>
      <c r="C76" t="s" s="18">
        <v>114</v>
      </c>
      <c r="D76" t="s" s="17">
        <v>2328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49.75</v>
      </c>
      <c r="AF76" t="n" s="31">
        <v>0.0</v>
      </c>
    </row>
    <row r="77">
      <c r="A77" t="s" s="18">
        <v>5</v>
      </c>
      <c r="B77" t="s" s="18">
        <v>8333</v>
      </c>
      <c r="C77" t="s" s="18">
        <v>114</v>
      </c>
      <c r="D77" t="s" s="17">
        <v>2331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82.46</v>
      </c>
      <c r="AF77" t="n" s="31">
        <v>0.0</v>
      </c>
    </row>
    <row r="78">
      <c r="A78" t="s" s="18">
        <v>5</v>
      </c>
      <c r="B78" t="s" s="18">
        <v>8334</v>
      </c>
      <c r="C78" t="s" s="18">
        <v>114</v>
      </c>
      <c r="D78" t="s" s="17">
        <v>2334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53.17</v>
      </c>
      <c r="AF78" t="n" s="31">
        <v>0.0</v>
      </c>
    </row>
    <row r="79">
      <c r="A79" t="s" s="18">
        <v>5</v>
      </c>
      <c r="B79" t="s" s="18">
        <v>8335</v>
      </c>
      <c r="C79" t="s" s="18">
        <v>114</v>
      </c>
      <c r="D79" t="s" s="17">
        <v>2328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51.38</v>
      </c>
      <c r="AF79" t="n" s="31">
        <v>0.0</v>
      </c>
    </row>
    <row r="80">
      <c r="A80" t="s" s="18">
        <v>5</v>
      </c>
      <c r="B80" t="s" s="18">
        <v>8336</v>
      </c>
      <c r="C80" t="s" s="18">
        <v>114</v>
      </c>
      <c r="D80" t="s" s="17">
        <v>2328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47.17</v>
      </c>
      <c r="AF80" t="n" s="31">
        <v>0.0</v>
      </c>
    </row>
    <row r="81">
      <c r="A81" t="s" s="18">
        <v>5</v>
      </c>
      <c r="B81" t="s" s="18">
        <v>8337</v>
      </c>
      <c r="C81" t="s" s="18">
        <v>114</v>
      </c>
      <c r="D81" t="s" s="17">
        <v>2341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63.89</v>
      </c>
      <c r="AF81" t="n" s="31">
        <v>0.0</v>
      </c>
    </row>
    <row r="82">
      <c r="A82" t="s" s="18">
        <v>5</v>
      </c>
      <c r="B82" t="s" s="18">
        <v>8338</v>
      </c>
      <c r="C82" t="s" s="18">
        <v>114</v>
      </c>
      <c r="D82" t="s" s="17">
        <v>2341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5.0</v>
      </c>
      <c r="AA82" t="s" s="25">
        <v>5</v>
      </c>
      <c r="AB82" t="s" s="25">
        <v>5</v>
      </c>
      <c r="AC82" t="n" s="30">
        <v>0.0</v>
      </c>
      <c r="AD82" t="n" s="30">
        <v>5.0</v>
      </c>
      <c r="AE82" t="n" s="31">
        <v>62.77</v>
      </c>
      <c r="AF82" t="n" s="31">
        <v>313.85</v>
      </c>
    </row>
    <row r="83">
      <c r="A83" t="s" s="18">
        <v>5</v>
      </c>
      <c r="B83" t="s" s="18">
        <v>8339</v>
      </c>
      <c r="C83" t="s" s="18">
        <v>114</v>
      </c>
      <c r="D83" t="s" s="17">
        <v>2328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41.57</v>
      </c>
      <c r="AF83" t="n" s="31">
        <v>0.0</v>
      </c>
    </row>
    <row r="84">
      <c r="A84" t="s" s="18">
        <v>5</v>
      </c>
      <c r="B84" t="s" s="18">
        <v>8340</v>
      </c>
      <c r="C84" t="s" s="18">
        <v>110</v>
      </c>
      <c r="D84" t="s" s="17">
        <v>109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2.79</v>
      </c>
      <c r="AF84" t="n" s="31">
        <v>0.0</v>
      </c>
    </row>
    <row r="85">
      <c r="A85" t="s" s="18">
        <v>5</v>
      </c>
      <c r="B85" t="s" s="18">
        <v>8341</v>
      </c>
      <c r="C85" t="s" s="18">
        <v>110</v>
      </c>
      <c r="D85" t="s" s="17">
        <v>364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n" s="30">
        <v>0.0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38.04</v>
      </c>
      <c r="AF85" t="n" s="31">
        <v>0.0</v>
      </c>
    </row>
    <row r="86">
      <c r="A86" t="s" s="18">
        <v>5</v>
      </c>
      <c r="B86" t="s" s="18">
        <v>8342</v>
      </c>
      <c r="C86" t="s" s="18">
        <v>110</v>
      </c>
      <c r="D86" t="s" s="17">
        <v>1432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n" s="30">
        <v>0.0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0.0</v>
      </c>
      <c r="AD86" t="n" s="30">
        <v>0.0</v>
      </c>
      <c r="AE86" t="n" s="31">
        <v>39.11</v>
      </c>
      <c r="AF86" t="n" s="31">
        <v>0.0</v>
      </c>
    </row>
    <row r="87">
      <c r="A87" t="s" s="18">
        <v>5</v>
      </c>
      <c r="B87" t="s" s="18">
        <v>8343</v>
      </c>
      <c r="C87" t="s" s="18">
        <v>110</v>
      </c>
      <c r="D87" t="s" s="17">
        <v>364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n" s="30">
        <v>0.0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39.01</v>
      </c>
      <c r="AF87" t="n" s="31">
        <v>0.0</v>
      </c>
    </row>
    <row r="88">
      <c r="A88" t="s" s="18">
        <v>5</v>
      </c>
      <c r="B88" t="s" s="18">
        <v>8344</v>
      </c>
      <c r="C88" t="s" s="18">
        <v>110</v>
      </c>
      <c r="D88" t="s" s="17">
        <v>2444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9.0</v>
      </c>
      <c r="AF88" t="n" s="31">
        <v>0.0</v>
      </c>
    </row>
    <row r="89">
      <c r="A89" t="s" s="18">
        <v>5</v>
      </c>
      <c r="B89" t="s" s="18">
        <v>8345</v>
      </c>
      <c r="C89" t="s" s="18">
        <v>114</v>
      </c>
      <c r="D89" t="s" s="17">
        <v>2265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n" s="30">
        <v>0.0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n" s="30">
        <v>0.0</v>
      </c>
      <c r="AB89" t="s" s="25">
        <v>5</v>
      </c>
      <c r="AC89" t="s" s="25">
        <v>5</v>
      </c>
      <c r="AD89" t="n" s="30">
        <v>0.0</v>
      </c>
      <c r="AE89" t="n" s="31">
        <v>50.1</v>
      </c>
      <c r="AF89" t="n" s="31">
        <v>0.0</v>
      </c>
    </row>
    <row r="90">
      <c r="A90" t="s" s="18">
        <v>5</v>
      </c>
      <c r="B90" t="s" s="18">
        <v>8346</v>
      </c>
      <c r="C90" t="s" s="18">
        <v>114</v>
      </c>
      <c r="D90" t="s" s="17">
        <v>2449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0.0</v>
      </c>
      <c r="AB90" t="s" s="25">
        <v>5</v>
      </c>
      <c r="AC90" t="s" s="25">
        <v>5</v>
      </c>
      <c r="AD90" t="n" s="30">
        <v>0.0</v>
      </c>
      <c r="AE90" t="n" s="31">
        <v>50.87</v>
      </c>
      <c r="AF90" t="n" s="31">
        <v>0.0</v>
      </c>
    </row>
    <row r="91">
      <c r="A91" t="s" s="18">
        <v>5</v>
      </c>
      <c r="B91" t="s" s="18">
        <v>8347</v>
      </c>
      <c r="C91" t="s" s="18">
        <v>114</v>
      </c>
      <c r="D91" t="s" s="17">
        <v>2449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n" s="30">
        <v>0.0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n" s="30">
        <v>0.0</v>
      </c>
      <c r="AB91" t="s" s="25">
        <v>5</v>
      </c>
      <c r="AC91" t="s" s="25">
        <v>5</v>
      </c>
      <c r="AD91" t="n" s="30">
        <v>0.0</v>
      </c>
      <c r="AE91" t="n" s="31">
        <v>54.97</v>
      </c>
      <c r="AF91" t="n" s="31">
        <v>0.0</v>
      </c>
    </row>
    <row r="92">
      <c r="A92" t="s" s="18">
        <v>5</v>
      </c>
      <c r="B92" t="s" s="18">
        <v>8348</v>
      </c>
      <c r="C92" t="s" s="18">
        <v>114</v>
      </c>
      <c r="D92" t="s" s="17">
        <v>420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36.04</v>
      </c>
      <c r="AF92" t="n" s="31">
        <v>0.0</v>
      </c>
    </row>
    <row r="93">
      <c r="A93" t="s" s="18">
        <v>5</v>
      </c>
      <c r="B93" t="s" s="18">
        <v>8349</v>
      </c>
      <c r="C93" t="s" s="18">
        <v>114</v>
      </c>
      <c r="D93" t="s" s="17">
        <v>2265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n" s="30">
        <v>0.0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n" s="30">
        <v>0.0</v>
      </c>
      <c r="AB93" t="s" s="25">
        <v>5</v>
      </c>
      <c r="AC93" t="s" s="25">
        <v>5</v>
      </c>
      <c r="AD93" t="n" s="30">
        <v>0.0</v>
      </c>
      <c r="AE93" t="n" s="31">
        <v>52.19</v>
      </c>
      <c r="AF93" t="n" s="31">
        <v>0.0</v>
      </c>
    </row>
    <row r="94">
      <c r="A94" t="s" s="18">
        <v>5</v>
      </c>
      <c r="B94" t="s" s="18">
        <v>8350</v>
      </c>
      <c r="C94" t="s" s="18">
        <v>114</v>
      </c>
      <c r="D94" t="s" s="17">
        <v>420</v>
      </c>
      <c r="E94" t="n" s="30">
        <v>0.0</v>
      </c>
      <c r="F94" t="s" s="25">
        <v>5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n" s="30">
        <v>5.0</v>
      </c>
      <c r="AA94" t="s" s="25">
        <v>5</v>
      </c>
      <c r="AB94" t="s" s="25">
        <v>5</v>
      </c>
      <c r="AC94" t="n" s="30">
        <v>0.0</v>
      </c>
      <c r="AD94" t="n" s="30">
        <v>5.0</v>
      </c>
      <c r="AE94" t="n" s="31">
        <v>26.39</v>
      </c>
      <c r="AF94" t="n" s="31">
        <v>131.95</v>
      </c>
    </row>
    <row r="95">
      <c r="A95" t="s" s="18">
        <v>5</v>
      </c>
      <c r="B95" t="s" s="18">
        <v>8351</v>
      </c>
      <c r="C95" t="s" s="18">
        <v>114</v>
      </c>
      <c r="D95" t="s" s="17">
        <v>2460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46.33</v>
      </c>
      <c r="AF95" t="n" s="31">
        <v>0.0</v>
      </c>
    </row>
    <row r="96">
      <c r="A96" t="s" s="18">
        <v>5</v>
      </c>
      <c r="B96" t="s" s="18">
        <v>8352</v>
      </c>
      <c r="C96" t="s" s="18">
        <v>114</v>
      </c>
      <c r="D96" t="s" s="17">
        <v>2122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35.57</v>
      </c>
      <c r="AF96" t="n" s="31">
        <v>0.0</v>
      </c>
    </row>
    <row r="97">
      <c r="A97" t="s" s="18">
        <v>5</v>
      </c>
      <c r="B97" t="s" s="18">
        <v>8353</v>
      </c>
      <c r="C97" t="s" s="18">
        <v>114</v>
      </c>
      <c r="D97" t="s" s="17">
        <v>335</v>
      </c>
      <c r="E97" t="n" s="30">
        <v>0.0</v>
      </c>
      <c r="F97" t="s" s="25">
        <v>5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n" s="30">
        <v>5.0</v>
      </c>
      <c r="AA97" t="s" s="25">
        <v>5</v>
      </c>
      <c r="AB97" t="s" s="25">
        <v>5</v>
      </c>
      <c r="AC97" t="n" s="30">
        <v>0.0</v>
      </c>
      <c r="AD97" t="n" s="30">
        <v>5.0</v>
      </c>
      <c r="AE97" t="n" s="31">
        <v>54.76</v>
      </c>
      <c r="AF97" t="n" s="31">
        <v>273.8</v>
      </c>
    </row>
    <row r="98">
      <c r="A98" t="s" s="18">
        <v>5</v>
      </c>
      <c r="B98" t="s" s="18">
        <v>8354</v>
      </c>
      <c r="C98" t="s" s="18">
        <v>477</v>
      </c>
      <c r="D98" t="s" s="17">
        <v>2908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20.49</v>
      </c>
      <c r="AF98" t="n" s="31">
        <v>0.0</v>
      </c>
    </row>
    <row r="99">
      <c r="A99" t="s" s="18">
        <v>5</v>
      </c>
      <c r="B99" t="s" s="18">
        <v>8355</v>
      </c>
      <c r="C99" t="s" s="18">
        <v>477</v>
      </c>
      <c r="D99" t="s" s="17">
        <v>430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32.19</v>
      </c>
      <c r="AF99" t="n" s="31">
        <v>0.0</v>
      </c>
    </row>
    <row r="100">
      <c r="A100" t="s" s="18">
        <v>5</v>
      </c>
      <c r="B100" t="s" s="18">
        <v>8356</v>
      </c>
      <c r="C100" t="s" s="18">
        <v>477</v>
      </c>
      <c r="D100" t="s" s="17">
        <v>235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5.0</v>
      </c>
      <c r="AF100" t="n" s="31">
        <v>0.0</v>
      </c>
    </row>
    <row r="101">
      <c r="A101" t="s" s="18">
        <v>5</v>
      </c>
      <c r="B101" t="s" s="18">
        <v>8357</v>
      </c>
      <c r="C101" t="s" s="18">
        <v>477</v>
      </c>
      <c r="D101" t="s" s="17">
        <v>196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n" s="30">
        <v>0.0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n" s="30">
        <v>0.0</v>
      </c>
      <c r="AB101" t="s" s="25">
        <v>5</v>
      </c>
      <c r="AC101" t="s" s="25">
        <v>5</v>
      </c>
      <c r="AD101" t="n" s="30">
        <v>0.0</v>
      </c>
      <c r="AE101" t="n" s="31">
        <v>66.05</v>
      </c>
      <c r="AF101" t="n" s="31">
        <v>0.0</v>
      </c>
    </row>
    <row r="102">
      <c r="A102" t="s" s="18">
        <v>5</v>
      </c>
      <c r="B102" t="s" s="18">
        <v>8358</v>
      </c>
      <c r="C102" t="s" s="18">
        <v>477</v>
      </c>
      <c r="D102" t="s" s="17">
        <v>3096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n" s="30">
        <v>0.0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n" s="30">
        <v>0.0</v>
      </c>
      <c r="AB102" t="s" s="25">
        <v>5</v>
      </c>
      <c r="AC102" t="s" s="25">
        <v>5</v>
      </c>
      <c r="AD102" t="n" s="30">
        <v>0.0</v>
      </c>
      <c r="AE102" t="n" s="31">
        <v>33.18</v>
      </c>
      <c r="AF102" t="n" s="31">
        <v>0.0</v>
      </c>
    </row>
    <row r="103">
      <c r="A103" t="s" s="18">
        <v>5</v>
      </c>
      <c r="B103" t="s" s="18">
        <v>8359</v>
      </c>
      <c r="C103" t="s" s="18">
        <v>477</v>
      </c>
      <c r="D103" t="s" s="17">
        <v>142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n" s="30">
        <v>0.0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n" s="30">
        <v>0.0</v>
      </c>
      <c r="AB103" t="s" s="25">
        <v>5</v>
      </c>
      <c r="AC103" t="s" s="25">
        <v>5</v>
      </c>
      <c r="AD103" t="n" s="30">
        <v>0.0</v>
      </c>
      <c r="AE103" t="n" s="31">
        <v>59.25</v>
      </c>
      <c r="AF103" t="n" s="31">
        <v>0.0</v>
      </c>
    </row>
    <row r="104">
      <c r="A104" t="s" s="18">
        <v>5</v>
      </c>
      <c r="B104" t="s" s="18">
        <v>8360</v>
      </c>
      <c r="C104" t="s" s="18">
        <v>477</v>
      </c>
      <c r="D104" t="s" s="17">
        <v>225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45.56</v>
      </c>
      <c r="AF104" t="n" s="31">
        <v>0.0</v>
      </c>
    </row>
    <row r="105">
      <c r="A105" t="s" s="18">
        <v>5</v>
      </c>
      <c r="B105" t="s" s="18">
        <v>8361</v>
      </c>
      <c r="C105" t="s" s="18">
        <v>110</v>
      </c>
      <c r="D105" t="s" s="17">
        <v>3177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n" s="30">
        <v>0.0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18.35</v>
      </c>
      <c r="AF105" t="n" s="31">
        <v>0.0</v>
      </c>
    </row>
    <row r="106">
      <c r="A106" t="s" s="18">
        <v>5</v>
      </c>
      <c r="B106" t="s" s="18">
        <v>8362</v>
      </c>
      <c r="C106" t="s" s="18">
        <v>110</v>
      </c>
      <c r="D106" t="s" s="17">
        <v>3177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n" s="30">
        <v>0.0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18.35</v>
      </c>
      <c r="AF106" t="n" s="31">
        <v>0.0</v>
      </c>
    </row>
    <row r="107">
      <c r="A107" t="s" s="18">
        <v>5</v>
      </c>
      <c r="B107" t="s" s="18">
        <v>8363</v>
      </c>
      <c r="C107" t="s" s="18">
        <v>110</v>
      </c>
      <c r="D107" t="s" s="17">
        <v>3177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n" s="30">
        <v>0.0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18.35</v>
      </c>
      <c r="AF107" t="n" s="31">
        <v>0.0</v>
      </c>
    </row>
    <row r="108">
      <c r="A108" t="s" s="18">
        <v>5</v>
      </c>
      <c r="B108" t="s" s="18">
        <v>8364</v>
      </c>
      <c r="C108" t="s" s="18">
        <v>110</v>
      </c>
      <c r="D108" t="s" s="17">
        <v>3177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n" s="30">
        <v>0.0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18.35</v>
      </c>
      <c r="AF108" t="n" s="31">
        <v>0.0</v>
      </c>
    </row>
    <row r="109">
      <c r="A109" t="s" s="18">
        <v>5</v>
      </c>
      <c r="B109" t="s" s="18">
        <v>8365</v>
      </c>
      <c r="C109" t="s" s="18">
        <v>110</v>
      </c>
      <c r="D109" t="s" s="17">
        <v>3177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n" s="30">
        <v>0.0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18.35</v>
      </c>
      <c r="AF109" t="n" s="31">
        <v>0.0</v>
      </c>
    </row>
    <row r="110">
      <c r="A110" t="s" s="18">
        <v>5</v>
      </c>
      <c r="B110" t="s" s="18">
        <v>8366</v>
      </c>
      <c r="C110" t="s" s="18">
        <v>110</v>
      </c>
      <c r="D110" t="s" s="17">
        <v>3177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n" s="30">
        <v>0.0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18.35</v>
      </c>
      <c r="AF110" t="n" s="31">
        <v>0.0</v>
      </c>
    </row>
    <row r="111">
      <c r="A111" t="s" s="18">
        <v>5</v>
      </c>
      <c r="B111" t="s" s="18">
        <v>8367</v>
      </c>
      <c r="C111" t="s" s="18">
        <v>110</v>
      </c>
      <c r="D111" t="s" s="17">
        <v>3177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n" s="30">
        <v>0.0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18.35</v>
      </c>
      <c r="AF111" t="n" s="31">
        <v>0.0</v>
      </c>
    </row>
    <row r="112">
      <c r="A112" t="s" s="18">
        <v>5</v>
      </c>
      <c r="B112" t="s" s="18">
        <v>8368</v>
      </c>
      <c r="C112" t="s" s="18">
        <v>110</v>
      </c>
      <c r="D112" t="s" s="17">
        <v>3177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n" s="30">
        <v>0.0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18.35</v>
      </c>
      <c r="AF112" t="n" s="31">
        <v>0.0</v>
      </c>
    </row>
    <row r="113">
      <c r="A113" t="s" s="18">
        <v>5</v>
      </c>
      <c r="B113" t="s" s="18">
        <v>8369</v>
      </c>
      <c r="C113" t="s" s="18">
        <v>110</v>
      </c>
      <c r="D113" t="s" s="17">
        <v>3177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n" s="30">
        <v>0.0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18.35</v>
      </c>
      <c r="AF113" t="n" s="31">
        <v>0.0</v>
      </c>
    </row>
    <row r="114">
      <c r="A114" t="s" s="18">
        <v>5</v>
      </c>
      <c r="B114" t="s" s="18">
        <v>8370</v>
      </c>
      <c r="C114" t="s" s="18">
        <v>110</v>
      </c>
      <c r="D114" t="s" s="17">
        <v>3177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n" s="30">
        <v>0.0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18.35</v>
      </c>
      <c r="AF114" t="n" s="31">
        <v>0.0</v>
      </c>
    </row>
    <row r="115">
      <c r="A115" t="s" s="18">
        <v>5</v>
      </c>
      <c r="B115" t="s" s="18">
        <v>8371</v>
      </c>
      <c r="C115" t="s" s="18">
        <v>110</v>
      </c>
      <c r="D115" t="s" s="17">
        <v>3177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18.35</v>
      </c>
      <c r="AF115" t="n" s="31">
        <v>0.0</v>
      </c>
    </row>
    <row r="116">
      <c r="A116" t="s" s="18">
        <v>5</v>
      </c>
      <c r="B116" t="s" s="18">
        <v>8372</v>
      </c>
      <c r="C116" t="s" s="18">
        <v>110</v>
      </c>
      <c r="D116" t="s" s="17">
        <v>3177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n" s="30">
        <v>0.0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18.35</v>
      </c>
      <c r="AF116" t="n" s="31">
        <v>0.0</v>
      </c>
    </row>
    <row r="117">
      <c r="A117" t="s" s="18">
        <v>5</v>
      </c>
      <c r="B117" t="s" s="18">
        <v>8373</v>
      </c>
      <c r="C117" t="s" s="18">
        <v>477</v>
      </c>
      <c r="D117" t="s" s="17">
        <v>146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130.0</v>
      </c>
      <c r="AF117" t="n" s="31">
        <v>0.0</v>
      </c>
    </row>
    <row r="118">
      <c r="A118" t="s" s="18">
        <v>5</v>
      </c>
      <c r="B118" t="s" s="18">
        <v>8374</v>
      </c>
      <c r="C118" t="s" s="18">
        <v>114</v>
      </c>
      <c r="D118" t="s" s="17">
        <v>3368</v>
      </c>
      <c r="E118" t="n" s="30">
        <v>0.0</v>
      </c>
      <c r="F118" t="s" s="25">
        <v>5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n" s="30">
        <v>7.0</v>
      </c>
      <c r="AA118" t="s" s="25">
        <v>5</v>
      </c>
      <c r="AB118" t="s" s="25">
        <v>5</v>
      </c>
      <c r="AC118" t="n" s="30">
        <v>0.0</v>
      </c>
      <c r="AD118" t="n" s="30">
        <v>7.0</v>
      </c>
      <c r="AE118" t="n" s="31">
        <v>84.4</v>
      </c>
      <c r="AF118" t="n" s="31">
        <v>590.8</v>
      </c>
    </row>
    <row r="119">
      <c r="A119" t="s" s="18">
        <v>5</v>
      </c>
      <c r="B119" t="s" s="18">
        <v>8375</v>
      </c>
      <c r="C119" t="s" s="18">
        <v>114</v>
      </c>
      <c r="D119" t="s" s="17">
        <v>3371</v>
      </c>
      <c r="E119" t="n" s="30">
        <v>0.0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n" s="30">
        <v>4.0</v>
      </c>
      <c r="AA119" t="s" s="25">
        <v>5</v>
      </c>
      <c r="AB119" t="s" s="25">
        <v>5</v>
      </c>
      <c r="AC119" t="n" s="30">
        <v>0.0</v>
      </c>
      <c r="AD119" t="n" s="30">
        <v>4.0</v>
      </c>
      <c r="AE119" t="n" s="31">
        <v>82.76</v>
      </c>
      <c r="AF119" t="n" s="31">
        <v>331.04</v>
      </c>
    </row>
    <row r="120">
      <c r="A120" t="s" s="18">
        <v>5</v>
      </c>
      <c r="B120" t="s" s="18">
        <v>8376</v>
      </c>
      <c r="C120" t="s" s="18">
        <v>114</v>
      </c>
      <c r="D120" t="s" s="17">
        <v>323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99.49</v>
      </c>
      <c r="AF120" t="n" s="31">
        <v>0.0</v>
      </c>
    </row>
    <row r="121">
      <c r="A121" t="s" s="18">
        <v>5</v>
      </c>
      <c r="B121" t="s" s="18">
        <v>8377</v>
      </c>
      <c r="C121" t="s" s="18">
        <v>114</v>
      </c>
      <c r="D121" t="s" s="17">
        <v>3371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3.0</v>
      </c>
      <c r="AA121" t="s" s="25">
        <v>5</v>
      </c>
      <c r="AB121" t="s" s="25">
        <v>5</v>
      </c>
      <c r="AC121" t="n" s="30">
        <v>0.0</v>
      </c>
      <c r="AD121" t="n" s="30">
        <v>3.0</v>
      </c>
      <c r="AE121" t="n" s="31">
        <v>96.99</v>
      </c>
      <c r="AF121" t="n" s="31">
        <v>290.97</v>
      </c>
    </row>
    <row r="122">
      <c r="A122" t="s" s="18">
        <v>5</v>
      </c>
      <c r="B122" t="s" s="18">
        <v>8378</v>
      </c>
      <c r="C122" t="s" s="18">
        <v>114</v>
      </c>
      <c r="D122" t="s" s="17">
        <v>3378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4.0</v>
      </c>
      <c r="AA122" t="s" s="25">
        <v>5</v>
      </c>
      <c r="AB122" t="s" s="25">
        <v>5</v>
      </c>
      <c r="AC122" t="n" s="30">
        <v>0.0</v>
      </c>
      <c r="AD122" t="n" s="30">
        <v>4.0</v>
      </c>
      <c r="AE122" t="n" s="31">
        <v>84.65</v>
      </c>
      <c r="AF122" t="n" s="31">
        <v>338.6</v>
      </c>
    </row>
    <row r="123">
      <c r="A123" t="s" s="18">
        <v>5</v>
      </c>
      <c r="B123" t="s" s="18">
        <v>8379</v>
      </c>
      <c r="C123" t="s" s="18">
        <v>114</v>
      </c>
      <c r="D123" t="s" s="17">
        <v>3368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82.16</v>
      </c>
      <c r="AF123" t="n" s="31">
        <v>0.0</v>
      </c>
    </row>
    <row r="124">
      <c r="A124" t="s" s="18">
        <v>5</v>
      </c>
      <c r="B124" t="s" s="18">
        <v>8380</v>
      </c>
      <c r="C124" t="s" s="18">
        <v>110</v>
      </c>
      <c r="D124" t="s" s="17">
        <v>4014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25.77</v>
      </c>
      <c r="AF124" t="n" s="31">
        <v>0.0</v>
      </c>
    </row>
    <row r="125">
      <c r="A125" t="s" s="18">
        <v>5</v>
      </c>
      <c r="B125" t="s" s="18">
        <v>8381</v>
      </c>
      <c r="C125" t="s" s="18">
        <v>110</v>
      </c>
      <c r="D125" t="s" s="17">
        <v>364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44.16</v>
      </c>
      <c r="AF125" t="n" s="31">
        <v>0.0</v>
      </c>
    </row>
    <row r="126">
      <c r="A126" t="s" s="18">
        <v>5</v>
      </c>
      <c r="B126" t="s" s="18">
        <v>8382</v>
      </c>
      <c r="C126" t="s" s="18">
        <v>114</v>
      </c>
      <c r="D126" t="s" s="17">
        <v>4206</v>
      </c>
      <c r="E126" t="n" s="30">
        <v>0.0</v>
      </c>
      <c r="F126" t="s" s="25">
        <v>5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n" s="30">
        <v>7.0</v>
      </c>
      <c r="AA126" t="s" s="25">
        <v>5</v>
      </c>
      <c r="AB126" t="s" s="25">
        <v>5</v>
      </c>
      <c r="AC126" t="n" s="30">
        <v>0.0</v>
      </c>
      <c r="AD126" t="n" s="30">
        <v>7.0</v>
      </c>
      <c r="AE126" t="n" s="31">
        <v>86.4</v>
      </c>
      <c r="AF126" t="n" s="31">
        <v>604.8</v>
      </c>
    </row>
    <row r="127">
      <c r="A127" t="s" s="18">
        <v>5</v>
      </c>
      <c r="B127" t="s" s="18">
        <v>8383</v>
      </c>
      <c r="C127" t="s" s="18">
        <v>114</v>
      </c>
      <c r="D127" t="s" s="17">
        <v>2311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n" s="30">
        <v>0.0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0.0</v>
      </c>
      <c r="AB127" t="s" s="25">
        <v>5</v>
      </c>
      <c r="AC127" t="s" s="25">
        <v>5</v>
      </c>
      <c r="AD127" t="n" s="30">
        <v>0.0</v>
      </c>
      <c r="AE127" t="n" s="31">
        <v>208.77</v>
      </c>
      <c r="AF127" t="n" s="31">
        <v>0.0</v>
      </c>
    </row>
    <row r="128">
      <c r="A128" t="s" s="18">
        <v>5</v>
      </c>
      <c r="B128" t="s" s="18">
        <v>8384</v>
      </c>
      <c r="C128" t="s" s="18">
        <v>110</v>
      </c>
      <c r="D128" t="s" s="17">
        <v>364</v>
      </c>
      <c r="E128" t="n" s="30">
        <v>0.0</v>
      </c>
      <c r="F128" t="s" s="25">
        <v>5</v>
      </c>
      <c r="G128" t="n" s="30">
        <v>0.0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n" s="30">
        <v>1.0</v>
      </c>
      <c r="AA128" t="s" s="25">
        <v>5</v>
      </c>
      <c r="AB128" t="s" s="25">
        <v>5</v>
      </c>
      <c r="AC128" t="n" s="30">
        <v>0.0</v>
      </c>
      <c r="AD128" t="n" s="30">
        <v>1.0</v>
      </c>
      <c r="AE128" t="n" s="31">
        <v>29.75</v>
      </c>
      <c r="AF128" t="n" s="31">
        <v>29.75</v>
      </c>
    </row>
    <row r="129">
      <c r="A129" t="s" s="18">
        <v>5</v>
      </c>
      <c r="B129" t="s" s="18">
        <v>8385</v>
      </c>
      <c r="C129" t="s" s="18">
        <v>110</v>
      </c>
      <c r="D129" t="s" s="17">
        <v>364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35.19</v>
      </c>
      <c r="AF129" t="n" s="31">
        <v>0.0</v>
      </c>
    </row>
    <row r="130">
      <c r="A130" t="s" s="18">
        <v>5</v>
      </c>
      <c r="B130" t="s" s="18">
        <v>8386</v>
      </c>
      <c r="C130" t="s" s="18">
        <v>110</v>
      </c>
      <c r="D130" t="s" s="17">
        <v>109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1.64</v>
      </c>
      <c r="AF130" t="n" s="31">
        <v>0.0</v>
      </c>
    </row>
    <row r="131">
      <c r="A131" t="s" s="18">
        <v>5</v>
      </c>
      <c r="B131" t="s" s="18">
        <v>8387</v>
      </c>
      <c r="C131" t="s" s="18">
        <v>110</v>
      </c>
      <c r="D131" t="s" s="17">
        <v>109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1.6</v>
      </c>
      <c r="AF131" t="n" s="31">
        <v>0.0</v>
      </c>
    </row>
    <row r="132">
      <c r="A132" t="s" s="18">
        <v>5</v>
      </c>
      <c r="B132" t="s" s="18">
        <v>8388</v>
      </c>
      <c r="C132" t="s" s="18">
        <v>114</v>
      </c>
      <c r="D132" t="s" s="17">
        <v>891</v>
      </c>
      <c r="E132" t="n" s="30">
        <v>0.0</v>
      </c>
      <c r="F132" t="s" s="25">
        <v>5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n" s="30">
        <v>6.0</v>
      </c>
      <c r="AA132" t="s" s="25">
        <v>5</v>
      </c>
      <c r="AB132" t="s" s="25">
        <v>5</v>
      </c>
      <c r="AC132" t="n" s="30">
        <v>0.0</v>
      </c>
      <c r="AD132" t="n" s="30">
        <v>6.0</v>
      </c>
      <c r="AE132" t="n" s="31">
        <v>48.72</v>
      </c>
      <c r="AF132" t="n" s="31">
        <v>292.32</v>
      </c>
    </row>
    <row r="133">
      <c r="A133" t="s" s="18">
        <v>5</v>
      </c>
      <c r="B133" t="s" s="18">
        <v>8389</v>
      </c>
      <c r="C133" t="s" s="18">
        <v>114</v>
      </c>
      <c r="D133" t="s" s="17">
        <v>891</v>
      </c>
      <c r="E133" t="s" s="25">
        <v>5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n" s="30">
        <v>0.0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0.0</v>
      </c>
      <c r="AF133" t="n" s="31">
        <v>0.0</v>
      </c>
    </row>
    <row r="134">
      <c r="A134" t="s" s="18">
        <v>5</v>
      </c>
      <c r="B134" t="s" s="18">
        <v>8390</v>
      </c>
      <c r="C134" t="s" s="18">
        <v>114</v>
      </c>
      <c r="D134" t="s" s="17">
        <v>891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22.94</v>
      </c>
      <c r="AF134" t="n" s="31">
        <v>0.0</v>
      </c>
    </row>
    <row r="135">
      <c r="A135" t="s" s="18">
        <v>5</v>
      </c>
      <c r="B135" t="s" s="18">
        <v>8391</v>
      </c>
      <c r="C135" t="s" s="18">
        <v>114</v>
      </c>
      <c r="D135" t="s" s="17">
        <v>891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26.83</v>
      </c>
      <c r="AF135" t="n" s="31">
        <v>0.0</v>
      </c>
    </row>
    <row r="136">
      <c r="A136" t="s" s="18">
        <v>5</v>
      </c>
      <c r="B136" t="s" s="18">
        <v>8392</v>
      </c>
      <c r="C136" t="s" s="18">
        <v>477</v>
      </c>
      <c r="D136" t="s" s="17">
        <v>1838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295.8</v>
      </c>
      <c r="AF136" t="n" s="31">
        <v>0.0</v>
      </c>
    </row>
    <row r="137">
      <c r="A137" t="s" s="18">
        <v>5</v>
      </c>
      <c r="B137" t="s" s="18">
        <v>8393</v>
      </c>
      <c r="C137" t="s" s="18">
        <v>477</v>
      </c>
      <c r="D137" t="s" s="17">
        <v>2099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n" s="30">
        <v>0.0</v>
      </c>
      <c r="AB137" t="s" s="25">
        <v>5</v>
      </c>
      <c r="AC137" t="s" s="25">
        <v>5</v>
      </c>
      <c r="AD137" t="n" s="30">
        <v>0.0</v>
      </c>
      <c r="AE137" t="n" s="31">
        <v>36.31</v>
      </c>
      <c r="AF137" t="n" s="31">
        <v>0.0</v>
      </c>
    </row>
    <row r="138">
      <c r="A138" t="s" s="18">
        <v>5</v>
      </c>
      <c r="B138" t="s" s="18">
        <v>8394</v>
      </c>
      <c r="C138" t="s" s="18">
        <v>477</v>
      </c>
      <c r="D138" t="s" s="17">
        <v>297</v>
      </c>
      <c r="E138" t="n" s="30">
        <v>0.0</v>
      </c>
      <c r="F138" t="s" s="25">
        <v>5</v>
      </c>
      <c r="G138" t="n" s="30">
        <v>0.0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n" s="30">
        <v>0.5</v>
      </c>
      <c r="AA138" t="s" s="25">
        <v>5</v>
      </c>
      <c r="AB138" t="s" s="25">
        <v>5</v>
      </c>
      <c r="AC138" t="n" s="30">
        <v>0.0</v>
      </c>
      <c r="AD138" t="n" s="30">
        <v>0.5</v>
      </c>
      <c r="AE138" t="n" s="31">
        <v>88.3</v>
      </c>
      <c r="AF138" t="n" s="31">
        <v>44.15</v>
      </c>
    </row>
    <row r="139">
      <c r="A139" t="s" s="18">
        <v>5</v>
      </c>
      <c r="B139" t="s" s="18">
        <v>8395</v>
      </c>
      <c r="C139" t="s" s="18">
        <v>110</v>
      </c>
      <c r="D139" t="s" s="17">
        <v>109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30.31</v>
      </c>
      <c r="AF139" t="n" s="31">
        <v>0.0</v>
      </c>
    </row>
    <row r="140">
      <c r="A140" t="s" s="18">
        <v>5</v>
      </c>
      <c r="B140" t="s" s="18">
        <v>8396</v>
      </c>
      <c r="C140" t="s" s="18">
        <v>477</v>
      </c>
      <c r="D140" t="s" s="17">
        <v>2341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59.63</v>
      </c>
      <c r="AF140" t="n" s="31">
        <v>0.0</v>
      </c>
    </row>
    <row r="141">
      <c r="A141" t="s" s="18">
        <v>5</v>
      </c>
      <c r="B141" t="s" s="18">
        <v>8397</v>
      </c>
      <c r="C141" t="s" s="18">
        <v>110</v>
      </c>
      <c r="D141" t="s" s="17">
        <v>109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1.85</v>
      </c>
      <c r="AF141" t="n" s="31">
        <v>0.0</v>
      </c>
    </row>
    <row r="142">
      <c r="A142" t="s" s="18">
        <v>5</v>
      </c>
      <c r="B142" t="s" s="18">
        <v>8398</v>
      </c>
      <c r="C142" t="s" s="18">
        <v>110</v>
      </c>
      <c r="D142" t="s" s="17">
        <v>1215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31.56</v>
      </c>
      <c r="AF142" t="n" s="31">
        <v>0.0</v>
      </c>
    </row>
    <row r="143">
      <c r="A143" t="s" s="18">
        <v>5</v>
      </c>
      <c r="B143" t="s" s="18">
        <v>8399</v>
      </c>
      <c r="C143" t="s" s="18">
        <v>1322</v>
      </c>
      <c r="D143" t="s" s="17">
        <v>1790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n" s="30">
        <v>0.0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n" s="30">
        <v>0.0</v>
      </c>
      <c r="AD143" t="n" s="30">
        <v>0.0</v>
      </c>
      <c r="AE143" t="n" s="31">
        <v>19.89</v>
      </c>
      <c r="AF143" t="n" s="31">
        <v>0.0</v>
      </c>
    </row>
    <row r="144">
      <c r="A144" t="s" s="18">
        <v>5</v>
      </c>
      <c r="B144" t="s" s="18">
        <v>8400</v>
      </c>
      <c r="C144" t="s" s="18">
        <v>1322</v>
      </c>
      <c r="D144" t="s" s="17">
        <v>1790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n" s="30">
        <v>0.0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n" s="30">
        <v>0.0</v>
      </c>
      <c r="AD144" t="n" s="30">
        <v>0.0</v>
      </c>
      <c r="AE144" t="n" s="31">
        <v>22.44</v>
      </c>
      <c r="AF144" t="n" s="31">
        <v>0.0</v>
      </c>
    </row>
    <row r="145">
      <c r="A145" t="s" s="18">
        <v>5</v>
      </c>
      <c r="B145" t="s" s="18">
        <v>8401</v>
      </c>
      <c r="C145" t="s" s="18">
        <v>1322</v>
      </c>
      <c r="D145" t="s" s="17">
        <v>1790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n" s="30">
        <v>0.0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n" s="30">
        <v>0.0</v>
      </c>
      <c r="AD145" t="n" s="30">
        <v>0.0</v>
      </c>
      <c r="AE145" t="n" s="31">
        <v>19.89</v>
      </c>
      <c r="AF145" t="n" s="31">
        <v>0.0</v>
      </c>
    </row>
    <row r="146">
      <c r="A146" t="s" s="18">
        <v>5</v>
      </c>
      <c r="B146" t="s" s="18">
        <v>8402</v>
      </c>
      <c r="C146" t="s" s="18">
        <v>1322</v>
      </c>
      <c r="D146" t="s" s="17">
        <v>1790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n" s="30">
        <v>0.0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n" s="30">
        <v>0.0</v>
      </c>
      <c r="AD146" t="n" s="30">
        <v>0.0</v>
      </c>
      <c r="AE146" t="n" s="31">
        <v>19.89</v>
      </c>
      <c r="AF146" t="n" s="31">
        <v>0.0</v>
      </c>
    </row>
    <row r="147">
      <c r="A147" t="s" s="18">
        <v>5</v>
      </c>
      <c r="B147" t="s" s="18">
        <v>8403</v>
      </c>
      <c r="C147" t="s" s="18">
        <v>1322</v>
      </c>
      <c r="D147" t="s" s="17">
        <v>1790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n" s="30">
        <v>0.0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n" s="30">
        <v>0.0</v>
      </c>
      <c r="AD147" t="n" s="30">
        <v>0.0</v>
      </c>
      <c r="AE147" t="n" s="31">
        <v>19.89</v>
      </c>
      <c r="AF147" t="n" s="31">
        <v>0.0</v>
      </c>
    </row>
    <row r="148">
      <c r="A148" t="s" s="18">
        <v>5</v>
      </c>
      <c r="B148" t="s" s="18">
        <v>8404</v>
      </c>
      <c r="C148" t="s" s="18">
        <v>477</v>
      </c>
      <c r="D148" t="s" s="17">
        <v>105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52.7</v>
      </c>
      <c r="AF148" t="n" s="31">
        <v>0.0</v>
      </c>
    </row>
    <row r="149">
      <c r="A149" t="s" s="18">
        <v>5</v>
      </c>
      <c r="B149" t="s" s="18">
        <v>8405</v>
      </c>
      <c r="C149" t="s" s="18">
        <v>477</v>
      </c>
      <c r="D149" t="s" s="17">
        <v>1432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82.9</v>
      </c>
      <c r="AF149" t="n" s="31">
        <v>0.0</v>
      </c>
    </row>
    <row r="150">
      <c r="A150" t="s" s="18">
        <v>5</v>
      </c>
      <c r="B150" t="s" s="18">
        <v>8406</v>
      </c>
      <c r="C150" t="s" s="18">
        <v>477</v>
      </c>
      <c r="D150" t="s" s="17">
        <v>1555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46.21</v>
      </c>
      <c r="AF150" t="n" s="31">
        <v>0.0</v>
      </c>
    </row>
    <row r="151">
      <c r="A151" t="s" s="18">
        <v>5</v>
      </c>
      <c r="B151" t="s" s="18">
        <v>8407</v>
      </c>
      <c r="C151" t="s" s="18">
        <v>110</v>
      </c>
      <c r="D151" t="s" s="17">
        <v>364</v>
      </c>
      <c r="E151" t="n" s="30">
        <v>0.0</v>
      </c>
      <c r="F151" t="s" s="25">
        <v>5</v>
      </c>
      <c r="G151" t="n" s="30">
        <v>0.0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n" s="30">
        <v>2.0</v>
      </c>
      <c r="AA151" t="s" s="25">
        <v>5</v>
      </c>
      <c r="AB151" t="s" s="25">
        <v>5</v>
      </c>
      <c r="AC151" t="n" s="30">
        <v>0.0</v>
      </c>
      <c r="AD151" t="n" s="30">
        <v>2.0</v>
      </c>
      <c r="AE151" t="n" s="31">
        <v>32.55</v>
      </c>
      <c r="AF151" t="n" s="31">
        <v>65.1</v>
      </c>
    </row>
    <row r="152">
      <c r="A152" t="s" s="18">
        <v>5</v>
      </c>
      <c r="B152" t="s" s="18">
        <v>8408</v>
      </c>
      <c r="C152" t="s" s="18">
        <v>477</v>
      </c>
      <c r="D152" t="s" s="17">
        <v>1124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n" s="30">
        <v>0.0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n" s="30">
        <v>0.0</v>
      </c>
      <c r="AB152" t="s" s="25">
        <v>5</v>
      </c>
      <c r="AC152" t="s" s="25">
        <v>5</v>
      </c>
      <c r="AD152" t="n" s="30">
        <v>0.0</v>
      </c>
      <c r="AE152" t="n" s="31">
        <v>15.34</v>
      </c>
      <c r="AF152" t="n" s="31">
        <v>0.0</v>
      </c>
    </row>
    <row r="153">
      <c r="A153" t="s" s="18">
        <v>5</v>
      </c>
      <c r="B153" t="s" s="18">
        <v>8409</v>
      </c>
      <c r="C153" t="s" s="18">
        <v>477</v>
      </c>
      <c r="D153" t="s" s="17">
        <v>2943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17.94</v>
      </c>
      <c r="AF153" t="n" s="31">
        <v>0.0</v>
      </c>
    </row>
    <row r="154">
      <c r="A154" t="s" s="18">
        <v>5</v>
      </c>
      <c r="B154" t="s" s="18">
        <v>8410</v>
      </c>
      <c r="C154" t="s" s="18">
        <v>477</v>
      </c>
      <c r="D154" t="s" s="17">
        <v>142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n" s="30">
        <v>0.0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n" s="30">
        <v>0.0</v>
      </c>
      <c r="AB154" t="s" s="25">
        <v>5</v>
      </c>
      <c r="AC154" t="s" s="25">
        <v>5</v>
      </c>
      <c r="AD154" t="n" s="30">
        <v>0.0</v>
      </c>
      <c r="AE154" t="n" s="31">
        <v>59.49</v>
      </c>
      <c r="AF154" t="n" s="31">
        <v>0.0</v>
      </c>
    </row>
    <row r="155">
      <c r="A155" t="s" s="18">
        <v>5</v>
      </c>
      <c r="B155" t="s" s="18">
        <v>8411</v>
      </c>
      <c r="C155" t="s" s="18">
        <v>477</v>
      </c>
      <c r="D155" t="s" s="17">
        <v>225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n" s="30">
        <v>0.0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n" s="30">
        <v>0.0</v>
      </c>
      <c r="AB155" t="s" s="25">
        <v>5</v>
      </c>
      <c r="AC155" t="s" s="25">
        <v>5</v>
      </c>
      <c r="AD155" t="n" s="30">
        <v>0.0</v>
      </c>
      <c r="AE155" t="n" s="31">
        <v>21.97</v>
      </c>
      <c r="AF155" t="n" s="31">
        <v>0.0</v>
      </c>
    </row>
    <row r="156">
      <c r="A156" t="s" s="18">
        <v>5</v>
      </c>
      <c r="B156" t="s" s="18">
        <v>8412</v>
      </c>
      <c r="C156" t="s" s="18">
        <v>477</v>
      </c>
      <c r="D156" t="s" s="17">
        <v>2943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16.16</v>
      </c>
      <c r="AF156" t="n" s="31">
        <v>0.0</v>
      </c>
    </row>
    <row r="157">
      <c r="A157" t="s" s="18">
        <v>5</v>
      </c>
      <c r="B157" t="s" s="18">
        <v>8413</v>
      </c>
      <c r="C157" t="s" s="18">
        <v>477</v>
      </c>
      <c r="D157" t="s" s="17">
        <v>1124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n" s="30">
        <v>0.0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n" s="30">
        <v>0.0</v>
      </c>
      <c r="AB157" t="s" s="25">
        <v>5</v>
      </c>
      <c r="AC157" t="s" s="25">
        <v>5</v>
      </c>
      <c r="AD157" t="n" s="30">
        <v>0.0</v>
      </c>
      <c r="AE157" t="n" s="31">
        <v>14.98</v>
      </c>
      <c r="AF157" t="n" s="31">
        <v>0.0</v>
      </c>
    </row>
    <row r="158">
      <c r="A158" t="s" s="18">
        <v>5</v>
      </c>
      <c r="B158" t="s" s="18">
        <v>8414</v>
      </c>
      <c r="C158" t="s" s="18">
        <v>477</v>
      </c>
      <c r="D158" t="s" s="17">
        <v>225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n" s="30">
        <v>0.0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n" s="30">
        <v>0.0</v>
      </c>
      <c r="AB158" t="s" s="25">
        <v>5</v>
      </c>
      <c r="AC158" t="s" s="25">
        <v>5</v>
      </c>
      <c r="AD158" t="n" s="30">
        <v>0.0</v>
      </c>
      <c r="AE158" t="n" s="31">
        <v>17.5</v>
      </c>
      <c r="AF158" t="n" s="31">
        <v>0.0</v>
      </c>
    </row>
    <row r="159">
      <c r="A159" t="s" s="18">
        <v>5</v>
      </c>
      <c r="B159" t="s" s="18">
        <v>8415</v>
      </c>
      <c r="C159" t="s" s="18">
        <v>477</v>
      </c>
      <c r="D159" t="s" s="17">
        <v>225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n" s="30">
        <v>0.0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n" s="30">
        <v>0.0</v>
      </c>
      <c r="AB159" t="s" s="25">
        <v>5</v>
      </c>
      <c r="AC159" t="s" s="25">
        <v>5</v>
      </c>
      <c r="AD159" t="n" s="30">
        <v>0.0</v>
      </c>
      <c r="AE159" t="n" s="31">
        <v>25.62</v>
      </c>
      <c r="AF159" t="n" s="31">
        <v>0.0</v>
      </c>
    </row>
    <row r="160">
      <c r="A160" t="s" s="18">
        <v>5</v>
      </c>
      <c r="B160" t="s" s="18">
        <v>8416</v>
      </c>
      <c r="C160" t="s" s="18">
        <v>477</v>
      </c>
      <c r="D160" t="s" s="17">
        <v>1124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n" s="30">
        <v>0.0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n" s="30">
        <v>0.0</v>
      </c>
      <c r="AB160" t="s" s="25">
        <v>5</v>
      </c>
      <c r="AC160" t="s" s="25">
        <v>5</v>
      </c>
      <c r="AD160" t="n" s="30">
        <v>0.0</v>
      </c>
      <c r="AE160" t="n" s="31">
        <v>14.25</v>
      </c>
      <c r="AF160" t="n" s="31">
        <v>0.0</v>
      </c>
    </row>
    <row r="161">
      <c r="A161" t="s" s="18">
        <v>5</v>
      </c>
      <c r="B161" t="s" s="18">
        <v>8417</v>
      </c>
      <c r="C161" t="s" s="18">
        <v>477</v>
      </c>
      <c r="D161" t="s" s="17">
        <v>142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46.49</v>
      </c>
      <c r="AF161" t="n" s="31">
        <v>0.0</v>
      </c>
    </row>
    <row r="162">
      <c r="A162" t="s" s="18">
        <v>5</v>
      </c>
      <c r="B162" t="s" s="18">
        <v>8418</v>
      </c>
      <c r="C162" t="s" s="18">
        <v>477</v>
      </c>
      <c r="D162" t="s" s="17">
        <v>1124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n" s="30">
        <v>0.0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n" s="30">
        <v>0.0</v>
      </c>
      <c r="AB162" t="s" s="25">
        <v>5</v>
      </c>
      <c r="AC162" t="s" s="25">
        <v>5</v>
      </c>
      <c r="AD162" t="n" s="30">
        <v>0.0</v>
      </c>
      <c r="AE162" t="n" s="31">
        <v>14.98</v>
      </c>
      <c r="AF162" t="n" s="31">
        <v>0.0</v>
      </c>
    </row>
    <row r="163">
      <c r="A163" t="s" s="18">
        <v>5</v>
      </c>
      <c r="B163" t="s" s="18">
        <v>8419</v>
      </c>
      <c r="C163" t="s" s="18">
        <v>477</v>
      </c>
      <c r="D163" t="s" s="17">
        <v>2943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16.16</v>
      </c>
      <c r="AF163" t="n" s="31">
        <v>0.0</v>
      </c>
    </row>
    <row r="164">
      <c r="A164" t="s" s="18">
        <v>5</v>
      </c>
      <c r="B164" t="s" s="18">
        <v>8420</v>
      </c>
      <c r="C164" t="s" s="18">
        <v>477</v>
      </c>
      <c r="D164" t="s" s="17">
        <v>506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n" s="30">
        <v>0.0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n" s="30">
        <v>0.0</v>
      </c>
      <c r="AB164" t="s" s="25">
        <v>5</v>
      </c>
      <c r="AC164" t="s" s="25">
        <v>5</v>
      </c>
      <c r="AD164" t="n" s="30">
        <v>0.0</v>
      </c>
      <c r="AE164" t="n" s="31">
        <v>17.39</v>
      </c>
      <c r="AF164" t="n" s="31">
        <v>0.0</v>
      </c>
    </row>
    <row r="165">
      <c r="A165" t="s" s="18">
        <v>5</v>
      </c>
      <c r="B165" t="s" s="18">
        <v>8421</v>
      </c>
      <c r="C165" t="s" s="18">
        <v>477</v>
      </c>
      <c r="D165" t="s" s="17">
        <v>1124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n" s="30">
        <v>0.0</v>
      </c>
      <c r="AE165" t="n" s="31">
        <v>14.39</v>
      </c>
      <c r="AF165" t="n" s="31">
        <v>0.0</v>
      </c>
    </row>
    <row r="166">
      <c r="A166" t="s" s="18">
        <v>5</v>
      </c>
      <c r="B166" t="s" s="18">
        <v>8422</v>
      </c>
      <c r="C166" t="s" s="18">
        <v>477</v>
      </c>
      <c r="D166" t="s" s="17">
        <v>218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47.5</v>
      </c>
      <c r="AF166" t="n" s="31">
        <v>0.0</v>
      </c>
    </row>
    <row r="167">
      <c r="A167" t="s" s="18">
        <v>5</v>
      </c>
      <c r="B167" t="s" s="18">
        <v>8423</v>
      </c>
      <c r="C167" t="s" s="18">
        <v>477</v>
      </c>
      <c r="D167" t="s" s="17">
        <v>506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n" s="30">
        <v>0.0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n" s="30">
        <v>0.0</v>
      </c>
      <c r="AB167" t="s" s="25">
        <v>5</v>
      </c>
      <c r="AC167" t="s" s="25">
        <v>5</v>
      </c>
      <c r="AD167" t="n" s="30">
        <v>0.0</v>
      </c>
      <c r="AE167" t="n" s="31">
        <v>28.28</v>
      </c>
      <c r="AF167" t="n" s="31">
        <v>0.0</v>
      </c>
    </row>
    <row r="168">
      <c r="A168" t="s" s="18">
        <v>5</v>
      </c>
      <c r="B168" t="s" s="18">
        <v>8424</v>
      </c>
      <c r="C168" t="s" s="18">
        <v>477</v>
      </c>
      <c r="D168" t="s" s="17">
        <v>1838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n" s="30">
        <v>0.0</v>
      </c>
      <c r="AE168" t="n" s="31">
        <v>88.07</v>
      </c>
      <c r="AF168" t="n" s="31">
        <v>0.0</v>
      </c>
    </row>
    <row r="169">
      <c r="A169" t="s" s="18">
        <v>5</v>
      </c>
      <c r="B169" t="s" s="18">
        <v>8425</v>
      </c>
      <c r="C169" t="s" s="18">
        <v>110</v>
      </c>
      <c r="D169" t="s" s="17">
        <v>364</v>
      </c>
      <c r="E169" t="s" s="25">
        <v>5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n" s="30">
        <v>0.0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31.25</v>
      </c>
      <c r="AF169" t="n" s="31">
        <v>0.0</v>
      </c>
    </row>
    <row r="170">
      <c r="A170" t="s" s="18">
        <v>5</v>
      </c>
      <c r="B170" t="s" s="18">
        <v>8426</v>
      </c>
      <c r="C170" t="s" s="18">
        <v>110</v>
      </c>
      <c r="D170" t="s" s="17">
        <v>1239</v>
      </c>
      <c r="E170" t="n" s="30">
        <v>0.0</v>
      </c>
      <c r="F170" t="s" s="25">
        <v>5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n" s="30">
        <v>0.0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2.0</v>
      </c>
      <c r="AA170" t="s" s="25">
        <v>5</v>
      </c>
      <c r="AB170" t="s" s="25">
        <v>5</v>
      </c>
      <c r="AC170" t="n" s="30">
        <v>0.0</v>
      </c>
      <c r="AD170" t="n" s="30">
        <v>2.0</v>
      </c>
      <c r="AE170" t="n" s="31">
        <v>20.93</v>
      </c>
      <c r="AF170" t="n" s="31">
        <v>41.86</v>
      </c>
    </row>
    <row r="171">
      <c r="A171" t="s" s="18">
        <v>5</v>
      </c>
      <c r="B171" t="s" s="18">
        <v>8427</v>
      </c>
      <c r="C171" t="s" s="18">
        <v>110</v>
      </c>
      <c r="D171" t="s" s="17">
        <v>1239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24.15</v>
      </c>
      <c r="AF171" t="n" s="31">
        <v>0.0</v>
      </c>
    </row>
    <row r="172">
      <c r="A172" t="s" s="18">
        <v>5</v>
      </c>
      <c r="B172" t="s" s="18">
        <v>8428</v>
      </c>
      <c r="C172" t="s" s="18">
        <v>110</v>
      </c>
      <c r="D172" t="s" s="17">
        <v>1239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19.95</v>
      </c>
      <c r="AF172" t="n" s="31">
        <v>0.0</v>
      </c>
    </row>
    <row r="173">
      <c r="A173" t="s" s="18">
        <v>5</v>
      </c>
      <c r="B173" t="s" s="18">
        <v>8429</v>
      </c>
      <c r="C173" t="s" s="18">
        <v>110</v>
      </c>
      <c r="D173" t="s" s="17">
        <v>1239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34.44</v>
      </c>
      <c r="AF173" t="n" s="31">
        <v>0.0</v>
      </c>
    </row>
    <row r="174">
      <c r="A174" t="s" s="18">
        <v>5</v>
      </c>
      <c r="B174" t="s" s="18">
        <v>8430</v>
      </c>
      <c r="C174" t="s" s="18">
        <v>110</v>
      </c>
      <c r="D174" t="s" s="17">
        <v>420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72.9</v>
      </c>
      <c r="AF174" t="n" s="31">
        <v>0.0</v>
      </c>
    </row>
    <row r="175">
      <c r="A175" t="s" s="18">
        <v>5</v>
      </c>
      <c r="B175" t="s" s="18">
        <v>8431</v>
      </c>
      <c r="C175" t="s" s="18">
        <v>110</v>
      </c>
      <c r="D175" t="s" s="17">
        <v>1239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29.38</v>
      </c>
      <c r="AF175" t="n" s="31">
        <v>0.0</v>
      </c>
    </row>
    <row r="176">
      <c r="A176" t="s" s="18">
        <v>5</v>
      </c>
      <c r="B176" t="s" s="18">
        <v>8432</v>
      </c>
      <c r="C176" t="s" s="18">
        <v>110</v>
      </c>
      <c r="D176" t="s" s="17">
        <v>939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3.17</v>
      </c>
      <c r="AF176" t="n" s="31">
        <v>0.0</v>
      </c>
    </row>
    <row r="177">
      <c r="A177" t="s" s="18">
        <v>5</v>
      </c>
      <c r="B177" t="s" s="18">
        <v>8433</v>
      </c>
      <c r="C177" t="s" s="18">
        <v>110</v>
      </c>
      <c r="D177" t="s" s="17">
        <v>1332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2.29</v>
      </c>
      <c r="AF177" t="n" s="31">
        <v>0.0</v>
      </c>
    </row>
    <row r="178">
      <c r="A178" t="s" s="18">
        <v>5</v>
      </c>
      <c r="B178" t="s" s="18">
        <v>8434</v>
      </c>
      <c r="C178" t="s" s="18">
        <v>110</v>
      </c>
      <c r="D178" t="s" s="17">
        <v>1250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38.78</v>
      </c>
      <c r="AF178" t="n" s="31">
        <v>0.0</v>
      </c>
    </row>
    <row r="179">
      <c r="A179" t="s" s="18">
        <v>5</v>
      </c>
      <c r="B179" t="s" s="18">
        <v>8435</v>
      </c>
      <c r="C179" t="s" s="18">
        <v>110</v>
      </c>
      <c r="D179" t="s" s="17">
        <v>1250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42.9</v>
      </c>
      <c r="AF179" t="n" s="31">
        <v>0.0</v>
      </c>
    </row>
    <row r="180">
      <c r="A180" t="s" s="18">
        <v>5</v>
      </c>
      <c r="B180" t="s" s="18">
        <v>8436</v>
      </c>
      <c r="C180" t="s" s="18">
        <v>110</v>
      </c>
      <c r="D180" t="s" s="17">
        <v>1250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44.15</v>
      </c>
      <c r="AF180" t="n" s="31">
        <v>0.0</v>
      </c>
    </row>
    <row r="181">
      <c r="A181" t="s" s="18">
        <v>5</v>
      </c>
      <c r="B181" t="s" s="18">
        <v>8437</v>
      </c>
      <c r="C181" t="s" s="18">
        <v>110</v>
      </c>
      <c r="D181" t="s" s="17">
        <v>1250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42.67</v>
      </c>
      <c r="AF181" t="n" s="31">
        <v>0.0</v>
      </c>
    </row>
    <row r="182">
      <c r="A182" t="s" s="18">
        <v>5</v>
      </c>
      <c r="B182" t="s" s="18">
        <v>8438</v>
      </c>
      <c r="C182" t="s" s="18">
        <v>110</v>
      </c>
      <c r="D182" t="s" s="17">
        <v>1250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35.64</v>
      </c>
      <c r="AF182" t="n" s="31">
        <v>0.0</v>
      </c>
    </row>
    <row r="183">
      <c r="A183" t="s" s="18">
        <v>5</v>
      </c>
      <c r="B183" t="s" s="18">
        <v>8439</v>
      </c>
      <c r="C183" t="s" s="18">
        <v>110</v>
      </c>
      <c r="D183" t="s" s="17">
        <v>1250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35.06</v>
      </c>
      <c r="AF183" t="n" s="31">
        <v>0.0</v>
      </c>
    </row>
    <row r="184">
      <c r="A184" t="s" s="18">
        <v>5</v>
      </c>
      <c r="B184" t="s" s="18">
        <v>8440</v>
      </c>
      <c r="C184" t="s" s="18">
        <v>110</v>
      </c>
      <c r="D184" t="s" s="17">
        <v>1250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n" s="30">
        <v>0.0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43.36</v>
      </c>
      <c r="AF184" t="n" s="31">
        <v>0.0</v>
      </c>
    </row>
    <row r="185">
      <c r="A185" t="s" s="18">
        <v>5</v>
      </c>
      <c r="B185" t="s" s="18">
        <v>8441</v>
      </c>
      <c r="C185" t="s" s="18">
        <v>110</v>
      </c>
      <c r="D185" t="s" s="17">
        <v>1250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28.61</v>
      </c>
      <c r="AF185" t="n" s="31">
        <v>0.0</v>
      </c>
    </row>
    <row r="186">
      <c r="A186" t="s" s="18">
        <v>5</v>
      </c>
      <c r="B186" t="s" s="18">
        <v>8442</v>
      </c>
      <c r="C186" t="s" s="18">
        <v>110</v>
      </c>
      <c r="D186" t="s" s="17">
        <v>1250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44.39</v>
      </c>
      <c r="AF186" t="n" s="31">
        <v>0.0</v>
      </c>
    </row>
    <row r="187">
      <c r="A187" t="s" s="18">
        <v>5</v>
      </c>
      <c r="B187" t="s" s="18">
        <v>8443</v>
      </c>
      <c r="C187" t="s" s="18">
        <v>110</v>
      </c>
      <c r="D187" t="s" s="17">
        <v>1250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n" s="30">
        <v>0.0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50.75</v>
      </c>
      <c r="AF187" t="n" s="31">
        <v>0.0</v>
      </c>
    </row>
    <row r="188">
      <c r="A188" t="s" s="18">
        <v>5</v>
      </c>
      <c r="B188" t="s" s="18">
        <v>8444</v>
      </c>
      <c r="C188" t="s" s="18">
        <v>110</v>
      </c>
      <c r="D188" t="s" s="17">
        <v>420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61.37</v>
      </c>
      <c r="AF188" t="n" s="31">
        <v>0.0</v>
      </c>
    </row>
    <row r="189">
      <c r="A189" t="s" s="18">
        <v>5</v>
      </c>
      <c r="B189" t="s" s="18">
        <v>8445</v>
      </c>
      <c r="C189" t="s" s="18">
        <v>110</v>
      </c>
      <c r="D189" t="s" s="17">
        <v>420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62.1</v>
      </c>
      <c r="AF189" t="n" s="31">
        <v>0.0</v>
      </c>
    </row>
    <row r="190">
      <c r="A190" t="s" s="18">
        <v>5</v>
      </c>
      <c r="B190" t="s" s="18">
        <v>8446</v>
      </c>
      <c r="C190" t="s" s="18">
        <v>110</v>
      </c>
      <c r="D190" t="s" s="17">
        <v>1250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51.65</v>
      </c>
      <c r="AF190" t="n" s="31">
        <v>0.0</v>
      </c>
    </row>
    <row r="191">
      <c r="A191" t="s" s="18">
        <v>5</v>
      </c>
      <c r="B191" t="s" s="18">
        <v>8447</v>
      </c>
      <c r="C191" t="s" s="18">
        <v>110</v>
      </c>
      <c r="D191" t="s" s="17">
        <v>939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14.95</v>
      </c>
      <c r="AF191" t="n" s="31">
        <v>0.0</v>
      </c>
    </row>
    <row r="192">
      <c r="A192" t="s" s="18">
        <v>5</v>
      </c>
      <c r="B192" t="s" s="18">
        <v>8448</v>
      </c>
      <c r="C192" t="s" s="18">
        <v>110</v>
      </c>
      <c r="D192" t="s" s="17">
        <v>939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21.17</v>
      </c>
      <c r="AF192" t="n" s="31">
        <v>0.0</v>
      </c>
    </row>
    <row r="193">
      <c r="A193" t="s" s="18">
        <v>5</v>
      </c>
      <c r="B193" t="s" s="18">
        <v>8449</v>
      </c>
      <c r="C193" t="s" s="18">
        <v>110</v>
      </c>
      <c r="D193" t="s" s="17">
        <v>939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19.65</v>
      </c>
      <c r="AF193" t="n" s="31">
        <v>0.0</v>
      </c>
    </row>
    <row r="194">
      <c r="A194" t="s" s="18">
        <v>5</v>
      </c>
      <c r="B194" t="s" s="18">
        <v>8450</v>
      </c>
      <c r="C194" t="s" s="18">
        <v>110</v>
      </c>
      <c r="D194" t="s" s="17">
        <v>1250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n" s="30">
        <v>0.0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31.25</v>
      </c>
      <c r="AF194" t="n" s="31">
        <v>0.0</v>
      </c>
    </row>
    <row r="195">
      <c r="A195" t="s" s="18">
        <v>5</v>
      </c>
      <c r="B195" t="s" s="18">
        <v>8451</v>
      </c>
      <c r="C195" t="s" s="18">
        <v>110</v>
      </c>
      <c r="D195" t="s" s="17">
        <v>1332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158.6</v>
      </c>
      <c r="AF195" t="n" s="31">
        <v>0.0</v>
      </c>
    </row>
    <row r="196">
      <c r="A196" t="s" s="18">
        <v>5</v>
      </c>
      <c r="B196" t="s" s="18">
        <v>8452</v>
      </c>
      <c r="C196" t="s" s="18">
        <v>110</v>
      </c>
      <c r="D196" t="s" s="17">
        <v>1250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43.09</v>
      </c>
      <c r="AF196" t="n" s="31">
        <v>0.0</v>
      </c>
    </row>
    <row r="197">
      <c r="A197" t="s" s="18">
        <v>5</v>
      </c>
      <c r="B197" t="s" s="18">
        <v>8453</v>
      </c>
      <c r="C197" t="s" s="18">
        <v>110</v>
      </c>
      <c r="D197" t="s" s="17">
        <v>1272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25.27</v>
      </c>
      <c r="AF197" t="n" s="31">
        <v>0.0</v>
      </c>
    </row>
    <row r="198">
      <c r="A198" t="s" s="18">
        <v>5</v>
      </c>
      <c r="B198" t="s" s="18">
        <v>8454</v>
      </c>
      <c r="C198" t="s" s="18">
        <v>110</v>
      </c>
      <c r="D198" t="s" s="17">
        <v>1250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n" s="30">
        <v>0.0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42.0</v>
      </c>
      <c r="AF198" t="n" s="31">
        <v>0.0</v>
      </c>
    </row>
    <row r="199">
      <c r="A199" t="s" s="18">
        <v>5</v>
      </c>
      <c r="B199" t="s" s="18">
        <v>8455</v>
      </c>
      <c r="C199" t="s" s="18">
        <v>110</v>
      </c>
      <c r="D199" t="s" s="17">
        <v>1250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n" s="30">
        <v>0.0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41.12</v>
      </c>
      <c r="AF199" t="n" s="31">
        <v>0.0</v>
      </c>
    </row>
    <row r="200">
      <c r="A200" t="s" s="18">
        <v>5</v>
      </c>
      <c r="B200" t="s" s="18">
        <v>8456</v>
      </c>
      <c r="C200" t="s" s="18">
        <v>110</v>
      </c>
      <c r="D200" t="s" s="17">
        <v>1250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36.65</v>
      </c>
      <c r="AF200" t="n" s="31">
        <v>0.0</v>
      </c>
    </row>
    <row r="201">
      <c r="A201" t="s" s="18">
        <v>5</v>
      </c>
      <c r="B201" t="s" s="18">
        <v>8457</v>
      </c>
      <c r="C201" t="s" s="18">
        <v>110</v>
      </c>
      <c r="D201" t="s" s="17">
        <v>1250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31.41</v>
      </c>
      <c r="AF201" t="n" s="31">
        <v>0.0</v>
      </c>
    </row>
    <row r="202">
      <c r="A202" t="s" s="18">
        <v>5</v>
      </c>
      <c r="B202" t="s" s="18">
        <v>8458</v>
      </c>
      <c r="C202" t="s" s="18">
        <v>110</v>
      </c>
      <c r="D202" t="s" s="17">
        <v>1250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n" s="30">
        <v>0.0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49.75</v>
      </c>
      <c r="AF202" t="n" s="31">
        <v>0.0</v>
      </c>
    </row>
    <row r="203">
      <c r="A203" t="s" s="18">
        <v>5</v>
      </c>
      <c r="B203" t="s" s="18">
        <v>8459</v>
      </c>
      <c r="C203" t="s" s="18">
        <v>110</v>
      </c>
      <c r="D203" t="s" s="17">
        <v>1250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36.69</v>
      </c>
      <c r="AF203" t="n" s="31">
        <v>0.0</v>
      </c>
    </row>
    <row r="204">
      <c r="A204" t="s" s="18">
        <v>5</v>
      </c>
      <c r="B204" t="s" s="18">
        <v>8460</v>
      </c>
      <c r="C204" t="s" s="18">
        <v>110</v>
      </c>
      <c r="D204" t="s" s="17">
        <v>1250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77.1</v>
      </c>
      <c r="AF204" t="n" s="31">
        <v>0.0</v>
      </c>
    </row>
    <row r="205">
      <c r="A205" t="s" s="18">
        <v>5</v>
      </c>
      <c r="B205" t="s" s="18">
        <v>8461</v>
      </c>
      <c r="C205" t="s" s="18">
        <v>110</v>
      </c>
      <c r="D205" t="s" s="17">
        <v>109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2.25</v>
      </c>
      <c r="AF205" t="n" s="31">
        <v>0.0</v>
      </c>
    </row>
    <row r="206">
      <c r="A206" t="s" s="18">
        <v>5</v>
      </c>
      <c r="B206" t="s" s="18">
        <v>8462</v>
      </c>
      <c r="C206" t="s" s="18">
        <v>110</v>
      </c>
      <c r="D206" t="s" s="17">
        <v>109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3.45</v>
      </c>
      <c r="AF206" t="n" s="31">
        <v>0.0</v>
      </c>
    </row>
    <row r="207">
      <c r="A207" t="s" s="18">
        <v>5</v>
      </c>
      <c r="B207" t="s" s="18">
        <v>8463</v>
      </c>
      <c r="C207" t="s" s="18">
        <v>477</v>
      </c>
      <c r="D207" t="s" s="17">
        <v>1328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32.13</v>
      </c>
      <c r="AF207" t="n" s="31">
        <v>0.0</v>
      </c>
    </row>
    <row r="208">
      <c r="A208" t="s" s="18">
        <v>5</v>
      </c>
      <c r="B208" t="s" s="18">
        <v>8464</v>
      </c>
      <c r="C208" t="s" s="18">
        <v>3035</v>
      </c>
      <c r="D208" t="s" s="17">
        <v>109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2.43</v>
      </c>
      <c r="AF208" t="n" s="31">
        <v>0.0</v>
      </c>
    </row>
    <row r="209">
      <c r="A209" t="s" s="18">
        <v>5</v>
      </c>
      <c r="B209" t="s" s="18">
        <v>8465</v>
      </c>
      <c r="C209" t="s" s="18">
        <v>110</v>
      </c>
      <c r="D209" t="s" s="17">
        <v>1332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58.93</v>
      </c>
      <c r="AF209" t="n" s="31">
        <v>0.0</v>
      </c>
    </row>
    <row r="210">
      <c r="A210" t="s" s="18">
        <v>5</v>
      </c>
      <c r="B210" t="s" s="18">
        <v>8466</v>
      </c>
      <c r="C210" t="s" s="18">
        <v>110</v>
      </c>
      <c r="D210" t="s" s="17">
        <v>1215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33.24</v>
      </c>
      <c r="AF210" t="n" s="31">
        <v>0.0</v>
      </c>
    </row>
    <row r="211" hidden="true"/>
    <row r="212">
      <c r="A212" t="s" s="46">
        <v>22</v>
      </c>
      <c r="B212" t="s" s="49">
        <v>5</v>
      </c>
      <c r="C212" t="s" s="49">
        <v>5</v>
      </c>
      <c r="D212" t="s" s="49">
        <v>5</v>
      </c>
      <c r="E212" t="s" s="49">
        <v>5</v>
      </c>
      <c r="F212" t="s" s="49">
        <v>5</v>
      </c>
      <c r="G212" t="s" s="49">
        <v>5</v>
      </c>
      <c r="H212" t="s" s="49">
        <v>5</v>
      </c>
      <c r="I212" t="s" s="49">
        <v>5</v>
      </c>
      <c r="J212" t="s" s="49">
        <v>5</v>
      </c>
      <c r="K212" t="s" s="49">
        <v>5</v>
      </c>
      <c r="L212" t="s" s="49">
        <v>5</v>
      </c>
      <c r="M212" t="s" s="49">
        <v>5</v>
      </c>
      <c r="N212" t="s" s="49">
        <v>5</v>
      </c>
      <c r="O212" t="s" s="49">
        <v>5</v>
      </c>
      <c r="P212" t="s" s="49">
        <v>5</v>
      </c>
      <c r="Q212" t="s" s="49">
        <v>5</v>
      </c>
      <c r="R212" t="s" s="49">
        <v>5</v>
      </c>
      <c r="S212" t="s" s="49">
        <v>5</v>
      </c>
      <c r="T212" t="s" s="49">
        <v>5</v>
      </c>
      <c r="U212" t="s" s="49">
        <v>5</v>
      </c>
      <c r="V212" t="s" s="49">
        <v>5</v>
      </c>
      <c r="W212" t="s" s="49">
        <v>5</v>
      </c>
      <c r="X212" t="s" s="49">
        <v>5</v>
      </c>
      <c r="Y212" t="s" s="49">
        <v>5</v>
      </c>
      <c r="Z212" t="s" s="49">
        <v>5</v>
      </c>
      <c r="AA212" t="s" s="49">
        <v>5</v>
      </c>
      <c r="AB212" t="s" s="49">
        <v>5</v>
      </c>
      <c r="AC212" t="s" s="49">
        <v>5</v>
      </c>
      <c r="AD212" t="n" s="51">
        <v>121.5</v>
      </c>
      <c r="AE212" t="s" s="49">
        <v>5</v>
      </c>
      <c r="AF212" t="n" s="52">
        <v>6927.49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209">
    <cfRule type="expression" dxfId="8" priority="1">
      <formula>MOD(ROW(),2)=0</formula>
    </cfRule>
  </conditionalFormatting>
  <pageMargins bottom="0.75" footer="0.3" header="0.3" left="0.7" right="0.7" top="0.75"/>
  <ignoredErrors>
    <ignoredError sqref="A1:A212" numberStoredAsText="true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125</v>
      </c>
      <c r="B8" t="s" s="18">
        <v>8467</v>
      </c>
      <c r="C8" t="s" s="18">
        <v>129</v>
      </c>
      <c r="D8" t="s" s="17">
        <v>128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3.0</v>
      </c>
      <c r="AA8" t="s" s="25">
        <v>5</v>
      </c>
      <c r="AB8" t="s" s="25">
        <v>5</v>
      </c>
      <c r="AC8" t="n" s="30">
        <v>0.0</v>
      </c>
      <c r="AD8" t="n" s="30">
        <v>3.0</v>
      </c>
      <c r="AE8" t="n" s="31">
        <v>15.34</v>
      </c>
      <c r="AF8" t="n" s="31">
        <v>46.02</v>
      </c>
    </row>
    <row r="9">
      <c r="A9" t="s" s="18">
        <v>131</v>
      </c>
      <c r="B9" t="s" s="18">
        <v>8468</v>
      </c>
      <c r="C9" t="s" s="18">
        <v>129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9.99</v>
      </c>
      <c r="AF9" t="n" s="31">
        <v>0.0</v>
      </c>
    </row>
    <row r="10">
      <c r="A10" t="s" s="18">
        <v>131</v>
      </c>
      <c r="B10" t="s" s="18">
        <v>8469</v>
      </c>
      <c r="C10" t="s" s="18">
        <v>129</v>
      </c>
      <c r="D10" t="s" s="17">
        <v>454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5.0</v>
      </c>
      <c r="AA10" t="s" s="25">
        <v>5</v>
      </c>
      <c r="AB10" t="s" s="25">
        <v>5</v>
      </c>
      <c r="AC10" t="n" s="30">
        <v>0.0</v>
      </c>
      <c r="AD10" t="n" s="30">
        <v>5.0</v>
      </c>
      <c r="AE10" t="n" s="31">
        <v>5.86</v>
      </c>
      <c r="AF10" t="n" s="31">
        <v>29.3</v>
      </c>
    </row>
    <row r="11">
      <c r="A11" t="s" s="18">
        <v>5</v>
      </c>
      <c r="B11" t="s" s="18">
        <v>8470</v>
      </c>
      <c r="C11" t="s" s="18">
        <v>129</v>
      </c>
      <c r="D11" t="s" s="17">
        <v>454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21.78</v>
      </c>
      <c r="AF11" t="n" s="31">
        <v>0.0</v>
      </c>
    </row>
    <row r="12">
      <c r="A12" t="s" s="18">
        <v>5</v>
      </c>
      <c r="B12" t="s" s="18">
        <v>8471</v>
      </c>
      <c r="C12" t="s" s="18">
        <v>129</v>
      </c>
      <c r="D12" t="s" s="17">
        <v>454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32.48</v>
      </c>
      <c r="AF12" t="n" s="31">
        <v>0.0</v>
      </c>
    </row>
    <row r="13">
      <c r="A13" t="s" s="18">
        <v>5</v>
      </c>
      <c r="B13" t="s" s="18">
        <v>8472</v>
      </c>
      <c r="C13" t="s" s="18">
        <v>129</v>
      </c>
      <c r="D13" t="s" s="17">
        <v>454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31.53</v>
      </c>
      <c r="AF13" t="n" s="31">
        <v>0.0</v>
      </c>
    </row>
    <row r="14">
      <c r="A14" t="s" s="18">
        <v>5</v>
      </c>
      <c r="B14" t="s" s="18">
        <v>8473</v>
      </c>
      <c r="C14" t="s" s="18">
        <v>129</v>
      </c>
      <c r="D14" t="s" s="17">
        <v>146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11.99</v>
      </c>
      <c r="AF14" t="n" s="31">
        <v>0.0</v>
      </c>
    </row>
    <row r="15">
      <c r="A15" t="s" s="18">
        <v>5</v>
      </c>
      <c r="B15" t="s" s="18">
        <v>8474</v>
      </c>
      <c r="C15" t="s" s="18">
        <v>129</v>
      </c>
      <c r="D15" t="s" s="17">
        <v>841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4.44</v>
      </c>
      <c r="AF15" t="n" s="31">
        <v>0.0</v>
      </c>
    </row>
    <row r="16">
      <c r="A16" t="s" s="18">
        <v>5</v>
      </c>
      <c r="B16" t="s" s="18">
        <v>8475</v>
      </c>
      <c r="C16" t="s" s="18">
        <v>129</v>
      </c>
      <c r="D16" t="s" s="17">
        <v>91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46.1</v>
      </c>
      <c r="AF16" t="n" s="31">
        <v>0.0</v>
      </c>
    </row>
    <row r="17">
      <c r="A17" t="s" s="18">
        <v>5</v>
      </c>
      <c r="B17" t="s" s="18">
        <v>8476</v>
      </c>
      <c r="C17" t="s" s="18">
        <v>129</v>
      </c>
      <c r="D17" t="s" s="17">
        <v>91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n" s="30">
        <v>0.0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n" s="30">
        <v>0.0</v>
      </c>
      <c r="AC17" t="s" s="25">
        <v>5</v>
      </c>
      <c r="AD17" t="n" s="30">
        <v>0.0</v>
      </c>
      <c r="AE17" t="n" s="31">
        <v>24.32</v>
      </c>
      <c r="AF17" t="n" s="31">
        <v>0.0</v>
      </c>
    </row>
    <row r="18">
      <c r="A18" t="s" s="18">
        <v>5</v>
      </c>
      <c r="B18" t="s" s="18">
        <v>8477</v>
      </c>
      <c r="C18" t="s" s="18">
        <v>129</v>
      </c>
      <c r="D18" t="s" s="17">
        <v>335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n" s="30">
        <v>0.0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n" s="30">
        <v>0.0</v>
      </c>
      <c r="AC18" t="s" s="25">
        <v>5</v>
      </c>
      <c r="AD18" t="n" s="30">
        <v>0.0</v>
      </c>
      <c r="AE18" t="n" s="31">
        <v>36.14</v>
      </c>
      <c r="AF18" t="n" s="31">
        <v>0.0</v>
      </c>
    </row>
    <row r="19">
      <c r="A19" t="s" s="18">
        <v>5</v>
      </c>
      <c r="B19" t="s" s="18">
        <v>8478</v>
      </c>
      <c r="C19" t="s" s="18">
        <v>129</v>
      </c>
      <c r="D19" t="s" s="17">
        <v>335</v>
      </c>
      <c r="E19" t="s" s="25">
        <v>5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n" s="30">
        <v>0.0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25.4</v>
      </c>
      <c r="AF19" t="n" s="31">
        <v>0.0</v>
      </c>
    </row>
    <row r="20">
      <c r="A20" t="s" s="18">
        <v>5</v>
      </c>
      <c r="B20" t="s" s="18">
        <v>8479</v>
      </c>
      <c r="C20" t="s" s="18">
        <v>1100</v>
      </c>
      <c r="D20" t="s" s="17">
        <v>335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30.99</v>
      </c>
      <c r="AF20" t="n" s="31">
        <v>0.0</v>
      </c>
    </row>
    <row r="21">
      <c r="A21" t="s" s="18">
        <v>5</v>
      </c>
      <c r="B21" t="s" s="18">
        <v>8480</v>
      </c>
      <c r="C21" t="s" s="18">
        <v>1100</v>
      </c>
      <c r="D21" t="s" s="17">
        <v>109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28.99</v>
      </c>
      <c r="AF21" t="n" s="31">
        <v>0.0</v>
      </c>
    </row>
    <row r="22">
      <c r="A22" t="s" s="18">
        <v>5</v>
      </c>
      <c r="B22" t="s" s="18">
        <v>8481</v>
      </c>
      <c r="C22" t="s" s="18">
        <v>129</v>
      </c>
      <c r="D22" t="s" s="17">
        <v>109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13.99</v>
      </c>
      <c r="AF22" t="n" s="31">
        <v>0.0</v>
      </c>
    </row>
    <row r="23">
      <c r="A23" t="s" s="18">
        <v>5</v>
      </c>
      <c r="B23" t="s" s="18">
        <v>8482</v>
      </c>
      <c r="C23" t="s" s="18">
        <v>129</v>
      </c>
      <c r="D23" t="s" s="17">
        <v>109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17.99</v>
      </c>
      <c r="AF23" t="n" s="31">
        <v>0.0</v>
      </c>
    </row>
    <row r="24">
      <c r="A24" t="s" s="18">
        <v>5</v>
      </c>
      <c r="B24" t="s" s="18">
        <v>8483</v>
      </c>
      <c r="C24" t="s" s="18">
        <v>129</v>
      </c>
      <c r="D24" t="s" s="17">
        <v>109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7.99</v>
      </c>
      <c r="AF24" t="n" s="31">
        <v>0.0</v>
      </c>
    </row>
    <row r="25">
      <c r="A25" t="s" s="18">
        <v>5</v>
      </c>
      <c r="B25" t="s" s="18">
        <v>8484</v>
      </c>
      <c r="C25" t="s" s="18">
        <v>129</v>
      </c>
      <c r="D25" t="s" s="17">
        <v>109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39.99</v>
      </c>
      <c r="AF25" t="n" s="31">
        <v>0.0</v>
      </c>
    </row>
    <row r="26">
      <c r="A26" t="s" s="18">
        <v>5</v>
      </c>
      <c r="B26" t="s" s="18">
        <v>8485</v>
      </c>
      <c r="C26" t="s" s="18">
        <v>129</v>
      </c>
      <c r="D26" t="s" s="17">
        <v>199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n" s="30">
        <v>0.0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n" s="30">
        <v>0.0</v>
      </c>
      <c r="AC26" t="s" s="25">
        <v>5</v>
      </c>
      <c r="AD26" t="n" s="30">
        <v>0.0</v>
      </c>
      <c r="AE26" t="n" s="31">
        <v>53.75</v>
      </c>
      <c r="AF26" t="n" s="31">
        <v>0.0</v>
      </c>
    </row>
    <row r="27">
      <c r="A27" t="s" s="18">
        <v>5</v>
      </c>
      <c r="B27" t="s" s="18">
        <v>8486</v>
      </c>
      <c r="C27" t="s" s="18">
        <v>129</v>
      </c>
      <c r="D27" t="s" s="17">
        <v>284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157.71</v>
      </c>
      <c r="AF27" t="n" s="31">
        <v>0.0</v>
      </c>
    </row>
    <row r="28">
      <c r="A28" t="s" s="18">
        <v>5</v>
      </c>
      <c r="B28" t="s" s="18">
        <v>8487</v>
      </c>
      <c r="C28" t="s" s="18">
        <v>1100</v>
      </c>
      <c r="D28" t="s" s="17">
        <v>199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47.63</v>
      </c>
      <c r="AF28" t="n" s="31">
        <v>0.0</v>
      </c>
    </row>
    <row r="29">
      <c r="A29" t="s" s="18">
        <v>5</v>
      </c>
      <c r="B29" t="s" s="18">
        <v>8488</v>
      </c>
      <c r="C29" t="s" s="18">
        <v>129</v>
      </c>
      <c r="D29" t="s" s="17">
        <v>454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23.24</v>
      </c>
      <c r="AF29" t="n" s="31">
        <v>0.0</v>
      </c>
    </row>
    <row r="30">
      <c r="A30" t="s" s="18">
        <v>5</v>
      </c>
      <c r="B30" t="s" s="18">
        <v>8489</v>
      </c>
      <c r="C30" t="s" s="18">
        <v>129</v>
      </c>
      <c r="D30" t="s" s="17">
        <v>109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13.99</v>
      </c>
      <c r="AF30" t="n" s="31">
        <v>0.0</v>
      </c>
    </row>
    <row r="31">
      <c r="A31" t="s" s="18">
        <v>5</v>
      </c>
      <c r="B31" t="s" s="18">
        <v>8490</v>
      </c>
      <c r="C31" t="s" s="18">
        <v>129</v>
      </c>
      <c r="D31" t="s" s="17">
        <v>2586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72.01</v>
      </c>
      <c r="AF31" t="n" s="31">
        <v>0.0</v>
      </c>
    </row>
    <row r="32">
      <c r="A32" t="s" s="18">
        <v>5</v>
      </c>
      <c r="B32" t="s" s="18">
        <v>8491</v>
      </c>
      <c r="C32" t="s" s="18">
        <v>129</v>
      </c>
      <c r="D32" t="s" s="17">
        <v>2010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74.53</v>
      </c>
      <c r="AF32" t="n" s="31">
        <v>0.0</v>
      </c>
    </row>
    <row r="33">
      <c r="A33" t="s" s="18">
        <v>5</v>
      </c>
      <c r="B33" t="s" s="18">
        <v>8492</v>
      </c>
      <c r="C33" t="s" s="18">
        <v>129</v>
      </c>
      <c r="D33" t="s" s="17">
        <v>2586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43.5</v>
      </c>
      <c r="AF33" t="n" s="31">
        <v>0.0</v>
      </c>
    </row>
    <row r="34">
      <c r="A34" t="s" s="18">
        <v>5</v>
      </c>
      <c r="B34" t="s" s="18">
        <v>8493</v>
      </c>
      <c r="C34" t="s" s="18">
        <v>129</v>
      </c>
      <c r="D34" t="s" s="17">
        <v>2010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101.82</v>
      </c>
      <c r="AF34" t="n" s="31">
        <v>0.0</v>
      </c>
    </row>
    <row r="35">
      <c r="A35" t="s" s="18">
        <v>5</v>
      </c>
      <c r="B35" t="s" s="18">
        <v>8494</v>
      </c>
      <c r="C35" t="s" s="18">
        <v>129</v>
      </c>
      <c r="D35" t="s" s="17">
        <v>499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209.49</v>
      </c>
      <c r="AF35" t="n" s="31">
        <v>0.0</v>
      </c>
    </row>
    <row r="36">
      <c r="A36" t="s" s="18">
        <v>5</v>
      </c>
      <c r="B36" t="s" s="18">
        <v>8495</v>
      </c>
      <c r="C36" t="s" s="18">
        <v>129</v>
      </c>
      <c r="D36" t="s" s="17">
        <v>499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135.8</v>
      </c>
      <c r="AF36" t="n" s="31">
        <v>0.0</v>
      </c>
    </row>
    <row r="37">
      <c r="A37" t="s" s="18">
        <v>5</v>
      </c>
      <c r="B37" t="s" s="18">
        <v>8496</v>
      </c>
      <c r="C37" t="s" s="18">
        <v>1100</v>
      </c>
      <c r="D37" t="s" s="17">
        <v>2765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22.4</v>
      </c>
      <c r="AF37" t="n" s="31">
        <v>0.0</v>
      </c>
    </row>
    <row r="38">
      <c r="A38" t="s" s="18">
        <v>5</v>
      </c>
      <c r="B38" t="s" s="18">
        <v>8497</v>
      </c>
      <c r="C38" t="s" s="18">
        <v>129</v>
      </c>
      <c r="D38" t="s" s="17">
        <v>454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n" s="30">
        <v>0.0</v>
      </c>
      <c r="AE38" t="n" s="31">
        <v>26.96</v>
      </c>
      <c r="AF38" t="n" s="31">
        <v>0.0</v>
      </c>
    </row>
    <row r="39">
      <c r="A39" t="s" s="18">
        <v>5</v>
      </c>
      <c r="B39" t="s" s="18">
        <v>8498</v>
      </c>
      <c r="C39" t="s" s="18">
        <v>129</v>
      </c>
      <c r="D39" t="s" s="17">
        <v>284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n" s="30">
        <v>0.0</v>
      </c>
      <c r="AE39" t="n" s="31">
        <v>111.34</v>
      </c>
      <c r="AF39" t="n" s="31">
        <v>0.0</v>
      </c>
    </row>
    <row r="40">
      <c r="A40" t="s" s="18">
        <v>5</v>
      </c>
      <c r="B40" t="s" s="18">
        <v>8499</v>
      </c>
      <c r="C40" t="s" s="18">
        <v>129</v>
      </c>
      <c r="D40" t="s" s="17">
        <v>284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n" s="30">
        <v>0.0</v>
      </c>
      <c r="AE40" t="n" s="31">
        <v>134.53</v>
      </c>
      <c r="AF40" t="n" s="31">
        <v>0.0</v>
      </c>
    </row>
    <row r="41">
      <c r="A41" t="s" s="18">
        <v>5</v>
      </c>
      <c r="B41" t="s" s="18">
        <v>8500</v>
      </c>
      <c r="C41" t="s" s="18">
        <v>129</v>
      </c>
      <c r="D41" t="s" s="17">
        <v>284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n" s="30">
        <v>0.0</v>
      </c>
      <c r="AE41" t="n" s="31">
        <v>124.2</v>
      </c>
      <c r="AF41" t="n" s="31">
        <v>0.0</v>
      </c>
    </row>
    <row r="42">
      <c r="A42" t="s" s="18">
        <v>5</v>
      </c>
      <c r="B42" t="s" s="18">
        <v>8501</v>
      </c>
      <c r="C42" t="s" s="18">
        <v>129</v>
      </c>
      <c r="D42" t="s" s="17">
        <v>499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0.0</v>
      </c>
      <c r="AF42" t="n" s="31">
        <v>0.0</v>
      </c>
    </row>
    <row r="43">
      <c r="A43" t="s" s="18">
        <v>5</v>
      </c>
      <c r="B43" t="s" s="18">
        <v>8502</v>
      </c>
      <c r="C43" t="s" s="18">
        <v>129</v>
      </c>
      <c r="D43" t="s" s="17">
        <v>454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n" s="30">
        <v>0.0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n" s="30">
        <v>0.0</v>
      </c>
      <c r="AC43" t="s" s="25">
        <v>5</v>
      </c>
      <c r="AD43" t="n" s="30">
        <v>0.0</v>
      </c>
      <c r="AE43" t="n" s="31">
        <v>17.2</v>
      </c>
      <c r="AF43" t="n" s="31">
        <v>0.0</v>
      </c>
    </row>
    <row r="44">
      <c r="A44" t="s" s="18">
        <v>5</v>
      </c>
      <c r="B44" t="s" s="18">
        <v>8503</v>
      </c>
      <c r="C44" t="s" s="18">
        <v>129</v>
      </c>
      <c r="D44" t="s" s="17">
        <v>284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117.83</v>
      </c>
      <c r="AF44" t="n" s="31">
        <v>0.0</v>
      </c>
    </row>
    <row r="45">
      <c r="A45" t="s" s="18">
        <v>5</v>
      </c>
      <c r="B45" t="s" s="18">
        <v>8504</v>
      </c>
      <c r="C45" t="s" s="18">
        <v>129</v>
      </c>
      <c r="D45" t="s" s="17">
        <v>109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0.4</v>
      </c>
      <c r="AF45" t="n" s="31">
        <v>0.0</v>
      </c>
    </row>
    <row r="46">
      <c r="A46" t="s" s="18">
        <v>5</v>
      </c>
      <c r="B46" t="s" s="18">
        <v>8505</v>
      </c>
      <c r="C46" t="s" s="18">
        <v>129</v>
      </c>
      <c r="D46" t="s" s="17">
        <v>109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7.75</v>
      </c>
      <c r="AF46" t="n" s="31">
        <v>0.0</v>
      </c>
    </row>
    <row r="47">
      <c r="A47" t="s" s="18">
        <v>5</v>
      </c>
      <c r="B47" t="s" s="18">
        <v>8506</v>
      </c>
      <c r="C47" t="s" s="18">
        <v>129</v>
      </c>
      <c r="D47" t="s" s="17">
        <v>499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79.99</v>
      </c>
      <c r="AF47" t="n" s="31">
        <v>0.0</v>
      </c>
    </row>
    <row r="48">
      <c r="A48" t="s" s="18">
        <v>5</v>
      </c>
      <c r="B48" t="s" s="18">
        <v>8507</v>
      </c>
      <c r="C48" t="s" s="18">
        <v>129</v>
      </c>
      <c r="D48" t="s" s="17">
        <v>3292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n" s="30">
        <v>0.0</v>
      </c>
      <c r="AE48" t="n" s="31">
        <v>16.53</v>
      </c>
      <c r="AF48" t="n" s="31">
        <v>0.0</v>
      </c>
    </row>
    <row r="49">
      <c r="A49" t="s" s="18">
        <v>5</v>
      </c>
      <c r="B49" t="s" s="18">
        <v>8508</v>
      </c>
      <c r="C49" t="s" s="18">
        <v>129</v>
      </c>
      <c r="D49" t="s" s="17">
        <v>3292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16.97</v>
      </c>
      <c r="AF49" t="n" s="31">
        <v>0.0</v>
      </c>
    </row>
    <row r="50">
      <c r="A50" t="s" s="18">
        <v>5</v>
      </c>
      <c r="B50" t="s" s="18">
        <v>8509</v>
      </c>
      <c r="C50" t="s" s="18">
        <v>129</v>
      </c>
      <c r="D50" t="s" s="17">
        <v>3490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0.0</v>
      </c>
      <c r="AC50" t="s" s="25">
        <v>5</v>
      </c>
      <c r="AD50" t="n" s="30">
        <v>0.0</v>
      </c>
      <c r="AE50" t="n" s="31">
        <v>10.1</v>
      </c>
      <c r="AF50" t="n" s="31">
        <v>0.0</v>
      </c>
    </row>
    <row r="51">
      <c r="A51" t="s" s="18">
        <v>5</v>
      </c>
      <c r="B51" t="s" s="18">
        <v>8510</v>
      </c>
      <c r="C51" t="s" s="18">
        <v>129</v>
      </c>
      <c r="D51" t="s" s="17">
        <v>1728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n" s="30">
        <v>0.0</v>
      </c>
      <c r="AE51" t="n" s="31">
        <v>50.17</v>
      </c>
      <c r="AF51" t="n" s="31">
        <v>0.0</v>
      </c>
    </row>
    <row r="52">
      <c r="A52" t="s" s="18">
        <v>5</v>
      </c>
      <c r="B52" t="s" s="18">
        <v>8511</v>
      </c>
      <c r="C52" t="s" s="18">
        <v>129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n" s="30">
        <v>0.0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n" s="30">
        <v>0.0</v>
      </c>
      <c r="AC52" t="s" s="25">
        <v>5</v>
      </c>
      <c r="AD52" t="n" s="30">
        <v>0.0</v>
      </c>
      <c r="AE52" t="n" s="31">
        <v>2.92</v>
      </c>
      <c r="AF52" t="n" s="31">
        <v>0.0</v>
      </c>
    </row>
    <row r="53">
      <c r="A53" t="s" s="18">
        <v>5</v>
      </c>
      <c r="B53" t="s" s="18">
        <v>8512</v>
      </c>
      <c r="C53" t="s" s="18">
        <v>129</v>
      </c>
      <c r="D53" t="s" s="17">
        <v>109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11.15</v>
      </c>
      <c r="AF53" t="n" s="31">
        <v>0.0</v>
      </c>
    </row>
    <row r="54">
      <c r="A54" t="s" s="18">
        <v>5</v>
      </c>
      <c r="B54" t="s" s="18">
        <v>8513</v>
      </c>
      <c r="C54" t="s" s="18">
        <v>1100</v>
      </c>
      <c r="D54" t="s" s="17">
        <v>109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5.24</v>
      </c>
      <c r="AF54" t="n" s="31">
        <v>0.0</v>
      </c>
    </row>
    <row r="55">
      <c r="A55" t="s" s="18">
        <v>5</v>
      </c>
      <c r="B55" t="s" s="18">
        <v>8514</v>
      </c>
      <c r="C55" t="s" s="18">
        <v>129</v>
      </c>
      <c r="D55" t="s" s="17">
        <v>364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n" s="30">
        <v>0.0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n" s="30">
        <v>0.0</v>
      </c>
      <c r="AC55" t="s" s="25">
        <v>5</v>
      </c>
      <c r="AD55" t="n" s="30">
        <v>0.0</v>
      </c>
      <c r="AE55" t="n" s="31">
        <v>29.94</v>
      </c>
      <c r="AF55" t="n" s="31">
        <v>0.0</v>
      </c>
    </row>
    <row r="56">
      <c r="A56" t="s" s="18">
        <v>5</v>
      </c>
      <c r="B56" t="s" s="18">
        <v>8515</v>
      </c>
      <c r="C56" t="s" s="18">
        <v>129</v>
      </c>
      <c r="D56" t="s" s="17">
        <v>109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62.0</v>
      </c>
      <c r="AF56" t="n" s="31">
        <v>0.0</v>
      </c>
    </row>
    <row r="57">
      <c r="A57" t="s" s="18">
        <v>5</v>
      </c>
      <c r="B57" t="s" s="18">
        <v>8516</v>
      </c>
      <c r="C57" t="s" s="18">
        <v>129</v>
      </c>
      <c r="D57" t="s" s="17">
        <v>109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69.0</v>
      </c>
      <c r="AF57" t="n" s="31">
        <v>0.0</v>
      </c>
    </row>
    <row r="58">
      <c r="A58" t="s" s="18">
        <v>5</v>
      </c>
      <c r="B58" t="s" s="18">
        <v>8517</v>
      </c>
      <c r="C58" t="s" s="18">
        <v>129</v>
      </c>
      <c r="D58" t="s" s="17">
        <v>4758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0.0</v>
      </c>
      <c r="AC58" t="s" s="25">
        <v>5</v>
      </c>
      <c r="AD58" t="n" s="30">
        <v>0.0</v>
      </c>
      <c r="AE58" t="n" s="31">
        <v>98.18</v>
      </c>
      <c r="AF58" t="n" s="31">
        <v>0.0</v>
      </c>
    </row>
    <row r="59">
      <c r="A59" t="s" s="18">
        <v>5</v>
      </c>
      <c r="B59" t="s" s="18">
        <v>8518</v>
      </c>
      <c r="C59" t="s" s="18">
        <v>129</v>
      </c>
      <c r="D59" t="s" s="17">
        <v>454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n" s="30">
        <v>0.0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n" s="30">
        <v>0.0</v>
      </c>
      <c r="AC59" t="s" s="25">
        <v>5</v>
      </c>
      <c r="AD59" t="n" s="30">
        <v>0.0</v>
      </c>
      <c r="AE59" t="n" s="31">
        <v>26.84</v>
      </c>
      <c r="AF59" t="n" s="31">
        <v>0.0</v>
      </c>
    </row>
    <row r="60">
      <c r="A60" t="s" s="18">
        <v>5</v>
      </c>
      <c r="B60" t="s" s="18">
        <v>8519</v>
      </c>
      <c r="C60" t="s" s="18">
        <v>1100</v>
      </c>
      <c r="D60" t="s" s="17">
        <v>250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6.35</v>
      </c>
      <c r="AF60" t="n" s="31">
        <v>0.0</v>
      </c>
    </row>
    <row r="61">
      <c r="A61" t="s" s="18">
        <v>5</v>
      </c>
      <c r="B61" t="s" s="18">
        <v>8520</v>
      </c>
      <c r="C61" t="s" s="18">
        <v>129</v>
      </c>
      <c r="D61" t="s" s="17">
        <v>105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0.0</v>
      </c>
      <c r="AC61" t="s" s="25">
        <v>5</v>
      </c>
      <c r="AD61" t="n" s="30">
        <v>0.0</v>
      </c>
      <c r="AE61" t="n" s="31">
        <v>8.28</v>
      </c>
      <c r="AF61" t="n" s="31">
        <v>0.0</v>
      </c>
    </row>
    <row r="62">
      <c r="A62" t="s" s="18">
        <v>5</v>
      </c>
      <c r="B62" t="s" s="18">
        <v>8521</v>
      </c>
      <c r="C62" t="s" s="18">
        <v>129</v>
      </c>
      <c r="D62" t="s" s="17">
        <v>205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0.0</v>
      </c>
      <c r="AC62" t="s" s="25">
        <v>5</v>
      </c>
      <c r="AD62" t="n" s="30">
        <v>0.0</v>
      </c>
      <c r="AE62" t="n" s="31">
        <v>6.56</v>
      </c>
      <c r="AF62" t="n" s="31">
        <v>0.0</v>
      </c>
    </row>
    <row r="63">
      <c r="A63" t="s" s="18">
        <v>5</v>
      </c>
      <c r="B63" t="s" s="18">
        <v>8522</v>
      </c>
      <c r="C63" t="s" s="18">
        <v>129</v>
      </c>
      <c r="D63" t="s" s="17">
        <v>105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0.0</v>
      </c>
      <c r="AC63" t="s" s="25">
        <v>5</v>
      </c>
      <c r="AD63" t="n" s="30">
        <v>0.0</v>
      </c>
      <c r="AE63" t="n" s="31">
        <v>18.71</v>
      </c>
      <c r="AF63" t="n" s="31">
        <v>0.0</v>
      </c>
    </row>
    <row r="64">
      <c r="A64" t="s" s="18">
        <v>5</v>
      </c>
      <c r="B64" t="s" s="18">
        <v>8523</v>
      </c>
      <c r="C64" t="s" s="18">
        <v>129</v>
      </c>
      <c r="D64" t="s" s="17">
        <v>364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0.0</v>
      </c>
      <c r="AC64" t="s" s="25">
        <v>5</v>
      </c>
      <c r="AD64" t="n" s="30">
        <v>0.0</v>
      </c>
      <c r="AE64" t="n" s="31">
        <v>8.09</v>
      </c>
      <c r="AF64" t="n" s="31">
        <v>0.0</v>
      </c>
    </row>
    <row r="65">
      <c r="A65" t="s" s="18">
        <v>5</v>
      </c>
      <c r="B65" t="s" s="18">
        <v>8524</v>
      </c>
      <c r="C65" t="s" s="18">
        <v>1100</v>
      </c>
      <c r="D65" t="s" s="17">
        <v>109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n" s="30">
        <v>0.0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n" s="30">
        <v>0.0</v>
      </c>
      <c r="AC65" t="s" s="25">
        <v>5</v>
      </c>
      <c r="AD65" t="n" s="30">
        <v>0.0</v>
      </c>
      <c r="AE65" t="n" s="31">
        <v>5.72</v>
      </c>
      <c r="AF65" t="n" s="31">
        <v>0.0</v>
      </c>
    </row>
    <row r="66">
      <c r="A66" t="s" s="18">
        <v>5</v>
      </c>
      <c r="B66" t="s" s="18">
        <v>8525</v>
      </c>
      <c r="C66" t="s" s="18">
        <v>129</v>
      </c>
      <c r="D66" t="s" s="17">
        <v>454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21.5</v>
      </c>
      <c r="AF66" t="n" s="31">
        <v>0.0</v>
      </c>
    </row>
    <row r="67">
      <c r="A67" t="s" s="18">
        <v>5</v>
      </c>
      <c r="B67" t="s" s="18">
        <v>8526</v>
      </c>
      <c r="C67" t="s" s="18">
        <v>129</v>
      </c>
      <c r="D67" t="s" s="17">
        <v>454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27.67</v>
      </c>
      <c r="AF67" t="n" s="31">
        <v>0.0</v>
      </c>
    </row>
    <row r="68">
      <c r="A68" t="s" s="18">
        <v>5</v>
      </c>
      <c r="B68" t="s" s="18">
        <v>8527</v>
      </c>
      <c r="C68" t="s" s="18">
        <v>129</v>
      </c>
      <c r="D68" t="s" s="17">
        <v>364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58.86</v>
      </c>
      <c r="AF68" t="n" s="31">
        <v>0.0</v>
      </c>
    </row>
    <row r="69">
      <c r="A69" t="s" s="18">
        <v>5</v>
      </c>
      <c r="B69" t="s" s="18">
        <v>8528</v>
      </c>
      <c r="C69" t="s" s="18">
        <v>129</v>
      </c>
      <c r="D69" t="s" s="17">
        <v>109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0.87</v>
      </c>
      <c r="AF69" t="n" s="31">
        <v>0.0</v>
      </c>
    </row>
    <row r="70">
      <c r="A70" t="s" s="18">
        <v>5</v>
      </c>
      <c r="B70" t="s" s="18">
        <v>8529</v>
      </c>
      <c r="C70" t="s" s="18">
        <v>129</v>
      </c>
      <c r="D70" t="s" s="17">
        <v>109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1.49</v>
      </c>
      <c r="AF70" t="n" s="31">
        <v>0.0</v>
      </c>
    </row>
    <row r="71">
      <c r="A71" t="s" s="18">
        <v>5</v>
      </c>
      <c r="B71" t="s" s="18">
        <v>8530</v>
      </c>
      <c r="C71" t="s" s="18">
        <v>129</v>
      </c>
      <c r="D71" t="s" s="17">
        <v>199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36.98</v>
      </c>
      <c r="AF71" t="n" s="31">
        <v>0.0</v>
      </c>
    </row>
    <row r="72">
      <c r="A72" t="s" s="18">
        <v>5</v>
      </c>
      <c r="B72" t="s" s="18">
        <v>8531</v>
      </c>
      <c r="C72" t="s" s="18">
        <v>129</v>
      </c>
      <c r="D72" t="s" s="17">
        <v>109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8.97</v>
      </c>
      <c r="AF72" t="n" s="31">
        <v>0.0</v>
      </c>
    </row>
    <row r="73">
      <c r="A73" t="s" s="18">
        <v>5</v>
      </c>
      <c r="B73" t="s" s="18">
        <v>8532</v>
      </c>
      <c r="C73" t="s" s="18">
        <v>129</v>
      </c>
      <c r="D73" t="s" s="17">
        <v>6228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n" s="30">
        <v>0.0</v>
      </c>
      <c r="Y73" t="s" s="25">
        <v>5</v>
      </c>
      <c r="Z73" t="s" s="25">
        <v>5</v>
      </c>
      <c r="AA73" t="n" s="30">
        <v>0.0</v>
      </c>
      <c r="AB73" t="s" s="25">
        <v>5</v>
      </c>
      <c r="AC73" t="s" s="25">
        <v>5</v>
      </c>
      <c r="AD73" t="n" s="30">
        <v>0.0</v>
      </c>
      <c r="AE73" t="n" s="31">
        <v>23.14</v>
      </c>
      <c r="AF73" t="n" s="31">
        <v>0.0</v>
      </c>
    </row>
    <row r="74">
      <c r="A74" t="s" s="18">
        <v>5</v>
      </c>
      <c r="B74" t="s" s="18">
        <v>8533</v>
      </c>
      <c r="C74" t="s" s="18">
        <v>129</v>
      </c>
      <c r="D74" t="s" s="17">
        <v>199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n" s="30">
        <v>0.0</v>
      </c>
      <c r="Y74" t="s" s="25">
        <v>5</v>
      </c>
      <c r="Z74" t="s" s="25">
        <v>5</v>
      </c>
      <c r="AA74" t="n" s="30">
        <v>0.0</v>
      </c>
      <c r="AB74" t="s" s="25">
        <v>5</v>
      </c>
      <c r="AC74" t="s" s="25">
        <v>5</v>
      </c>
      <c r="AD74" t="n" s="30">
        <v>0.0</v>
      </c>
      <c r="AE74" t="n" s="31">
        <v>27.62</v>
      </c>
      <c r="AF74" t="n" s="31">
        <v>0.0</v>
      </c>
    </row>
    <row r="75">
      <c r="A75" t="s" s="18">
        <v>5</v>
      </c>
      <c r="B75" t="s" s="18">
        <v>8534</v>
      </c>
      <c r="C75" t="s" s="18">
        <v>129</v>
      </c>
      <c r="D75" t="s" s="17">
        <v>364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n" s="30">
        <v>0.0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n" s="30">
        <v>0.0</v>
      </c>
      <c r="AC75" t="s" s="25">
        <v>5</v>
      </c>
      <c r="AD75" t="n" s="30">
        <v>0.0</v>
      </c>
      <c r="AE75" t="n" s="31">
        <v>32.67</v>
      </c>
      <c r="AF75" t="n" s="31">
        <v>0.0</v>
      </c>
    </row>
    <row r="76">
      <c r="A76" t="s" s="18">
        <v>5</v>
      </c>
      <c r="B76" t="s" s="18">
        <v>8535</v>
      </c>
      <c r="C76" t="s" s="18">
        <v>129</v>
      </c>
      <c r="D76" t="s" s="17">
        <v>499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19.63</v>
      </c>
      <c r="AF76" t="n" s="31">
        <v>0.0</v>
      </c>
    </row>
    <row r="77">
      <c r="A77" t="s" s="18">
        <v>5</v>
      </c>
      <c r="B77" t="s" s="18">
        <v>8536</v>
      </c>
      <c r="C77" t="s" s="18">
        <v>1100</v>
      </c>
      <c r="D77" t="s" s="17">
        <v>335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n" s="30">
        <v>0.0</v>
      </c>
      <c r="AE77" t="n" s="31">
        <v>14.99</v>
      </c>
      <c r="AF77" t="n" s="31">
        <v>0.0</v>
      </c>
    </row>
    <row r="78">
      <c r="A78" t="s" s="18">
        <v>5</v>
      </c>
      <c r="B78" t="s" s="18">
        <v>8537</v>
      </c>
      <c r="C78" t="s" s="18">
        <v>1100</v>
      </c>
      <c r="D78" t="s" s="17">
        <v>109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n" s="30">
        <v>0.0</v>
      </c>
      <c r="AE78" t="n" s="31">
        <v>8.99</v>
      </c>
      <c r="AF78" t="n" s="31">
        <v>0.0</v>
      </c>
    </row>
    <row r="79">
      <c r="A79" t="s" s="18">
        <v>5</v>
      </c>
      <c r="B79" t="s" s="18">
        <v>8538</v>
      </c>
      <c r="C79" t="s" s="18">
        <v>1100</v>
      </c>
      <c r="D79" t="s" s="17">
        <v>109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n" s="30">
        <v>0.0</v>
      </c>
      <c r="AE79" t="n" s="31">
        <v>17.98</v>
      </c>
      <c r="AF79" t="n" s="31">
        <v>0.0</v>
      </c>
    </row>
    <row r="80">
      <c r="A80" t="s" s="18">
        <v>5</v>
      </c>
      <c r="B80" t="s" s="18">
        <v>8539</v>
      </c>
      <c r="C80" t="s" s="18">
        <v>1100</v>
      </c>
      <c r="D80" t="s" s="17">
        <v>109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n" s="30">
        <v>0.0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n" s="30">
        <v>0.0</v>
      </c>
      <c r="AC80" t="s" s="25">
        <v>5</v>
      </c>
      <c r="AD80" t="n" s="30">
        <v>0.0</v>
      </c>
      <c r="AE80" t="n" s="31">
        <v>17.99</v>
      </c>
      <c r="AF80" t="n" s="31">
        <v>0.0</v>
      </c>
    </row>
    <row r="81">
      <c r="A81" t="s" s="18">
        <v>5</v>
      </c>
      <c r="B81" t="s" s="18">
        <v>8540</v>
      </c>
      <c r="C81" t="s" s="18">
        <v>129</v>
      </c>
      <c r="D81" t="s" s="17">
        <v>454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12.79</v>
      </c>
      <c r="AF81" t="n" s="31">
        <v>0.0</v>
      </c>
    </row>
    <row r="82">
      <c r="A82" t="s" s="18">
        <v>5</v>
      </c>
      <c r="B82" t="s" s="18">
        <v>8541</v>
      </c>
      <c r="C82" t="s" s="18">
        <v>129</v>
      </c>
      <c r="D82" t="s" s="17">
        <v>499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78.22</v>
      </c>
      <c r="AF82" t="n" s="31">
        <v>0.0</v>
      </c>
    </row>
    <row r="83" hidden="true"/>
    <row r="84">
      <c r="A84" t="s" s="46">
        <v>22</v>
      </c>
      <c r="B84" t="s" s="49">
        <v>5</v>
      </c>
      <c r="C84" t="s" s="49">
        <v>5</v>
      </c>
      <c r="D84" t="s" s="49">
        <v>5</v>
      </c>
      <c r="E84" t="s" s="49">
        <v>5</v>
      </c>
      <c r="F84" t="s" s="49">
        <v>5</v>
      </c>
      <c r="G84" t="s" s="49">
        <v>5</v>
      </c>
      <c r="H84" t="s" s="49">
        <v>5</v>
      </c>
      <c r="I84" t="s" s="49">
        <v>5</v>
      </c>
      <c r="J84" t="s" s="49">
        <v>5</v>
      </c>
      <c r="K84" t="s" s="49">
        <v>5</v>
      </c>
      <c r="L84" t="s" s="49">
        <v>5</v>
      </c>
      <c r="M84" t="s" s="49">
        <v>5</v>
      </c>
      <c r="N84" t="s" s="49">
        <v>5</v>
      </c>
      <c r="O84" t="s" s="49">
        <v>5</v>
      </c>
      <c r="P84" t="s" s="49">
        <v>5</v>
      </c>
      <c r="Q84" t="s" s="49">
        <v>5</v>
      </c>
      <c r="R84" t="s" s="49">
        <v>5</v>
      </c>
      <c r="S84" t="s" s="49">
        <v>5</v>
      </c>
      <c r="T84" t="s" s="49">
        <v>5</v>
      </c>
      <c r="U84" t="s" s="49">
        <v>5</v>
      </c>
      <c r="V84" t="s" s="49">
        <v>5</v>
      </c>
      <c r="W84" t="s" s="49">
        <v>5</v>
      </c>
      <c r="X84" t="s" s="49">
        <v>5</v>
      </c>
      <c r="Y84" t="s" s="49">
        <v>5</v>
      </c>
      <c r="Z84" t="s" s="49">
        <v>5</v>
      </c>
      <c r="AA84" t="s" s="49">
        <v>5</v>
      </c>
      <c r="AB84" t="s" s="49">
        <v>5</v>
      </c>
      <c r="AC84" t="s" s="49">
        <v>5</v>
      </c>
      <c r="AD84" t="n" s="51">
        <v>8.0</v>
      </c>
      <c r="AE84" t="s" s="49">
        <v>5</v>
      </c>
      <c r="AF84" t="n" s="52">
        <v>75.32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1">
    <cfRule type="expression" dxfId="9" priority="1">
      <formula>MOD(ROW(),2)=0</formula>
    </cfRule>
  </conditionalFormatting>
  <pageMargins bottom="0.75" footer="0.3" header="0.3" left="0.7" right="0.7" top="0.75"/>
  <ignoredErrors>
    <ignoredError sqref="A1:A84" numberStoredAsText="true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8542</v>
      </c>
      <c r="C8" t="s" s="18">
        <v>134</v>
      </c>
      <c r="D8" t="s" s="17">
        <v>109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5.49</v>
      </c>
      <c r="AF8" t="n" s="31">
        <v>0.0</v>
      </c>
    </row>
    <row r="9">
      <c r="A9" t="s" s="18">
        <v>131</v>
      </c>
      <c r="B9" t="s" s="18">
        <v>8543</v>
      </c>
      <c r="C9" t="s" s="18">
        <v>308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6.39</v>
      </c>
      <c r="AF9" t="n" s="31">
        <v>0.0</v>
      </c>
    </row>
    <row r="10">
      <c r="A10" t="s" s="18">
        <v>131</v>
      </c>
      <c r="B10" t="s" s="18">
        <v>8544</v>
      </c>
      <c r="C10" t="s" s="18">
        <v>134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4.39</v>
      </c>
      <c r="AF10" t="n" s="31">
        <v>0.0</v>
      </c>
    </row>
    <row r="11">
      <c r="A11" t="s" s="18">
        <v>131</v>
      </c>
      <c r="B11" t="s" s="18">
        <v>8545</v>
      </c>
      <c r="C11" t="s" s="18">
        <v>308</v>
      </c>
      <c r="D11" t="s" s="17">
        <v>323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2.99</v>
      </c>
      <c r="AF11" t="n" s="31">
        <v>0.0</v>
      </c>
    </row>
    <row r="12">
      <c r="A12" t="s" s="18">
        <v>131</v>
      </c>
      <c r="B12" t="s" s="18">
        <v>8546</v>
      </c>
      <c r="C12" t="s" s="18">
        <v>131</v>
      </c>
      <c r="D12" t="s" s="17">
        <v>109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2.79</v>
      </c>
      <c r="AF12" t="n" s="31">
        <v>0.0</v>
      </c>
    </row>
    <row r="13">
      <c r="A13" t="s" s="18">
        <v>131</v>
      </c>
      <c r="B13" t="s" s="18">
        <v>8547</v>
      </c>
      <c r="C13" t="s" s="18">
        <v>131</v>
      </c>
      <c r="D13" t="s" s="17">
        <v>109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6.99</v>
      </c>
      <c r="AF13" t="n" s="31">
        <v>0.0</v>
      </c>
    </row>
    <row r="14">
      <c r="A14" t="s" s="18">
        <v>131</v>
      </c>
      <c r="B14" t="s" s="18">
        <v>8548</v>
      </c>
      <c r="C14" t="s" s="18">
        <v>131</v>
      </c>
      <c r="D14" t="s" s="17">
        <v>109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7.99</v>
      </c>
      <c r="AF14" t="n" s="31">
        <v>0.0</v>
      </c>
    </row>
    <row r="15">
      <c r="A15" t="s" s="18">
        <v>131</v>
      </c>
      <c r="B15" t="s" s="18">
        <v>8549</v>
      </c>
      <c r="C15" t="s" s="18">
        <v>13</v>
      </c>
      <c r="D15" t="s" s="17">
        <v>109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2.08</v>
      </c>
      <c r="AF15" t="n" s="31">
        <v>0.0</v>
      </c>
    </row>
    <row r="16">
      <c r="A16" t="s" s="18">
        <v>131</v>
      </c>
      <c r="B16" t="s" s="18">
        <v>8550</v>
      </c>
      <c r="C16" t="s" s="18">
        <v>134</v>
      </c>
      <c r="D16" t="s" s="17">
        <v>109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11.99</v>
      </c>
      <c r="AF16" t="n" s="31">
        <v>0.0</v>
      </c>
    </row>
    <row r="17">
      <c r="A17" t="s" s="18">
        <v>131</v>
      </c>
      <c r="B17" t="s" s="18">
        <v>8551</v>
      </c>
      <c r="C17" t="s" s="18">
        <v>134</v>
      </c>
      <c r="D17" t="s" s="17">
        <v>109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1.49</v>
      </c>
      <c r="AF17" t="n" s="31">
        <v>0.0</v>
      </c>
    </row>
    <row r="18">
      <c r="A18" t="s" s="18">
        <v>131</v>
      </c>
      <c r="B18" t="s" s="18">
        <v>8552</v>
      </c>
      <c r="C18" t="s" s="18">
        <v>131</v>
      </c>
      <c r="D18" t="s" s="17">
        <v>109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2.89</v>
      </c>
      <c r="AF18" t="n" s="31">
        <v>0.0</v>
      </c>
    </row>
    <row r="19">
      <c r="A19" t="s" s="18">
        <v>131</v>
      </c>
      <c r="B19" t="s" s="18">
        <v>8553</v>
      </c>
      <c r="C19" t="s" s="18">
        <v>13</v>
      </c>
      <c r="D19" t="s" s="17">
        <v>109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6.25</v>
      </c>
      <c r="AF19" t="n" s="31">
        <v>0.0</v>
      </c>
    </row>
    <row r="20">
      <c r="A20" t="s" s="18">
        <v>131</v>
      </c>
      <c r="B20" t="s" s="18">
        <v>8554</v>
      </c>
      <c r="C20" t="s" s="18">
        <v>308</v>
      </c>
      <c r="D20" t="s" s="17">
        <v>109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5.29</v>
      </c>
      <c r="AF20" t="n" s="31">
        <v>0.0</v>
      </c>
    </row>
    <row r="21">
      <c r="A21" t="s" s="18">
        <v>131</v>
      </c>
      <c r="B21" t="s" s="18">
        <v>8555</v>
      </c>
      <c r="C21" t="s" s="18">
        <v>13</v>
      </c>
      <c r="D21" t="s" s="17">
        <v>109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1.69</v>
      </c>
      <c r="AF21" t="n" s="31">
        <v>0.0</v>
      </c>
    </row>
    <row r="22">
      <c r="A22" t="s" s="18">
        <v>131</v>
      </c>
      <c r="B22" t="s" s="18">
        <v>8556</v>
      </c>
      <c r="C22" t="s" s="18">
        <v>13</v>
      </c>
      <c r="D22" t="s" s="17">
        <v>109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0.69</v>
      </c>
      <c r="AF22" t="n" s="31">
        <v>0.0</v>
      </c>
    </row>
    <row r="23">
      <c r="A23" t="s" s="18">
        <v>131</v>
      </c>
      <c r="B23" t="s" s="18">
        <v>8557</v>
      </c>
      <c r="C23" t="s" s="18">
        <v>13</v>
      </c>
      <c r="D23" t="s" s="17">
        <v>109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0.69</v>
      </c>
      <c r="AF23" t="n" s="31">
        <v>0.0</v>
      </c>
    </row>
    <row r="24">
      <c r="A24" t="s" s="18">
        <v>131</v>
      </c>
      <c r="B24" t="s" s="18">
        <v>8558</v>
      </c>
      <c r="C24" t="s" s="18">
        <v>13</v>
      </c>
      <c r="D24" t="s" s="17">
        <v>109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0.69</v>
      </c>
      <c r="AF24" t="n" s="31">
        <v>0.0</v>
      </c>
    </row>
    <row r="25">
      <c r="A25" t="s" s="18">
        <v>131</v>
      </c>
      <c r="B25" t="s" s="18">
        <v>8559</v>
      </c>
      <c r="C25" t="s" s="18">
        <v>13</v>
      </c>
      <c r="D25" t="s" s="17">
        <v>109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0.69</v>
      </c>
      <c r="AF25" t="n" s="31">
        <v>0.0</v>
      </c>
    </row>
    <row r="26">
      <c r="A26" t="s" s="18">
        <v>131</v>
      </c>
      <c r="B26" t="s" s="18">
        <v>8560</v>
      </c>
      <c r="C26" t="s" s="18">
        <v>13</v>
      </c>
      <c r="D26" t="s" s="17">
        <v>109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0.69</v>
      </c>
      <c r="AF26" t="n" s="31">
        <v>0.0</v>
      </c>
    </row>
    <row r="27">
      <c r="A27" t="s" s="18">
        <v>131</v>
      </c>
      <c r="B27" t="s" s="18">
        <v>8561</v>
      </c>
      <c r="C27" t="s" s="18">
        <v>13</v>
      </c>
      <c r="D27" t="s" s="17">
        <v>109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0.69</v>
      </c>
      <c r="AF27" t="n" s="31">
        <v>0.0</v>
      </c>
    </row>
    <row r="28">
      <c r="A28" t="s" s="18">
        <v>131</v>
      </c>
      <c r="B28" t="s" s="18">
        <v>8562</v>
      </c>
      <c r="C28" t="s" s="18">
        <v>13</v>
      </c>
      <c r="D28" t="s" s="17">
        <v>109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0.99</v>
      </c>
      <c r="AF28" t="n" s="31">
        <v>0.0</v>
      </c>
    </row>
    <row r="29">
      <c r="A29" t="s" s="18">
        <v>131</v>
      </c>
      <c r="B29" t="s" s="18">
        <v>8563</v>
      </c>
      <c r="C29" t="s" s="18">
        <v>131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2.49</v>
      </c>
      <c r="AF29" t="n" s="31">
        <v>0.0</v>
      </c>
    </row>
    <row r="30">
      <c r="A30" t="s" s="18">
        <v>131</v>
      </c>
      <c r="B30" t="s" s="18">
        <v>8564</v>
      </c>
      <c r="C30" t="s" s="18">
        <v>308</v>
      </c>
      <c r="D30" t="s" s="17">
        <v>109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9.99</v>
      </c>
      <c r="AF30" t="n" s="31">
        <v>0.0</v>
      </c>
    </row>
    <row r="31">
      <c r="A31" t="s" s="18">
        <v>131</v>
      </c>
      <c r="B31" t="s" s="18">
        <v>8565</v>
      </c>
      <c r="C31" t="s" s="18">
        <v>131</v>
      </c>
      <c r="D31" t="s" s="17">
        <v>109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42.25</v>
      </c>
      <c r="AF31" t="n" s="31">
        <v>0.0</v>
      </c>
    </row>
    <row r="32">
      <c r="A32" t="s" s="18">
        <v>131</v>
      </c>
      <c r="B32" t="s" s="18">
        <v>8566</v>
      </c>
      <c r="C32" t="s" s="18">
        <v>131</v>
      </c>
      <c r="D32" t="s" s="17">
        <v>109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30.25</v>
      </c>
      <c r="AF32" t="n" s="31">
        <v>0.0</v>
      </c>
    </row>
    <row r="33">
      <c r="A33" t="s" s="18">
        <v>131</v>
      </c>
      <c r="B33" t="s" s="18">
        <v>8567</v>
      </c>
      <c r="C33" t="s" s="18">
        <v>13</v>
      </c>
      <c r="D33" t="s" s="17">
        <v>109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252.99</v>
      </c>
      <c r="AF33" t="n" s="31">
        <v>0.0</v>
      </c>
    </row>
    <row r="34">
      <c r="A34" t="s" s="18">
        <v>131</v>
      </c>
      <c r="B34" t="s" s="18">
        <v>8568</v>
      </c>
      <c r="C34" t="s" s="18">
        <v>13</v>
      </c>
      <c r="D34" t="s" s="17">
        <v>109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21.32</v>
      </c>
      <c r="AF34" t="n" s="31">
        <v>0.0</v>
      </c>
    </row>
    <row r="35">
      <c r="A35" t="s" s="18">
        <v>131</v>
      </c>
      <c r="B35" t="s" s="18">
        <v>8569</v>
      </c>
      <c r="C35" t="s" s="18">
        <v>131</v>
      </c>
      <c r="D35" t="s" s="17">
        <v>109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2.99</v>
      </c>
      <c r="AF35" t="n" s="31">
        <v>0.0</v>
      </c>
    </row>
    <row r="36">
      <c r="A36" t="s" s="18">
        <v>131</v>
      </c>
      <c r="B36" t="s" s="18">
        <v>8570</v>
      </c>
      <c r="C36" t="s" s="18">
        <v>13</v>
      </c>
      <c r="D36" t="s" s="17">
        <v>109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1.19</v>
      </c>
      <c r="AF36" t="n" s="31">
        <v>0.0</v>
      </c>
    </row>
    <row r="37">
      <c r="A37" t="s" s="18">
        <v>131</v>
      </c>
      <c r="B37" t="s" s="18">
        <v>8571</v>
      </c>
      <c r="C37" t="s" s="18">
        <v>13</v>
      </c>
      <c r="D37" t="s" s="17">
        <v>109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1.29</v>
      </c>
      <c r="AF37" t="n" s="31">
        <v>0.0</v>
      </c>
    </row>
    <row r="38">
      <c r="A38" t="s" s="18">
        <v>131</v>
      </c>
      <c r="B38" t="s" s="18">
        <v>8572</v>
      </c>
      <c r="C38" t="s" s="18">
        <v>131</v>
      </c>
      <c r="D38" t="s" s="17">
        <v>199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5.99</v>
      </c>
      <c r="AF38" t="n" s="31">
        <v>0.0</v>
      </c>
    </row>
    <row r="39">
      <c r="A39" t="s" s="18">
        <v>131</v>
      </c>
      <c r="B39" t="s" s="18">
        <v>8573</v>
      </c>
      <c r="C39" t="s" s="18">
        <v>134</v>
      </c>
      <c r="D39" t="s" s="17">
        <v>323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0.75</v>
      </c>
      <c r="AF39" t="n" s="31">
        <v>0.0</v>
      </c>
    </row>
    <row r="40">
      <c r="A40" t="s" s="18">
        <v>131</v>
      </c>
      <c r="B40" t="s" s="18">
        <v>8574</v>
      </c>
      <c r="C40" t="s" s="18">
        <v>13</v>
      </c>
      <c r="D40" t="s" s="17">
        <v>109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78.83</v>
      </c>
      <c r="AF40" t="n" s="31">
        <v>0.0</v>
      </c>
    </row>
    <row r="41">
      <c r="A41" t="s" s="18">
        <v>131</v>
      </c>
      <c r="B41" t="s" s="18">
        <v>8575</v>
      </c>
      <c r="C41" t="s" s="18">
        <v>13</v>
      </c>
      <c r="D41" t="s" s="17">
        <v>109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10.49</v>
      </c>
      <c r="AF41" t="n" s="31">
        <v>0.0</v>
      </c>
    </row>
    <row r="42">
      <c r="A42" t="s" s="18">
        <v>131</v>
      </c>
      <c r="B42" t="s" s="18">
        <v>8576</v>
      </c>
      <c r="C42" t="s" s="18">
        <v>13</v>
      </c>
      <c r="D42" t="s" s="17">
        <v>109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8.97</v>
      </c>
      <c r="AF42" t="n" s="31">
        <v>0.0</v>
      </c>
    </row>
    <row r="43">
      <c r="A43" t="s" s="18">
        <v>131</v>
      </c>
      <c r="B43" t="s" s="18">
        <v>8577</v>
      </c>
      <c r="C43" t="s" s="18">
        <v>13</v>
      </c>
      <c r="D43" t="s" s="17">
        <v>109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3.06</v>
      </c>
      <c r="AF43" t="n" s="31">
        <v>0.0</v>
      </c>
    </row>
    <row r="44">
      <c r="A44" t="s" s="18">
        <v>131</v>
      </c>
      <c r="B44" t="s" s="18">
        <v>8578</v>
      </c>
      <c r="C44" t="s" s="18">
        <v>13</v>
      </c>
      <c r="D44" t="s" s="17">
        <v>109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2.51</v>
      </c>
      <c r="AF44" t="n" s="31">
        <v>0.0</v>
      </c>
    </row>
    <row r="45">
      <c r="A45" t="s" s="18">
        <v>131</v>
      </c>
      <c r="B45" t="s" s="18">
        <v>8579</v>
      </c>
      <c r="C45" t="s" s="18">
        <v>308</v>
      </c>
      <c r="D45" t="s" s="17">
        <v>364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29.99</v>
      </c>
      <c r="AF45" t="n" s="31">
        <v>0.0</v>
      </c>
    </row>
    <row r="46">
      <c r="A46" t="s" s="18">
        <v>131</v>
      </c>
      <c r="B46" t="s" s="18">
        <v>8580</v>
      </c>
      <c r="C46" t="s" s="18">
        <v>134</v>
      </c>
      <c r="D46" t="s" s="17">
        <v>109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1.69</v>
      </c>
      <c r="AF46" t="n" s="31">
        <v>0.0</v>
      </c>
    </row>
    <row r="47">
      <c r="A47" t="s" s="18">
        <v>131</v>
      </c>
      <c r="B47" t="s" s="18">
        <v>8581</v>
      </c>
      <c r="C47" t="s" s="18">
        <v>131</v>
      </c>
      <c r="D47" t="s" s="17">
        <v>109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4.59</v>
      </c>
      <c r="AF47" t="n" s="31">
        <v>0.0</v>
      </c>
    </row>
    <row r="48">
      <c r="A48" t="s" s="18">
        <v>131</v>
      </c>
      <c r="B48" t="s" s="18">
        <v>8582</v>
      </c>
      <c r="C48" t="s" s="18">
        <v>13</v>
      </c>
      <c r="D48" t="s" s="17">
        <v>109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2.79</v>
      </c>
      <c r="AF48" t="n" s="31">
        <v>0.0</v>
      </c>
    </row>
    <row r="49">
      <c r="A49" t="s" s="18">
        <v>131</v>
      </c>
      <c r="B49" t="s" s="18">
        <v>8583</v>
      </c>
      <c r="C49" t="s" s="18">
        <v>13</v>
      </c>
      <c r="D49" t="s" s="17">
        <v>109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3.69</v>
      </c>
      <c r="AF49" t="n" s="31">
        <v>0.0</v>
      </c>
    </row>
    <row r="50">
      <c r="A50" t="s" s="18">
        <v>131</v>
      </c>
      <c r="B50" t="s" s="18">
        <v>8584</v>
      </c>
      <c r="C50" t="s" s="18">
        <v>13</v>
      </c>
      <c r="D50" t="s" s="17">
        <v>109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3.69</v>
      </c>
      <c r="AF50" t="n" s="31">
        <v>0.0</v>
      </c>
    </row>
    <row r="51">
      <c r="A51" t="s" s="18">
        <v>5</v>
      </c>
      <c r="B51" t="s" s="18">
        <v>8585</v>
      </c>
      <c r="C51" t="s" s="18">
        <v>134</v>
      </c>
      <c r="D51" t="s" s="17">
        <v>109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1.6</v>
      </c>
      <c r="AF51" t="n" s="31">
        <v>0.0</v>
      </c>
    </row>
    <row r="52">
      <c r="A52" t="s" s="18">
        <v>5</v>
      </c>
      <c r="B52" t="s" s="18">
        <v>8586</v>
      </c>
      <c r="C52" t="s" s="18">
        <v>134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1.59</v>
      </c>
      <c r="AF52" t="n" s="31">
        <v>0.0</v>
      </c>
    </row>
    <row r="53">
      <c r="A53" t="s" s="18">
        <v>5</v>
      </c>
      <c r="B53" t="s" s="18">
        <v>8587</v>
      </c>
      <c r="C53" t="s" s="18">
        <v>134</v>
      </c>
      <c r="D53" t="s" s="17">
        <v>109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21.35</v>
      </c>
      <c r="AF53" t="n" s="31">
        <v>0.0</v>
      </c>
    </row>
    <row r="54">
      <c r="A54" t="s" s="18">
        <v>5</v>
      </c>
      <c r="B54" t="s" s="18">
        <v>8588</v>
      </c>
      <c r="C54" t="s" s="18">
        <v>308</v>
      </c>
      <c r="D54" t="s" s="17">
        <v>109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78.99</v>
      </c>
      <c r="AF54" t="n" s="31">
        <v>0.0</v>
      </c>
    </row>
    <row r="55">
      <c r="A55" t="s" s="18">
        <v>5</v>
      </c>
      <c r="B55" t="s" s="18">
        <v>8589</v>
      </c>
      <c r="C55" t="s" s="18">
        <v>134</v>
      </c>
      <c r="D55" t="s" s="17">
        <v>109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9.34</v>
      </c>
      <c r="AF55" t="n" s="31">
        <v>0.0</v>
      </c>
    </row>
    <row r="56">
      <c r="A56" t="s" s="18">
        <v>5</v>
      </c>
      <c r="B56" t="s" s="18">
        <v>8590</v>
      </c>
      <c r="C56" t="s" s="18">
        <v>134</v>
      </c>
      <c r="D56" t="s" s="17">
        <v>109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142.49</v>
      </c>
      <c r="AF56" t="n" s="31">
        <v>0.0</v>
      </c>
    </row>
    <row r="57">
      <c r="A57" t="s" s="18">
        <v>5</v>
      </c>
      <c r="B57" t="s" s="18">
        <v>8591</v>
      </c>
      <c r="C57" t="s" s="18">
        <v>308</v>
      </c>
      <c r="D57" t="s" s="17">
        <v>109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40.99</v>
      </c>
      <c r="AF57" t="n" s="31">
        <v>0.0</v>
      </c>
    </row>
    <row r="58">
      <c r="A58" t="s" s="18">
        <v>5</v>
      </c>
      <c r="B58" t="s" s="18">
        <v>8592</v>
      </c>
      <c r="C58" t="s" s="18">
        <v>131</v>
      </c>
      <c r="D58" t="s" s="17">
        <v>109</v>
      </c>
      <c r="E58" t="s" s="25">
        <v>5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n" s="30">
        <v>0.0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7.99</v>
      </c>
      <c r="AF58" t="n" s="31">
        <v>0.0</v>
      </c>
    </row>
    <row r="59">
      <c r="A59" t="s" s="18">
        <v>5</v>
      </c>
      <c r="B59" t="s" s="18">
        <v>8593</v>
      </c>
      <c r="C59" t="s" s="18">
        <v>134</v>
      </c>
      <c r="D59" t="s" s="17">
        <v>109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11.49</v>
      </c>
      <c r="AF59" t="n" s="31">
        <v>0.0</v>
      </c>
    </row>
    <row r="60">
      <c r="A60" t="s" s="18">
        <v>5</v>
      </c>
      <c r="B60" t="s" s="18">
        <v>8594</v>
      </c>
      <c r="C60" t="s" s="18">
        <v>134</v>
      </c>
      <c r="D60" t="s" s="17">
        <v>109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0.69</v>
      </c>
      <c r="AF60" t="n" s="31">
        <v>0.0</v>
      </c>
    </row>
    <row r="61">
      <c r="A61" t="s" s="18">
        <v>5</v>
      </c>
      <c r="B61" t="s" s="18">
        <v>8595</v>
      </c>
      <c r="C61" t="s" s="18">
        <v>134</v>
      </c>
      <c r="D61" t="s" s="17">
        <v>109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31.99</v>
      </c>
      <c r="AF61" t="n" s="31">
        <v>0.0</v>
      </c>
    </row>
    <row r="62">
      <c r="A62" t="s" s="18">
        <v>5</v>
      </c>
      <c r="B62" t="s" s="18">
        <v>8596</v>
      </c>
      <c r="C62" t="s" s="18">
        <v>134</v>
      </c>
      <c r="D62" t="s" s="17">
        <v>891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16.99</v>
      </c>
      <c r="AF62" t="n" s="31">
        <v>0.0</v>
      </c>
    </row>
    <row r="63">
      <c r="A63" t="s" s="18">
        <v>5</v>
      </c>
      <c r="B63" t="s" s="18">
        <v>8597</v>
      </c>
      <c r="C63" t="s" s="18">
        <v>134</v>
      </c>
      <c r="D63" t="s" s="17">
        <v>109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1135.34</v>
      </c>
      <c r="AF63" t="n" s="31">
        <v>0.0</v>
      </c>
    </row>
    <row r="64">
      <c r="A64" t="s" s="18">
        <v>5</v>
      </c>
      <c r="B64" t="s" s="18">
        <v>8598</v>
      </c>
      <c r="C64" t="s" s="18">
        <v>308</v>
      </c>
      <c r="D64" t="s" s="17">
        <v>109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4.92</v>
      </c>
      <c r="AF64" t="n" s="31">
        <v>0.0</v>
      </c>
    </row>
    <row r="65">
      <c r="A65" t="s" s="18">
        <v>5</v>
      </c>
      <c r="B65" t="s" s="18">
        <v>8599</v>
      </c>
      <c r="C65" t="s" s="18">
        <v>134</v>
      </c>
      <c r="D65" t="s" s="17">
        <v>109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10.49</v>
      </c>
      <c r="AF65" t="n" s="31">
        <v>0.0</v>
      </c>
    </row>
    <row r="66">
      <c r="A66" t="s" s="18">
        <v>5</v>
      </c>
      <c r="B66" t="s" s="18">
        <v>8600</v>
      </c>
      <c r="C66" t="s" s="18">
        <v>131</v>
      </c>
      <c r="D66" t="s" s="17">
        <v>109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2.79</v>
      </c>
      <c r="AF66" t="n" s="31">
        <v>0.0</v>
      </c>
    </row>
    <row r="67">
      <c r="A67" t="s" s="18">
        <v>5</v>
      </c>
      <c r="B67" t="s" s="18">
        <v>8601</v>
      </c>
      <c r="C67" t="s" s="18">
        <v>131</v>
      </c>
      <c r="D67" t="s" s="17">
        <v>109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15.99</v>
      </c>
      <c r="AF67" t="n" s="31">
        <v>0.0</v>
      </c>
    </row>
    <row r="68">
      <c r="A68" t="s" s="18">
        <v>5</v>
      </c>
      <c r="B68" t="s" s="18">
        <v>8602</v>
      </c>
      <c r="C68" t="s" s="18">
        <v>131</v>
      </c>
      <c r="D68" t="s" s="17">
        <v>109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2.69</v>
      </c>
      <c r="AF68" t="n" s="31">
        <v>0.0</v>
      </c>
    </row>
    <row r="69">
      <c r="A69" t="s" s="18">
        <v>5</v>
      </c>
      <c r="B69" t="s" s="18">
        <v>8603</v>
      </c>
      <c r="C69" t="s" s="18">
        <v>13</v>
      </c>
      <c r="D69" t="s" s="17">
        <v>109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5.29</v>
      </c>
      <c r="AF69" t="n" s="31">
        <v>0.0</v>
      </c>
    </row>
    <row r="70">
      <c r="A70" t="s" s="18">
        <v>5</v>
      </c>
      <c r="B70" t="s" s="18">
        <v>8604</v>
      </c>
      <c r="C70" t="s" s="18">
        <v>13</v>
      </c>
      <c r="D70" t="s" s="17">
        <v>109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5.99</v>
      </c>
      <c r="AF70" t="n" s="31">
        <v>0.0</v>
      </c>
    </row>
    <row r="71">
      <c r="A71" t="s" s="18">
        <v>5</v>
      </c>
      <c r="B71" t="s" s="18">
        <v>8605</v>
      </c>
      <c r="C71" t="s" s="18">
        <v>134</v>
      </c>
      <c r="D71" t="s" s="17">
        <v>109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7.49</v>
      </c>
      <c r="AF71" t="n" s="31">
        <v>0.0</v>
      </c>
    </row>
    <row r="72">
      <c r="A72" t="s" s="18">
        <v>5</v>
      </c>
      <c r="B72" t="s" s="18">
        <v>8606</v>
      </c>
      <c r="C72" t="s" s="18">
        <v>13</v>
      </c>
      <c r="D72" t="s" s="17">
        <v>109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9.1</v>
      </c>
      <c r="AF72" t="n" s="31">
        <v>0.0</v>
      </c>
    </row>
    <row r="73">
      <c r="A73" t="s" s="18">
        <v>5</v>
      </c>
      <c r="B73" t="s" s="18">
        <v>8607</v>
      </c>
      <c r="C73" t="s" s="18">
        <v>13</v>
      </c>
      <c r="D73" t="s" s="17">
        <v>109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7.19</v>
      </c>
      <c r="AF73" t="n" s="31">
        <v>0.0</v>
      </c>
    </row>
    <row r="74">
      <c r="A74" t="s" s="18">
        <v>5</v>
      </c>
      <c r="B74" t="s" s="18">
        <v>8608</v>
      </c>
      <c r="C74" t="s" s="18">
        <v>134</v>
      </c>
      <c r="D74" t="s" s="17">
        <v>109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83.99</v>
      </c>
      <c r="AF74" t="n" s="31">
        <v>0.0</v>
      </c>
    </row>
    <row r="75">
      <c r="A75" t="s" s="18">
        <v>5</v>
      </c>
      <c r="B75" t="s" s="18">
        <v>8609</v>
      </c>
      <c r="C75" t="s" s="18">
        <v>134</v>
      </c>
      <c r="D75" t="s" s="17">
        <v>1728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2.58</v>
      </c>
      <c r="AF75" t="n" s="31">
        <v>0.0</v>
      </c>
    </row>
    <row r="76">
      <c r="A76" t="s" s="18">
        <v>5</v>
      </c>
      <c r="B76" t="s" s="18">
        <v>8610</v>
      </c>
      <c r="C76" t="s" s="18">
        <v>134</v>
      </c>
      <c r="D76" t="s" s="17">
        <v>109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15.49</v>
      </c>
      <c r="AF76" t="n" s="31">
        <v>0.0</v>
      </c>
    </row>
    <row r="77">
      <c r="A77" t="s" s="18">
        <v>5</v>
      </c>
      <c r="B77" t="s" s="18">
        <v>8611</v>
      </c>
      <c r="C77" t="s" s="18">
        <v>134</v>
      </c>
      <c r="D77" t="s" s="17">
        <v>109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142.49</v>
      </c>
      <c r="AF77" t="n" s="31">
        <v>0.0</v>
      </c>
    </row>
    <row r="78">
      <c r="A78" t="s" s="18">
        <v>5</v>
      </c>
      <c r="B78" t="s" s="18">
        <v>8612</v>
      </c>
      <c r="C78" t="s" s="18">
        <v>134</v>
      </c>
      <c r="D78" t="s" s="17">
        <v>199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6.99</v>
      </c>
      <c r="AF78" t="n" s="31">
        <v>0.0</v>
      </c>
    </row>
    <row r="79">
      <c r="A79" t="s" s="18">
        <v>5</v>
      </c>
      <c r="B79" t="s" s="18">
        <v>8613</v>
      </c>
      <c r="C79" t="s" s="18">
        <v>134</v>
      </c>
      <c r="D79" t="s" s="17">
        <v>109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2.49</v>
      </c>
      <c r="AF79" t="n" s="31">
        <v>0.0</v>
      </c>
    </row>
    <row r="80">
      <c r="A80" t="s" s="18">
        <v>5</v>
      </c>
      <c r="B80" t="s" s="18">
        <v>8614</v>
      </c>
      <c r="C80" t="s" s="18">
        <v>131</v>
      </c>
      <c r="D80" t="s" s="17">
        <v>109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4.99</v>
      </c>
      <c r="AF80" t="n" s="31">
        <v>0.0</v>
      </c>
    </row>
    <row r="81">
      <c r="A81" t="s" s="18">
        <v>5</v>
      </c>
      <c r="B81" t="s" s="18">
        <v>8615</v>
      </c>
      <c r="C81" t="s" s="18">
        <v>134</v>
      </c>
      <c r="D81" t="s" s="17">
        <v>109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38.49</v>
      </c>
      <c r="AF81" t="n" s="31">
        <v>0.0</v>
      </c>
    </row>
    <row r="82">
      <c r="A82" t="s" s="18">
        <v>5</v>
      </c>
      <c r="B82" t="s" s="18">
        <v>8616</v>
      </c>
      <c r="C82" t="s" s="18">
        <v>134</v>
      </c>
      <c r="D82" t="s" s="17">
        <v>109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39.99</v>
      </c>
      <c r="AF82" t="n" s="31">
        <v>0.0</v>
      </c>
    </row>
    <row r="83">
      <c r="A83" t="s" s="18">
        <v>5</v>
      </c>
      <c r="B83" t="s" s="18">
        <v>8617</v>
      </c>
      <c r="C83" t="s" s="18">
        <v>134</v>
      </c>
      <c r="D83" t="s" s="17">
        <v>109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19.99</v>
      </c>
      <c r="AF83" t="n" s="31">
        <v>0.0</v>
      </c>
    </row>
    <row r="84">
      <c r="A84" t="s" s="18">
        <v>5</v>
      </c>
      <c r="B84" t="s" s="18">
        <v>8618</v>
      </c>
      <c r="C84" t="s" s="18">
        <v>134</v>
      </c>
      <c r="D84" t="s" s="17">
        <v>109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104.99</v>
      </c>
      <c r="AF84" t="n" s="31">
        <v>0.0</v>
      </c>
    </row>
    <row r="85">
      <c r="A85" t="s" s="18">
        <v>5</v>
      </c>
      <c r="B85" t="s" s="18">
        <v>8619</v>
      </c>
      <c r="C85" t="s" s="18">
        <v>134</v>
      </c>
      <c r="D85" t="s" s="17">
        <v>109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8.99</v>
      </c>
      <c r="AF85" t="n" s="31">
        <v>0.0</v>
      </c>
    </row>
    <row r="86">
      <c r="A86" t="s" s="18">
        <v>5</v>
      </c>
      <c r="B86" t="s" s="18">
        <v>8620</v>
      </c>
      <c r="C86" t="s" s="18">
        <v>134</v>
      </c>
      <c r="D86" t="s" s="17">
        <v>109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174.99</v>
      </c>
      <c r="AF86" t="n" s="31">
        <v>0.0</v>
      </c>
    </row>
    <row r="87">
      <c r="A87" t="s" s="18">
        <v>5</v>
      </c>
      <c r="B87" t="s" s="18">
        <v>8621</v>
      </c>
      <c r="C87" t="s" s="18">
        <v>134</v>
      </c>
      <c r="D87" t="s" s="17">
        <v>109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24.99</v>
      </c>
      <c r="AF87" t="n" s="31">
        <v>0.0</v>
      </c>
    </row>
    <row r="88">
      <c r="A88" t="s" s="18">
        <v>5</v>
      </c>
      <c r="B88" t="s" s="18">
        <v>8622</v>
      </c>
      <c r="C88" t="s" s="18">
        <v>134</v>
      </c>
      <c r="D88" t="s" s="17">
        <v>109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8.99</v>
      </c>
      <c r="AF88" t="n" s="31">
        <v>0.0</v>
      </c>
    </row>
    <row r="89">
      <c r="A89" t="s" s="18">
        <v>5</v>
      </c>
      <c r="B89" t="s" s="18">
        <v>8623</v>
      </c>
      <c r="C89" t="s" s="18">
        <v>134</v>
      </c>
      <c r="D89" t="s" s="17">
        <v>109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1.17</v>
      </c>
      <c r="AF89" t="n" s="31">
        <v>0.0</v>
      </c>
    </row>
    <row r="90">
      <c r="A90" t="s" s="18">
        <v>5</v>
      </c>
      <c r="B90" t="s" s="18">
        <v>8624</v>
      </c>
      <c r="C90" t="s" s="18">
        <v>134</v>
      </c>
      <c r="D90" t="s" s="17">
        <v>109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4.08</v>
      </c>
      <c r="AF90" t="n" s="31">
        <v>0.0</v>
      </c>
    </row>
    <row r="91">
      <c r="A91" t="s" s="18">
        <v>5</v>
      </c>
      <c r="B91" t="s" s="18">
        <v>8625</v>
      </c>
      <c r="C91" t="s" s="18">
        <v>134</v>
      </c>
      <c r="D91" t="s" s="17">
        <v>109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14.99</v>
      </c>
      <c r="AF91" t="n" s="31">
        <v>0.0</v>
      </c>
    </row>
    <row r="92">
      <c r="A92" t="s" s="18">
        <v>5</v>
      </c>
      <c r="B92" t="s" s="18">
        <v>8626</v>
      </c>
      <c r="C92" t="s" s="18">
        <v>13</v>
      </c>
      <c r="D92" t="s" s="17">
        <v>109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14.36</v>
      </c>
      <c r="AF92" t="n" s="31">
        <v>0.0</v>
      </c>
    </row>
    <row r="93">
      <c r="A93" t="s" s="18">
        <v>5</v>
      </c>
      <c r="B93" t="s" s="18">
        <v>8627</v>
      </c>
      <c r="C93" t="s" s="18">
        <v>13</v>
      </c>
      <c r="D93" t="s" s="17">
        <v>109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7.01</v>
      </c>
      <c r="AF93" t="n" s="31">
        <v>0.0</v>
      </c>
    </row>
    <row r="94">
      <c r="A94" t="s" s="18">
        <v>5</v>
      </c>
      <c r="B94" t="s" s="18">
        <v>8628</v>
      </c>
      <c r="C94" t="s" s="18">
        <v>131</v>
      </c>
      <c r="D94" t="s" s="17">
        <v>109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8.29</v>
      </c>
      <c r="AF94" t="n" s="31">
        <v>0.0</v>
      </c>
    </row>
    <row r="95">
      <c r="A95" t="s" s="18">
        <v>5</v>
      </c>
      <c r="B95" t="s" s="18">
        <v>8629</v>
      </c>
      <c r="C95" t="s" s="18">
        <v>134</v>
      </c>
      <c r="D95" t="s" s="17">
        <v>109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212.49</v>
      </c>
      <c r="AF95" t="n" s="31">
        <v>0.0</v>
      </c>
    </row>
    <row r="96">
      <c r="A96" t="s" s="18">
        <v>5</v>
      </c>
      <c r="B96" t="s" s="18">
        <v>8630</v>
      </c>
      <c r="C96" t="s" s="18">
        <v>134</v>
      </c>
      <c r="D96" t="s" s="17">
        <v>109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0.87</v>
      </c>
      <c r="AF96" t="n" s="31">
        <v>0.0</v>
      </c>
    </row>
    <row r="97">
      <c r="A97" t="s" s="18">
        <v>5</v>
      </c>
      <c r="B97" t="s" s="18">
        <v>8631</v>
      </c>
      <c r="C97" t="s" s="18">
        <v>134</v>
      </c>
      <c r="D97" t="s" s="17">
        <v>109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1.75</v>
      </c>
      <c r="AF97" t="n" s="31">
        <v>0.0</v>
      </c>
    </row>
    <row r="98">
      <c r="A98" t="s" s="18">
        <v>5</v>
      </c>
      <c r="B98" t="s" s="18">
        <v>8632</v>
      </c>
      <c r="C98" t="s" s="18">
        <v>308</v>
      </c>
      <c r="D98" t="s" s="17">
        <v>323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124.99</v>
      </c>
      <c r="AF98" t="n" s="31">
        <v>0.0</v>
      </c>
    </row>
    <row r="99">
      <c r="A99" t="s" s="18">
        <v>5</v>
      </c>
      <c r="B99" t="s" s="18">
        <v>8633</v>
      </c>
      <c r="C99" t="s" s="18">
        <v>134</v>
      </c>
      <c r="D99" t="s" s="17">
        <v>323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8.9</v>
      </c>
      <c r="AF99" t="n" s="31">
        <v>0.0</v>
      </c>
    </row>
    <row r="100">
      <c r="A100" t="s" s="18">
        <v>5</v>
      </c>
      <c r="B100" t="s" s="18">
        <v>8634</v>
      </c>
      <c r="C100" t="s" s="18">
        <v>131</v>
      </c>
      <c r="D100" t="s" s="17">
        <v>109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17.49</v>
      </c>
      <c r="AF100" t="n" s="31">
        <v>0.0</v>
      </c>
    </row>
    <row r="101">
      <c r="A101" t="s" s="18">
        <v>5</v>
      </c>
      <c r="B101" t="s" s="18">
        <v>8635</v>
      </c>
      <c r="C101" t="s" s="18">
        <v>134</v>
      </c>
      <c r="D101" t="s" s="17">
        <v>109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3.99</v>
      </c>
      <c r="AF101" t="n" s="31">
        <v>0.0</v>
      </c>
    </row>
    <row r="102">
      <c r="A102" t="s" s="18">
        <v>5</v>
      </c>
      <c r="B102" t="s" s="18">
        <v>8636</v>
      </c>
      <c r="C102" t="s" s="18">
        <v>134</v>
      </c>
      <c r="D102" t="s" s="17">
        <v>109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16.2</v>
      </c>
      <c r="AF102" t="n" s="31">
        <v>0.0</v>
      </c>
    </row>
    <row r="103">
      <c r="A103" t="s" s="18">
        <v>5</v>
      </c>
      <c r="B103" t="s" s="18">
        <v>8637</v>
      </c>
      <c r="C103" t="s" s="18">
        <v>134</v>
      </c>
      <c r="D103" t="s" s="17">
        <v>109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21.59</v>
      </c>
      <c r="AF103" t="n" s="31">
        <v>0.0</v>
      </c>
    </row>
    <row r="104">
      <c r="A104" t="s" s="18">
        <v>5</v>
      </c>
      <c r="B104" t="s" s="18">
        <v>8638</v>
      </c>
      <c r="C104" t="s" s="18">
        <v>134</v>
      </c>
      <c r="D104" t="s" s="17">
        <v>109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9.99</v>
      </c>
      <c r="AF104" t="n" s="31">
        <v>0.0</v>
      </c>
    </row>
    <row r="105">
      <c r="A105" t="s" s="18">
        <v>5</v>
      </c>
      <c r="B105" t="s" s="18">
        <v>8639</v>
      </c>
      <c r="C105" t="s" s="18">
        <v>134</v>
      </c>
      <c r="D105" t="s" s="17">
        <v>109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3.49</v>
      </c>
      <c r="AF105" t="n" s="31">
        <v>0.0</v>
      </c>
    </row>
    <row r="106">
      <c r="A106" t="s" s="18">
        <v>5</v>
      </c>
      <c r="B106" t="s" s="18">
        <v>8640</v>
      </c>
      <c r="C106" t="s" s="18">
        <v>13</v>
      </c>
      <c r="D106" t="s" s="17">
        <v>109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0.99</v>
      </c>
      <c r="AF106" t="n" s="31">
        <v>0.0</v>
      </c>
    </row>
    <row r="107">
      <c r="A107" t="s" s="18">
        <v>5</v>
      </c>
      <c r="B107" t="s" s="18">
        <v>8641</v>
      </c>
      <c r="C107" t="s" s="18">
        <v>13</v>
      </c>
      <c r="D107" t="s" s="17">
        <v>109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1.39</v>
      </c>
      <c r="AF107" t="n" s="31">
        <v>0.0</v>
      </c>
    </row>
    <row r="108">
      <c r="A108" t="s" s="18">
        <v>5</v>
      </c>
      <c r="B108" t="s" s="18">
        <v>8642</v>
      </c>
      <c r="C108" t="s" s="18">
        <v>13</v>
      </c>
      <c r="D108" t="s" s="17">
        <v>109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1.97</v>
      </c>
      <c r="AF108" t="n" s="31">
        <v>0.0</v>
      </c>
    </row>
    <row r="109">
      <c r="A109" t="s" s="18">
        <v>5</v>
      </c>
      <c r="B109" t="s" s="18">
        <v>8643</v>
      </c>
      <c r="C109" t="s" s="18">
        <v>13</v>
      </c>
      <c r="D109" t="s" s="17">
        <v>109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4.75</v>
      </c>
      <c r="AF109" t="n" s="31">
        <v>0.0</v>
      </c>
    </row>
    <row r="110">
      <c r="A110" t="s" s="18">
        <v>5</v>
      </c>
      <c r="B110" t="s" s="18">
        <v>8644</v>
      </c>
      <c r="C110" t="s" s="18">
        <v>134</v>
      </c>
      <c r="D110" t="s" s="17">
        <v>109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1.99</v>
      </c>
      <c r="AF110" t="n" s="31">
        <v>0.0</v>
      </c>
    </row>
    <row r="111">
      <c r="A111" t="s" s="18">
        <v>5</v>
      </c>
      <c r="B111" t="s" s="18">
        <v>8645</v>
      </c>
      <c r="C111" t="s" s="18">
        <v>134</v>
      </c>
      <c r="D111" t="s" s="17">
        <v>109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18.49</v>
      </c>
      <c r="AF111" t="n" s="31">
        <v>0.0</v>
      </c>
    </row>
    <row r="112">
      <c r="A112" t="s" s="18">
        <v>5</v>
      </c>
      <c r="B112" t="s" s="18">
        <v>8646</v>
      </c>
      <c r="C112" t="s" s="18">
        <v>134</v>
      </c>
      <c r="D112" t="s" s="17">
        <v>109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6.47</v>
      </c>
      <c r="AF112" t="n" s="31">
        <v>0.0</v>
      </c>
    </row>
    <row r="113">
      <c r="A113" t="s" s="18">
        <v>5</v>
      </c>
      <c r="B113" t="s" s="18">
        <v>8647</v>
      </c>
      <c r="C113" t="s" s="18">
        <v>131</v>
      </c>
      <c r="D113" t="s" s="17">
        <v>323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8.12</v>
      </c>
      <c r="AF113" t="n" s="31">
        <v>0.0</v>
      </c>
    </row>
    <row r="114">
      <c r="A114" t="s" s="18">
        <v>5</v>
      </c>
      <c r="B114" t="s" s="18">
        <v>8648</v>
      </c>
      <c r="C114" t="s" s="18">
        <v>134</v>
      </c>
      <c r="D114" t="s" s="17">
        <v>109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32.99</v>
      </c>
      <c r="AF114" t="n" s="31">
        <v>0.0</v>
      </c>
    </row>
    <row r="115">
      <c r="A115" t="s" s="18">
        <v>5</v>
      </c>
      <c r="B115" t="s" s="18">
        <v>8649</v>
      </c>
      <c r="C115" t="s" s="18">
        <v>134</v>
      </c>
      <c r="D115" t="s" s="17">
        <v>109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10.99</v>
      </c>
      <c r="AF115" t="n" s="31">
        <v>0.0</v>
      </c>
    </row>
    <row r="116">
      <c r="A116" t="s" s="18">
        <v>5</v>
      </c>
      <c r="B116" t="s" s="18">
        <v>8650</v>
      </c>
      <c r="C116" t="s" s="18">
        <v>131</v>
      </c>
      <c r="D116" t="s" s="17">
        <v>109</v>
      </c>
      <c r="E116" t="s" s="25">
        <v>5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n" s="30">
        <v>0.0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49.99</v>
      </c>
      <c r="AF116" t="n" s="31">
        <v>0.0</v>
      </c>
    </row>
    <row r="117">
      <c r="A117" t="s" s="18">
        <v>5</v>
      </c>
      <c r="B117" t="s" s="18">
        <v>8651</v>
      </c>
      <c r="C117" t="s" s="18">
        <v>134</v>
      </c>
      <c r="D117" t="s" s="17">
        <v>109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34.99</v>
      </c>
      <c r="AF117" t="n" s="31">
        <v>0.0</v>
      </c>
    </row>
    <row r="118">
      <c r="A118" t="s" s="18">
        <v>5</v>
      </c>
      <c r="B118" t="s" s="18">
        <v>8652</v>
      </c>
      <c r="C118" t="s" s="18">
        <v>134</v>
      </c>
      <c r="D118" t="s" s="17">
        <v>109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1.49</v>
      </c>
      <c r="AF118" t="n" s="31">
        <v>0.0</v>
      </c>
    </row>
    <row r="119">
      <c r="A119" t="s" s="18">
        <v>5</v>
      </c>
      <c r="B119" t="s" s="18">
        <v>8653</v>
      </c>
      <c r="C119" t="s" s="18">
        <v>131</v>
      </c>
      <c r="D119" t="s" s="17">
        <v>109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4.99</v>
      </c>
      <c r="AF119" t="n" s="31">
        <v>0.0</v>
      </c>
    </row>
    <row r="120">
      <c r="A120" t="s" s="18">
        <v>5</v>
      </c>
      <c r="B120" t="s" s="18">
        <v>8654</v>
      </c>
      <c r="C120" t="s" s="18">
        <v>13</v>
      </c>
      <c r="D120" t="s" s="17">
        <v>109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6.99</v>
      </c>
      <c r="AF120" t="n" s="31">
        <v>0.0</v>
      </c>
    </row>
    <row r="121">
      <c r="A121" t="s" s="18">
        <v>5</v>
      </c>
      <c r="B121" t="s" s="18">
        <v>8655</v>
      </c>
      <c r="C121" t="s" s="18">
        <v>134</v>
      </c>
      <c r="D121" t="s" s="17">
        <v>109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2.69</v>
      </c>
      <c r="AF121" t="n" s="31">
        <v>0.0</v>
      </c>
    </row>
    <row r="122">
      <c r="A122" t="s" s="18">
        <v>5</v>
      </c>
      <c r="B122" t="s" s="18">
        <v>8656</v>
      </c>
      <c r="C122" t="s" s="18">
        <v>134</v>
      </c>
      <c r="D122" t="s" s="17">
        <v>109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2.69</v>
      </c>
      <c r="AF122" t="n" s="31">
        <v>0.0</v>
      </c>
    </row>
    <row r="123">
      <c r="A123" t="s" s="18">
        <v>5</v>
      </c>
      <c r="B123" t="s" s="18">
        <v>8657</v>
      </c>
      <c r="C123" t="s" s="18">
        <v>134</v>
      </c>
      <c r="D123" t="s" s="17">
        <v>109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18.49</v>
      </c>
      <c r="AF123" t="n" s="31">
        <v>0.0</v>
      </c>
    </row>
    <row r="124">
      <c r="A124" t="s" s="18">
        <v>5</v>
      </c>
      <c r="B124" t="s" s="18">
        <v>8658</v>
      </c>
      <c r="C124" t="s" s="18">
        <v>131</v>
      </c>
      <c r="D124" t="s" s="17">
        <v>109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6.99</v>
      </c>
      <c r="AF124" t="n" s="31">
        <v>0.0</v>
      </c>
    </row>
    <row r="125">
      <c r="A125" t="s" s="18">
        <v>5</v>
      </c>
      <c r="B125" t="s" s="18">
        <v>8659</v>
      </c>
      <c r="C125" t="s" s="18">
        <v>13</v>
      </c>
      <c r="D125" t="s" s="17">
        <v>109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22.14</v>
      </c>
      <c r="AF125" t="n" s="31">
        <v>0.0</v>
      </c>
    </row>
    <row r="126">
      <c r="A126" t="s" s="18">
        <v>5</v>
      </c>
      <c r="B126" t="s" s="18">
        <v>8660</v>
      </c>
      <c r="C126" t="s" s="18">
        <v>134</v>
      </c>
      <c r="D126" t="s" s="17">
        <v>109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2.76</v>
      </c>
      <c r="AF126" t="n" s="31">
        <v>0.0</v>
      </c>
    </row>
    <row r="127">
      <c r="A127" t="s" s="18">
        <v>5</v>
      </c>
      <c r="B127" t="s" s="18">
        <v>8661</v>
      </c>
      <c r="C127" t="s" s="18">
        <v>13</v>
      </c>
      <c r="D127" t="s" s="17">
        <v>109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66.83</v>
      </c>
      <c r="AF127" t="n" s="31">
        <v>0.0</v>
      </c>
    </row>
    <row r="128">
      <c r="A128" t="s" s="18">
        <v>5</v>
      </c>
      <c r="B128" t="s" s="18">
        <v>8662</v>
      </c>
      <c r="C128" t="s" s="18">
        <v>308</v>
      </c>
      <c r="D128" t="s" s="17">
        <v>109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144.49</v>
      </c>
      <c r="AF128" t="n" s="31">
        <v>0.0</v>
      </c>
    </row>
    <row r="129">
      <c r="A129" t="s" s="18">
        <v>5</v>
      </c>
      <c r="B129" t="s" s="18">
        <v>8663</v>
      </c>
      <c r="C129" t="s" s="18">
        <v>134</v>
      </c>
      <c r="D129" t="s" s="17">
        <v>109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2.94</v>
      </c>
      <c r="AF129" t="n" s="31">
        <v>0.0</v>
      </c>
    </row>
    <row r="130">
      <c r="A130" t="s" s="18">
        <v>5</v>
      </c>
      <c r="B130" t="s" s="18">
        <v>8664</v>
      </c>
      <c r="C130" t="s" s="18">
        <v>13</v>
      </c>
      <c r="D130" t="s" s="17">
        <v>109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9.45</v>
      </c>
      <c r="AF130" t="n" s="31">
        <v>0.0</v>
      </c>
    </row>
    <row r="131">
      <c r="A131" t="s" s="18">
        <v>5</v>
      </c>
      <c r="B131" t="s" s="18">
        <v>8665</v>
      </c>
      <c r="C131" t="s" s="18">
        <v>13</v>
      </c>
      <c r="D131" t="s" s="17">
        <v>109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21.49</v>
      </c>
      <c r="AF131" t="n" s="31">
        <v>0.0</v>
      </c>
    </row>
    <row r="132">
      <c r="A132" t="s" s="18">
        <v>5</v>
      </c>
      <c r="B132" t="s" s="18">
        <v>8666</v>
      </c>
      <c r="C132" t="s" s="18">
        <v>13</v>
      </c>
      <c r="D132" t="s" s="17">
        <v>4727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n" s="30">
        <v>0.0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n" s="30">
        <v>0.0</v>
      </c>
      <c r="AC132" t="s" s="25">
        <v>5</v>
      </c>
      <c r="AD132" t="n" s="30">
        <v>0.0</v>
      </c>
      <c r="AE132" t="n" s="31">
        <v>66.42</v>
      </c>
      <c r="AF132" t="n" s="31">
        <v>0.0</v>
      </c>
    </row>
    <row r="133">
      <c r="A133" t="s" s="18">
        <v>5</v>
      </c>
      <c r="B133" t="s" s="18">
        <v>8667</v>
      </c>
      <c r="C133" t="s" s="18">
        <v>13</v>
      </c>
      <c r="D133" t="s" s="17">
        <v>4730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n" s="30">
        <v>0.0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n" s="30">
        <v>0.0</v>
      </c>
      <c r="AC133" t="s" s="25">
        <v>5</v>
      </c>
      <c r="AD133" t="n" s="30">
        <v>0.0</v>
      </c>
      <c r="AE133" t="n" s="31">
        <v>122.63</v>
      </c>
      <c r="AF133" t="n" s="31">
        <v>0.0</v>
      </c>
    </row>
    <row r="134">
      <c r="A134" t="s" s="18">
        <v>5</v>
      </c>
      <c r="B134" t="s" s="18">
        <v>8668</v>
      </c>
      <c r="C134" t="s" s="18">
        <v>13</v>
      </c>
      <c r="D134" t="s" s="17">
        <v>109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0.99</v>
      </c>
      <c r="AF134" t="n" s="31">
        <v>0.0</v>
      </c>
    </row>
    <row r="135">
      <c r="A135" t="s" s="18">
        <v>5</v>
      </c>
      <c r="B135" t="s" s="18">
        <v>8669</v>
      </c>
      <c r="C135" t="s" s="18">
        <v>134</v>
      </c>
      <c r="D135" t="s" s="17">
        <v>109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1.29</v>
      </c>
      <c r="AF135" t="n" s="31">
        <v>0.0</v>
      </c>
    </row>
    <row r="136">
      <c r="A136" t="s" s="18">
        <v>5</v>
      </c>
      <c r="B136" t="s" s="18">
        <v>8670</v>
      </c>
      <c r="C136" t="s" s="18">
        <v>131</v>
      </c>
      <c r="D136" t="s" s="17">
        <v>323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0.88</v>
      </c>
      <c r="AF136" t="n" s="31">
        <v>0.0</v>
      </c>
    </row>
    <row r="137">
      <c r="A137" t="s" s="18">
        <v>5</v>
      </c>
      <c r="B137" t="s" s="18">
        <v>8671</v>
      </c>
      <c r="C137" t="s" s="18">
        <v>134</v>
      </c>
      <c r="D137" t="s" s="17">
        <v>109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64.99</v>
      </c>
      <c r="AF137" t="n" s="31">
        <v>0.0</v>
      </c>
    </row>
    <row r="138">
      <c r="A138" t="s" s="18">
        <v>5</v>
      </c>
      <c r="B138" t="s" s="18">
        <v>8672</v>
      </c>
      <c r="C138" t="s" s="18">
        <v>134</v>
      </c>
      <c r="D138" t="s" s="17">
        <v>109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1.31</v>
      </c>
      <c r="AF138" t="n" s="31">
        <v>0.0</v>
      </c>
    </row>
    <row r="139">
      <c r="A139" t="s" s="18">
        <v>5</v>
      </c>
      <c r="B139" t="s" s="18">
        <v>8673</v>
      </c>
      <c r="C139" t="s" s="18">
        <v>134</v>
      </c>
      <c r="D139" t="s" s="17">
        <v>109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2.69</v>
      </c>
      <c r="AF139" t="n" s="31">
        <v>0.0</v>
      </c>
    </row>
    <row r="140">
      <c r="A140" t="s" s="18">
        <v>5</v>
      </c>
      <c r="B140" t="s" s="18">
        <v>8674</v>
      </c>
      <c r="C140" t="s" s="18">
        <v>131</v>
      </c>
      <c r="D140" t="s" s="17">
        <v>109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1.79</v>
      </c>
      <c r="AF140" t="n" s="31">
        <v>0.0</v>
      </c>
    </row>
    <row r="141">
      <c r="A141" t="s" s="18">
        <v>5</v>
      </c>
      <c r="B141" t="s" s="18">
        <v>8675</v>
      </c>
      <c r="C141" t="s" s="18">
        <v>131</v>
      </c>
      <c r="D141" t="s" s="17">
        <v>109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1.99</v>
      </c>
      <c r="AF141" t="n" s="31">
        <v>0.0</v>
      </c>
    </row>
    <row r="142">
      <c r="A142" t="s" s="18">
        <v>5</v>
      </c>
      <c r="B142" t="s" s="18">
        <v>8676</v>
      </c>
      <c r="C142" t="s" s="18">
        <v>131</v>
      </c>
      <c r="D142" t="s" s="17">
        <v>109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0.99</v>
      </c>
      <c r="AF142" t="n" s="31">
        <v>0.0</v>
      </c>
    </row>
    <row r="143">
      <c r="A143" t="s" s="18">
        <v>5</v>
      </c>
      <c r="B143" t="s" s="18">
        <v>8677</v>
      </c>
      <c r="C143" t="s" s="18">
        <v>134</v>
      </c>
      <c r="D143" t="s" s="17">
        <v>109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6.99</v>
      </c>
      <c r="AF143" t="n" s="31">
        <v>0.0</v>
      </c>
    </row>
    <row r="144">
      <c r="A144" t="s" s="18">
        <v>5</v>
      </c>
      <c r="B144" t="s" s="18">
        <v>8678</v>
      </c>
      <c r="C144" t="s" s="18">
        <v>134</v>
      </c>
      <c r="D144" t="s" s="17">
        <v>109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11.5</v>
      </c>
      <c r="AF144" t="n" s="31">
        <v>0.0</v>
      </c>
    </row>
    <row r="145">
      <c r="A145" t="s" s="18">
        <v>5</v>
      </c>
      <c r="B145" t="s" s="18">
        <v>8679</v>
      </c>
      <c r="C145" t="s" s="18">
        <v>134</v>
      </c>
      <c r="D145" t="s" s="17">
        <v>109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4.89</v>
      </c>
      <c r="AF145" t="n" s="31">
        <v>0.0</v>
      </c>
    </row>
    <row r="146">
      <c r="A146" t="s" s="18">
        <v>5</v>
      </c>
      <c r="B146" t="s" s="18">
        <v>8680</v>
      </c>
      <c r="C146" t="s" s="18">
        <v>13</v>
      </c>
      <c r="D146" t="s" s="17">
        <v>430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22.29</v>
      </c>
      <c r="AF146" t="n" s="31">
        <v>0.0</v>
      </c>
    </row>
    <row r="147">
      <c r="A147" t="s" s="18">
        <v>5</v>
      </c>
      <c r="B147" t="s" s="18">
        <v>8681</v>
      </c>
      <c r="C147" t="s" s="18">
        <v>308</v>
      </c>
      <c r="D147" t="s" s="17">
        <v>109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112.49</v>
      </c>
      <c r="AF147" t="n" s="31">
        <v>0.0</v>
      </c>
    </row>
    <row r="148">
      <c r="A148" t="s" s="18">
        <v>5</v>
      </c>
      <c r="B148" t="s" s="18">
        <v>8682</v>
      </c>
      <c r="C148" t="s" s="18">
        <v>134</v>
      </c>
      <c r="D148" t="s" s="17">
        <v>323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7.99</v>
      </c>
      <c r="AF148" t="n" s="31">
        <v>0.0</v>
      </c>
    </row>
    <row r="149">
      <c r="A149" t="s" s="18">
        <v>5</v>
      </c>
      <c r="B149" t="s" s="18">
        <v>8683</v>
      </c>
      <c r="C149" t="s" s="18">
        <v>134</v>
      </c>
      <c r="D149" t="s" s="17">
        <v>109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26.49</v>
      </c>
      <c r="AF149" t="n" s="31">
        <v>0.0</v>
      </c>
    </row>
    <row r="150">
      <c r="A150" t="s" s="18">
        <v>5</v>
      </c>
      <c r="B150" t="s" s="18">
        <v>8684</v>
      </c>
      <c r="C150" t="s" s="18">
        <v>13</v>
      </c>
      <c r="D150" t="s" s="17">
        <v>109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4.99</v>
      </c>
      <c r="AF150" t="n" s="31">
        <v>0.0</v>
      </c>
    </row>
    <row r="151">
      <c r="A151" t="s" s="18">
        <v>5</v>
      </c>
      <c r="B151" t="s" s="18">
        <v>8685</v>
      </c>
      <c r="C151" t="s" s="18">
        <v>13</v>
      </c>
      <c r="D151" t="s" s="17">
        <v>109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5.99</v>
      </c>
      <c r="AF151" t="n" s="31">
        <v>0.0</v>
      </c>
    </row>
    <row r="152">
      <c r="A152" t="s" s="18">
        <v>5</v>
      </c>
      <c r="B152" t="s" s="18">
        <v>8686</v>
      </c>
      <c r="C152" t="s" s="18">
        <v>134</v>
      </c>
      <c r="D152" t="s" s="17">
        <v>109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11.49</v>
      </c>
      <c r="AF152" t="n" s="31">
        <v>0.0</v>
      </c>
    </row>
    <row r="153">
      <c r="A153" t="s" s="18">
        <v>5</v>
      </c>
      <c r="B153" t="s" s="18">
        <v>8687</v>
      </c>
      <c r="C153" t="s" s="18">
        <v>131</v>
      </c>
      <c r="D153" t="s" s="17">
        <v>109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4.99</v>
      </c>
      <c r="AF153" t="n" s="31">
        <v>0.0</v>
      </c>
    </row>
    <row r="154">
      <c r="A154" t="s" s="18">
        <v>5</v>
      </c>
      <c r="B154" t="s" s="18">
        <v>8688</v>
      </c>
      <c r="C154" t="s" s="18">
        <v>13</v>
      </c>
      <c r="D154" t="s" s="17">
        <v>246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4.99</v>
      </c>
      <c r="AF154" t="n" s="31">
        <v>0.0</v>
      </c>
    </row>
    <row r="155">
      <c r="A155" t="s" s="18">
        <v>5</v>
      </c>
      <c r="B155" t="s" s="18">
        <v>8689</v>
      </c>
      <c r="C155" t="s" s="18">
        <v>13</v>
      </c>
      <c r="D155" t="s" s="17">
        <v>109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4.99</v>
      </c>
      <c r="AF155" t="n" s="31">
        <v>0.0</v>
      </c>
    </row>
    <row r="156">
      <c r="A156" t="s" s="18">
        <v>5</v>
      </c>
      <c r="B156" t="s" s="18">
        <v>8690</v>
      </c>
      <c r="C156" t="s" s="18">
        <v>134</v>
      </c>
      <c r="D156" t="s" s="17">
        <v>109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11.49</v>
      </c>
      <c r="AF156" t="n" s="31">
        <v>0.0</v>
      </c>
    </row>
    <row r="157">
      <c r="A157" t="s" s="18">
        <v>5</v>
      </c>
      <c r="B157" t="s" s="18">
        <v>8691</v>
      </c>
      <c r="C157" t="s" s="18">
        <v>134</v>
      </c>
      <c r="D157" t="s" s="17">
        <v>109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17.81</v>
      </c>
      <c r="AF157" t="n" s="31">
        <v>0.0</v>
      </c>
    </row>
    <row r="158">
      <c r="A158" t="s" s="18">
        <v>5</v>
      </c>
      <c r="B158" t="s" s="18">
        <v>8692</v>
      </c>
      <c r="C158" t="s" s="18">
        <v>134</v>
      </c>
      <c r="D158" t="s" s="17">
        <v>109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3.79</v>
      </c>
      <c r="AF158" t="n" s="31">
        <v>0.0</v>
      </c>
    </row>
    <row r="159">
      <c r="A159" t="s" s="18">
        <v>5</v>
      </c>
      <c r="B159" t="s" s="18">
        <v>8693</v>
      </c>
      <c r="C159" t="s" s="18">
        <v>134</v>
      </c>
      <c r="D159" t="s" s="17">
        <v>109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36.29</v>
      </c>
      <c r="AF159" t="n" s="31">
        <v>0.0</v>
      </c>
    </row>
    <row r="160">
      <c r="A160" t="s" s="18">
        <v>5</v>
      </c>
      <c r="B160" t="s" s="18">
        <v>8694</v>
      </c>
      <c r="C160" t="s" s="18">
        <v>134</v>
      </c>
      <c r="D160" t="s" s="17">
        <v>109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31.99</v>
      </c>
      <c r="AF160" t="n" s="31">
        <v>0.0</v>
      </c>
    </row>
    <row r="161">
      <c r="A161" t="s" s="18">
        <v>5</v>
      </c>
      <c r="B161" t="s" s="18">
        <v>8695</v>
      </c>
      <c r="C161" t="s" s="18">
        <v>134</v>
      </c>
      <c r="D161" t="s" s="17">
        <v>109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9.42</v>
      </c>
      <c r="AF161" t="n" s="31">
        <v>0.0</v>
      </c>
    </row>
    <row r="162">
      <c r="A162" t="s" s="18">
        <v>5</v>
      </c>
      <c r="B162" t="s" s="18">
        <v>8696</v>
      </c>
      <c r="C162" t="s" s="18">
        <v>134</v>
      </c>
      <c r="D162" t="s" s="17">
        <v>109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5.83</v>
      </c>
      <c r="AF162" t="n" s="31">
        <v>0.0</v>
      </c>
    </row>
    <row r="163">
      <c r="A163" t="s" s="18">
        <v>5</v>
      </c>
      <c r="B163" t="s" s="18">
        <v>8697</v>
      </c>
      <c r="C163" t="s" s="18">
        <v>134</v>
      </c>
      <c r="D163" t="s" s="17">
        <v>109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21.49</v>
      </c>
      <c r="AF163" t="n" s="31">
        <v>0.0</v>
      </c>
    </row>
    <row r="164">
      <c r="A164" t="s" s="18">
        <v>5</v>
      </c>
      <c r="B164" t="s" s="18">
        <v>8698</v>
      </c>
      <c r="C164" t="s" s="18">
        <v>134</v>
      </c>
      <c r="D164" t="s" s="17">
        <v>109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34.49</v>
      </c>
      <c r="AF164" t="n" s="31">
        <v>0.0</v>
      </c>
    </row>
    <row r="165">
      <c r="A165" t="s" s="18">
        <v>5</v>
      </c>
      <c r="B165" t="s" s="18">
        <v>8699</v>
      </c>
      <c r="C165" t="s" s="18">
        <v>134</v>
      </c>
      <c r="D165" t="s" s="17">
        <v>323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32.99</v>
      </c>
      <c r="AF165" t="n" s="31">
        <v>0.0</v>
      </c>
    </row>
    <row r="166">
      <c r="A166" t="s" s="18">
        <v>5</v>
      </c>
      <c r="B166" t="s" s="18">
        <v>8700</v>
      </c>
      <c r="C166" t="s" s="18">
        <v>134</v>
      </c>
      <c r="D166" t="s" s="17">
        <v>109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47.99</v>
      </c>
      <c r="AF166" t="n" s="31">
        <v>0.0</v>
      </c>
    </row>
    <row r="167">
      <c r="A167" t="s" s="18">
        <v>5</v>
      </c>
      <c r="B167" t="s" s="18">
        <v>8701</v>
      </c>
      <c r="C167" t="s" s="18">
        <v>134</v>
      </c>
      <c r="D167" t="s" s="17">
        <v>420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37.44</v>
      </c>
      <c r="AF167" t="n" s="31">
        <v>0.0</v>
      </c>
    </row>
    <row r="168">
      <c r="A168" t="s" s="18">
        <v>5</v>
      </c>
      <c r="B168" t="s" s="18">
        <v>8702</v>
      </c>
      <c r="C168" t="s" s="18">
        <v>134</v>
      </c>
      <c r="D168" t="s" s="17">
        <v>109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1.59</v>
      </c>
      <c r="AF168" t="n" s="31">
        <v>0.0</v>
      </c>
    </row>
    <row r="169">
      <c r="A169" t="s" s="18">
        <v>5</v>
      </c>
      <c r="B169" t="s" s="18">
        <v>8703</v>
      </c>
      <c r="C169" t="s" s="18">
        <v>134</v>
      </c>
      <c r="D169" t="s" s="17">
        <v>109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114.99</v>
      </c>
      <c r="AF169" t="n" s="31">
        <v>0.0</v>
      </c>
    </row>
    <row r="170">
      <c r="A170" t="s" s="18">
        <v>5</v>
      </c>
      <c r="B170" t="s" s="18">
        <v>8704</v>
      </c>
      <c r="C170" t="s" s="18">
        <v>13</v>
      </c>
      <c r="D170" t="s" s="17">
        <v>109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59.99</v>
      </c>
      <c r="AF170" t="n" s="31">
        <v>0.0</v>
      </c>
    </row>
    <row r="171">
      <c r="A171" t="s" s="18">
        <v>5</v>
      </c>
      <c r="B171" t="s" s="18">
        <v>8705</v>
      </c>
      <c r="C171" t="s" s="18">
        <v>134</v>
      </c>
      <c r="D171" t="s" s="17">
        <v>109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191.0</v>
      </c>
      <c r="AF171" t="n" s="31">
        <v>0.0</v>
      </c>
    </row>
    <row r="172">
      <c r="A172" t="s" s="18">
        <v>5</v>
      </c>
      <c r="B172" t="s" s="18">
        <v>8706</v>
      </c>
      <c r="C172" t="s" s="18">
        <v>13</v>
      </c>
      <c r="D172" t="s" s="17">
        <v>109</v>
      </c>
      <c r="E172" t="s" s="25">
        <v>5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n" s="30">
        <v>0.0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1.69</v>
      </c>
      <c r="AF172" t="n" s="31">
        <v>0.0</v>
      </c>
    </row>
    <row r="173">
      <c r="A173" t="s" s="18">
        <v>5</v>
      </c>
      <c r="B173" t="s" s="18">
        <v>8707</v>
      </c>
      <c r="C173" t="s" s="18">
        <v>131</v>
      </c>
      <c r="D173" t="s" s="17">
        <v>420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30.24</v>
      </c>
      <c r="AF173" t="n" s="31">
        <v>0.0</v>
      </c>
    </row>
    <row r="174">
      <c r="A174" t="s" s="18">
        <v>5</v>
      </c>
      <c r="B174" t="s" s="18">
        <v>8708</v>
      </c>
      <c r="C174" t="s" s="18">
        <v>134</v>
      </c>
      <c r="D174" t="s" s="17">
        <v>323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8.54</v>
      </c>
      <c r="AF174" t="n" s="31">
        <v>0.0</v>
      </c>
    </row>
    <row r="175">
      <c r="A175" t="s" s="18">
        <v>5</v>
      </c>
      <c r="B175" t="s" s="18">
        <v>8709</v>
      </c>
      <c r="C175" t="s" s="18">
        <v>134</v>
      </c>
      <c r="D175" t="s" s="17">
        <v>323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36.7</v>
      </c>
      <c r="AF175" t="n" s="31">
        <v>0.0</v>
      </c>
    </row>
    <row r="176">
      <c r="A176" t="s" s="18">
        <v>5</v>
      </c>
      <c r="B176" t="s" s="18">
        <v>8710</v>
      </c>
      <c r="C176" t="s" s="18">
        <v>134</v>
      </c>
      <c r="D176" t="s" s="17">
        <v>109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34.99</v>
      </c>
      <c r="AF176" t="n" s="31">
        <v>0.0</v>
      </c>
    </row>
    <row r="177">
      <c r="A177" t="s" s="18">
        <v>5</v>
      </c>
      <c r="B177" t="s" s="18">
        <v>8711</v>
      </c>
      <c r="C177" t="s" s="18">
        <v>134</v>
      </c>
      <c r="D177" t="s" s="17">
        <v>109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19.99</v>
      </c>
      <c r="AF177" t="n" s="31">
        <v>0.0</v>
      </c>
    </row>
    <row r="178">
      <c r="A178" t="s" s="18">
        <v>5</v>
      </c>
      <c r="B178" t="s" s="18">
        <v>8712</v>
      </c>
      <c r="C178" t="s" s="18">
        <v>308</v>
      </c>
      <c r="D178" t="s" s="17">
        <v>109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129.99</v>
      </c>
      <c r="AF178" t="n" s="31">
        <v>0.0</v>
      </c>
    </row>
    <row r="179">
      <c r="A179" t="s" s="18">
        <v>5</v>
      </c>
      <c r="B179" t="s" s="18">
        <v>8713</v>
      </c>
      <c r="C179" t="s" s="18">
        <v>13</v>
      </c>
      <c r="D179" t="s" s="17">
        <v>109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82.99</v>
      </c>
      <c r="AF179" t="n" s="31">
        <v>0.0</v>
      </c>
    </row>
    <row r="180">
      <c r="A180" t="s" s="18">
        <v>5</v>
      </c>
      <c r="B180" t="s" s="18">
        <v>8714</v>
      </c>
      <c r="C180" t="s" s="18">
        <v>134</v>
      </c>
      <c r="D180" t="s" s="17">
        <v>109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9.0</v>
      </c>
      <c r="AF180" t="n" s="31">
        <v>0.0</v>
      </c>
    </row>
    <row r="181">
      <c r="A181" t="s" s="18">
        <v>5</v>
      </c>
      <c r="B181" t="s" s="18">
        <v>8715</v>
      </c>
      <c r="C181" t="s" s="18">
        <v>134</v>
      </c>
      <c r="D181" t="s" s="17">
        <v>109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3.29</v>
      </c>
      <c r="AF181" t="n" s="31">
        <v>0.0</v>
      </c>
    </row>
    <row r="182">
      <c r="A182" t="s" s="18">
        <v>5</v>
      </c>
      <c r="B182" t="s" s="18">
        <v>8716</v>
      </c>
      <c r="C182" t="s" s="18">
        <v>134</v>
      </c>
      <c r="D182" t="s" s="17">
        <v>109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n" s="30">
        <v>0.0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n" s="30">
        <v>0.0</v>
      </c>
      <c r="AC182" t="s" s="25">
        <v>5</v>
      </c>
      <c r="AD182" t="n" s="30">
        <v>0.0</v>
      </c>
      <c r="AE182" t="n" s="31">
        <v>0.25</v>
      </c>
      <c r="AF182" t="n" s="31">
        <v>0.0</v>
      </c>
    </row>
    <row r="183">
      <c r="A183" t="s" s="18">
        <v>5</v>
      </c>
      <c r="B183" t="s" s="18">
        <v>8717</v>
      </c>
      <c r="C183" t="s" s="18">
        <v>308</v>
      </c>
      <c r="D183" t="s" s="17">
        <v>109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0.99</v>
      </c>
      <c r="AF183" t="n" s="31">
        <v>0.0</v>
      </c>
    </row>
    <row r="184">
      <c r="A184" t="s" s="18">
        <v>5</v>
      </c>
      <c r="B184" t="s" s="18">
        <v>8718</v>
      </c>
      <c r="C184" t="s" s="18">
        <v>134</v>
      </c>
      <c r="D184" t="s" s="17">
        <v>335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3.06</v>
      </c>
      <c r="AF184" t="n" s="31">
        <v>0.0</v>
      </c>
    </row>
    <row r="185">
      <c r="A185" t="s" s="18">
        <v>5</v>
      </c>
      <c r="B185" t="s" s="18">
        <v>8719</v>
      </c>
      <c r="C185" t="s" s="18">
        <v>131</v>
      </c>
      <c r="D185" t="s" s="17">
        <v>109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29.99</v>
      </c>
      <c r="AF185" t="n" s="31">
        <v>0.0</v>
      </c>
    </row>
    <row r="186">
      <c r="A186" t="s" s="18">
        <v>5</v>
      </c>
      <c r="B186" t="s" s="18">
        <v>8720</v>
      </c>
      <c r="C186" t="s" s="18">
        <v>134</v>
      </c>
      <c r="D186" t="s" s="17">
        <v>109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7.45</v>
      </c>
      <c r="AF186" t="n" s="31">
        <v>0.0</v>
      </c>
    </row>
    <row r="187">
      <c r="A187" t="s" s="18">
        <v>5</v>
      </c>
      <c r="B187" t="s" s="18">
        <v>8721</v>
      </c>
      <c r="C187" t="s" s="18">
        <v>134</v>
      </c>
      <c r="D187" t="s" s="17">
        <v>109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4.99</v>
      </c>
      <c r="AF187" t="n" s="31">
        <v>0.0</v>
      </c>
    </row>
    <row r="188">
      <c r="A188" t="s" s="18">
        <v>5</v>
      </c>
      <c r="B188" t="s" s="18">
        <v>8722</v>
      </c>
      <c r="C188" t="s" s="18">
        <v>134</v>
      </c>
      <c r="D188" t="s" s="17">
        <v>109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86.99</v>
      </c>
      <c r="AF188" t="n" s="31">
        <v>0.0</v>
      </c>
    </row>
    <row r="189">
      <c r="A189" t="s" s="18">
        <v>5</v>
      </c>
      <c r="B189" t="s" s="18">
        <v>8723</v>
      </c>
      <c r="C189" t="s" s="18">
        <v>134</v>
      </c>
      <c r="D189" t="s" s="17">
        <v>109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1.29</v>
      </c>
      <c r="AF189" t="n" s="31">
        <v>0.0</v>
      </c>
    </row>
    <row r="190">
      <c r="A190" t="s" s="18">
        <v>5</v>
      </c>
      <c r="B190" t="s" s="18">
        <v>8724</v>
      </c>
      <c r="C190" t="s" s="18">
        <v>134</v>
      </c>
      <c r="D190" t="s" s="17">
        <v>109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4.99</v>
      </c>
      <c r="AF190" t="n" s="31">
        <v>0.0</v>
      </c>
    </row>
    <row r="191">
      <c r="A191" t="s" s="18">
        <v>5</v>
      </c>
      <c r="B191" t="s" s="18">
        <v>8725</v>
      </c>
      <c r="C191" t="s" s="18">
        <v>134</v>
      </c>
      <c r="D191" t="s" s="17">
        <v>109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15.99</v>
      </c>
      <c r="AF191" t="n" s="31">
        <v>0.0</v>
      </c>
    </row>
    <row r="192">
      <c r="A192" t="s" s="18">
        <v>5</v>
      </c>
      <c r="B192" t="s" s="18">
        <v>8726</v>
      </c>
      <c r="C192" t="s" s="18">
        <v>134</v>
      </c>
      <c r="D192" t="s" s="17">
        <v>109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38.99</v>
      </c>
      <c r="AF192" t="n" s="31">
        <v>0.0</v>
      </c>
    </row>
    <row r="193">
      <c r="A193" t="s" s="18">
        <v>5</v>
      </c>
      <c r="B193" t="s" s="18">
        <v>8727</v>
      </c>
      <c r="C193" t="s" s="18">
        <v>131</v>
      </c>
      <c r="D193" t="s" s="17">
        <v>109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2.39</v>
      </c>
      <c r="AF193" t="n" s="31">
        <v>0.0</v>
      </c>
    </row>
    <row r="194">
      <c r="A194" t="s" s="18">
        <v>5</v>
      </c>
      <c r="B194" t="s" s="18">
        <v>8728</v>
      </c>
      <c r="C194" t="s" s="18">
        <v>134</v>
      </c>
      <c r="D194" t="s" s="17">
        <v>109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18.49</v>
      </c>
      <c r="AF194" t="n" s="31">
        <v>0.0</v>
      </c>
    </row>
    <row r="195">
      <c r="A195" t="s" s="18">
        <v>5</v>
      </c>
      <c r="B195" t="s" s="18">
        <v>8729</v>
      </c>
      <c r="C195" t="s" s="18">
        <v>134</v>
      </c>
      <c r="D195" t="s" s="17">
        <v>109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118.99</v>
      </c>
      <c r="AF195" t="n" s="31">
        <v>0.0</v>
      </c>
    </row>
    <row r="196">
      <c r="A196" t="s" s="18">
        <v>5</v>
      </c>
      <c r="B196" t="s" s="18">
        <v>8730</v>
      </c>
      <c r="C196" t="s" s="18">
        <v>13</v>
      </c>
      <c r="D196" t="s" s="17">
        <v>109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94.25</v>
      </c>
      <c r="AF196" t="n" s="31">
        <v>0.0</v>
      </c>
    </row>
    <row r="197">
      <c r="A197" t="s" s="18">
        <v>5</v>
      </c>
      <c r="B197" t="s" s="18">
        <v>8731</v>
      </c>
      <c r="C197" t="s" s="18">
        <v>134</v>
      </c>
      <c r="D197" t="s" s="17">
        <v>590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6.99</v>
      </c>
      <c r="AF197" t="n" s="31">
        <v>0.0</v>
      </c>
    </row>
    <row r="198" hidden="true"/>
    <row r="199">
      <c r="A199" t="s" s="46">
        <v>22</v>
      </c>
      <c r="B199" t="s" s="49">
        <v>5</v>
      </c>
      <c r="C199" t="s" s="49">
        <v>5</v>
      </c>
      <c r="D199" t="s" s="49">
        <v>5</v>
      </c>
      <c r="E199" t="s" s="49">
        <v>5</v>
      </c>
      <c r="F199" t="s" s="49">
        <v>5</v>
      </c>
      <c r="G199" t="s" s="49">
        <v>5</v>
      </c>
      <c r="H199" t="s" s="49">
        <v>5</v>
      </c>
      <c r="I199" t="s" s="49">
        <v>5</v>
      </c>
      <c r="J199" t="s" s="49">
        <v>5</v>
      </c>
      <c r="K199" t="s" s="49">
        <v>5</v>
      </c>
      <c r="L199" t="s" s="49">
        <v>5</v>
      </c>
      <c r="M199" t="s" s="49">
        <v>5</v>
      </c>
      <c r="N199" t="s" s="49">
        <v>5</v>
      </c>
      <c r="O199" t="s" s="49">
        <v>5</v>
      </c>
      <c r="P199" t="s" s="49">
        <v>5</v>
      </c>
      <c r="Q199" t="s" s="49">
        <v>5</v>
      </c>
      <c r="R199" t="s" s="49">
        <v>5</v>
      </c>
      <c r="S199" t="s" s="49">
        <v>5</v>
      </c>
      <c r="T199" t="s" s="49">
        <v>5</v>
      </c>
      <c r="U199" t="s" s="49">
        <v>5</v>
      </c>
      <c r="V199" t="s" s="49">
        <v>5</v>
      </c>
      <c r="W199" t="s" s="49">
        <v>5</v>
      </c>
      <c r="X199" t="s" s="49">
        <v>5</v>
      </c>
      <c r="Y199" t="s" s="49">
        <v>5</v>
      </c>
      <c r="Z199" t="s" s="49">
        <v>5</v>
      </c>
      <c r="AA199" t="s" s="49">
        <v>5</v>
      </c>
      <c r="AB199" t="s" s="49">
        <v>5</v>
      </c>
      <c r="AC199" t="s" s="49">
        <v>5</v>
      </c>
      <c r="AD199" t="n" s="51">
        <v>0.0</v>
      </c>
      <c r="AE199" t="s" s="49">
        <v>5</v>
      </c>
      <c r="AF199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196">
    <cfRule type="expression" dxfId="10" priority="1">
      <formula>MOD(ROW(),2)=0</formula>
    </cfRule>
  </conditionalFormatting>
  <pageMargins bottom="0.75" footer="0.3" header="0.3" left="0.7" right="0.7" top="0.75"/>
  <ignoredErrors>
    <ignoredError sqref="A1:A199" numberStoredAsText="true"/>
  </ignoredError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5</v>
      </c>
      <c r="B8" t="s" s="18">
        <v>8732</v>
      </c>
      <c r="C8" t="s" s="18">
        <v>786</v>
      </c>
      <c r="D8" t="s" s="17">
        <v>109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3.29</v>
      </c>
      <c r="AF8" t="n" s="31">
        <v>0.0</v>
      </c>
    </row>
    <row r="9">
      <c r="A9" t="s" s="18">
        <v>5</v>
      </c>
      <c r="B9" t="s" s="18">
        <v>8733</v>
      </c>
      <c r="C9" t="s" s="18">
        <v>786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2.43</v>
      </c>
      <c r="AF9" t="n" s="31">
        <v>0.0</v>
      </c>
    </row>
    <row r="10">
      <c r="A10" t="s" s="18">
        <v>5</v>
      </c>
      <c r="B10" t="s" s="18">
        <v>8734</v>
      </c>
      <c r="C10" t="s" s="18">
        <v>786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2.43</v>
      </c>
      <c r="AF10" t="n" s="31">
        <v>0.0</v>
      </c>
    </row>
    <row r="11">
      <c r="A11" t="s" s="18">
        <v>5</v>
      </c>
      <c r="B11" t="s" s="18">
        <v>8735</v>
      </c>
      <c r="C11" t="s" s="18">
        <v>786</v>
      </c>
      <c r="D11" t="s" s="17">
        <v>109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n" s="30">
        <v>0.0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2.43</v>
      </c>
      <c r="AF11" t="n" s="31">
        <v>0.0</v>
      </c>
    </row>
    <row r="12">
      <c r="A12" t="s" s="18">
        <v>5</v>
      </c>
      <c r="B12" t="s" s="18">
        <v>8736</v>
      </c>
      <c r="C12" t="s" s="18">
        <v>786</v>
      </c>
      <c r="D12" t="s" s="17">
        <v>109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2.43</v>
      </c>
      <c r="AF12" t="n" s="31">
        <v>0.0</v>
      </c>
    </row>
    <row r="13">
      <c r="A13" t="s" s="18">
        <v>5</v>
      </c>
      <c r="B13" t="s" s="18">
        <v>8737</v>
      </c>
      <c r="C13" t="s" s="18">
        <v>786</v>
      </c>
      <c r="D13" t="s" s="17">
        <v>109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n" s="30">
        <v>0.0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2.43</v>
      </c>
      <c r="AF13" t="n" s="31">
        <v>0.0</v>
      </c>
    </row>
    <row r="14">
      <c r="A14" t="s" s="18">
        <v>5</v>
      </c>
      <c r="B14" t="s" s="18">
        <v>8738</v>
      </c>
      <c r="C14" t="s" s="18">
        <v>786</v>
      </c>
      <c r="D14" t="s" s="17">
        <v>109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2.43</v>
      </c>
      <c r="AF14" t="n" s="31">
        <v>0.0</v>
      </c>
    </row>
    <row r="15">
      <c r="A15" t="s" s="18">
        <v>5</v>
      </c>
      <c r="B15" t="s" s="18">
        <v>8739</v>
      </c>
      <c r="C15" t="s" s="18">
        <v>802</v>
      </c>
      <c r="D15" t="s" s="17">
        <v>801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165.0</v>
      </c>
      <c r="AF15" t="n" s="31">
        <v>0.0</v>
      </c>
    </row>
    <row r="16">
      <c r="A16" t="s" s="18">
        <v>5</v>
      </c>
      <c r="B16" t="s" s="18">
        <v>8740</v>
      </c>
      <c r="C16" t="s" s="18">
        <v>802</v>
      </c>
      <c r="D16" t="s" s="17">
        <v>801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199.99</v>
      </c>
      <c r="AF16" t="n" s="31">
        <v>0.0</v>
      </c>
    </row>
    <row r="17">
      <c r="A17" t="s" s="18">
        <v>5</v>
      </c>
      <c r="B17" t="s" s="18">
        <v>8741</v>
      </c>
      <c r="C17" t="s" s="18">
        <v>802</v>
      </c>
      <c r="D17" t="s" s="17">
        <v>806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n" s="30">
        <v>0.0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84.21</v>
      </c>
      <c r="AF17" t="n" s="31">
        <v>0.0</v>
      </c>
    </row>
    <row r="18">
      <c r="A18" t="s" s="18">
        <v>5</v>
      </c>
      <c r="B18" t="s" s="18">
        <v>8742</v>
      </c>
      <c r="C18" t="s" s="18">
        <v>786</v>
      </c>
      <c r="D18" t="s" s="17">
        <v>109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48.0</v>
      </c>
      <c r="AF18" t="n" s="31">
        <v>0.0</v>
      </c>
    </row>
    <row r="19">
      <c r="A19" t="s" s="18">
        <v>5</v>
      </c>
      <c r="B19" t="s" s="18">
        <v>8743</v>
      </c>
      <c r="C19" t="s" s="18">
        <v>786</v>
      </c>
      <c r="D19" t="s" s="17">
        <v>109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n" s="30">
        <v>0.0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2.5</v>
      </c>
      <c r="AF19" t="n" s="31">
        <v>0.0</v>
      </c>
    </row>
    <row r="20">
      <c r="A20" t="s" s="18">
        <v>5</v>
      </c>
      <c r="B20" t="s" s="18">
        <v>8744</v>
      </c>
      <c r="C20" t="s" s="18">
        <v>802</v>
      </c>
      <c r="D20" t="s" s="17">
        <v>801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112.0</v>
      </c>
      <c r="AF20" t="n" s="31">
        <v>0.0</v>
      </c>
    </row>
    <row r="21">
      <c r="A21" t="s" s="18">
        <v>5</v>
      </c>
      <c r="B21" t="s" s="18">
        <v>8745</v>
      </c>
      <c r="C21" t="s" s="18">
        <v>786</v>
      </c>
      <c r="D21" t="s" s="17">
        <v>109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n" s="30">
        <v>0.0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2.0</v>
      </c>
      <c r="AF21" t="n" s="31">
        <v>0.0</v>
      </c>
    </row>
    <row r="22">
      <c r="A22" t="s" s="18">
        <v>5</v>
      </c>
      <c r="B22" t="s" s="18">
        <v>8746</v>
      </c>
      <c r="C22" t="s" s="18">
        <v>786</v>
      </c>
      <c r="D22" t="s" s="17">
        <v>109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48.0</v>
      </c>
      <c r="AF22" t="n" s="31">
        <v>0.0</v>
      </c>
    </row>
    <row r="23">
      <c r="A23" t="s" s="18">
        <v>5</v>
      </c>
      <c r="B23" t="s" s="18">
        <v>8747</v>
      </c>
      <c r="C23" t="s" s="18">
        <v>802</v>
      </c>
      <c r="D23" t="s" s="17">
        <v>801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112.0</v>
      </c>
      <c r="AF23" t="n" s="31">
        <v>0.0</v>
      </c>
    </row>
    <row r="24">
      <c r="A24" t="s" s="18">
        <v>5</v>
      </c>
      <c r="B24" t="s" s="18">
        <v>8748</v>
      </c>
      <c r="C24" t="s" s="18">
        <v>786</v>
      </c>
      <c r="D24" t="s" s="17">
        <v>109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3.41</v>
      </c>
      <c r="AF24" t="n" s="31">
        <v>0.0</v>
      </c>
    </row>
    <row r="25">
      <c r="A25" t="s" s="18">
        <v>5</v>
      </c>
      <c r="B25" t="s" s="18">
        <v>8749</v>
      </c>
      <c r="C25" t="s" s="18">
        <v>786</v>
      </c>
      <c r="D25" t="s" s="17">
        <v>109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3.47</v>
      </c>
      <c r="AF25" t="n" s="31">
        <v>0.0</v>
      </c>
    </row>
    <row r="26">
      <c r="A26" t="s" s="18">
        <v>5</v>
      </c>
      <c r="B26" t="s" s="18">
        <v>8750</v>
      </c>
      <c r="C26" t="s" s="18">
        <v>802</v>
      </c>
      <c r="D26" t="s" s="17">
        <v>801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130.0</v>
      </c>
      <c r="AF26" t="n" s="31">
        <v>0.0</v>
      </c>
    </row>
    <row r="27">
      <c r="A27" t="s" s="18">
        <v>5</v>
      </c>
      <c r="B27" t="s" s="18">
        <v>8751</v>
      </c>
      <c r="C27" t="s" s="18">
        <v>802</v>
      </c>
      <c r="D27" t="s" s="17">
        <v>801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195.0</v>
      </c>
      <c r="AF27" t="n" s="31">
        <v>0.0</v>
      </c>
    </row>
    <row r="28">
      <c r="A28" t="s" s="18">
        <v>5</v>
      </c>
      <c r="B28" t="s" s="18">
        <v>8752</v>
      </c>
      <c r="C28" t="s" s="18">
        <v>786</v>
      </c>
      <c r="D28" t="s" s="17">
        <v>109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2.41</v>
      </c>
      <c r="AF28" t="n" s="31">
        <v>0.0</v>
      </c>
    </row>
    <row r="29">
      <c r="A29" t="s" s="18">
        <v>5</v>
      </c>
      <c r="B29" t="s" s="18">
        <v>8753</v>
      </c>
      <c r="C29" t="s" s="18">
        <v>786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2.7</v>
      </c>
      <c r="AF29" t="n" s="31">
        <v>0.0</v>
      </c>
    </row>
    <row r="30">
      <c r="A30" t="s" s="18">
        <v>5</v>
      </c>
      <c r="B30" t="s" s="18">
        <v>8754</v>
      </c>
      <c r="C30" t="s" s="18">
        <v>802</v>
      </c>
      <c r="D30" t="s" s="17">
        <v>801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250.0</v>
      </c>
      <c r="AF30" t="n" s="31">
        <v>0.0</v>
      </c>
    </row>
    <row r="31">
      <c r="A31" t="s" s="18">
        <v>5</v>
      </c>
      <c r="B31" t="s" s="18">
        <v>8755</v>
      </c>
      <c r="C31" t="s" s="18">
        <v>786</v>
      </c>
      <c r="D31" t="s" s="17">
        <v>109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3.5</v>
      </c>
      <c r="AF31" t="n" s="31">
        <v>0.0</v>
      </c>
    </row>
    <row r="32">
      <c r="A32" t="s" s="18">
        <v>5</v>
      </c>
      <c r="B32" t="s" s="18">
        <v>8756</v>
      </c>
      <c r="C32" t="s" s="18">
        <v>802</v>
      </c>
      <c r="D32" t="s" s="17">
        <v>801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250.0</v>
      </c>
      <c r="AF32" t="n" s="31">
        <v>0.0</v>
      </c>
    </row>
    <row r="33">
      <c r="A33" t="s" s="18">
        <v>5</v>
      </c>
      <c r="B33" t="s" s="18">
        <v>8757</v>
      </c>
      <c r="C33" t="s" s="18">
        <v>802</v>
      </c>
      <c r="D33" t="s" s="17">
        <v>801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250.0</v>
      </c>
      <c r="AF33" t="n" s="31">
        <v>0.0</v>
      </c>
    </row>
    <row r="34">
      <c r="A34" t="s" s="18">
        <v>5</v>
      </c>
      <c r="B34" t="s" s="18">
        <v>8758</v>
      </c>
      <c r="C34" t="s" s="18">
        <v>802</v>
      </c>
      <c r="D34" t="s" s="17">
        <v>801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250.0</v>
      </c>
      <c r="AF34" t="n" s="31">
        <v>0.0</v>
      </c>
    </row>
    <row r="35">
      <c r="A35" t="s" s="18">
        <v>5</v>
      </c>
      <c r="B35" t="s" s="18">
        <v>8759</v>
      </c>
      <c r="C35" t="s" s="18">
        <v>786</v>
      </c>
      <c r="D35" t="s" s="17">
        <v>109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2.45</v>
      </c>
      <c r="AF35" t="n" s="31">
        <v>0.0</v>
      </c>
    </row>
    <row r="36">
      <c r="A36" t="s" s="18">
        <v>5</v>
      </c>
      <c r="B36" t="s" s="18">
        <v>8760</v>
      </c>
      <c r="C36" t="s" s="18">
        <v>802</v>
      </c>
      <c r="D36" t="s" s="17">
        <v>801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n" s="30">
        <v>0.0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180.0</v>
      </c>
      <c r="AF36" t="n" s="31">
        <v>0.0</v>
      </c>
    </row>
    <row r="37">
      <c r="A37" t="s" s="18">
        <v>5</v>
      </c>
      <c r="B37" t="s" s="18">
        <v>8761</v>
      </c>
      <c r="C37" t="s" s="18">
        <v>786</v>
      </c>
      <c r="D37" t="s" s="17">
        <v>109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1.43</v>
      </c>
      <c r="AF37" t="n" s="31">
        <v>0.0</v>
      </c>
    </row>
    <row r="38">
      <c r="A38" t="s" s="18">
        <v>5</v>
      </c>
      <c r="B38" t="s" s="18">
        <v>8762</v>
      </c>
      <c r="C38" t="s" s="18">
        <v>786</v>
      </c>
      <c r="D38" t="s" s="17">
        <v>109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1.43</v>
      </c>
      <c r="AF38" t="n" s="31">
        <v>0.0</v>
      </c>
    </row>
    <row r="39">
      <c r="A39" t="s" s="18">
        <v>5</v>
      </c>
      <c r="B39" t="s" s="18">
        <v>8763</v>
      </c>
      <c r="C39" t="s" s="18">
        <v>5</v>
      </c>
      <c r="D39" t="s" s="17">
        <v>109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n" s="30">
        <v>0.0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3.19</v>
      </c>
      <c r="AF39" t="n" s="31">
        <v>0.0</v>
      </c>
    </row>
    <row r="40">
      <c r="A40" t="s" s="18">
        <v>5</v>
      </c>
      <c r="B40" t="s" s="18">
        <v>8764</v>
      </c>
      <c r="C40" t="s" s="18">
        <v>786</v>
      </c>
      <c r="D40" t="s" s="17">
        <v>109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1.37</v>
      </c>
      <c r="AF40" t="n" s="31">
        <v>0.0</v>
      </c>
    </row>
    <row r="41">
      <c r="A41" t="s" s="18">
        <v>5</v>
      </c>
      <c r="B41" t="s" s="18">
        <v>8765</v>
      </c>
      <c r="C41" t="s" s="18">
        <v>786</v>
      </c>
      <c r="D41" t="s" s="17">
        <v>109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1.37</v>
      </c>
      <c r="AF41" t="n" s="31">
        <v>0.0</v>
      </c>
    </row>
    <row r="42">
      <c r="A42" t="s" s="18">
        <v>5</v>
      </c>
      <c r="B42" t="s" s="18">
        <v>8766</v>
      </c>
      <c r="C42" t="s" s="18">
        <v>786</v>
      </c>
      <c r="D42" t="s" s="17">
        <v>109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1.37</v>
      </c>
      <c r="AF42" t="n" s="31">
        <v>0.0</v>
      </c>
    </row>
    <row r="43">
      <c r="A43" t="s" s="18">
        <v>5</v>
      </c>
      <c r="B43" t="s" s="18">
        <v>8767</v>
      </c>
      <c r="C43" t="s" s="18">
        <v>786</v>
      </c>
      <c r="D43" t="s" s="17">
        <v>109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1.37</v>
      </c>
      <c r="AF43" t="n" s="31">
        <v>0.0</v>
      </c>
    </row>
    <row r="44">
      <c r="A44" t="s" s="18">
        <v>5</v>
      </c>
      <c r="B44" t="s" s="18">
        <v>8768</v>
      </c>
      <c r="C44" t="s" s="18">
        <v>802</v>
      </c>
      <c r="D44" t="s" s="17">
        <v>801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226.0</v>
      </c>
      <c r="AF44" t="n" s="31">
        <v>0.0</v>
      </c>
    </row>
    <row r="45">
      <c r="A45" t="s" s="18">
        <v>5</v>
      </c>
      <c r="B45" t="s" s="18">
        <v>8769</v>
      </c>
      <c r="C45" t="s" s="18">
        <v>786</v>
      </c>
      <c r="D45" t="s" s="17">
        <v>109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n" s="30">
        <v>0.0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3.58</v>
      </c>
      <c r="AF45" t="n" s="31">
        <v>0.0</v>
      </c>
    </row>
    <row r="46">
      <c r="A46" t="s" s="18">
        <v>5</v>
      </c>
      <c r="B46" t="s" s="18">
        <v>8770</v>
      </c>
      <c r="C46" t="s" s="18">
        <v>786</v>
      </c>
      <c r="D46" t="s" s="17">
        <v>109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3.58</v>
      </c>
      <c r="AF46" t="n" s="31">
        <v>0.0</v>
      </c>
    </row>
    <row r="47">
      <c r="A47" t="s" s="18">
        <v>5</v>
      </c>
      <c r="B47" t="s" s="18">
        <v>8771</v>
      </c>
      <c r="C47" t="s" s="18">
        <v>786</v>
      </c>
      <c r="D47" t="s" s="17">
        <v>109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3.13</v>
      </c>
      <c r="AF47" t="n" s="31">
        <v>0.0</v>
      </c>
    </row>
    <row r="48">
      <c r="A48" t="s" s="18">
        <v>5</v>
      </c>
      <c r="B48" t="s" s="18">
        <v>8772</v>
      </c>
      <c r="C48" t="s" s="18">
        <v>786</v>
      </c>
      <c r="D48" t="s" s="17">
        <v>109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3.33</v>
      </c>
      <c r="AF48" t="n" s="31">
        <v>0.0</v>
      </c>
    </row>
    <row r="49">
      <c r="A49" t="s" s="18">
        <v>5</v>
      </c>
      <c r="B49" t="s" s="18">
        <v>8773</v>
      </c>
      <c r="C49" t="s" s="18">
        <v>802</v>
      </c>
      <c r="D49" t="s" s="17">
        <v>801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240.0</v>
      </c>
      <c r="AF49" t="n" s="31">
        <v>0.0</v>
      </c>
    </row>
    <row r="50">
      <c r="A50" t="s" s="18">
        <v>5</v>
      </c>
      <c r="B50" t="s" s="18">
        <v>8774</v>
      </c>
      <c r="C50" t="s" s="18">
        <v>786</v>
      </c>
      <c r="D50" t="s" s="17">
        <v>109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3.13</v>
      </c>
      <c r="AF50" t="n" s="31">
        <v>0.0</v>
      </c>
    </row>
    <row r="51">
      <c r="A51" t="s" s="18">
        <v>5</v>
      </c>
      <c r="B51" t="s" s="18">
        <v>8775</v>
      </c>
      <c r="C51" t="s" s="18">
        <v>786</v>
      </c>
      <c r="D51" t="s" s="17">
        <v>109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3.16</v>
      </c>
      <c r="AF51" t="n" s="31">
        <v>0.0</v>
      </c>
    </row>
    <row r="52">
      <c r="A52" t="s" s="18">
        <v>5</v>
      </c>
      <c r="B52" t="s" s="18">
        <v>8776</v>
      </c>
      <c r="C52" t="s" s="18">
        <v>786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3.16</v>
      </c>
      <c r="AF52" t="n" s="31">
        <v>0.0</v>
      </c>
    </row>
    <row r="53">
      <c r="A53" t="s" s="18">
        <v>5</v>
      </c>
      <c r="B53" t="s" s="18">
        <v>8777</v>
      </c>
      <c r="C53" t="s" s="18">
        <v>786</v>
      </c>
      <c r="D53" t="s" s="17">
        <v>109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3.66</v>
      </c>
      <c r="AF53" t="n" s="31">
        <v>0.0</v>
      </c>
    </row>
    <row r="54">
      <c r="A54" t="s" s="18">
        <v>5</v>
      </c>
      <c r="B54" t="s" s="18">
        <v>8778</v>
      </c>
      <c r="C54" t="s" s="18">
        <v>786</v>
      </c>
      <c r="D54" t="s" s="17">
        <v>109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2.71</v>
      </c>
      <c r="AF54" t="n" s="31">
        <v>0.0</v>
      </c>
    </row>
    <row r="55">
      <c r="A55" t="s" s="18">
        <v>5</v>
      </c>
      <c r="B55" t="s" s="18">
        <v>8779</v>
      </c>
      <c r="C55" t="s" s="18">
        <v>786</v>
      </c>
      <c r="D55" t="s" s="17">
        <v>109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n" s="30">
        <v>0.0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89.0</v>
      </c>
      <c r="AF55" t="n" s="31">
        <v>0.0</v>
      </c>
    </row>
    <row r="56">
      <c r="A56" t="s" s="18">
        <v>5</v>
      </c>
      <c r="B56" t="s" s="18">
        <v>8780</v>
      </c>
      <c r="C56" t="s" s="18">
        <v>786</v>
      </c>
      <c r="D56" t="s" s="17">
        <v>109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3.25</v>
      </c>
      <c r="AF56" t="n" s="31">
        <v>0.0</v>
      </c>
    </row>
    <row r="57">
      <c r="A57" t="s" s="18">
        <v>5</v>
      </c>
      <c r="B57" t="s" s="18">
        <v>8781</v>
      </c>
      <c r="C57" t="s" s="18">
        <v>786</v>
      </c>
      <c r="D57" t="s" s="17">
        <v>109</v>
      </c>
      <c r="E57" t="s" s="25">
        <v>5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n" s="30">
        <v>0.0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3.88</v>
      </c>
      <c r="AF57" t="n" s="31">
        <v>0.0</v>
      </c>
    </row>
    <row r="58">
      <c r="A58" t="s" s="18">
        <v>5</v>
      </c>
      <c r="B58" t="s" s="18">
        <v>8782</v>
      </c>
      <c r="C58" t="s" s="18">
        <v>786</v>
      </c>
      <c r="D58" t="s" s="17">
        <v>109</v>
      </c>
      <c r="E58" t="s" s="25">
        <v>5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n" s="30">
        <v>0.0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3.33</v>
      </c>
      <c r="AF58" t="n" s="31">
        <v>0.0</v>
      </c>
    </row>
    <row r="59">
      <c r="A59" t="s" s="18">
        <v>5</v>
      </c>
      <c r="B59" t="s" s="18">
        <v>8783</v>
      </c>
      <c r="C59" t="s" s="18">
        <v>802</v>
      </c>
      <c r="D59" t="s" s="17">
        <v>801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231.0</v>
      </c>
      <c r="AF59" t="n" s="31">
        <v>0.0</v>
      </c>
    </row>
    <row r="60">
      <c r="A60" t="s" s="18">
        <v>5</v>
      </c>
      <c r="B60" t="s" s="18">
        <v>8784</v>
      </c>
      <c r="C60" t="s" s="18">
        <v>786</v>
      </c>
      <c r="D60" t="s" s="17">
        <v>109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3.63</v>
      </c>
      <c r="AF60" t="n" s="31">
        <v>0.0</v>
      </c>
    </row>
    <row r="61">
      <c r="A61" t="s" s="18">
        <v>5</v>
      </c>
      <c r="B61" t="s" s="18">
        <v>8785</v>
      </c>
      <c r="C61" t="s" s="18">
        <v>786</v>
      </c>
      <c r="D61" t="s" s="17">
        <v>109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3.05</v>
      </c>
      <c r="AF61" t="n" s="31">
        <v>0.0</v>
      </c>
    </row>
    <row r="62">
      <c r="A62" t="s" s="18">
        <v>5</v>
      </c>
      <c r="B62" t="s" s="18">
        <v>8786</v>
      </c>
      <c r="C62" t="s" s="18">
        <v>786</v>
      </c>
      <c r="D62" t="s" s="17">
        <v>109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3.05</v>
      </c>
      <c r="AF62" t="n" s="31">
        <v>0.0</v>
      </c>
    </row>
    <row r="63">
      <c r="A63" t="s" s="18">
        <v>5</v>
      </c>
      <c r="B63" t="s" s="18">
        <v>8787</v>
      </c>
      <c r="C63" t="s" s="18">
        <v>786</v>
      </c>
      <c r="D63" t="s" s="17">
        <v>109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2.29</v>
      </c>
      <c r="AF63" t="n" s="31">
        <v>0.0</v>
      </c>
    </row>
    <row r="64">
      <c r="A64" t="s" s="18">
        <v>5</v>
      </c>
      <c r="B64" t="s" s="18">
        <v>8788</v>
      </c>
      <c r="C64" t="s" s="18">
        <v>802</v>
      </c>
      <c r="D64" t="s" s="17">
        <v>801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n" s="30">
        <v>0.0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199.95</v>
      </c>
      <c r="AF64" t="n" s="31">
        <v>0.0</v>
      </c>
    </row>
    <row r="65">
      <c r="A65" t="s" s="18">
        <v>5</v>
      </c>
      <c r="B65" t="s" s="18">
        <v>8789</v>
      </c>
      <c r="C65" t="s" s="18">
        <v>786</v>
      </c>
      <c r="D65" t="s" s="17">
        <v>109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3.04</v>
      </c>
      <c r="AF65" t="n" s="31">
        <v>0.0</v>
      </c>
    </row>
    <row r="66">
      <c r="A66" t="s" s="18">
        <v>5</v>
      </c>
      <c r="B66" t="s" s="18">
        <v>8790</v>
      </c>
      <c r="C66" t="s" s="18">
        <v>786</v>
      </c>
      <c r="D66" t="s" s="17">
        <v>109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n" s="30">
        <v>0.0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3.04</v>
      </c>
      <c r="AF66" t="n" s="31">
        <v>0.0</v>
      </c>
    </row>
    <row r="67">
      <c r="A67" t="s" s="18">
        <v>5</v>
      </c>
      <c r="B67" t="s" s="18">
        <v>8791</v>
      </c>
      <c r="C67" t="s" s="18">
        <v>786</v>
      </c>
      <c r="D67" t="s" s="17">
        <v>109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n" s="30">
        <v>0.0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3.05</v>
      </c>
      <c r="AF67" t="n" s="31">
        <v>0.0</v>
      </c>
    </row>
    <row r="68">
      <c r="A68" t="s" s="18">
        <v>5</v>
      </c>
      <c r="B68" t="s" s="18">
        <v>8792</v>
      </c>
      <c r="C68" t="s" s="18">
        <v>786</v>
      </c>
      <c r="D68" t="s" s="17">
        <v>109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n" s="30">
        <v>0.0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2.3</v>
      </c>
      <c r="AF68" t="n" s="31">
        <v>0.0</v>
      </c>
    </row>
    <row r="69">
      <c r="A69" t="s" s="18">
        <v>5</v>
      </c>
      <c r="B69" t="s" s="18">
        <v>8793</v>
      </c>
      <c r="C69" t="s" s="18">
        <v>786</v>
      </c>
      <c r="D69" t="s" s="17">
        <v>109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n" s="30">
        <v>0.0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3.04</v>
      </c>
      <c r="AF69" t="n" s="31">
        <v>0.0</v>
      </c>
    </row>
    <row r="70">
      <c r="A70" t="s" s="18">
        <v>5</v>
      </c>
      <c r="B70" t="s" s="18">
        <v>8794</v>
      </c>
      <c r="C70" t="s" s="18">
        <v>786</v>
      </c>
      <c r="D70" t="s" s="17">
        <v>109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n" s="30">
        <v>0.0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3.04</v>
      </c>
      <c r="AF70" t="n" s="31">
        <v>0.0</v>
      </c>
    </row>
    <row r="71">
      <c r="A71" t="s" s="18">
        <v>5</v>
      </c>
      <c r="B71" t="s" s="18">
        <v>8795</v>
      </c>
      <c r="C71" t="s" s="18">
        <v>786</v>
      </c>
      <c r="D71" t="s" s="17">
        <v>109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3.04</v>
      </c>
      <c r="AF71" t="n" s="31">
        <v>0.0</v>
      </c>
    </row>
    <row r="72">
      <c r="A72" t="s" s="18">
        <v>5</v>
      </c>
      <c r="B72" t="s" s="18">
        <v>8796</v>
      </c>
      <c r="C72" t="s" s="18">
        <v>802</v>
      </c>
      <c r="D72" t="s" s="17">
        <v>801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n" s="30">
        <v>0.0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273.63</v>
      </c>
      <c r="AF72" t="n" s="31">
        <v>0.0</v>
      </c>
    </row>
    <row r="73">
      <c r="A73" t="s" s="18">
        <v>5</v>
      </c>
      <c r="B73" t="s" s="18">
        <v>8797</v>
      </c>
      <c r="C73" t="s" s="18">
        <v>786</v>
      </c>
      <c r="D73" t="s" s="17">
        <v>109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3.04</v>
      </c>
      <c r="AF73" t="n" s="31">
        <v>0.0</v>
      </c>
    </row>
    <row r="74">
      <c r="A74" t="s" s="18">
        <v>5</v>
      </c>
      <c r="B74" t="s" s="18">
        <v>8798</v>
      </c>
      <c r="C74" t="s" s="18">
        <v>786</v>
      </c>
      <c r="D74" t="s" s="17">
        <v>109</v>
      </c>
      <c r="E74" t="s" s="25">
        <v>5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n" s="30">
        <v>0.0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55.3</v>
      </c>
      <c r="AF74" t="n" s="31">
        <v>0.0</v>
      </c>
    </row>
    <row r="75">
      <c r="A75" t="s" s="18">
        <v>5</v>
      </c>
      <c r="B75" t="s" s="18">
        <v>8799</v>
      </c>
      <c r="C75" t="s" s="18">
        <v>786</v>
      </c>
      <c r="D75" t="s" s="17">
        <v>109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n" s="30">
        <v>0.0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2.29</v>
      </c>
      <c r="AF75" t="n" s="31">
        <v>0.0</v>
      </c>
    </row>
    <row r="76">
      <c r="A76" t="s" s="18">
        <v>5</v>
      </c>
      <c r="B76" t="s" s="18">
        <v>8800</v>
      </c>
      <c r="C76" t="s" s="18">
        <v>786</v>
      </c>
      <c r="D76" t="s" s="17">
        <v>109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n" s="30">
        <v>0.0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3.04</v>
      </c>
      <c r="AF76" t="n" s="31">
        <v>0.0</v>
      </c>
    </row>
    <row r="77">
      <c r="A77" t="s" s="18">
        <v>5</v>
      </c>
      <c r="B77" t="s" s="18">
        <v>8801</v>
      </c>
      <c r="C77" t="s" s="18">
        <v>786</v>
      </c>
      <c r="D77" t="s" s="17">
        <v>109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n" s="30">
        <v>0.0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3.04</v>
      </c>
      <c r="AF77" t="n" s="31">
        <v>0.0</v>
      </c>
    </row>
    <row r="78">
      <c r="A78" t="s" s="18">
        <v>5</v>
      </c>
      <c r="B78" t="s" s="18">
        <v>8802</v>
      </c>
      <c r="C78" t="s" s="18">
        <v>786</v>
      </c>
      <c r="D78" t="s" s="17">
        <v>109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n" s="30">
        <v>0.0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3.04</v>
      </c>
      <c r="AF78" t="n" s="31">
        <v>0.0</v>
      </c>
    </row>
    <row r="79">
      <c r="A79" t="s" s="18">
        <v>5</v>
      </c>
      <c r="B79" t="s" s="18">
        <v>8803</v>
      </c>
      <c r="C79" t="s" s="18">
        <v>802</v>
      </c>
      <c r="D79" t="s" s="17">
        <v>801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n" s="30">
        <v>0.0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274.95</v>
      </c>
      <c r="AF79" t="n" s="31">
        <v>0.0</v>
      </c>
    </row>
    <row r="80">
      <c r="A80" t="s" s="18">
        <v>5</v>
      </c>
      <c r="B80" t="s" s="18">
        <v>8804</v>
      </c>
      <c r="C80" t="s" s="18">
        <v>802</v>
      </c>
      <c r="D80" t="s" s="17">
        <v>801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94.95</v>
      </c>
      <c r="AF80" t="n" s="31">
        <v>0.0</v>
      </c>
    </row>
    <row r="81">
      <c r="A81" t="s" s="18">
        <v>5</v>
      </c>
      <c r="B81" t="s" s="18">
        <v>8805</v>
      </c>
      <c r="C81" t="s" s="18">
        <v>802</v>
      </c>
      <c r="D81" t="s" s="17">
        <v>801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274.95</v>
      </c>
      <c r="AF81" t="n" s="31">
        <v>0.0</v>
      </c>
    </row>
    <row r="82">
      <c r="A82" t="s" s="18">
        <v>5</v>
      </c>
      <c r="B82" t="s" s="18">
        <v>8806</v>
      </c>
      <c r="C82" t="s" s="18">
        <v>786</v>
      </c>
      <c r="D82" t="s" s="17">
        <v>109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2.97</v>
      </c>
      <c r="AF82" t="n" s="31">
        <v>0.0</v>
      </c>
    </row>
    <row r="83">
      <c r="A83" t="s" s="18">
        <v>5</v>
      </c>
      <c r="B83" t="s" s="18">
        <v>8807</v>
      </c>
      <c r="C83" t="s" s="18">
        <v>802</v>
      </c>
      <c r="D83" t="s" s="17">
        <v>801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199.0</v>
      </c>
      <c r="AF83" t="n" s="31">
        <v>0.0</v>
      </c>
    </row>
    <row r="84">
      <c r="A84" t="s" s="18">
        <v>5</v>
      </c>
      <c r="B84" t="s" s="18">
        <v>8808</v>
      </c>
      <c r="C84" t="s" s="18">
        <v>786</v>
      </c>
      <c r="D84" t="s" s="17">
        <v>109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n" s="30">
        <v>0.0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2.65</v>
      </c>
      <c r="AF84" t="n" s="31">
        <v>0.0</v>
      </c>
    </row>
    <row r="85">
      <c r="A85" t="s" s="18">
        <v>5</v>
      </c>
      <c r="B85" t="s" s="18">
        <v>8809</v>
      </c>
      <c r="C85" t="s" s="18">
        <v>802</v>
      </c>
      <c r="D85" t="s" s="17">
        <v>801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n" s="30">
        <v>0.0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189.0</v>
      </c>
      <c r="AF85" t="n" s="31">
        <v>0.0</v>
      </c>
    </row>
    <row r="86">
      <c r="A86" t="s" s="18">
        <v>5</v>
      </c>
      <c r="B86" t="s" s="18">
        <v>8810</v>
      </c>
      <c r="C86" t="s" s="18">
        <v>786</v>
      </c>
      <c r="D86" t="s" s="17">
        <v>109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n" s="30">
        <v>0.0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2.79</v>
      </c>
      <c r="AF86" t="n" s="31">
        <v>0.0</v>
      </c>
    </row>
    <row r="87">
      <c r="A87" t="s" s="18">
        <v>5</v>
      </c>
      <c r="B87" t="s" s="18">
        <v>8811</v>
      </c>
      <c r="C87" t="s" s="18">
        <v>786</v>
      </c>
      <c r="D87" t="s" s="17">
        <v>109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55.58</v>
      </c>
      <c r="AF87" t="n" s="31">
        <v>0.0</v>
      </c>
    </row>
    <row r="88">
      <c r="A88" t="s" s="18">
        <v>5</v>
      </c>
      <c r="B88" t="s" s="18">
        <v>8812</v>
      </c>
      <c r="C88" t="s" s="18">
        <v>786</v>
      </c>
      <c r="D88" t="s" s="17">
        <v>109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2.29</v>
      </c>
      <c r="AF88" t="n" s="31">
        <v>0.0</v>
      </c>
    </row>
    <row r="89">
      <c r="A89" t="s" s="18">
        <v>5</v>
      </c>
      <c r="B89" t="s" s="18">
        <v>8813</v>
      </c>
      <c r="C89" t="s" s="18">
        <v>786</v>
      </c>
      <c r="D89" t="s" s="17">
        <v>109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3.49</v>
      </c>
      <c r="AF89" t="n" s="31">
        <v>0.0</v>
      </c>
    </row>
    <row r="90">
      <c r="A90" t="s" s="18">
        <v>5</v>
      </c>
      <c r="B90" t="s" s="18">
        <v>8814</v>
      </c>
      <c r="C90" t="s" s="18">
        <v>786</v>
      </c>
      <c r="D90" t="s" s="17">
        <v>109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71.73</v>
      </c>
      <c r="AF90" t="n" s="31">
        <v>0.0</v>
      </c>
    </row>
    <row r="91">
      <c r="A91" t="s" s="18">
        <v>5</v>
      </c>
      <c r="B91" t="s" s="18">
        <v>8815</v>
      </c>
      <c r="C91" t="s" s="18">
        <v>786</v>
      </c>
      <c r="D91" t="s" s="17">
        <v>109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2.32</v>
      </c>
      <c r="AF91" t="n" s="31">
        <v>0.0</v>
      </c>
    </row>
    <row r="92">
      <c r="A92" t="s" s="18">
        <v>5</v>
      </c>
      <c r="B92" t="s" s="18">
        <v>8816</v>
      </c>
      <c r="C92" t="s" s="18">
        <v>786</v>
      </c>
      <c r="D92" t="s" s="17">
        <v>109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3.32</v>
      </c>
      <c r="AF92" t="n" s="31">
        <v>0.0</v>
      </c>
    </row>
    <row r="93">
      <c r="A93" t="s" s="18">
        <v>5</v>
      </c>
      <c r="B93" t="s" s="18">
        <v>8817</v>
      </c>
      <c r="C93" t="s" s="18">
        <v>786</v>
      </c>
      <c r="D93" t="s" s="17">
        <v>109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3.15</v>
      </c>
      <c r="AF93" t="n" s="31">
        <v>0.0</v>
      </c>
    </row>
    <row r="94">
      <c r="A94" t="s" s="18">
        <v>5</v>
      </c>
      <c r="B94" t="s" s="18">
        <v>8818</v>
      </c>
      <c r="C94" t="s" s="18">
        <v>786</v>
      </c>
      <c r="D94" t="s" s="17">
        <v>109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4.01</v>
      </c>
      <c r="AF94" t="n" s="31">
        <v>0.0</v>
      </c>
    </row>
    <row r="95">
      <c r="A95" t="s" s="18">
        <v>5</v>
      </c>
      <c r="B95" t="s" s="18">
        <v>8819</v>
      </c>
      <c r="C95" t="s" s="18">
        <v>786</v>
      </c>
      <c r="D95" t="s" s="17">
        <v>109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3.49</v>
      </c>
      <c r="AF95" t="n" s="31">
        <v>0.0</v>
      </c>
    </row>
    <row r="96">
      <c r="A96" t="s" s="18">
        <v>5</v>
      </c>
      <c r="B96" t="s" s="18">
        <v>8820</v>
      </c>
      <c r="C96" t="s" s="18">
        <v>802</v>
      </c>
      <c r="D96" t="s" s="17">
        <v>801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154.0</v>
      </c>
      <c r="AF96" t="n" s="31">
        <v>0.0</v>
      </c>
    </row>
    <row r="97">
      <c r="A97" t="s" s="18">
        <v>5</v>
      </c>
      <c r="B97" t="s" s="18">
        <v>8821</v>
      </c>
      <c r="C97" t="s" s="18">
        <v>802</v>
      </c>
      <c r="D97" t="s" s="17">
        <v>801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179.0</v>
      </c>
      <c r="AF97" t="n" s="31">
        <v>0.0</v>
      </c>
    </row>
    <row r="98">
      <c r="A98" t="s" s="18">
        <v>5</v>
      </c>
      <c r="B98" t="s" s="18">
        <v>8822</v>
      </c>
      <c r="C98" t="s" s="18">
        <v>786</v>
      </c>
      <c r="D98" t="s" s="17">
        <v>109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2.75</v>
      </c>
      <c r="AF98" t="n" s="31">
        <v>0.0</v>
      </c>
    </row>
    <row r="99">
      <c r="A99" t="s" s="18">
        <v>5</v>
      </c>
      <c r="B99" t="s" s="18">
        <v>8823</v>
      </c>
      <c r="C99" t="s" s="18">
        <v>786</v>
      </c>
      <c r="D99" t="s" s="17">
        <v>109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2.94</v>
      </c>
      <c r="AF99" t="n" s="31">
        <v>0.0</v>
      </c>
    </row>
    <row r="100">
      <c r="A100" t="s" s="18">
        <v>5</v>
      </c>
      <c r="B100" t="s" s="18">
        <v>8824</v>
      </c>
      <c r="C100" t="s" s="18">
        <v>802</v>
      </c>
      <c r="D100" t="s" s="17">
        <v>801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n" s="30">
        <v>0.0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252.0</v>
      </c>
      <c r="AF100" t="n" s="31">
        <v>0.0</v>
      </c>
    </row>
    <row r="101">
      <c r="A101" t="s" s="18">
        <v>5</v>
      </c>
      <c r="B101" t="s" s="18">
        <v>8825</v>
      </c>
      <c r="C101" t="s" s="18">
        <v>786</v>
      </c>
      <c r="D101" t="s" s="17">
        <v>109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2.75</v>
      </c>
      <c r="AF101" t="n" s="31">
        <v>0.0</v>
      </c>
    </row>
    <row r="102">
      <c r="A102" t="s" s="18">
        <v>5</v>
      </c>
      <c r="B102" t="s" s="18">
        <v>8826</v>
      </c>
      <c r="C102" t="s" s="18">
        <v>802</v>
      </c>
      <c r="D102" t="s" s="17">
        <v>801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170.1</v>
      </c>
      <c r="AF102" t="n" s="31">
        <v>0.0</v>
      </c>
    </row>
    <row r="103">
      <c r="A103" t="s" s="18">
        <v>5</v>
      </c>
      <c r="B103" t="s" s="18">
        <v>8827</v>
      </c>
      <c r="C103" t="s" s="18">
        <v>802</v>
      </c>
      <c r="D103" t="s" s="17">
        <v>801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139.95</v>
      </c>
      <c r="AF103" t="n" s="31">
        <v>0.0</v>
      </c>
    </row>
    <row r="104">
      <c r="A104" t="s" s="18">
        <v>5</v>
      </c>
      <c r="B104" t="s" s="18">
        <v>8828</v>
      </c>
      <c r="C104" t="s" s="18">
        <v>802</v>
      </c>
      <c r="D104" t="s" s="17">
        <v>806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n" s="30">
        <v>0.0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89.47</v>
      </c>
      <c r="AF104" t="n" s="31">
        <v>0.0</v>
      </c>
    </row>
    <row r="105">
      <c r="A105" t="s" s="18">
        <v>5</v>
      </c>
      <c r="B105" t="s" s="18">
        <v>8829</v>
      </c>
      <c r="C105" t="s" s="18">
        <v>786</v>
      </c>
      <c r="D105" t="s" s="17">
        <v>109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n" s="30">
        <v>0.0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2.08</v>
      </c>
      <c r="AF105" t="n" s="31">
        <v>0.0</v>
      </c>
    </row>
    <row r="106">
      <c r="A106" t="s" s="18">
        <v>5</v>
      </c>
      <c r="B106" t="s" s="18">
        <v>8830</v>
      </c>
      <c r="C106" t="s" s="18">
        <v>802</v>
      </c>
      <c r="D106" t="s" s="17">
        <v>801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72.63</v>
      </c>
      <c r="AF106" t="n" s="31">
        <v>0.0</v>
      </c>
    </row>
    <row r="107">
      <c r="A107" t="s" s="18">
        <v>5</v>
      </c>
      <c r="B107" t="s" s="18">
        <v>8831</v>
      </c>
      <c r="C107" t="s" s="18">
        <v>786</v>
      </c>
      <c r="D107" t="s" s="17">
        <v>109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2.81</v>
      </c>
      <c r="AF107" t="n" s="31">
        <v>0.0</v>
      </c>
    </row>
    <row r="108">
      <c r="A108" t="s" s="18">
        <v>5</v>
      </c>
      <c r="B108" t="s" s="18">
        <v>8832</v>
      </c>
      <c r="C108" t="s" s="18">
        <v>802</v>
      </c>
      <c r="D108" t="s" s="17">
        <v>801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n" s="30">
        <v>0.0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208.42</v>
      </c>
      <c r="AF108" t="n" s="31">
        <v>0.0</v>
      </c>
    </row>
    <row r="109">
      <c r="A109" t="s" s="18">
        <v>5</v>
      </c>
      <c r="B109" t="s" s="18">
        <v>8833</v>
      </c>
      <c r="C109" t="s" s="18">
        <v>786</v>
      </c>
      <c r="D109" t="s" s="17">
        <v>109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2.1</v>
      </c>
      <c r="AF109" t="n" s="31">
        <v>0.0</v>
      </c>
    </row>
    <row r="110">
      <c r="A110" t="s" s="18">
        <v>5</v>
      </c>
      <c r="B110" t="s" s="18">
        <v>8834</v>
      </c>
      <c r="C110" t="s" s="18">
        <v>802</v>
      </c>
      <c r="D110" t="s" s="17">
        <v>801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199.0</v>
      </c>
      <c r="AF110" t="n" s="31">
        <v>0.0</v>
      </c>
    </row>
    <row r="111">
      <c r="A111" t="s" s="18">
        <v>5</v>
      </c>
      <c r="B111" t="s" s="18">
        <v>8835</v>
      </c>
      <c r="C111" t="s" s="18">
        <v>786</v>
      </c>
      <c r="D111" t="s" s="17">
        <v>109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1.49</v>
      </c>
      <c r="AF111" t="n" s="31">
        <v>0.0</v>
      </c>
    </row>
    <row r="112">
      <c r="A112" t="s" s="18">
        <v>5</v>
      </c>
      <c r="B112" t="s" s="18">
        <v>8836</v>
      </c>
      <c r="C112" t="s" s="18">
        <v>802</v>
      </c>
      <c r="D112" t="s" s="17">
        <v>801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69.0</v>
      </c>
      <c r="AF112" t="n" s="31">
        <v>0.0</v>
      </c>
    </row>
    <row r="113">
      <c r="A113" t="s" s="18">
        <v>5</v>
      </c>
      <c r="B113" t="s" s="18">
        <v>8837</v>
      </c>
      <c r="C113" t="s" s="18">
        <v>786</v>
      </c>
      <c r="D113" t="s" s="17">
        <v>109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2.1</v>
      </c>
      <c r="AF113" t="n" s="31">
        <v>0.0</v>
      </c>
    </row>
    <row r="114">
      <c r="A114" t="s" s="18">
        <v>5</v>
      </c>
      <c r="B114" t="s" s="18">
        <v>8838</v>
      </c>
      <c r="C114" t="s" s="18">
        <v>802</v>
      </c>
      <c r="D114" t="s" s="17">
        <v>801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189.0</v>
      </c>
      <c r="AF114" t="n" s="31">
        <v>0.0</v>
      </c>
    </row>
    <row r="115">
      <c r="A115" t="s" s="18">
        <v>5</v>
      </c>
      <c r="B115" t="s" s="18">
        <v>8839</v>
      </c>
      <c r="C115" t="s" s="18">
        <v>802</v>
      </c>
      <c r="D115" t="s" s="17">
        <v>801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172.0</v>
      </c>
      <c r="AF115" t="n" s="31">
        <v>0.0</v>
      </c>
    </row>
    <row r="116">
      <c r="A116" t="s" s="18">
        <v>5</v>
      </c>
      <c r="B116" t="s" s="18">
        <v>8840</v>
      </c>
      <c r="C116" t="s" s="18">
        <v>786</v>
      </c>
      <c r="D116" t="s" s="17">
        <v>1432</v>
      </c>
      <c r="E116" t="s" s="25">
        <v>5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n" s="30">
        <v>0.0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58.0</v>
      </c>
      <c r="AF116" t="n" s="31">
        <v>0.0</v>
      </c>
    </row>
    <row r="117">
      <c r="A117" t="s" s="18">
        <v>5</v>
      </c>
      <c r="B117" t="s" s="18">
        <v>8841</v>
      </c>
      <c r="C117" t="s" s="18">
        <v>786</v>
      </c>
      <c r="D117" t="s" s="17">
        <v>1432</v>
      </c>
      <c r="E117" t="s" s="25">
        <v>5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n" s="30">
        <v>0.0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58.0</v>
      </c>
      <c r="AF117" t="n" s="31">
        <v>0.0</v>
      </c>
    </row>
    <row r="118">
      <c r="A118" t="s" s="18">
        <v>5</v>
      </c>
      <c r="B118" t="s" s="18">
        <v>8842</v>
      </c>
      <c r="C118" t="s" s="18">
        <v>802</v>
      </c>
      <c r="D118" t="s" s="17">
        <v>801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164.95</v>
      </c>
      <c r="AF118" t="n" s="31">
        <v>0.0</v>
      </c>
    </row>
    <row r="119">
      <c r="A119" t="s" s="18">
        <v>5</v>
      </c>
      <c r="B119" t="s" s="18">
        <v>8843</v>
      </c>
      <c r="C119" t="s" s="18">
        <v>786</v>
      </c>
      <c r="D119" t="s" s="17">
        <v>109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3.84</v>
      </c>
      <c r="AF119" t="n" s="31">
        <v>0.0</v>
      </c>
    </row>
    <row r="120">
      <c r="A120" t="s" s="18">
        <v>5</v>
      </c>
      <c r="B120" t="s" s="18">
        <v>8844</v>
      </c>
      <c r="C120" t="s" s="18">
        <v>786</v>
      </c>
      <c r="D120" t="s" s="17">
        <v>109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2.95</v>
      </c>
      <c r="AF120" t="n" s="31">
        <v>0.0</v>
      </c>
    </row>
    <row r="121">
      <c r="A121" t="s" s="18">
        <v>5</v>
      </c>
      <c r="B121" t="s" s="18">
        <v>8845</v>
      </c>
      <c r="C121" t="s" s="18">
        <v>786</v>
      </c>
      <c r="D121" t="s" s="17">
        <v>109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1.57</v>
      </c>
      <c r="AF121" t="n" s="31">
        <v>0.0</v>
      </c>
    </row>
    <row r="122">
      <c r="A122" t="s" s="18">
        <v>5</v>
      </c>
      <c r="B122" t="s" s="18">
        <v>8846</v>
      </c>
      <c r="C122" t="s" s="18">
        <v>802</v>
      </c>
      <c r="D122" t="s" s="17">
        <v>801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n" s="30">
        <v>0.0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182.0</v>
      </c>
      <c r="AF122" t="n" s="31">
        <v>0.0</v>
      </c>
    </row>
    <row r="123">
      <c r="A123" t="s" s="18">
        <v>5</v>
      </c>
      <c r="B123" t="s" s="18">
        <v>8847</v>
      </c>
      <c r="C123" t="s" s="18">
        <v>802</v>
      </c>
      <c r="D123" t="s" s="17">
        <v>801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n" s="30">
        <v>0.0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182.0</v>
      </c>
      <c r="AF123" t="n" s="31">
        <v>0.0</v>
      </c>
    </row>
    <row r="124">
      <c r="A124" t="s" s="18">
        <v>5</v>
      </c>
      <c r="B124" t="s" s="18">
        <v>8848</v>
      </c>
      <c r="C124" t="s" s="18">
        <v>802</v>
      </c>
      <c r="D124" t="s" s="17">
        <v>801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182.0</v>
      </c>
      <c r="AF124" t="n" s="31">
        <v>0.0</v>
      </c>
    </row>
    <row r="125">
      <c r="A125" t="s" s="18">
        <v>5</v>
      </c>
      <c r="B125" t="s" s="18">
        <v>8849</v>
      </c>
      <c r="C125" t="s" s="18">
        <v>802</v>
      </c>
      <c r="D125" t="s" s="17">
        <v>801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189.46</v>
      </c>
      <c r="AF125" t="n" s="31">
        <v>0.0</v>
      </c>
    </row>
    <row r="126">
      <c r="A126" t="s" s="18">
        <v>5</v>
      </c>
      <c r="B126" t="s" s="18">
        <v>8850</v>
      </c>
      <c r="C126" t="s" s="18">
        <v>802</v>
      </c>
      <c r="D126" t="s" s="17">
        <v>801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220.0</v>
      </c>
      <c r="AF126" t="n" s="31">
        <v>0.0</v>
      </c>
    </row>
    <row r="127">
      <c r="A127" t="s" s="18">
        <v>5</v>
      </c>
      <c r="B127" t="s" s="18">
        <v>8851</v>
      </c>
      <c r="C127" t="s" s="18">
        <v>786</v>
      </c>
      <c r="D127" t="s" s="17">
        <v>109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n" s="30">
        <v>0.0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2.65</v>
      </c>
      <c r="AF127" t="n" s="31">
        <v>0.0</v>
      </c>
    </row>
    <row r="128">
      <c r="A128" t="s" s="18">
        <v>5</v>
      </c>
      <c r="B128" t="s" s="18">
        <v>8852</v>
      </c>
      <c r="C128" t="s" s="18">
        <v>786</v>
      </c>
      <c r="D128" t="s" s="17">
        <v>109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2.59</v>
      </c>
      <c r="AF128" t="n" s="31">
        <v>0.0</v>
      </c>
    </row>
    <row r="129">
      <c r="A129" t="s" s="18">
        <v>5</v>
      </c>
      <c r="B129" t="s" s="18">
        <v>8853</v>
      </c>
      <c r="C129" t="s" s="18">
        <v>786</v>
      </c>
      <c r="D129" t="s" s="17">
        <v>109</v>
      </c>
      <c r="E129" t="s" s="25">
        <v>5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n" s="30">
        <v>0.0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67.5</v>
      </c>
      <c r="AF129" t="n" s="31">
        <v>0.0</v>
      </c>
    </row>
    <row r="130">
      <c r="A130" t="s" s="18">
        <v>5</v>
      </c>
      <c r="B130" t="s" s="18">
        <v>8854</v>
      </c>
      <c r="C130" t="s" s="18">
        <v>786</v>
      </c>
      <c r="D130" t="s" s="17">
        <v>109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2.64</v>
      </c>
      <c r="AF130" t="n" s="31">
        <v>0.0</v>
      </c>
    </row>
    <row r="131">
      <c r="A131" t="s" s="18">
        <v>5</v>
      </c>
      <c r="B131" t="s" s="18">
        <v>8855</v>
      </c>
      <c r="C131" t="s" s="18">
        <v>786</v>
      </c>
      <c r="D131" t="s" s="17">
        <v>109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n" s="30">
        <v>0.0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2.65</v>
      </c>
      <c r="AF131" t="n" s="31">
        <v>0.0</v>
      </c>
    </row>
    <row r="132">
      <c r="A132" t="s" s="18">
        <v>5</v>
      </c>
      <c r="B132" t="s" s="18">
        <v>8856</v>
      </c>
      <c r="C132" t="s" s="18">
        <v>786</v>
      </c>
      <c r="D132" t="s" s="17">
        <v>109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2.64</v>
      </c>
      <c r="AF132" t="n" s="31">
        <v>0.0</v>
      </c>
    </row>
    <row r="133">
      <c r="A133" t="s" s="18">
        <v>5</v>
      </c>
      <c r="B133" t="s" s="18">
        <v>8857</v>
      </c>
      <c r="C133" t="s" s="18">
        <v>786</v>
      </c>
      <c r="D133" t="s" s="17">
        <v>109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n" s="30">
        <v>0.0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2.81</v>
      </c>
      <c r="AF133" t="n" s="31">
        <v>0.0</v>
      </c>
    </row>
    <row r="134">
      <c r="A134" t="s" s="18">
        <v>5</v>
      </c>
      <c r="B134" t="s" s="18">
        <v>8858</v>
      </c>
      <c r="C134" t="s" s="18">
        <v>786</v>
      </c>
      <c r="D134" t="s" s="17">
        <v>109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2.67</v>
      </c>
      <c r="AF134" t="n" s="31">
        <v>0.0</v>
      </c>
    </row>
    <row r="135">
      <c r="A135" t="s" s="18">
        <v>5</v>
      </c>
      <c r="B135" t="s" s="18">
        <v>8859</v>
      </c>
      <c r="C135" t="s" s="18">
        <v>786</v>
      </c>
      <c r="D135" t="s" s="17">
        <v>109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2.59</v>
      </c>
      <c r="AF135" t="n" s="31">
        <v>0.0</v>
      </c>
    </row>
    <row r="136">
      <c r="A136" t="s" s="18">
        <v>5</v>
      </c>
      <c r="B136" t="s" s="18">
        <v>8860</v>
      </c>
      <c r="C136" t="s" s="18">
        <v>786</v>
      </c>
      <c r="D136" t="s" s="17">
        <v>109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n" s="30">
        <v>0.0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67.5</v>
      </c>
      <c r="AF136" t="n" s="31">
        <v>0.0</v>
      </c>
    </row>
    <row r="137">
      <c r="A137" t="s" s="18">
        <v>5</v>
      </c>
      <c r="B137" t="s" s="18">
        <v>8861</v>
      </c>
      <c r="C137" t="s" s="18">
        <v>786</v>
      </c>
      <c r="D137" t="s" s="17">
        <v>109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67.45</v>
      </c>
      <c r="AF137" t="n" s="31">
        <v>0.0</v>
      </c>
    </row>
    <row r="138">
      <c r="A138" t="s" s="18">
        <v>5</v>
      </c>
      <c r="B138" t="s" s="18">
        <v>8862</v>
      </c>
      <c r="C138" t="s" s="18">
        <v>786</v>
      </c>
      <c r="D138" t="s" s="17">
        <v>109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2.64</v>
      </c>
      <c r="AF138" t="n" s="31">
        <v>0.0</v>
      </c>
    </row>
    <row r="139">
      <c r="A139" t="s" s="18">
        <v>5</v>
      </c>
      <c r="B139" t="s" s="18">
        <v>8863</v>
      </c>
      <c r="C139" t="s" s="18">
        <v>786</v>
      </c>
      <c r="D139" t="s" s="17">
        <v>109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n" s="30">
        <v>0.0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2.67</v>
      </c>
      <c r="AF139" t="n" s="31">
        <v>0.0</v>
      </c>
    </row>
    <row r="140">
      <c r="A140" t="s" s="18">
        <v>5</v>
      </c>
      <c r="B140" t="s" s="18">
        <v>8864</v>
      </c>
      <c r="C140" t="s" s="18">
        <v>786</v>
      </c>
      <c r="D140" t="s" s="17">
        <v>109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2.81</v>
      </c>
      <c r="AF140" t="n" s="31">
        <v>0.0</v>
      </c>
    </row>
    <row r="141">
      <c r="A141" t="s" s="18">
        <v>5</v>
      </c>
      <c r="B141" t="s" s="18">
        <v>8865</v>
      </c>
      <c r="C141" t="s" s="18">
        <v>802</v>
      </c>
      <c r="D141" t="s" s="17">
        <v>801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n" s="30">
        <v>0.0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231.57</v>
      </c>
      <c r="AF141" t="n" s="31">
        <v>0.0</v>
      </c>
    </row>
    <row r="142">
      <c r="A142" t="s" s="18">
        <v>5</v>
      </c>
      <c r="B142" t="s" s="18">
        <v>8866</v>
      </c>
      <c r="C142" t="s" s="18">
        <v>786</v>
      </c>
      <c r="D142" t="s" s="17">
        <v>109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n" s="30">
        <v>0.0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63.55</v>
      </c>
      <c r="AF142" t="n" s="31">
        <v>0.0</v>
      </c>
    </row>
    <row r="143">
      <c r="A143" t="s" s="18">
        <v>5</v>
      </c>
      <c r="B143" t="s" s="18">
        <v>8867</v>
      </c>
      <c r="C143" t="s" s="18">
        <v>786</v>
      </c>
      <c r="D143" t="s" s="17">
        <v>109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n" s="30">
        <v>0.0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2.65</v>
      </c>
      <c r="AF143" t="n" s="31">
        <v>0.0</v>
      </c>
    </row>
    <row r="144">
      <c r="A144" t="s" s="18">
        <v>5</v>
      </c>
      <c r="B144" t="s" s="18">
        <v>8868</v>
      </c>
      <c r="C144" t="s" s="18">
        <v>786</v>
      </c>
      <c r="D144" t="s" s="17">
        <v>109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2.64</v>
      </c>
      <c r="AF144" t="n" s="31">
        <v>0.0</v>
      </c>
    </row>
    <row r="145">
      <c r="A145" t="s" s="18">
        <v>5</v>
      </c>
      <c r="B145" t="s" s="18">
        <v>8869</v>
      </c>
      <c r="C145" t="s" s="18">
        <v>802</v>
      </c>
      <c r="D145" t="s" s="17">
        <v>801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219.99</v>
      </c>
      <c r="AF145" t="n" s="31">
        <v>0.0</v>
      </c>
    </row>
    <row r="146">
      <c r="A146" t="s" s="18">
        <v>5</v>
      </c>
      <c r="B146" t="s" s="18">
        <v>8870</v>
      </c>
      <c r="C146" t="s" s="18">
        <v>786</v>
      </c>
      <c r="D146" t="s" s="17">
        <v>109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2.59</v>
      </c>
      <c r="AF146" t="n" s="31">
        <v>0.0</v>
      </c>
    </row>
    <row r="147">
      <c r="A147" t="s" s="18">
        <v>5</v>
      </c>
      <c r="B147" t="s" s="18">
        <v>8871</v>
      </c>
      <c r="C147" t="s" s="18">
        <v>786</v>
      </c>
      <c r="D147" t="s" s="17">
        <v>109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2.83</v>
      </c>
      <c r="AF147" t="n" s="31">
        <v>0.0</v>
      </c>
    </row>
    <row r="148">
      <c r="A148" t="s" s="18">
        <v>5</v>
      </c>
      <c r="B148" t="s" s="18">
        <v>8872</v>
      </c>
      <c r="C148" t="s" s="18">
        <v>786</v>
      </c>
      <c r="D148" t="s" s="17">
        <v>109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2.0</v>
      </c>
      <c r="AF148" t="n" s="31">
        <v>0.0</v>
      </c>
    </row>
    <row r="149">
      <c r="A149" t="s" s="18">
        <v>5</v>
      </c>
      <c r="B149" t="s" s="18">
        <v>8873</v>
      </c>
      <c r="C149" t="s" s="18">
        <v>786</v>
      </c>
      <c r="D149" t="s" s="17">
        <v>109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3.3</v>
      </c>
      <c r="AF149" t="n" s="31">
        <v>0.0</v>
      </c>
    </row>
    <row r="150">
      <c r="A150" t="s" s="18">
        <v>5</v>
      </c>
      <c r="B150" t="s" s="18">
        <v>8874</v>
      </c>
      <c r="C150" t="s" s="18">
        <v>786</v>
      </c>
      <c r="D150" t="s" s="17">
        <v>109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2.43</v>
      </c>
      <c r="AF150" t="n" s="31">
        <v>0.0</v>
      </c>
    </row>
    <row r="151">
      <c r="A151" t="s" s="18">
        <v>5</v>
      </c>
      <c r="B151" t="s" s="18">
        <v>8875</v>
      </c>
      <c r="C151" t="s" s="18">
        <v>786</v>
      </c>
      <c r="D151" t="s" s="17">
        <v>109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1.91</v>
      </c>
      <c r="AF151" t="n" s="31">
        <v>0.0</v>
      </c>
    </row>
    <row r="152">
      <c r="A152" t="s" s="18">
        <v>5</v>
      </c>
      <c r="B152" t="s" s="18">
        <v>8876</v>
      </c>
      <c r="C152" t="s" s="18">
        <v>802</v>
      </c>
      <c r="D152" t="s" s="17">
        <v>801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149.95</v>
      </c>
      <c r="AF152" t="n" s="31">
        <v>0.0</v>
      </c>
    </row>
    <row r="153">
      <c r="A153" t="s" s="18">
        <v>5</v>
      </c>
      <c r="B153" t="s" s="18">
        <v>8877</v>
      </c>
      <c r="C153" t="s" s="18">
        <v>802</v>
      </c>
      <c r="D153" t="s" s="17">
        <v>801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169.95</v>
      </c>
      <c r="AF153" t="n" s="31">
        <v>0.0</v>
      </c>
    </row>
    <row r="154">
      <c r="A154" t="s" s="18">
        <v>5</v>
      </c>
      <c r="B154" t="s" s="18">
        <v>8878</v>
      </c>
      <c r="C154" t="s" s="18">
        <v>786</v>
      </c>
      <c r="D154" t="s" s="17">
        <v>109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2.54</v>
      </c>
      <c r="AF154" t="n" s="31">
        <v>0.0</v>
      </c>
    </row>
    <row r="155">
      <c r="A155" t="s" s="18">
        <v>5</v>
      </c>
      <c r="B155" t="s" s="18">
        <v>8879</v>
      </c>
      <c r="C155" t="s" s="18">
        <v>786</v>
      </c>
      <c r="D155" t="s" s="17">
        <v>323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2.71</v>
      </c>
      <c r="AF155" t="n" s="31">
        <v>0.0</v>
      </c>
    </row>
    <row r="156">
      <c r="A156" t="s" s="18">
        <v>5</v>
      </c>
      <c r="B156" t="s" s="18">
        <v>8880</v>
      </c>
      <c r="C156" t="s" s="18">
        <v>802</v>
      </c>
      <c r="D156" t="s" s="17">
        <v>801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n" s="30">
        <v>0.0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90.0</v>
      </c>
      <c r="AF156" t="n" s="31">
        <v>0.0</v>
      </c>
    </row>
    <row r="157">
      <c r="A157" t="s" s="18">
        <v>5</v>
      </c>
      <c r="B157" t="s" s="18">
        <v>8881</v>
      </c>
      <c r="C157" t="s" s="18">
        <v>802</v>
      </c>
      <c r="D157" t="s" s="17">
        <v>801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189.0</v>
      </c>
      <c r="AF157" t="n" s="31">
        <v>0.0</v>
      </c>
    </row>
    <row r="158">
      <c r="A158" t="s" s="18">
        <v>5</v>
      </c>
      <c r="B158" t="s" s="18">
        <v>8882</v>
      </c>
      <c r="C158" t="s" s="18">
        <v>802</v>
      </c>
      <c r="D158" t="s" s="17">
        <v>801</v>
      </c>
      <c r="E158" t="s" s="25">
        <v>5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n" s="30">
        <v>0.0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189.0</v>
      </c>
      <c r="AF158" t="n" s="31">
        <v>0.0</v>
      </c>
    </row>
    <row r="159">
      <c r="A159" t="s" s="18">
        <v>5</v>
      </c>
      <c r="B159" t="s" s="18">
        <v>8883</v>
      </c>
      <c r="C159" t="s" s="18">
        <v>802</v>
      </c>
      <c r="D159" t="s" s="17">
        <v>801</v>
      </c>
      <c r="E159" t="s" s="25">
        <v>5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n" s="30">
        <v>0.0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189.0</v>
      </c>
      <c r="AF159" t="n" s="31">
        <v>0.0</v>
      </c>
    </row>
    <row r="160">
      <c r="A160" t="s" s="18">
        <v>5</v>
      </c>
      <c r="B160" t="s" s="18">
        <v>8884</v>
      </c>
      <c r="C160" t="s" s="18">
        <v>802</v>
      </c>
      <c r="D160" t="s" s="17">
        <v>801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189.0</v>
      </c>
      <c r="AF160" t="n" s="31">
        <v>0.0</v>
      </c>
    </row>
    <row r="161">
      <c r="A161" t="s" s="18">
        <v>5</v>
      </c>
      <c r="B161" t="s" s="18">
        <v>8885</v>
      </c>
      <c r="C161" t="s" s="18">
        <v>802</v>
      </c>
      <c r="D161" t="s" s="17">
        <v>801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189.0</v>
      </c>
      <c r="AF161" t="n" s="31">
        <v>0.0</v>
      </c>
    </row>
    <row r="162">
      <c r="A162" t="s" s="18">
        <v>5</v>
      </c>
      <c r="B162" t="s" s="18">
        <v>8886</v>
      </c>
      <c r="C162" t="s" s="18">
        <v>802</v>
      </c>
      <c r="D162" t="s" s="17">
        <v>801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189.0</v>
      </c>
      <c r="AF162" t="n" s="31">
        <v>0.0</v>
      </c>
    </row>
    <row r="163">
      <c r="A163" t="s" s="18">
        <v>5</v>
      </c>
      <c r="B163" t="s" s="18">
        <v>8887</v>
      </c>
      <c r="C163" t="s" s="18">
        <v>802</v>
      </c>
      <c r="D163" t="s" s="17">
        <v>801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158.99</v>
      </c>
      <c r="AF163" t="n" s="31">
        <v>0.0</v>
      </c>
    </row>
    <row r="164">
      <c r="A164" t="s" s="18">
        <v>5</v>
      </c>
      <c r="B164" t="s" s="18">
        <v>8888</v>
      </c>
      <c r="C164" t="s" s="18">
        <v>786</v>
      </c>
      <c r="D164" t="s" s="17">
        <v>109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n" s="30">
        <v>0.0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3.0</v>
      </c>
      <c r="AF164" t="n" s="31">
        <v>0.0</v>
      </c>
    </row>
    <row r="165">
      <c r="A165" t="s" s="18">
        <v>5</v>
      </c>
      <c r="B165" t="s" s="18">
        <v>8889</v>
      </c>
      <c r="C165" t="s" s="18">
        <v>802</v>
      </c>
      <c r="D165" t="s" s="17">
        <v>801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171.0</v>
      </c>
      <c r="AF165" t="n" s="31">
        <v>0.0</v>
      </c>
    </row>
    <row r="166">
      <c r="A166" t="s" s="18">
        <v>5</v>
      </c>
      <c r="B166" t="s" s="18">
        <v>8890</v>
      </c>
      <c r="C166" t="s" s="18">
        <v>802</v>
      </c>
      <c r="D166" t="s" s="17">
        <v>801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171.0</v>
      </c>
      <c r="AF166" t="n" s="31">
        <v>0.0</v>
      </c>
    </row>
    <row r="167">
      <c r="A167" t="s" s="18">
        <v>5</v>
      </c>
      <c r="B167" t="s" s="18">
        <v>8891</v>
      </c>
      <c r="C167" t="s" s="18">
        <v>786</v>
      </c>
      <c r="D167" t="s" s="17">
        <v>109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n" s="30">
        <v>0.0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2.22</v>
      </c>
      <c r="AF167" t="n" s="31">
        <v>0.0</v>
      </c>
    </row>
    <row r="168">
      <c r="A168" t="s" s="18">
        <v>5</v>
      </c>
      <c r="B168" t="s" s="18">
        <v>8892</v>
      </c>
      <c r="C168" t="s" s="18">
        <v>786</v>
      </c>
      <c r="D168" t="s" s="17">
        <v>109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2.75</v>
      </c>
      <c r="AF168" t="n" s="31">
        <v>0.0</v>
      </c>
    </row>
    <row r="169">
      <c r="A169" t="s" s="18">
        <v>5</v>
      </c>
      <c r="B169" t="s" s="18">
        <v>8893</v>
      </c>
      <c r="C169" t="s" s="18">
        <v>802</v>
      </c>
      <c r="D169" t="s" s="17">
        <v>801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199.0</v>
      </c>
      <c r="AF169" t="n" s="31">
        <v>0.0</v>
      </c>
    </row>
    <row r="170">
      <c r="A170" t="s" s="18">
        <v>5</v>
      </c>
      <c r="B170" t="s" s="18">
        <v>8894</v>
      </c>
      <c r="C170" t="s" s="18">
        <v>802</v>
      </c>
      <c r="D170" t="s" s="17">
        <v>801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205.0</v>
      </c>
      <c r="AF170" t="n" s="31">
        <v>0.0</v>
      </c>
    </row>
    <row r="171">
      <c r="A171" t="s" s="18">
        <v>5</v>
      </c>
      <c r="B171" t="s" s="18">
        <v>8895</v>
      </c>
      <c r="C171" t="s" s="18">
        <v>802</v>
      </c>
      <c r="D171" t="s" s="17">
        <v>801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249.99</v>
      </c>
      <c r="AF171" t="n" s="31">
        <v>0.0</v>
      </c>
    </row>
    <row r="172">
      <c r="A172" t="s" s="18">
        <v>5</v>
      </c>
      <c r="B172" t="s" s="18">
        <v>8896</v>
      </c>
      <c r="C172" t="s" s="18">
        <v>786</v>
      </c>
      <c r="D172" t="s" s="17">
        <v>109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3.55</v>
      </c>
      <c r="AF172" t="n" s="31">
        <v>0.0</v>
      </c>
    </row>
    <row r="173">
      <c r="A173" t="s" s="18">
        <v>5</v>
      </c>
      <c r="B173" t="s" s="18">
        <v>8897</v>
      </c>
      <c r="C173" t="s" s="18">
        <v>802</v>
      </c>
      <c r="D173" t="s" s="17">
        <v>801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245.0</v>
      </c>
      <c r="AF173" t="n" s="31">
        <v>0.0</v>
      </c>
    </row>
    <row r="174">
      <c r="A174" t="s" s="18">
        <v>5</v>
      </c>
      <c r="B174" t="s" s="18">
        <v>8898</v>
      </c>
      <c r="C174" t="s" s="18">
        <v>786</v>
      </c>
      <c r="D174" t="s" s="17">
        <v>109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3.22</v>
      </c>
      <c r="AF174" t="n" s="31">
        <v>0.0</v>
      </c>
    </row>
    <row r="175">
      <c r="A175" t="s" s="18">
        <v>5</v>
      </c>
      <c r="B175" t="s" s="18">
        <v>8899</v>
      </c>
      <c r="C175" t="s" s="18">
        <v>786</v>
      </c>
      <c r="D175" t="s" s="17">
        <v>109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2.83</v>
      </c>
      <c r="AF175" t="n" s="31">
        <v>0.0</v>
      </c>
    </row>
    <row r="176">
      <c r="A176" t="s" s="18">
        <v>5</v>
      </c>
      <c r="B176" t="s" s="18">
        <v>8900</v>
      </c>
      <c r="C176" t="s" s="18">
        <v>786</v>
      </c>
      <c r="D176" t="s" s="17">
        <v>109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n" s="30">
        <v>0.0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3.5</v>
      </c>
      <c r="AF176" t="n" s="31">
        <v>0.0</v>
      </c>
    </row>
    <row r="177">
      <c r="A177" t="s" s="18">
        <v>5</v>
      </c>
      <c r="B177" t="s" s="18">
        <v>8901</v>
      </c>
      <c r="C177" t="s" s="18">
        <v>802</v>
      </c>
      <c r="D177" t="s" s="17">
        <v>801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204.99</v>
      </c>
      <c r="AF177" t="n" s="31">
        <v>0.0</v>
      </c>
    </row>
    <row r="178">
      <c r="A178" t="s" s="18">
        <v>5</v>
      </c>
      <c r="B178" t="s" s="18">
        <v>8902</v>
      </c>
      <c r="C178" t="s" s="18">
        <v>786</v>
      </c>
      <c r="D178" t="s" s="17">
        <v>109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3.16</v>
      </c>
      <c r="AF178" t="n" s="31">
        <v>0.0</v>
      </c>
    </row>
    <row r="179">
      <c r="A179" t="s" s="18">
        <v>5</v>
      </c>
      <c r="B179" t="s" s="18">
        <v>8903</v>
      </c>
      <c r="C179" t="s" s="18">
        <v>802</v>
      </c>
      <c r="D179" t="s" s="17">
        <v>801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204.99</v>
      </c>
      <c r="AF179" t="n" s="31">
        <v>0.0</v>
      </c>
    </row>
    <row r="180">
      <c r="A180" t="s" s="18">
        <v>5</v>
      </c>
      <c r="B180" t="s" s="18">
        <v>8904</v>
      </c>
      <c r="C180" t="s" s="18">
        <v>786</v>
      </c>
      <c r="D180" t="s" s="17">
        <v>109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3.16</v>
      </c>
      <c r="AF180" t="n" s="31">
        <v>0.0</v>
      </c>
    </row>
    <row r="181">
      <c r="A181" t="s" s="18">
        <v>5</v>
      </c>
      <c r="B181" t="s" s="18">
        <v>8905</v>
      </c>
      <c r="C181" t="s" s="18">
        <v>786</v>
      </c>
      <c r="D181" t="s" s="17">
        <v>109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2.83</v>
      </c>
      <c r="AF181" t="n" s="31">
        <v>0.0</v>
      </c>
    </row>
    <row r="182">
      <c r="A182" t="s" s="18">
        <v>5</v>
      </c>
      <c r="B182" t="s" s="18">
        <v>8906</v>
      </c>
      <c r="C182" t="s" s="18">
        <v>786</v>
      </c>
      <c r="D182" t="s" s="17">
        <v>1624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3.83</v>
      </c>
      <c r="AF182" t="n" s="31">
        <v>0.0</v>
      </c>
    </row>
    <row r="183">
      <c r="A183" t="s" s="18">
        <v>5</v>
      </c>
      <c r="B183" t="s" s="18">
        <v>8907</v>
      </c>
      <c r="C183" t="s" s="18">
        <v>786</v>
      </c>
      <c r="D183" t="s" s="17">
        <v>109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3.83</v>
      </c>
      <c r="AF183" t="n" s="31">
        <v>0.0</v>
      </c>
    </row>
    <row r="184">
      <c r="A184" t="s" s="18">
        <v>5</v>
      </c>
      <c r="B184" t="s" s="18">
        <v>8908</v>
      </c>
      <c r="C184" t="s" s="18">
        <v>786</v>
      </c>
      <c r="D184" t="s" s="17">
        <v>109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3.66</v>
      </c>
      <c r="AF184" t="n" s="31">
        <v>0.0</v>
      </c>
    </row>
    <row r="185">
      <c r="A185" t="s" s="18">
        <v>5</v>
      </c>
      <c r="B185" t="s" s="18">
        <v>8909</v>
      </c>
      <c r="C185" t="s" s="18">
        <v>786</v>
      </c>
      <c r="D185" t="s" s="17">
        <v>109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3.27</v>
      </c>
      <c r="AF185" t="n" s="31">
        <v>0.0</v>
      </c>
    </row>
    <row r="186">
      <c r="A186" t="s" s="18">
        <v>5</v>
      </c>
      <c r="B186" t="s" s="18">
        <v>8910</v>
      </c>
      <c r="C186" t="s" s="18">
        <v>802</v>
      </c>
      <c r="D186" t="s" s="17">
        <v>801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165.26</v>
      </c>
      <c r="AF186" t="n" s="31">
        <v>0.0</v>
      </c>
    </row>
    <row r="187">
      <c r="A187" t="s" s="18">
        <v>5</v>
      </c>
      <c r="B187" t="s" s="18">
        <v>8911</v>
      </c>
      <c r="C187" t="s" s="18">
        <v>786</v>
      </c>
      <c r="D187" t="s" s="17">
        <v>109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n" s="30">
        <v>0.0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3.33</v>
      </c>
      <c r="AF187" t="n" s="31">
        <v>0.0</v>
      </c>
    </row>
    <row r="188">
      <c r="A188" t="s" s="18">
        <v>5</v>
      </c>
      <c r="B188" t="s" s="18">
        <v>8912</v>
      </c>
      <c r="C188" t="s" s="18">
        <v>786</v>
      </c>
      <c r="D188" t="s" s="17">
        <v>109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3.33</v>
      </c>
      <c r="AF188" t="n" s="31">
        <v>0.0</v>
      </c>
    </row>
    <row r="189">
      <c r="A189" t="s" s="18">
        <v>5</v>
      </c>
      <c r="B189" t="s" s="18">
        <v>8913</v>
      </c>
      <c r="C189" t="s" s="18">
        <v>786</v>
      </c>
      <c r="D189" t="s" s="17">
        <v>109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3.13</v>
      </c>
      <c r="AF189" t="n" s="31">
        <v>0.0</v>
      </c>
    </row>
    <row r="190">
      <c r="A190" t="s" s="18">
        <v>5</v>
      </c>
      <c r="B190" t="s" s="18">
        <v>8914</v>
      </c>
      <c r="C190" t="s" s="18">
        <v>786</v>
      </c>
      <c r="D190" t="s" s="17">
        <v>109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3.75</v>
      </c>
      <c r="AF190" t="n" s="31">
        <v>0.0</v>
      </c>
    </row>
    <row r="191">
      <c r="A191" t="s" s="18">
        <v>5</v>
      </c>
      <c r="B191" t="s" s="18">
        <v>8915</v>
      </c>
      <c r="C191" t="s" s="18">
        <v>802</v>
      </c>
      <c r="D191" t="s" s="17">
        <v>801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380.0</v>
      </c>
      <c r="AF191" t="n" s="31">
        <v>0.0</v>
      </c>
    </row>
    <row r="192">
      <c r="A192" t="s" s="18">
        <v>5</v>
      </c>
      <c r="B192" t="s" s="18">
        <v>8916</v>
      </c>
      <c r="C192" t="s" s="18">
        <v>786</v>
      </c>
      <c r="D192" t="s" s="17">
        <v>109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2.58</v>
      </c>
      <c r="AF192" t="n" s="31">
        <v>0.0</v>
      </c>
    </row>
    <row r="193">
      <c r="A193" t="s" s="18">
        <v>5</v>
      </c>
      <c r="B193" t="s" s="18">
        <v>8917</v>
      </c>
      <c r="C193" t="s" s="18">
        <v>786</v>
      </c>
      <c r="D193" t="s" s="17">
        <v>109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3.5</v>
      </c>
      <c r="AF193" t="n" s="31">
        <v>0.0</v>
      </c>
    </row>
    <row r="194">
      <c r="A194" t="s" s="18">
        <v>5</v>
      </c>
      <c r="B194" t="s" s="18">
        <v>8918</v>
      </c>
      <c r="C194" t="s" s="18">
        <v>786</v>
      </c>
      <c r="D194" t="s" s="17">
        <v>109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n" s="30">
        <v>0.0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2.08</v>
      </c>
      <c r="AF194" t="n" s="31">
        <v>0.0</v>
      </c>
    </row>
    <row r="195">
      <c r="A195" t="s" s="18">
        <v>5</v>
      </c>
      <c r="B195" t="s" s="18">
        <v>8919</v>
      </c>
      <c r="C195" t="s" s="18">
        <v>786</v>
      </c>
      <c r="D195" t="s" s="17">
        <v>109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69.0</v>
      </c>
      <c r="AF195" t="n" s="31">
        <v>0.0</v>
      </c>
    </row>
    <row r="196">
      <c r="A196" t="s" s="18">
        <v>5</v>
      </c>
      <c r="B196" t="s" s="18">
        <v>8920</v>
      </c>
      <c r="C196" t="s" s="18">
        <v>786</v>
      </c>
      <c r="D196" t="s" s="17">
        <v>109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50.0</v>
      </c>
      <c r="AF196" t="n" s="31">
        <v>0.0</v>
      </c>
    </row>
    <row r="197">
      <c r="A197" t="s" s="18">
        <v>5</v>
      </c>
      <c r="B197" t="s" s="18">
        <v>8921</v>
      </c>
      <c r="C197" t="s" s="18">
        <v>786</v>
      </c>
      <c r="D197" t="s" s="17">
        <v>109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n" s="30">
        <v>0.0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2.88</v>
      </c>
      <c r="AF197" t="n" s="31">
        <v>0.0</v>
      </c>
    </row>
    <row r="198">
      <c r="A198" t="s" s="18">
        <v>5</v>
      </c>
      <c r="B198" t="s" s="18">
        <v>8922</v>
      </c>
      <c r="C198" t="s" s="18">
        <v>786</v>
      </c>
      <c r="D198" t="s" s="17">
        <v>109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3.04</v>
      </c>
      <c r="AF198" t="n" s="31">
        <v>0.0</v>
      </c>
    </row>
    <row r="199">
      <c r="A199" t="s" s="18">
        <v>5</v>
      </c>
      <c r="B199" t="s" s="18">
        <v>8923</v>
      </c>
      <c r="C199" t="s" s="18">
        <v>802</v>
      </c>
      <c r="D199" t="s" s="17">
        <v>801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199.95</v>
      </c>
      <c r="AF199" t="n" s="31">
        <v>0.0</v>
      </c>
    </row>
    <row r="200">
      <c r="A200" t="s" s="18">
        <v>5</v>
      </c>
      <c r="B200" t="s" s="18">
        <v>8924</v>
      </c>
      <c r="C200" t="s" s="18">
        <v>786</v>
      </c>
      <c r="D200" t="s" s="17">
        <v>109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2.5</v>
      </c>
      <c r="AF200" t="n" s="31">
        <v>0.0</v>
      </c>
    </row>
    <row r="201">
      <c r="A201" t="s" s="18">
        <v>5</v>
      </c>
      <c r="B201" t="s" s="18">
        <v>8925</v>
      </c>
      <c r="C201" t="s" s="18">
        <v>786</v>
      </c>
      <c r="D201" t="s" s="17">
        <v>109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n" s="30">
        <v>0.0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50.0</v>
      </c>
      <c r="AF201" t="n" s="31">
        <v>0.0</v>
      </c>
    </row>
    <row r="202">
      <c r="A202" t="s" s="18">
        <v>5</v>
      </c>
      <c r="B202" t="s" s="18">
        <v>8926</v>
      </c>
      <c r="C202" t="s" s="18">
        <v>786</v>
      </c>
      <c r="D202" t="s" s="17">
        <v>109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n" s="30">
        <v>0.0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2.88</v>
      </c>
      <c r="AF202" t="n" s="31">
        <v>0.0</v>
      </c>
    </row>
    <row r="203">
      <c r="A203" t="s" s="18">
        <v>5</v>
      </c>
      <c r="B203" t="s" s="18">
        <v>8927</v>
      </c>
      <c r="C203" t="s" s="18">
        <v>786</v>
      </c>
      <c r="D203" t="s" s="17">
        <v>109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n" s="30">
        <v>0.0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2.08</v>
      </c>
      <c r="AF203" t="n" s="31">
        <v>0.0</v>
      </c>
    </row>
    <row r="204">
      <c r="A204" t="s" s="18">
        <v>5</v>
      </c>
      <c r="B204" t="s" s="18">
        <v>8928</v>
      </c>
      <c r="C204" t="s" s="18">
        <v>786</v>
      </c>
      <c r="D204" t="s" s="17">
        <v>109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2.88</v>
      </c>
      <c r="AF204" t="n" s="31">
        <v>0.0</v>
      </c>
    </row>
    <row r="205">
      <c r="A205" t="s" s="18">
        <v>5</v>
      </c>
      <c r="B205" t="s" s="18">
        <v>8929</v>
      </c>
      <c r="C205" t="s" s="18">
        <v>802</v>
      </c>
      <c r="D205" t="s" s="17">
        <v>801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209.95</v>
      </c>
      <c r="AF205" t="n" s="31">
        <v>0.0</v>
      </c>
    </row>
    <row r="206">
      <c r="A206" t="s" s="18">
        <v>5</v>
      </c>
      <c r="B206" t="s" s="18">
        <v>8930</v>
      </c>
      <c r="C206" t="s" s="18">
        <v>802</v>
      </c>
      <c r="D206" t="s" s="17">
        <v>801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230.0</v>
      </c>
      <c r="AF206" t="n" s="31">
        <v>0.0</v>
      </c>
    </row>
    <row r="207">
      <c r="A207" t="s" s="18">
        <v>5</v>
      </c>
      <c r="B207" t="s" s="18">
        <v>8931</v>
      </c>
      <c r="C207" t="s" s="18">
        <v>802</v>
      </c>
      <c r="D207" t="s" s="17">
        <v>801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189.99</v>
      </c>
      <c r="AF207" t="n" s="31">
        <v>0.0</v>
      </c>
    </row>
    <row r="208">
      <c r="A208" t="s" s="18">
        <v>5</v>
      </c>
      <c r="B208" t="s" s="18">
        <v>8932</v>
      </c>
      <c r="C208" t="s" s="18">
        <v>786</v>
      </c>
      <c r="D208" t="s" s="17">
        <v>109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2.27</v>
      </c>
      <c r="AF208" t="n" s="31">
        <v>0.0</v>
      </c>
    </row>
    <row r="209">
      <c r="A209" t="s" s="18">
        <v>5</v>
      </c>
      <c r="B209" t="s" s="18">
        <v>8933</v>
      </c>
      <c r="C209" t="s" s="18">
        <v>802</v>
      </c>
      <c r="D209" t="s" s="17">
        <v>801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229.95</v>
      </c>
      <c r="AF209" t="n" s="31">
        <v>0.0</v>
      </c>
    </row>
    <row r="210">
      <c r="A210" t="s" s="18">
        <v>5</v>
      </c>
      <c r="B210" t="s" s="18">
        <v>8934</v>
      </c>
      <c r="C210" t="s" s="18">
        <v>786</v>
      </c>
      <c r="D210" t="s" s="17">
        <v>109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n" s="30">
        <v>0.0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3.03</v>
      </c>
      <c r="AF210" t="n" s="31">
        <v>0.0</v>
      </c>
    </row>
    <row r="211">
      <c r="A211" t="s" s="18">
        <v>5</v>
      </c>
      <c r="B211" t="s" s="18">
        <v>8935</v>
      </c>
      <c r="C211" t="s" s="18">
        <v>802</v>
      </c>
      <c r="D211" t="s" s="17">
        <v>801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264.99</v>
      </c>
      <c r="AF211" t="n" s="31">
        <v>0.0</v>
      </c>
    </row>
    <row r="212">
      <c r="A212" t="s" s="18">
        <v>5</v>
      </c>
      <c r="B212" t="s" s="18">
        <v>8936</v>
      </c>
      <c r="C212" t="s" s="18">
        <v>786</v>
      </c>
      <c r="D212" t="s" s="17">
        <v>109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2.79</v>
      </c>
      <c r="AF212" t="n" s="31">
        <v>0.0</v>
      </c>
    </row>
    <row r="213">
      <c r="A213" t="s" s="18">
        <v>5</v>
      </c>
      <c r="B213" t="s" s="18">
        <v>8937</v>
      </c>
      <c r="C213" t="s" s="18">
        <v>786</v>
      </c>
      <c r="D213" t="s" s="17">
        <v>109</v>
      </c>
      <c r="E213" t="s" s="25">
        <v>5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n" s="30">
        <v>0.0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3.03</v>
      </c>
      <c r="AF213" t="n" s="31">
        <v>0.0</v>
      </c>
    </row>
    <row r="214">
      <c r="A214" t="s" s="18">
        <v>5</v>
      </c>
      <c r="B214" t="s" s="18">
        <v>8938</v>
      </c>
      <c r="C214" t="s" s="18">
        <v>802</v>
      </c>
      <c r="D214" t="s" s="17">
        <v>801</v>
      </c>
      <c r="E214" t="s" s="25">
        <v>5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n" s="30">
        <v>0.0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264.99</v>
      </c>
      <c r="AF214" t="n" s="31">
        <v>0.0</v>
      </c>
    </row>
    <row r="215">
      <c r="A215" t="s" s="18">
        <v>5</v>
      </c>
      <c r="B215" t="s" s="18">
        <v>8939</v>
      </c>
      <c r="C215" t="s" s="18">
        <v>786</v>
      </c>
      <c r="D215" t="s" s="17">
        <v>109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n" s="30">
        <v>0.0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3.24</v>
      </c>
      <c r="AF215" t="n" s="31">
        <v>0.0</v>
      </c>
    </row>
    <row r="216">
      <c r="A216" t="s" s="18">
        <v>5</v>
      </c>
      <c r="B216" t="s" s="18">
        <v>8940</v>
      </c>
      <c r="C216" t="s" s="18">
        <v>802</v>
      </c>
      <c r="D216" t="s" s="17">
        <v>801</v>
      </c>
      <c r="E216" t="s" s="25">
        <v>5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n" s="30">
        <v>0.0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n" s="30">
        <v>0.0</v>
      </c>
      <c r="AE216" t="n" s="31">
        <v>130.0</v>
      </c>
      <c r="AF216" t="n" s="31">
        <v>0.0</v>
      </c>
    </row>
    <row r="217">
      <c r="A217" t="s" s="18">
        <v>5</v>
      </c>
      <c r="B217" t="s" s="18">
        <v>8941</v>
      </c>
      <c r="C217" t="s" s="18">
        <v>802</v>
      </c>
      <c r="D217" t="s" s="17">
        <v>801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n" s="30">
        <v>0.0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n" s="30">
        <v>0.0</v>
      </c>
      <c r="AE217" t="n" s="31">
        <v>167.89</v>
      </c>
      <c r="AF217" t="n" s="31">
        <v>0.0</v>
      </c>
    </row>
    <row r="218">
      <c r="A218" t="s" s="18">
        <v>5</v>
      </c>
      <c r="B218" t="s" s="18">
        <v>8942</v>
      </c>
      <c r="C218" t="s" s="18">
        <v>802</v>
      </c>
      <c r="D218" t="s" s="17">
        <v>801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155.0</v>
      </c>
      <c r="AF218" t="n" s="31">
        <v>0.0</v>
      </c>
    </row>
    <row r="219">
      <c r="A219" t="s" s="18">
        <v>5</v>
      </c>
      <c r="B219" t="s" s="18">
        <v>8943</v>
      </c>
      <c r="C219" t="s" s="18">
        <v>802</v>
      </c>
      <c r="D219" t="s" s="17">
        <v>801</v>
      </c>
      <c r="E219" t="s" s="25">
        <v>5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n" s="30">
        <v>0.0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155.0</v>
      </c>
      <c r="AF219" t="n" s="31">
        <v>0.0</v>
      </c>
    </row>
    <row r="220">
      <c r="A220" t="s" s="18">
        <v>5</v>
      </c>
      <c r="B220" t="s" s="18">
        <v>8944</v>
      </c>
      <c r="C220" t="s" s="18">
        <v>786</v>
      </c>
      <c r="D220" t="s" s="17">
        <v>109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3.46</v>
      </c>
      <c r="AF220" t="n" s="31">
        <v>0.0</v>
      </c>
    </row>
    <row r="221">
      <c r="A221" t="s" s="18">
        <v>5</v>
      </c>
      <c r="B221" t="s" s="18">
        <v>8945</v>
      </c>
      <c r="C221" t="s" s="18">
        <v>786</v>
      </c>
      <c r="D221" t="s" s="17">
        <v>109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3.44</v>
      </c>
      <c r="AF221" t="n" s="31">
        <v>0.0</v>
      </c>
    </row>
    <row r="222">
      <c r="A222" t="s" s="18">
        <v>5</v>
      </c>
      <c r="B222" t="s" s="18">
        <v>8946</v>
      </c>
      <c r="C222" t="s" s="18">
        <v>786</v>
      </c>
      <c r="D222" t="s" s="17">
        <v>109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3.69</v>
      </c>
      <c r="AF222" t="n" s="31">
        <v>0.0</v>
      </c>
    </row>
    <row r="223">
      <c r="A223" t="s" s="18">
        <v>5</v>
      </c>
      <c r="B223" t="s" s="18">
        <v>8947</v>
      </c>
      <c r="C223" t="s" s="18">
        <v>786</v>
      </c>
      <c r="D223" t="s" s="17">
        <v>109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n" s="30">
        <v>0.0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3.0</v>
      </c>
      <c r="AF223" t="n" s="31">
        <v>0.0</v>
      </c>
    </row>
    <row r="224">
      <c r="A224" t="s" s="18">
        <v>5</v>
      </c>
      <c r="B224" t="s" s="18">
        <v>8948</v>
      </c>
      <c r="C224" t="s" s="18">
        <v>802</v>
      </c>
      <c r="D224" t="s" s="17">
        <v>801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249.95</v>
      </c>
      <c r="AF224" t="n" s="31">
        <v>0.0</v>
      </c>
    </row>
    <row r="225">
      <c r="A225" t="s" s="18">
        <v>5</v>
      </c>
      <c r="B225" t="s" s="18">
        <v>8949</v>
      </c>
      <c r="C225" t="s" s="18">
        <v>802</v>
      </c>
      <c r="D225" t="s" s="17">
        <v>801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180.99</v>
      </c>
      <c r="AF225" t="n" s="31">
        <v>0.0</v>
      </c>
    </row>
    <row r="226">
      <c r="A226" t="s" s="18">
        <v>5</v>
      </c>
      <c r="B226" t="s" s="18">
        <v>8950</v>
      </c>
      <c r="C226" t="s" s="18">
        <v>786</v>
      </c>
      <c r="D226" t="s" s="17">
        <v>109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3.13</v>
      </c>
      <c r="AF226" t="n" s="31">
        <v>0.0</v>
      </c>
    </row>
    <row r="227">
      <c r="A227" t="s" s="18">
        <v>5</v>
      </c>
      <c r="B227" t="s" s="18">
        <v>8951</v>
      </c>
      <c r="C227" t="s" s="18">
        <v>786</v>
      </c>
      <c r="D227" t="s" s="17">
        <v>109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3.13</v>
      </c>
      <c r="AF227" t="n" s="31">
        <v>0.0</v>
      </c>
    </row>
    <row r="228">
      <c r="A228" t="s" s="18">
        <v>5</v>
      </c>
      <c r="B228" t="s" s="18">
        <v>8952</v>
      </c>
      <c r="C228" t="s" s="18">
        <v>802</v>
      </c>
      <c r="D228" t="s" s="17">
        <v>801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240.0</v>
      </c>
      <c r="AF228" t="n" s="31">
        <v>0.0</v>
      </c>
    </row>
    <row r="229">
      <c r="A229" t="s" s="18">
        <v>5</v>
      </c>
      <c r="B229" t="s" s="18">
        <v>8953</v>
      </c>
      <c r="C229" t="s" s="18">
        <v>786</v>
      </c>
      <c r="D229" t="s" s="17">
        <v>109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3.13</v>
      </c>
      <c r="AF229" t="n" s="31">
        <v>0.0</v>
      </c>
    </row>
    <row r="230">
      <c r="A230" t="s" s="18">
        <v>5</v>
      </c>
      <c r="B230" t="s" s="18">
        <v>8954</v>
      </c>
      <c r="C230" t="s" s="18">
        <v>786</v>
      </c>
      <c r="D230" t="s" s="17">
        <v>109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n" s="30">
        <v>0.0</v>
      </c>
      <c r="AE230" t="n" s="31">
        <v>3.13</v>
      </c>
      <c r="AF230" t="n" s="31">
        <v>0.0</v>
      </c>
    </row>
    <row r="231">
      <c r="A231" t="s" s="18">
        <v>5</v>
      </c>
      <c r="B231" t="s" s="18">
        <v>8955</v>
      </c>
      <c r="C231" t="s" s="18">
        <v>802</v>
      </c>
      <c r="D231" t="s" s="17">
        <v>801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n" s="30">
        <v>0.0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210.0</v>
      </c>
      <c r="AF231" t="n" s="31">
        <v>0.0</v>
      </c>
    </row>
    <row r="232">
      <c r="A232" t="s" s="18">
        <v>5</v>
      </c>
      <c r="B232" t="s" s="18">
        <v>8956</v>
      </c>
      <c r="C232" t="s" s="18">
        <v>786</v>
      </c>
      <c r="D232" t="s" s="17">
        <v>109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3.13</v>
      </c>
      <c r="AF232" t="n" s="31">
        <v>0.0</v>
      </c>
    </row>
    <row r="233">
      <c r="A233" t="s" s="18">
        <v>5</v>
      </c>
      <c r="B233" t="s" s="18">
        <v>8957</v>
      </c>
      <c r="C233" t="s" s="18">
        <v>802</v>
      </c>
      <c r="D233" t="s" s="17">
        <v>801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210.0</v>
      </c>
      <c r="AF233" t="n" s="31">
        <v>0.0</v>
      </c>
    </row>
    <row r="234">
      <c r="A234" t="s" s="18">
        <v>5</v>
      </c>
      <c r="B234" t="s" s="18">
        <v>8958</v>
      </c>
      <c r="C234" t="s" s="18">
        <v>786</v>
      </c>
      <c r="D234" t="s" s="17">
        <v>109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n" s="30">
        <v>0.0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2.5</v>
      </c>
      <c r="AF234" t="n" s="31">
        <v>0.0</v>
      </c>
    </row>
    <row r="235">
      <c r="A235" t="s" s="18">
        <v>5</v>
      </c>
      <c r="B235" t="s" s="18">
        <v>8959</v>
      </c>
      <c r="C235" t="s" s="18">
        <v>802</v>
      </c>
      <c r="D235" t="s" s="17">
        <v>801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240.0</v>
      </c>
      <c r="AF235" t="n" s="31">
        <v>0.0</v>
      </c>
    </row>
    <row r="236">
      <c r="A236" t="s" s="18">
        <v>5</v>
      </c>
      <c r="B236" t="s" s="18">
        <v>8960</v>
      </c>
      <c r="C236" t="s" s="18">
        <v>786</v>
      </c>
      <c r="D236" t="s" s="17">
        <v>109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3.13</v>
      </c>
      <c r="AF236" t="n" s="31">
        <v>0.0</v>
      </c>
    </row>
    <row r="237">
      <c r="A237" t="s" s="18">
        <v>5</v>
      </c>
      <c r="B237" t="s" s="18">
        <v>8961</v>
      </c>
      <c r="C237" t="s" s="18">
        <v>786</v>
      </c>
      <c r="D237" t="s" s="17">
        <v>109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3.13</v>
      </c>
      <c r="AF237" t="n" s="31">
        <v>0.0</v>
      </c>
    </row>
    <row r="238">
      <c r="A238" t="s" s="18">
        <v>5</v>
      </c>
      <c r="B238" t="s" s="18">
        <v>8962</v>
      </c>
      <c r="C238" t="s" s="18">
        <v>802</v>
      </c>
      <c r="D238" t="s" s="17">
        <v>801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240.0</v>
      </c>
      <c r="AF238" t="n" s="31">
        <v>0.0</v>
      </c>
    </row>
    <row r="239">
      <c r="A239" t="s" s="18">
        <v>5</v>
      </c>
      <c r="B239" t="s" s="18">
        <v>8963</v>
      </c>
      <c r="C239" t="s" s="18">
        <v>786</v>
      </c>
      <c r="D239" t="s" s="17">
        <v>109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n" s="30">
        <v>0.0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3.13</v>
      </c>
      <c r="AF239" t="n" s="31">
        <v>0.0</v>
      </c>
    </row>
    <row r="240">
      <c r="A240" t="s" s="18">
        <v>5</v>
      </c>
      <c r="B240" t="s" s="18">
        <v>8964</v>
      </c>
      <c r="C240" t="s" s="18">
        <v>786</v>
      </c>
      <c r="D240" t="s" s="17">
        <v>109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3.13</v>
      </c>
      <c r="AF240" t="n" s="31">
        <v>0.0</v>
      </c>
    </row>
    <row r="241">
      <c r="A241" t="s" s="18">
        <v>5</v>
      </c>
      <c r="B241" t="s" s="18">
        <v>8965</v>
      </c>
      <c r="C241" t="s" s="18">
        <v>786</v>
      </c>
      <c r="D241" t="s" s="17">
        <v>109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3.13</v>
      </c>
      <c r="AF241" t="n" s="31">
        <v>0.0</v>
      </c>
    </row>
    <row r="242">
      <c r="A242" t="s" s="18">
        <v>5</v>
      </c>
      <c r="B242" t="s" s="18">
        <v>8966</v>
      </c>
      <c r="C242" t="s" s="18">
        <v>786</v>
      </c>
      <c r="D242" t="s" s="17">
        <v>109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n" s="30">
        <v>0.0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2.5</v>
      </c>
      <c r="AF242" t="n" s="31">
        <v>0.0</v>
      </c>
    </row>
    <row r="243">
      <c r="A243" t="s" s="18">
        <v>5</v>
      </c>
      <c r="B243" t="s" s="18">
        <v>8967</v>
      </c>
      <c r="C243" t="s" s="18">
        <v>802</v>
      </c>
      <c r="D243" t="s" s="17">
        <v>801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210.0</v>
      </c>
      <c r="AF243" t="n" s="31">
        <v>0.0</v>
      </c>
    </row>
    <row r="244">
      <c r="A244" t="s" s="18">
        <v>5</v>
      </c>
      <c r="B244" t="s" s="18">
        <v>8968</v>
      </c>
      <c r="C244" t="s" s="18">
        <v>786</v>
      </c>
      <c r="D244" t="s" s="17">
        <v>109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3.13</v>
      </c>
      <c r="AF244" t="n" s="31">
        <v>0.0</v>
      </c>
    </row>
    <row r="245">
      <c r="A245" t="s" s="18">
        <v>5</v>
      </c>
      <c r="B245" t="s" s="18">
        <v>8969</v>
      </c>
      <c r="C245" t="s" s="18">
        <v>786</v>
      </c>
      <c r="D245" t="s" s="17">
        <v>109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n" s="30">
        <v>0.0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3.96</v>
      </c>
      <c r="AF245" t="n" s="31">
        <v>0.0</v>
      </c>
    </row>
    <row r="246">
      <c r="A246" t="s" s="18">
        <v>5</v>
      </c>
      <c r="B246" t="s" s="18">
        <v>8970</v>
      </c>
      <c r="C246" t="s" s="18">
        <v>786</v>
      </c>
      <c r="D246" t="s" s="17">
        <v>109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3.54</v>
      </c>
      <c r="AF246" t="n" s="31">
        <v>0.0</v>
      </c>
    </row>
    <row r="247">
      <c r="A247" t="s" s="18">
        <v>5</v>
      </c>
      <c r="B247" t="s" s="18">
        <v>8971</v>
      </c>
      <c r="C247" t="s" s="18">
        <v>802</v>
      </c>
      <c r="D247" t="s" s="17">
        <v>801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240.0</v>
      </c>
      <c r="AF247" t="n" s="31">
        <v>0.0</v>
      </c>
    </row>
    <row r="248">
      <c r="A248" t="s" s="18">
        <v>5</v>
      </c>
      <c r="B248" t="s" s="18">
        <v>8972</v>
      </c>
      <c r="C248" t="s" s="18">
        <v>802</v>
      </c>
      <c r="D248" t="s" s="17">
        <v>801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n" s="30">
        <v>0.0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210.0</v>
      </c>
      <c r="AF248" t="n" s="31">
        <v>0.0</v>
      </c>
    </row>
    <row r="249">
      <c r="A249" t="s" s="18">
        <v>5</v>
      </c>
      <c r="B249" t="s" s="18">
        <v>8973</v>
      </c>
      <c r="C249" t="s" s="18">
        <v>786</v>
      </c>
      <c r="D249" t="s" s="17">
        <v>109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1.64</v>
      </c>
      <c r="AF249" t="n" s="31">
        <v>0.0</v>
      </c>
    </row>
    <row r="250">
      <c r="A250" t="s" s="18">
        <v>5</v>
      </c>
      <c r="B250" t="s" s="18">
        <v>8974</v>
      </c>
      <c r="C250" t="s" s="18">
        <v>802</v>
      </c>
      <c r="D250" t="s" s="17">
        <v>801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139.0</v>
      </c>
      <c r="AF250" t="n" s="31">
        <v>0.0</v>
      </c>
    </row>
    <row r="251">
      <c r="A251" t="s" s="18">
        <v>5</v>
      </c>
      <c r="B251" t="s" s="18">
        <v>8975</v>
      </c>
      <c r="C251" t="s" s="18">
        <v>786</v>
      </c>
      <c r="D251" t="s" s="17">
        <v>109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2.97</v>
      </c>
      <c r="AF251" t="n" s="31">
        <v>0.0</v>
      </c>
    </row>
    <row r="252">
      <c r="A252" t="s" s="18">
        <v>5</v>
      </c>
      <c r="B252" t="s" s="18">
        <v>8976</v>
      </c>
      <c r="C252" t="s" s="18">
        <v>802</v>
      </c>
      <c r="D252" t="s" s="17">
        <v>801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240.0</v>
      </c>
      <c r="AF252" t="n" s="31">
        <v>0.0</v>
      </c>
    </row>
    <row r="253">
      <c r="A253" t="s" s="18">
        <v>5</v>
      </c>
      <c r="B253" t="s" s="18">
        <v>8977</v>
      </c>
      <c r="C253" t="s" s="18">
        <v>802</v>
      </c>
      <c r="D253" t="s" s="17">
        <v>806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n" s="30">
        <v>0.0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157.89</v>
      </c>
      <c r="AF253" t="n" s="31">
        <v>0.0</v>
      </c>
    </row>
    <row r="254">
      <c r="A254" t="s" s="18">
        <v>5</v>
      </c>
      <c r="B254" t="s" s="18">
        <v>8978</v>
      </c>
      <c r="C254" t="s" s="18">
        <v>802</v>
      </c>
      <c r="D254" t="s" s="17">
        <v>801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175.0</v>
      </c>
      <c r="AF254" t="n" s="31">
        <v>0.0</v>
      </c>
    </row>
    <row r="255">
      <c r="A255" t="s" s="18">
        <v>5</v>
      </c>
      <c r="B255" t="s" s="18">
        <v>8979</v>
      </c>
      <c r="C255" t="s" s="18">
        <v>802</v>
      </c>
      <c r="D255" t="s" s="17">
        <v>801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119.95</v>
      </c>
      <c r="AF255" t="n" s="31">
        <v>0.0</v>
      </c>
    </row>
    <row r="256">
      <c r="A256" t="s" s="18">
        <v>5</v>
      </c>
      <c r="B256" t="s" s="18">
        <v>8980</v>
      </c>
      <c r="C256" t="s" s="18">
        <v>786</v>
      </c>
      <c r="D256" t="s" s="17">
        <v>109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3.0</v>
      </c>
      <c r="AF256" t="n" s="31">
        <v>0.0</v>
      </c>
    </row>
    <row r="257">
      <c r="A257" t="s" s="18">
        <v>5</v>
      </c>
      <c r="B257" t="s" s="18">
        <v>8981</v>
      </c>
      <c r="C257" t="s" s="18">
        <v>802</v>
      </c>
      <c r="D257" t="s" s="17">
        <v>801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209.99</v>
      </c>
      <c r="AF257" t="n" s="31">
        <v>0.0</v>
      </c>
    </row>
    <row r="258">
      <c r="A258" t="s" s="18">
        <v>5</v>
      </c>
      <c r="B258" t="s" s="18">
        <v>8982</v>
      </c>
      <c r="C258" t="s" s="18">
        <v>786</v>
      </c>
      <c r="D258" t="s" s="17">
        <v>109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3.0</v>
      </c>
      <c r="AF258" t="n" s="31">
        <v>0.0</v>
      </c>
    </row>
    <row r="259">
      <c r="A259" t="s" s="18">
        <v>5</v>
      </c>
      <c r="B259" t="s" s="18">
        <v>8983</v>
      </c>
      <c r="C259" t="s" s="18">
        <v>802</v>
      </c>
      <c r="D259" t="s" s="17">
        <v>801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209.99</v>
      </c>
      <c r="AF259" t="n" s="31">
        <v>0.0</v>
      </c>
    </row>
    <row r="260">
      <c r="A260" t="s" s="18">
        <v>5</v>
      </c>
      <c r="B260" t="s" s="18">
        <v>8984</v>
      </c>
      <c r="C260" t="s" s="18">
        <v>786</v>
      </c>
      <c r="D260" t="s" s="17">
        <v>109</v>
      </c>
      <c r="E260" t="s" s="25">
        <v>5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n" s="30">
        <v>0.0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3.5</v>
      </c>
      <c r="AF260" t="n" s="31">
        <v>0.0</v>
      </c>
    </row>
    <row r="261">
      <c r="A261" t="s" s="18">
        <v>5</v>
      </c>
      <c r="B261" t="s" s="18">
        <v>8985</v>
      </c>
      <c r="C261" t="s" s="18">
        <v>802</v>
      </c>
      <c r="D261" t="s" s="17">
        <v>801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209.99</v>
      </c>
      <c r="AF261" t="n" s="31">
        <v>0.0</v>
      </c>
    </row>
    <row r="262">
      <c r="A262" t="s" s="18">
        <v>5</v>
      </c>
      <c r="B262" t="s" s="18">
        <v>8986</v>
      </c>
      <c r="C262" t="s" s="18">
        <v>802</v>
      </c>
      <c r="D262" t="s" s="17">
        <v>801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199.99</v>
      </c>
      <c r="AF262" t="n" s="31">
        <v>0.0</v>
      </c>
    </row>
    <row r="263">
      <c r="A263" t="s" s="18">
        <v>5</v>
      </c>
      <c r="B263" t="s" s="18">
        <v>8987</v>
      </c>
      <c r="C263" t="s" s="18">
        <v>786</v>
      </c>
      <c r="D263" t="s" s="17">
        <v>109</v>
      </c>
      <c r="E263" t="s" s="25">
        <v>5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n" s="30">
        <v>0.0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2.27</v>
      </c>
      <c r="AF263" t="n" s="31">
        <v>0.0</v>
      </c>
    </row>
    <row r="264">
      <c r="A264" t="s" s="18">
        <v>5</v>
      </c>
      <c r="B264" t="s" s="18">
        <v>8988</v>
      </c>
      <c r="C264" t="s" s="18">
        <v>802</v>
      </c>
      <c r="D264" t="s" s="17">
        <v>801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199.99</v>
      </c>
      <c r="AF264" t="n" s="31">
        <v>0.0</v>
      </c>
    </row>
    <row r="265">
      <c r="A265" t="s" s="18">
        <v>5</v>
      </c>
      <c r="B265" t="s" s="18">
        <v>8989</v>
      </c>
      <c r="C265" t="s" s="18">
        <v>786</v>
      </c>
      <c r="D265" t="s" s="17">
        <v>109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n" s="30">
        <v>0.0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3.38</v>
      </c>
      <c r="AF265" t="n" s="31">
        <v>0.0</v>
      </c>
    </row>
    <row r="266">
      <c r="A266" t="s" s="18">
        <v>5</v>
      </c>
      <c r="B266" t="s" s="18">
        <v>8990</v>
      </c>
      <c r="C266" t="s" s="18">
        <v>802</v>
      </c>
      <c r="D266" t="s" s="17">
        <v>801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184.95</v>
      </c>
      <c r="AF266" t="n" s="31">
        <v>0.0</v>
      </c>
    </row>
    <row r="267">
      <c r="A267" t="s" s="18">
        <v>5</v>
      </c>
      <c r="B267" t="s" s="18">
        <v>8991</v>
      </c>
      <c r="C267" t="s" s="18">
        <v>786</v>
      </c>
      <c r="D267" t="s" s="17">
        <v>109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2.8</v>
      </c>
      <c r="AF267" t="n" s="31">
        <v>0.0</v>
      </c>
    </row>
    <row r="268">
      <c r="A268" t="s" s="18">
        <v>5</v>
      </c>
      <c r="B268" t="s" s="18">
        <v>8992</v>
      </c>
      <c r="C268" t="s" s="18">
        <v>786</v>
      </c>
      <c r="D268" t="s" s="17">
        <v>109</v>
      </c>
      <c r="E268" t="s" s="25">
        <v>5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n" s="30">
        <v>0.0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3.15</v>
      </c>
      <c r="AF268" t="n" s="31">
        <v>0.0</v>
      </c>
    </row>
    <row r="269">
      <c r="A269" t="s" s="18">
        <v>5</v>
      </c>
      <c r="B269" t="s" s="18">
        <v>8993</v>
      </c>
      <c r="C269" t="s" s="18">
        <v>802</v>
      </c>
      <c r="D269" t="s" s="17">
        <v>801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n" s="30">
        <v>0.0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209.95</v>
      </c>
      <c r="AF269" t="n" s="31">
        <v>0.0</v>
      </c>
    </row>
    <row r="270">
      <c r="A270" t="s" s="18">
        <v>5</v>
      </c>
      <c r="B270" t="s" s="18">
        <v>8994</v>
      </c>
      <c r="C270" t="s" s="18">
        <v>786</v>
      </c>
      <c r="D270" t="s" s="17">
        <v>109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2.7</v>
      </c>
      <c r="AF270" t="n" s="31">
        <v>0.0</v>
      </c>
    </row>
    <row r="271">
      <c r="A271" t="s" s="18">
        <v>5</v>
      </c>
      <c r="B271" t="s" s="18">
        <v>8995</v>
      </c>
      <c r="C271" t="s" s="18">
        <v>802</v>
      </c>
      <c r="D271" t="s" s="17">
        <v>801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159.95</v>
      </c>
      <c r="AF271" t="n" s="31">
        <v>0.0</v>
      </c>
    </row>
    <row r="272">
      <c r="A272" t="s" s="18">
        <v>5</v>
      </c>
      <c r="B272" t="s" s="18">
        <v>8996</v>
      </c>
      <c r="C272" t="s" s="18">
        <v>786</v>
      </c>
      <c r="D272" t="s" s="17">
        <v>109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2.7</v>
      </c>
      <c r="AF272" t="n" s="31">
        <v>0.0</v>
      </c>
    </row>
    <row r="273">
      <c r="A273" t="s" s="18">
        <v>5</v>
      </c>
      <c r="B273" t="s" s="18">
        <v>8997</v>
      </c>
      <c r="C273" t="s" s="18">
        <v>786</v>
      </c>
      <c r="D273" t="s" s="17">
        <v>109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n" s="30">
        <v>0.0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2.8</v>
      </c>
      <c r="AF273" t="n" s="31">
        <v>0.0</v>
      </c>
    </row>
    <row r="274">
      <c r="A274" t="s" s="18">
        <v>5</v>
      </c>
      <c r="B274" t="s" s="18">
        <v>8998</v>
      </c>
      <c r="C274" t="s" s="18">
        <v>786</v>
      </c>
      <c r="D274" t="s" s="17">
        <v>109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3.19</v>
      </c>
      <c r="AF274" t="n" s="31">
        <v>0.0</v>
      </c>
    </row>
    <row r="275">
      <c r="A275" t="s" s="18">
        <v>5</v>
      </c>
      <c r="B275" t="s" s="18">
        <v>8999</v>
      </c>
      <c r="C275" t="s" s="18">
        <v>786</v>
      </c>
      <c r="D275" t="s" s="17">
        <v>109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1.93</v>
      </c>
      <c r="AF275" t="n" s="31">
        <v>0.0</v>
      </c>
    </row>
    <row r="276">
      <c r="A276" t="s" s="18">
        <v>5</v>
      </c>
      <c r="B276" t="s" s="18">
        <v>9000</v>
      </c>
      <c r="C276" t="s" s="18">
        <v>786</v>
      </c>
      <c r="D276" t="s" s="17">
        <v>109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1.93</v>
      </c>
      <c r="AF276" t="n" s="31">
        <v>0.0</v>
      </c>
    </row>
    <row r="277">
      <c r="A277" t="s" s="18">
        <v>5</v>
      </c>
      <c r="B277" t="s" s="18">
        <v>9001</v>
      </c>
      <c r="C277" t="s" s="18">
        <v>786</v>
      </c>
      <c r="D277" t="s" s="17">
        <v>109</v>
      </c>
      <c r="E277" t="s" s="25">
        <v>5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n" s="30">
        <v>0.0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3.71</v>
      </c>
      <c r="AF277" t="n" s="31">
        <v>0.0</v>
      </c>
    </row>
    <row r="278">
      <c r="A278" t="s" s="18">
        <v>5</v>
      </c>
      <c r="B278" t="s" s="18">
        <v>9002</v>
      </c>
      <c r="C278" t="s" s="18">
        <v>802</v>
      </c>
      <c r="D278" t="s" s="17">
        <v>801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225.0</v>
      </c>
      <c r="AF278" t="n" s="31">
        <v>0.0</v>
      </c>
    </row>
    <row r="279">
      <c r="A279" t="s" s="18">
        <v>5</v>
      </c>
      <c r="B279" t="s" s="18">
        <v>9003</v>
      </c>
      <c r="C279" t="s" s="18">
        <v>786</v>
      </c>
      <c r="D279" t="s" s="17">
        <v>109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3.16</v>
      </c>
      <c r="AF279" t="n" s="31">
        <v>0.0</v>
      </c>
    </row>
    <row r="280">
      <c r="A280" t="s" s="18">
        <v>5</v>
      </c>
      <c r="B280" t="s" s="18">
        <v>9004</v>
      </c>
      <c r="C280" t="s" s="18">
        <v>786</v>
      </c>
      <c r="D280" t="s" s="17">
        <v>109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n" s="30">
        <v>0.0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3.92</v>
      </c>
      <c r="AF280" t="n" s="31">
        <v>0.0</v>
      </c>
    </row>
    <row r="281">
      <c r="A281" t="s" s="18">
        <v>5</v>
      </c>
      <c r="B281" t="s" s="18">
        <v>9005</v>
      </c>
      <c r="C281" t="s" s="18">
        <v>786</v>
      </c>
      <c r="D281" t="s" s="17">
        <v>109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n" s="30">
        <v>0.0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3.08</v>
      </c>
      <c r="AF281" t="n" s="31">
        <v>0.0</v>
      </c>
    </row>
    <row r="282">
      <c r="A282" t="s" s="18">
        <v>5</v>
      </c>
      <c r="B282" t="s" s="18">
        <v>9006</v>
      </c>
      <c r="C282" t="s" s="18">
        <v>786</v>
      </c>
      <c r="D282" t="s" s="17">
        <v>109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1.62</v>
      </c>
      <c r="AF282" t="n" s="31">
        <v>0.0</v>
      </c>
    </row>
    <row r="283">
      <c r="A283" t="s" s="18">
        <v>5</v>
      </c>
      <c r="B283" t="s" s="18">
        <v>9007</v>
      </c>
      <c r="C283" t="s" s="18">
        <v>786</v>
      </c>
      <c r="D283" t="s" s="17">
        <v>109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1.62</v>
      </c>
      <c r="AF283" t="n" s="31">
        <v>0.0</v>
      </c>
    </row>
    <row r="284">
      <c r="A284" t="s" s="18">
        <v>5</v>
      </c>
      <c r="B284" t="s" s="18">
        <v>9008</v>
      </c>
      <c r="C284" t="s" s="18">
        <v>786</v>
      </c>
      <c r="D284" t="s" s="17">
        <v>109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1.5</v>
      </c>
      <c r="AF284" t="n" s="31">
        <v>0.0</v>
      </c>
    </row>
    <row r="285">
      <c r="A285" t="s" s="18">
        <v>5</v>
      </c>
      <c r="B285" t="s" s="18">
        <v>9009</v>
      </c>
      <c r="C285" t="s" s="18">
        <v>786</v>
      </c>
      <c r="D285" t="s" s="17">
        <v>109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2.81</v>
      </c>
      <c r="AF285" t="n" s="31">
        <v>0.0</v>
      </c>
    </row>
    <row r="286">
      <c r="A286" t="s" s="18">
        <v>5</v>
      </c>
      <c r="B286" t="s" s="18">
        <v>9010</v>
      </c>
      <c r="C286" t="s" s="18">
        <v>802</v>
      </c>
      <c r="D286" t="s" s="17">
        <v>801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205.99</v>
      </c>
      <c r="AF286" t="n" s="31">
        <v>0.0</v>
      </c>
    </row>
    <row r="287">
      <c r="A287" t="s" s="18">
        <v>5</v>
      </c>
      <c r="B287" t="s" s="18">
        <v>9011</v>
      </c>
      <c r="C287" t="s" s="18">
        <v>786</v>
      </c>
      <c r="D287" t="s" s="17">
        <v>109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3.23</v>
      </c>
      <c r="AF287" t="n" s="31">
        <v>0.0</v>
      </c>
    </row>
    <row r="288">
      <c r="A288" t="s" s="18">
        <v>5</v>
      </c>
      <c r="B288" t="s" s="18">
        <v>9012</v>
      </c>
      <c r="C288" t="s" s="18">
        <v>802</v>
      </c>
      <c r="D288" t="s" s="17">
        <v>801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n" s="30">
        <v>0.0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292.0</v>
      </c>
      <c r="AF288" t="n" s="31">
        <v>0.0</v>
      </c>
    </row>
    <row r="289">
      <c r="A289" t="s" s="18">
        <v>5</v>
      </c>
      <c r="B289" t="s" s="18">
        <v>9013</v>
      </c>
      <c r="C289" t="s" s="18">
        <v>786</v>
      </c>
      <c r="D289" t="s" s="17">
        <v>109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2.04</v>
      </c>
      <c r="AF289" t="n" s="31">
        <v>0.0</v>
      </c>
    </row>
    <row r="290">
      <c r="A290" t="s" s="18">
        <v>5</v>
      </c>
      <c r="B290" t="s" s="18">
        <v>9014</v>
      </c>
      <c r="C290" t="s" s="18">
        <v>786</v>
      </c>
      <c r="D290" t="s" s="17">
        <v>109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2.45</v>
      </c>
      <c r="AF290" t="n" s="31">
        <v>0.0</v>
      </c>
    </row>
    <row r="291">
      <c r="A291" t="s" s="18">
        <v>5</v>
      </c>
      <c r="B291" t="s" s="18">
        <v>9015</v>
      </c>
      <c r="C291" t="s" s="18">
        <v>802</v>
      </c>
      <c r="D291" t="s" s="17">
        <v>801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240.0</v>
      </c>
      <c r="AF291" t="n" s="31">
        <v>0.0</v>
      </c>
    </row>
    <row r="292">
      <c r="A292" t="s" s="18">
        <v>5</v>
      </c>
      <c r="B292" t="s" s="18">
        <v>9016</v>
      </c>
      <c r="C292" t="s" s="18">
        <v>802</v>
      </c>
      <c r="D292" t="s" s="17">
        <v>801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n" s="30">
        <v>0.0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220.0</v>
      </c>
      <c r="AF292" t="n" s="31">
        <v>0.0</v>
      </c>
    </row>
    <row r="293">
      <c r="A293" t="s" s="18">
        <v>5</v>
      </c>
      <c r="B293" t="s" s="18">
        <v>9017</v>
      </c>
      <c r="C293" t="s" s="18">
        <v>786</v>
      </c>
      <c r="D293" t="s" s="17">
        <v>109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3.0</v>
      </c>
      <c r="AF293" t="n" s="31">
        <v>0.0</v>
      </c>
    </row>
    <row r="294">
      <c r="A294" t="s" s="18">
        <v>5</v>
      </c>
      <c r="B294" t="s" s="18">
        <v>9018</v>
      </c>
      <c r="C294" t="s" s="18">
        <v>802</v>
      </c>
      <c r="D294" t="s" s="17">
        <v>801</v>
      </c>
      <c r="E294" t="s" s="25">
        <v>5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n" s="30">
        <v>0.0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240.0</v>
      </c>
      <c r="AF294" t="n" s="31">
        <v>0.0</v>
      </c>
    </row>
    <row r="295">
      <c r="A295" t="s" s="18">
        <v>5</v>
      </c>
      <c r="B295" t="s" s="18">
        <v>9019</v>
      </c>
      <c r="C295" t="s" s="18">
        <v>802</v>
      </c>
      <c r="D295" t="s" s="17">
        <v>801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190.0</v>
      </c>
      <c r="AF295" t="n" s="31">
        <v>0.0</v>
      </c>
    </row>
    <row r="296">
      <c r="A296" t="s" s="18">
        <v>5</v>
      </c>
      <c r="B296" t="s" s="18">
        <v>9020</v>
      </c>
      <c r="C296" t="s" s="18">
        <v>802</v>
      </c>
      <c r="D296" t="s" s="17">
        <v>801</v>
      </c>
      <c r="E296" t="s" s="25">
        <v>5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n" s="30">
        <v>0.0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190.0</v>
      </c>
      <c r="AF296" t="n" s="31">
        <v>0.0</v>
      </c>
    </row>
    <row r="297">
      <c r="A297" t="s" s="18">
        <v>5</v>
      </c>
      <c r="B297" t="s" s="18">
        <v>9021</v>
      </c>
      <c r="C297" t="s" s="18">
        <v>802</v>
      </c>
      <c r="D297" t="s" s="17">
        <v>801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n" s="30">
        <v>0.0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190.0</v>
      </c>
      <c r="AF297" t="n" s="31">
        <v>0.0</v>
      </c>
    </row>
    <row r="298">
      <c r="A298" t="s" s="18">
        <v>5</v>
      </c>
      <c r="B298" t="s" s="18">
        <v>9022</v>
      </c>
      <c r="C298" t="s" s="18">
        <v>802</v>
      </c>
      <c r="D298" t="s" s="17">
        <v>801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240.0</v>
      </c>
      <c r="AF298" t="n" s="31">
        <v>0.0</v>
      </c>
    </row>
    <row r="299">
      <c r="A299" t="s" s="18">
        <v>5</v>
      </c>
      <c r="B299" t="s" s="18">
        <v>9023</v>
      </c>
      <c r="C299" t="s" s="18">
        <v>786</v>
      </c>
      <c r="D299" t="s" s="17">
        <v>109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2.63</v>
      </c>
      <c r="AF299" t="n" s="31">
        <v>0.0</v>
      </c>
    </row>
    <row r="300">
      <c r="A300" t="s" s="18">
        <v>5</v>
      </c>
      <c r="B300" t="s" s="18">
        <v>9024</v>
      </c>
      <c r="C300" t="s" s="18">
        <v>786</v>
      </c>
      <c r="D300" t="s" s="17">
        <v>109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2.63</v>
      </c>
      <c r="AF300" t="n" s="31">
        <v>0.0</v>
      </c>
    </row>
    <row r="301">
      <c r="A301" t="s" s="18">
        <v>5</v>
      </c>
      <c r="B301" t="s" s="18">
        <v>9025</v>
      </c>
      <c r="C301" t="s" s="18">
        <v>802</v>
      </c>
      <c r="D301" t="s" s="17">
        <v>801</v>
      </c>
      <c r="E301" t="s" s="25">
        <v>5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n" s="30">
        <v>0.0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190.0</v>
      </c>
      <c r="AF301" t="n" s="31">
        <v>0.0</v>
      </c>
    </row>
    <row r="302">
      <c r="A302" t="s" s="18">
        <v>5</v>
      </c>
      <c r="B302" t="s" s="18">
        <v>9026</v>
      </c>
      <c r="C302" t="s" s="18">
        <v>786</v>
      </c>
      <c r="D302" t="s" s="17">
        <v>1624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3.54</v>
      </c>
      <c r="AF302" t="n" s="31">
        <v>0.0</v>
      </c>
    </row>
    <row r="303">
      <c r="A303" t="s" s="18">
        <v>5</v>
      </c>
      <c r="B303" t="s" s="18">
        <v>9027</v>
      </c>
      <c r="C303" t="s" s="18">
        <v>802</v>
      </c>
      <c r="D303" t="s" s="17">
        <v>801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219.95</v>
      </c>
      <c r="AF303" t="n" s="31">
        <v>0.0</v>
      </c>
    </row>
    <row r="304">
      <c r="A304" t="s" s="18">
        <v>5</v>
      </c>
      <c r="B304" t="s" s="18">
        <v>9028</v>
      </c>
      <c r="C304" t="s" s="18">
        <v>802</v>
      </c>
      <c r="D304" t="s" s="17">
        <v>801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219.95</v>
      </c>
      <c r="AF304" t="n" s="31">
        <v>0.0</v>
      </c>
    </row>
    <row r="305">
      <c r="A305" t="s" s="18">
        <v>5</v>
      </c>
      <c r="B305" t="s" s="18">
        <v>9029</v>
      </c>
      <c r="C305" t="s" s="18">
        <v>802</v>
      </c>
      <c r="D305" t="s" s="17">
        <v>801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190.0</v>
      </c>
      <c r="AF305" t="n" s="31">
        <v>0.0</v>
      </c>
    </row>
    <row r="306">
      <c r="A306" t="s" s="18">
        <v>5</v>
      </c>
      <c r="B306" t="s" s="18">
        <v>9030</v>
      </c>
      <c r="C306" t="s" s="18">
        <v>786</v>
      </c>
      <c r="D306" t="s" s="17">
        <v>109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3.13</v>
      </c>
      <c r="AF306" t="n" s="31">
        <v>0.0</v>
      </c>
    </row>
    <row r="307">
      <c r="A307" t="s" s="18">
        <v>5</v>
      </c>
      <c r="B307" t="s" s="18">
        <v>9031</v>
      </c>
      <c r="C307" t="s" s="18">
        <v>802</v>
      </c>
      <c r="D307" t="s" s="17">
        <v>801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225.0</v>
      </c>
      <c r="AF307" t="n" s="31">
        <v>0.0</v>
      </c>
    </row>
    <row r="308">
      <c r="A308" t="s" s="18">
        <v>5</v>
      </c>
      <c r="B308" t="s" s="18">
        <v>9032</v>
      </c>
      <c r="C308" t="s" s="18">
        <v>786</v>
      </c>
      <c r="D308" t="s" s="17">
        <v>1624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2.91</v>
      </c>
      <c r="AF308" t="n" s="31">
        <v>0.0</v>
      </c>
    </row>
    <row r="309">
      <c r="A309" t="s" s="18">
        <v>5</v>
      </c>
      <c r="B309" t="s" s="18">
        <v>9033</v>
      </c>
      <c r="C309" t="s" s="18">
        <v>802</v>
      </c>
      <c r="D309" t="s" s="17">
        <v>801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50.0</v>
      </c>
      <c r="AF309" t="n" s="31">
        <v>0.0</v>
      </c>
    </row>
    <row r="310">
      <c r="A310" t="s" s="18">
        <v>5</v>
      </c>
      <c r="B310" t="s" s="18">
        <v>9034</v>
      </c>
      <c r="C310" t="s" s="18">
        <v>802</v>
      </c>
      <c r="D310" t="s" s="17">
        <v>801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n" s="30">
        <v>0.0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84.21</v>
      </c>
      <c r="AF310" t="n" s="31">
        <v>0.0</v>
      </c>
    </row>
    <row r="311">
      <c r="A311" t="s" s="18">
        <v>5</v>
      </c>
      <c r="B311" t="s" s="18">
        <v>9035</v>
      </c>
      <c r="C311" t="s" s="18">
        <v>786</v>
      </c>
      <c r="D311" t="s" s="17">
        <v>109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3.13</v>
      </c>
      <c r="AF311" t="n" s="31">
        <v>0.0</v>
      </c>
    </row>
    <row r="312">
      <c r="A312" t="s" s="18">
        <v>5</v>
      </c>
      <c r="B312" t="s" s="18">
        <v>9036</v>
      </c>
      <c r="C312" t="s" s="18">
        <v>802</v>
      </c>
      <c r="D312" t="s" s="17">
        <v>801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195.0</v>
      </c>
      <c r="AF312" t="n" s="31">
        <v>0.0</v>
      </c>
    </row>
    <row r="313">
      <c r="A313" t="s" s="18">
        <v>5</v>
      </c>
      <c r="B313" t="s" s="18">
        <v>9037</v>
      </c>
      <c r="C313" t="s" s="18">
        <v>786</v>
      </c>
      <c r="D313" t="s" s="17">
        <v>109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2.79</v>
      </c>
      <c r="AF313" t="n" s="31">
        <v>0.0</v>
      </c>
    </row>
    <row r="314">
      <c r="A314" t="s" s="18">
        <v>5</v>
      </c>
      <c r="B314" t="s" s="18">
        <v>9038</v>
      </c>
      <c r="C314" t="s" s="18">
        <v>802</v>
      </c>
      <c r="D314" t="s" s="17">
        <v>801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200.0</v>
      </c>
      <c r="AF314" t="n" s="31">
        <v>0.0</v>
      </c>
    </row>
    <row r="315">
      <c r="A315" t="s" s="18">
        <v>5</v>
      </c>
      <c r="B315" t="s" s="18">
        <v>9039</v>
      </c>
      <c r="C315" t="s" s="18">
        <v>802</v>
      </c>
      <c r="D315" t="s" s="17">
        <v>801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95.0</v>
      </c>
      <c r="AF315" t="n" s="31">
        <v>0.0</v>
      </c>
    </row>
    <row r="316">
      <c r="A316" t="s" s="18">
        <v>5</v>
      </c>
      <c r="B316" t="s" s="18">
        <v>9040</v>
      </c>
      <c r="C316" t="s" s="18">
        <v>786</v>
      </c>
      <c r="D316" t="s" s="17">
        <v>109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2.06</v>
      </c>
      <c r="AF316" t="n" s="31">
        <v>0.0</v>
      </c>
    </row>
    <row r="317">
      <c r="A317" t="s" s="18">
        <v>5</v>
      </c>
      <c r="B317" t="s" s="18">
        <v>9041</v>
      </c>
      <c r="C317" t="s" s="18">
        <v>786</v>
      </c>
      <c r="D317" t="s" s="17">
        <v>1624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2.79</v>
      </c>
      <c r="AF317" t="n" s="31">
        <v>0.0</v>
      </c>
    </row>
    <row r="318">
      <c r="A318" t="s" s="18">
        <v>5</v>
      </c>
      <c r="B318" t="s" s="18">
        <v>9042</v>
      </c>
      <c r="C318" t="s" s="18">
        <v>802</v>
      </c>
      <c r="D318" t="s" s="17">
        <v>801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225.0</v>
      </c>
      <c r="AF318" t="n" s="31">
        <v>0.0</v>
      </c>
    </row>
    <row r="319">
      <c r="A319" t="s" s="18">
        <v>5</v>
      </c>
      <c r="B319" t="s" s="18">
        <v>9043</v>
      </c>
      <c r="C319" t="s" s="18">
        <v>802</v>
      </c>
      <c r="D319" t="s" s="17">
        <v>801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n" s="30">
        <v>0.0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93.68</v>
      </c>
      <c r="AF319" t="n" s="31">
        <v>0.0</v>
      </c>
    </row>
    <row r="320">
      <c r="A320" t="s" s="18">
        <v>5</v>
      </c>
      <c r="B320" t="s" s="18">
        <v>9044</v>
      </c>
      <c r="C320" t="s" s="18">
        <v>786</v>
      </c>
      <c r="D320" t="s" s="17">
        <v>109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3.13</v>
      </c>
      <c r="AF320" t="n" s="31">
        <v>0.0</v>
      </c>
    </row>
    <row r="321">
      <c r="A321" t="s" s="18">
        <v>5</v>
      </c>
      <c r="B321" t="s" s="18">
        <v>9045</v>
      </c>
      <c r="C321" t="s" s="18">
        <v>786</v>
      </c>
      <c r="D321" t="s" s="17">
        <v>109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3.06</v>
      </c>
      <c r="AF321" t="n" s="31">
        <v>0.0</v>
      </c>
    </row>
    <row r="322">
      <c r="A322" t="s" s="18">
        <v>5</v>
      </c>
      <c r="B322" t="s" s="18">
        <v>9046</v>
      </c>
      <c r="C322" t="s" s="18">
        <v>802</v>
      </c>
      <c r="D322" t="s" s="17">
        <v>801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180.0</v>
      </c>
      <c r="AF322" t="n" s="31">
        <v>0.0</v>
      </c>
    </row>
    <row r="323">
      <c r="A323" t="s" s="18">
        <v>5</v>
      </c>
      <c r="B323" t="s" s="18">
        <v>9047</v>
      </c>
      <c r="C323" t="s" s="18">
        <v>802</v>
      </c>
      <c r="D323" t="s" s="17">
        <v>801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200.0</v>
      </c>
      <c r="AF323" t="n" s="31">
        <v>0.0</v>
      </c>
    </row>
    <row r="324">
      <c r="A324" t="s" s="18">
        <v>5</v>
      </c>
      <c r="B324" t="s" s="18">
        <v>9048</v>
      </c>
      <c r="C324" t="s" s="18">
        <v>802</v>
      </c>
      <c r="D324" t="s" s="17">
        <v>801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175.0</v>
      </c>
      <c r="AF324" t="n" s="31">
        <v>0.0</v>
      </c>
    </row>
    <row r="325">
      <c r="A325" t="s" s="18">
        <v>5</v>
      </c>
      <c r="B325" t="s" s="18">
        <v>9049</v>
      </c>
      <c r="C325" t="s" s="18">
        <v>786</v>
      </c>
      <c r="D325" t="s" s="17">
        <v>109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3.29</v>
      </c>
      <c r="AF325" t="n" s="31">
        <v>0.0</v>
      </c>
    </row>
    <row r="326">
      <c r="A326" t="s" s="18">
        <v>5</v>
      </c>
      <c r="B326" t="s" s="18">
        <v>9050</v>
      </c>
      <c r="C326" t="s" s="18">
        <v>802</v>
      </c>
      <c r="D326" t="s" s="17">
        <v>801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204.99</v>
      </c>
      <c r="AF326" t="n" s="31">
        <v>0.0</v>
      </c>
    </row>
    <row r="327">
      <c r="A327" t="s" s="18">
        <v>5</v>
      </c>
      <c r="B327" t="s" s="18">
        <v>9051</v>
      </c>
      <c r="C327" t="s" s="18">
        <v>802</v>
      </c>
      <c r="D327" t="s" s="17">
        <v>801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199.99</v>
      </c>
      <c r="AF327" t="n" s="31">
        <v>0.0</v>
      </c>
    </row>
    <row r="328">
      <c r="A328" t="s" s="18">
        <v>5</v>
      </c>
      <c r="B328" t="s" s="18">
        <v>9052</v>
      </c>
      <c r="C328" t="s" s="18">
        <v>786</v>
      </c>
      <c r="D328" t="s" s="17">
        <v>109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3.25</v>
      </c>
      <c r="AF328" t="n" s="31">
        <v>0.0</v>
      </c>
    </row>
    <row r="329">
      <c r="A329" t="s" s="18">
        <v>5</v>
      </c>
      <c r="B329" t="s" s="18">
        <v>9053</v>
      </c>
      <c r="C329" t="s" s="18">
        <v>786</v>
      </c>
      <c r="D329" t="s" s="17">
        <v>109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n" s="30">
        <v>0.0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3.25</v>
      </c>
      <c r="AF329" t="n" s="31">
        <v>0.0</v>
      </c>
    </row>
    <row r="330">
      <c r="A330" t="s" s="18">
        <v>5</v>
      </c>
      <c r="B330" t="s" s="18">
        <v>9054</v>
      </c>
      <c r="C330" t="s" s="18">
        <v>786</v>
      </c>
      <c r="D330" t="s" s="17">
        <v>109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2.6</v>
      </c>
      <c r="AF330" t="n" s="31">
        <v>0.0</v>
      </c>
    </row>
    <row r="331">
      <c r="A331" t="s" s="18">
        <v>5</v>
      </c>
      <c r="B331" t="s" s="18">
        <v>9055</v>
      </c>
      <c r="C331" t="s" s="18">
        <v>786</v>
      </c>
      <c r="D331" t="s" s="17">
        <v>109</v>
      </c>
      <c r="E331" t="s" s="25">
        <v>5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n" s="30">
        <v>0.0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3.02</v>
      </c>
      <c r="AF331" t="n" s="31">
        <v>0.0</v>
      </c>
    </row>
    <row r="332">
      <c r="A332" t="s" s="18">
        <v>5</v>
      </c>
      <c r="B332" t="s" s="18">
        <v>9056</v>
      </c>
      <c r="C332" t="s" s="18">
        <v>786</v>
      </c>
      <c r="D332" t="s" s="17">
        <v>109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3.25</v>
      </c>
      <c r="AF332" t="n" s="31">
        <v>0.0</v>
      </c>
    </row>
    <row r="333">
      <c r="A333" t="s" s="18">
        <v>5</v>
      </c>
      <c r="B333" t="s" s="18">
        <v>9057</v>
      </c>
      <c r="C333" t="s" s="18">
        <v>786</v>
      </c>
      <c r="D333" t="s" s="17">
        <v>109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2.42</v>
      </c>
      <c r="AF333" t="n" s="31">
        <v>0.0</v>
      </c>
    </row>
    <row r="334">
      <c r="A334" t="s" s="18">
        <v>5</v>
      </c>
      <c r="B334" t="s" s="18">
        <v>9058</v>
      </c>
      <c r="C334" t="s" s="18">
        <v>802</v>
      </c>
      <c r="D334" t="s" s="17">
        <v>801</v>
      </c>
      <c r="E334" t="s" s="25">
        <v>5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n" s="30">
        <v>0.0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177.0</v>
      </c>
      <c r="AF334" t="n" s="31">
        <v>0.0</v>
      </c>
    </row>
    <row r="335">
      <c r="A335" t="s" s="18">
        <v>5</v>
      </c>
      <c r="B335" t="s" s="18">
        <v>9059</v>
      </c>
      <c r="C335" t="s" s="18">
        <v>802</v>
      </c>
      <c r="D335" t="s" s="17">
        <v>801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177.0</v>
      </c>
      <c r="AF335" t="n" s="31">
        <v>0.0</v>
      </c>
    </row>
    <row r="336">
      <c r="A336" t="s" s="18">
        <v>5</v>
      </c>
      <c r="B336" t="s" s="18">
        <v>9060</v>
      </c>
      <c r="C336" t="s" s="18">
        <v>786</v>
      </c>
      <c r="D336" t="s" s="17">
        <v>109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3.3</v>
      </c>
      <c r="AF336" t="n" s="31">
        <v>0.0</v>
      </c>
    </row>
    <row r="337">
      <c r="A337" t="s" s="18">
        <v>5</v>
      </c>
      <c r="B337" t="s" s="18">
        <v>9061</v>
      </c>
      <c r="C337" t="s" s="18">
        <v>802</v>
      </c>
      <c r="D337" t="s" s="17">
        <v>801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255.0</v>
      </c>
      <c r="AF337" t="n" s="31">
        <v>0.0</v>
      </c>
    </row>
    <row r="338">
      <c r="A338" t="s" s="18">
        <v>5</v>
      </c>
      <c r="B338" t="s" s="18">
        <v>9062</v>
      </c>
      <c r="C338" t="s" s="18">
        <v>786</v>
      </c>
      <c r="D338" t="s" s="17">
        <v>109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2.6</v>
      </c>
      <c r="AF338" t="n" s="31">
        <v>0.0</v>
      </c>
    </row>
    <row r="339">
      <c r="A339" t="s" s="18">
        <v>5</v>
      </c>
      <c r="B339" t="s" s="18">
        <v>9063</v>
      </c>
      <c r="C339" t="s" s="18">
        <v>786</v>
      </c>
      <c r="D339" t="s" s="17">
        <v>109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2.41</v>
      </c>
      <c r="AF339" t="n" s="31">
        <v>0.0</v>
      </c>
    </row>
    <row r="340">
      <c r="A340" t="s" s="18">
        <v>5</v>
      </c>
      <c r="B340" t="s" s="18">
        <v>9064</v>
      </c>
      <c r="C340" t="s" s="18">
        <v>786</v>
      </c>
      <c r="D340" t="s" s="17">
        <v>109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3.25</v>
      </c>
      <c r="AF340" t="n" s="31">
        <v>0.0</v>
      </c>
    </row>
    <row r="341">
      <c r="A341" t="s" s="18">
        <v>5</v>
      </c>
      <c r="B341" t="s" s="18">
        <v>9065</v>
      </c>
      <c r="C341" t="s" s="18">
        <v>786</v>
      </c>
      <c r="D341" t="s" s="17">
        <v>109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3.25</v>
      </c>
      <c r="AF341" t="n" s="31">
        <v>0.0</v>
      </c>
    </row>
    <row r="342">
      <c r="A342" t="s" s="18">
        <v>5</v>
      </c>
      <c r="B342" t="s" s="18">
        <v>9066</v>
      </c>
      <c r="C342" t="s" s="18">
        <v>786</v>
      </c>
      <c r="D342" t="s" s="17">
        <v>109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n" s="30">
        <v>0.0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2.65</v>
      </c>
      <c r="AF342" t="n" s="31">
        <v>0.0</v>
      </c>
    </row>
    <row r="343">
      <c r="A343" t="s" s="18">
        <v>5</v>
      </c>
      <c r="B343" t="s" s="18">
        <v>9067</v>
      </c>
      <c r="C343" t="s" s="18">
        <v>786</v>
      </c>
      <c r="D343" t="s" s="17">
        <v>109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3.25</v>
      </c>
      <c r="AF343" t="n" s="31">
        <v>0.0</v>
      </c>
    </row>
    <row r="344">
      <c r="A344" t="s" s="18">
        <v>5</v>
      </c>
      <c r="B344" t="s" s="18">
        <v>9068</v>
      </c>
      <c r="C344" t="s" s="18">
        <v>802</v>
      </c>
      <c r="D344" t="s" s="17">
        <v>801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159.95</v>
      </c>
      <c r="AF344" t="n" s="31">
        <v>0.0</v>
      </c>
    </row>
    <row r="345">
      <c r="A345" t="s" s="18">
        <v>5</v>
      </c>
      <c r="B345" t="s" s="18">
        <v>9069</v>
      </c>
      <c r="C345" t="s" s="18">
        <v>802</v>
      </c>
      <c r="D345" t="s" s="17">
        <v>801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189.95</v>
      </c>
      <c r="AF345" t="n" s="31">
        <v>0.0</v>
      </c>
    </row>
    <row r="346">
      <c r="A346" t="s" s="18">
        <v>5</v>
      </c>
      <c r="B346" t="s" s="18">
        <v>9070</v>
      </c>
      <c r="C346" t="s" s="18">
        <v>802</v>
      </c>
      <c r="D346" t="s" s="17">
        <v>801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n" s="30">
        <v>0.0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161.05</v>
      </c>
      <c r="AF346" t="n" s="31">
        <v>0.0</v>
      </c>
    </row>
    <row r="347">
      <c r="A347" t="s" s="18">
        <v>5</v>
      </c>
      <c r="B347" t="s" s="18">
        <v>9071</v>
      </c>
      <c r="C347" t="s" s="18">
        <v>786</v>
      </c>
      <c r="D347" t="s" s="17">
        <v>109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1.07</v>
      </c>
      <c r="AF347" t="n" s="31">
        <v>0.0</v>
      </c>
    </row>
    <row r="348">
      <c r="A348" t="s" s="18">
        <v>5</v>
      </c>
      <c r="B348" t="s" s="18">
        <v>9072</v>
      </c>
      <c r="C348" t="s" s="18">
        <v>802</v>
      </c>
      <c r="D348" t="s" s="17">
        <v>801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150.0</v>
      </c>
      <c r="AF348" t="n" s="31">
        <v>0.0</v>
      </c>
    </row>
    <row r="349">
      <c r="A349" t="s" s="18">
        <v>5</v>
      </c>
      <c r="B349" t="s" s="18">
        <v>9073</v>
      </c>
      <c r="C349" t="s" s="18">
        <v>802</v>
      </c>
      <c r="D349" t="s" s="17">
        <v>801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94.95</v>
      </c>
      <c r="AF349" t="n" s="31">
        <v>0.0</v>
      </c>
    </row>
    <row r="350">
      <c r="A350" t="s" s="18">
        <v>5</v>
      </c>
      <c r="B350" t="s" s="18">
        <v>9074</v>
      </c>
      <c r="C350" t="s" s="18">
        <v>802</v>
      </c>
      <c r="D350" t="s" s="17">
        <v>801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169.0</v>
      </c>
      <c r="AF350" t="n" s="31">
        <v>0.0</v>
      </c>
    </row>
    <row r="351">
      <c r="A351" t="s" s="18">
        <v>5</v>
      </c>
      <c r="B351" t="s" s="18">
        <v>9075</v>
      </c>
      <c r="C351" t="s" s="18">
        <v>802</v>
      </c>
      <c r="D351" t="s" s="17">
        <v>801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169.0</v>
      </c>
      <c r="AF351" t="n" s="31">
        <v>0.0</v>
      </c>
    </row>
    <row r="352">
      <c r="A352" t="s" s="18">
        <v>5</v>
      </c>
      <c r="B352" t="s" s="18">
        <v>9076</v>
      </c>
      <c r="C352" t="s" s="18">
        <v>786</v>
      </c>
      <c r="D352" t="s" s="17">
        <v>109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2.73</v>
      </c>
      <c r="AF352" t="n" s="31">
        <v>0.0</v>
      </c>
    </row>
    <row r="353">
      <c r="A353" t="s" s="18">
        <v>5</v>
      </c>
      <c r="B353" t="s" s="18">
        <v>9077</v>
      </c>
      <c r="C353" t="s" s="18">
        <v>786</v>
      </c>
      <c r="D353" t="s" s="17">
        <v>109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2.46</v>
      </c>
      <c r="AF353" t="n" s="31">
        <v>0.0</v>
      </c>
    </row>
    <row r="354">
      <c r="A354" t="s" s="18">
        <v>5</v>
      </c>
      <c r="B354" t="s" s="18">
        <v>9078</v>
      </c>
      <c r="C354" t="s" s="18">
        <v>786</v>
      </c>
      <c r="D354" t="s" s="17">
        <v>109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n" s="30">
        <v>0.0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2.16</v>
      </c>
      <c r="AF354" t="n" s="31">
        <v>0.0</v>
      </c>
    </row>
    <row r="355">
      <c r="A355" t="s" s="18">
        <v>5</v>
      </c>
      <c r="B355" t="s" s="18">
        <v>9079</v>
      </c>
      <c r="C355" t="s" s="18">
        <v>786</v>
      </c>
      <c r="D355" t="s" s="17">
        <v>1432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71.0</v>
      </c>
      <c r="AF355" t="n" s="31">
        <v>0.0</v>
      </c>
    </row>
    <row r="356">
      <c r="A356" t="s" s="18">
        <v>5</v>
      </c>
      <c r="B356" t="s" s="18">
        <v>9080</v>
      </c>
      <c r="C356" t="s" s="18">
        <v>802</v>
      </c>
      <c r="D356" t="s" s="17">
        <v>801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156.0</v>
      </c>
      <c r="AF356" t="n" s="31">
        <v>0.0</v>
      </c>
    </row>
    <row r="357">
      <c r="A357" t="s" s="18">
        <v>5</v>
      </c>
      <c r="B357" t="s" s="18">
        <v>9081</v>
      </c>
      <c r="C357" t="s" s="18">
        <v>802</v>
      </c>
      <c r="D357" t="s" s="17">
        <v>801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76.5</v>
      </c>
      <c r="AF357" t="n" s="31">
        <v>0.0</v>
      </c>
    </row>
    <row r="358">
      <c r="A358" t="s" s="18">
        <v>5</v>
      </c>
      <c r="B358" t="s" s="18">
        <v>9082</v>
      </c>
      <c r="C358" t="s" s="18">
        <v>786</v>
      </c>
      <c r="D358" t="s" s="17">
        <v>109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2.46</v>
      </c>
      <c r="AF358" t="n" s="31">
        <v>0.0</v>
      </c>
    </row>
    <row r="359">
      <c r="A359" t="s" s="18">
        <v>5</v>
      </c>
      <c r="B359" t="s" s="18">
        <v>9083</v>
      </c>
      <c r="C359" t="s" s="18">
        <v>786</v>
      </c>
      <c r="D359" t="s" s="17">
        <v>109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2.17</v>
      </c>
      <c r="AF359" t="n" s="31">
        <v>0.0</v>
      </c>
    </row>
    <row r="360">
      <c r="A360" t="s" s="18">
        <v>5</v>
      </c>
      <c r="B360" t="s" s="18">
        <v>9084</v>
      </c>
      <c r="C360" t="s" s="18">
        <v>786</v>
      </c>
      <c r="D360" t="s" s="17">
        <v>109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3.0</v>
      </c>
      <c r="AF360" t="n" s="31">
        <v>0.0</v>
      </c>
    </row>
    <row r="361">
      <c r="A361" t="s" s="18">
        <v>5</v>
      </c>
      <c r="B361" t="s" s="18">
        <v>9085</v>
      </c>
      <c r="C361" t="s" s="18">
        <v>786</v>
      </c>
      <c r="D361" t="s" s="17">
        <v>109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2.25</v>
      </c>
      <c r="AF361" t="n" s="31">
        <v>0.0</v>
      </c>
    </row>
    <row r="362">
      <c r="A362" t="s" s="18">
        <v>5</v>
      </c>
      <c r="B362" t="s" s="18">
        <v>9086</v>
      </c>
      <c r="C362" t="s" s="18">
        <v>802</v>
      </c>
      <c r="D362" t="s" s="17">
        <v>801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199.0</v>
      </c>
      <c r="AF362" t="n" s="31">
        <v>0.0</v>
      </c>
    </row>
    <row r="363">
      <c r="A363" t="s" s="18">
        <v>5</v>
      </c>
      <c r="B363" t="s" s="18">
        <v>9087</v>
      </c>
      <c r="C363" t="s" s="18">
        <v>802</v>
      </c>
      <c r="D363" t="s" s="17">
        <v>801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219.0</v>
      </c>
      <c r="AF363" t="n" s="31">
        <v>0.0</v>
      </c>
    </row>
    <row r="364">
      <c r="A364" t="s" s="18">
        <v>5</v>
      </c>
      <c r="B364" t="s" s="18">
        <v>9088</v>
      </c>
      <c r="C364" t="s" s="18">
        <v>786</v>
      </c>
      <c r="D364" t="s" s="17">
        <v>109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2.25</v>
      </c>
      <c r="AF364" t="n" s="31">
        <v>0.0</v>
      </c>
    </row>
    <row r="365">
      <c r="A365" t="s" s="18">
        <v>5</v>
      </c>
      <c r="B365" t="s" s="18">
        <v>9089</v>
      </c>
      <c r="C365" t="s" s="18">
        <v>802</v>
      </c>
      <c r="D365" t="s" s="17">
        <v>801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185.0</v>
      </c>
      <c r="AF365" t="n" s="31">
        <v>0.0</v>
      </c>
    </row>
    <row r="366">
      <c r="A366" t="s" s="18">
        <v>5</v>
      </c>
      <c r="B366" t="s" s="18">
        <v>9090</v>
      </c>
      <c r="C366" t="s" s="18">
        <v>786</v>
      </c>
      <c r="D366" t="s" s="17">
        <v>109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2.25</v>
      </c>
      <c r="AF366" t="n" s="31">
        <v>0.0</v>
      </c>
    </row>
    <row r="367">
      <c r="A367" t="s" s="18">
        <v>5</v>
      </c>
      <c r="B367" t="s" s="18">
        <v>9091</v>
      </c>
      <c r="C367" t="s" s="18">
        <v>802</v>
      </c>
      <c r="D367" t="s" s="17">
        <v>801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199.0</v>
      </c>
      <c r="AF367" t="n" s="31">
        <v>0.0</v>
      </c>
    </row>
    <row r="368">
      <c r="A368" t="s" s="18">
        <v>5</v>
      </c>
      <c r="B368" t="s" s="18">
        <v>9092</v>
      </c>
      <c r="C368" t="s" s="18">
        <v>786</v>
      </c>
      <c r="D368" t="s" s="17">
        <v>109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2.97</v>
      </c>
      <c r="AF368" t="n" s="31">
        <v>0.0</v>
      </c>
    </row>
    <row r="369">
      <c r="A369" t="s" s="18">
        <v>5</v>
      </c>
      <c r="B369" t="s" s="18">
        <v>9093</v>
      </c>
      <c r="C369" t="s" s="18">
        <v>802</v>
      </c>
      <c r="D369" t="s" s="17">
        <v>801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199.0</v>
      </c>
      <c r="AF369" t="n" s="31">
        <v>0.0</v>
      </c>
    </row>
    <row r="370">
      <c r="A370" t="s" s="18">
        <v>5</v>
      </c>
      <c r="B370" t="s" s="18">
        <v>9094</v>
      </c>
      <c r="C370" t="s" s="18">
        <v>786</v>
      </c>
      <c r="D370" t="s" s="17">
        <v>109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2.97</v>
      </c>
      <c r="AF370" t="n" s="31">
        <v>0.0</v>
      </c>
    </row>
    <row r="371">
      <c r="A371" t="s" s="18">
        <v>5</v>
      </c>
      <c r="B371" t="s" s="18">
        <v>9095</v>
      </c>
      <c r="C371" t="s" s="18">
        <v>802</v>
      </c>
      <c r="D371" t="s" s="17">
        <v>801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235.0</v>
      </c>
      <c r="AF371" t="n" s="31">
        <v>0.0</v>
      </c>
    </row>
    <row r="372">
      <c r="A372" t="s" s="18">
        <v>5</v>
      </c>
      <c r="B372" t="s" s="18">
        <v>9096</v>
      </c>
      <c r="C372" t="s" s="18">
        <v>786</v>
      </c>
      <c r="D372" t="s" s="17">
        <v>109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n" s="30">
        <v>0.0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3.0</v>
      </c>
      <c r="AF372" t="n" s="31">
        <v>0.0</v>
      </c>
    </row>
    <row r="373">
      <c r="A373" t="s" s="18">
        <v>5</v>
      </c>
      <c r="B373" t="s" s="18">
        <v>9097</v>
      </c>
      <c r="C373" t="s" s="18">
        <v>786</v>
      </c>
      <c r="D373" t="s" s="17">
        <v>109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n" s="30">
        <v>0.0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3.75</v>
      </c>
      <c r="AF373" t="n" s="31">
        <v>0.0</v>
      </c>
    </row>
    <row r="374">
      <c r="A374" t="s" s="18">
        <v>5</v>
      </c>
      <c r="B374" t="s" s="18">
        <v>9098</v>
      </c>
      <c r="C374" t="s" s="18">
        <v>786</v>
      </c>
      <c r="D374" t="s" s="17">
        <v>109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n" s="30">
        <v>0.0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4.0</v>
      </c>
      <c r="AF374" t="n" s="31">
        <v>0.0</v>
      </c>
    </row>
    <row r="375">
      <c r="A375" t="s" s="18">
        <v>5</v>
      </c>
      <c r="B375" t="s" s="18">
        <v>9099</v>
      </c>
      <c r="C375" t="s" s="18">
        <v>786</v>
      </c>
      <c r="D375" t="s" s="17">
        <v>109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n" s="30">
        <v>0.0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3.29</v>
      </c>
      <c r="AF375" t="n" s="31">
        <v>0.0</v>
      </c>
    </row>
    <row r="376">
      <c r="A376" t="s" s="18">
        <v>5</v>
      </c>
      <c r="B376" t="s" s="18">
        <v>9100</v>
      </c>
      <c r="C376" t="s" s="18">
        <v>786</v>
      </c>
      <c r="D376" t="s" s="17">
        <v>109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n" s="30">
        <v>0.0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3.92</v>
      </c>
      <c r="AF376" t="n" s="31">
        <v>0.0</v>
      </c>
    </row>
    <row r="377">
      <c r="A377" t="s" s="18">
        <v>5</v>
      </c>
      <c r="B377" t="s" s="18">
        <v>9101</v>
      </c>
      <c r="C377" t="s" s="18">
        <v>786</v>
      </c>
      <c r="D377" t="s" s="17">
        <v>109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n" s="30">
        <v>0.0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4.0</v>
      </c>
      <c r="AF377" t="n" s="31">
        <v>0.0</v>
      </c>
    </row>
    <row r="378">
      <c r="A378" t="s" s="18">
        <v>5</v>
      </c>
      <c r="B378" t="s" s="18">
        <v>9102</v>
      </c>
      <c r="C378" t="s" s="18">
        <v>786</v>
      </c>
      <c r="D378" t="s" s="17">
        <v>109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n" s="30">
        <v>0.0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4.0</v>
      </c>
      <c r="AF378" t="n" s="31">
        <v>0.0</v>
      </c>
    </row>
    <row r="379">
      <c r="A379" t="s" s="18">
        <v>5</v>
      </c>
      <c r="B379" t="s" s="18">
        <v>9103</v>
      </c>
      <c r="C379" t="s" s="18">
        <v>786</v>
      </c>
      <c r="D379" t="s" s="17">
        <v>109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n" s="30">
        <v>0.0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4.0</v>
      </c>
      <c r="AF379" t="n" s="31">
        <v>0.0</v>
      </c>
    </row>
    <row r="380">
      <c r="A380" t="s" s="18">
        <v>5</v>
      </c>
      <c r="B380" t="s" s="18">
        <v>9104</v>
      </c>
      <c r="C380" t="s" s="18">
        <v>786</v>
      </c>
      <c r="D380" t="s" s="17">
        <v>109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n" s="30">
        <v>0.0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4.0</v>
      </c>
      <c r="AF380" t="n" s="31">
        <v>0.0</v>
      </c>
    </row>
    <row r="381">
      <c r="A381" t="s" s="18">
        <v>5</v>
      </c>
      <c r="B381" t="s" s="18">
        <v>9105</v>
      </c>
      <c r="C381" t="s" s="18">
        <v>786</v>
      </c>
      <c r="D381" t="s" s="17">
        <v>109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n" s="30">
        <v>0.0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3.5</v>
      </c>
      <c r="AF381" t="n" s="31">
        <v>0.0</v>
      </c>
    </row>
    <row r="382">
      <c r="A382" t="s" s="18">
        <v>5</v>
      </c>
      <c r="B382" t="s" s="18">
        <v>9106</v>
      </c>
      <c r="C382" t="s" s="18">
        <v>786</v>
      </c>
      <c r="D382" t="s" s="17">
        <v>109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n" s="30">
        <v>0.0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3.5</v>
      </c>
      <c r="AF382" t="n" s="31">
        <v>0.0</v>
      </c>
    </row>
    <row r="383">
      <c r="A383" t="s" s="18">
        <v>5</v>
      </c>
      <c r="B383" t="s" s="18">
        <v>9107</v>
      </c>
      <c r="C383" t="s" s="18">
        <v>786</v>
      </c>
      <c r="D383" t="s" s="17">
        <v>109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n" s="30">
        <v>0.0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3.5</v>
      </c>
      <c r="AF383" t="n" s="31">
        <v>0.0</v>
      </c>
    </row>
    <row r="384">
      <c r="A384" t="s" s="18">
        <v>5</v>
      </c>
      <c r="B384" t="s" s="18">
        <v>9108</v>
      </c>
      <c r="C384" t="s" s="18">
        <v>786</v>
      </c>
      <c r="D384" t="s" s="17">
        <v>109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n" s="30">
        <v>0.0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3.5</v>
      </c>
      <c r="AF384" t="n" s="31">
        <v>0.0</v>
      </c>
    </row>
    <row r="385">
      <c r="A385" t="s" s="18">
        <v>5</v>
      </c>
      <c r="B385" t="s" s="18">
        <v>9109</v>
      </c>
      <c r="C385" t="s" s="18">
        <v>802</v>
      </c>
      <c r="D385" t="s" s="17">
        <v>801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190.0</v>
      </c>
      <c r="AF385" t="n" s="31">
        <v>0.0</v>
      </c>
    </row>
    <row r="386">
      <c r="A386" t="s" s="18">
        <v>5</v>
      </c>
      <c r="B386" t="s" s="18">
        <v>9110</v>
      </c>
      <c r="C386" t="s" s="18">
        <v>786</v>
      </c>
      <c r="D386" t="s" s="17">
        <v>109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n" s="30">
        <v>0.0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3.0</v>
      </c>
      <c r="AF386" t="n" s="31">
        <v>0.0</v>
      </c>
    </row>
    <row r="387">
      <c r="A387" t="s" s="18">
        <v>5</v>
      </c>
      <c r="B387" t="s" s="18">
        <v>9111</v>
      </c>
      <c r="C387" t="s" s="18">
        <v>786</v>
      </c>
      <c r="D387" t="s" s="17">
        <v>109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n" s="30">
        <v>0.0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3.25</v>
      </c>
      <c r="AF387" t="n" s="31">
        <v>0.0</v>
      </c>
    </row>
    <row r="388">
      <c r="A388" t="s" s="18">
        <v>5</v>
      </c>
      <c r="B388" t="s" s="18">
        <v>9112</v>
      </c>
      <c r="C388" t="s" s="18">
        <v>802</v>
      </c>
      <c r="D388" t="s" s="17">
        <v>801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n" s="30">
        <v>0.0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210.0</v>
      </c>
      <c r="AF388" t="n" s="31">
        <v>0.0</v>
      </c>
    </row>
    <row r="389">
      <c r="A389" t="s" s="18">
        <v>5</v>
      </c>
      <c r="B389" t="s" s="18">
        <v>9113</v>
      </c>
      <c r="C389" t="s" s="18">
        <v>786</v>
      </c>
      <c r="D389" t="s" s="17">
        <v>109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n" s="30">
        <v>0.0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73.0</v>
      </c>
      <c r="AF389" t="n" s="31">
        <v>0.0</v>
      </c>
    </row>
    <row r="390">
      <c r="A390" t="s" s="18">
        <v>5</v>
      </c>
      <c r="B390" t="s" s="18">
        <v>9114</v>
      </c>
      <c r="C390" t="s" s="18">
        <v>802</v>
      </c>
      <c r="D390" t="s" s="17">
        <v>801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190.0</v>
      </c>
      <c r="AF390" t="n" s="31">
        <v>0.0</v>
      </c>
    </row>
    <row r="391">
      <c r="A391" t="s" s="18">
        <v>5</v>
      </c>
      <c r="B391" t="s" s="18">
        <v>9115</v>
      </c>
      <c r="C391" t="s" s="18">
        <v>786</v>
      </c>
      <c r="D391" t="s" s="17">
        <v>109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n" s="30">
        <v>0.0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3.5</v>
      </c>
      <c r="AF391" t="n" s="31">
        <v>0.0</v>
      </c>
    </row>
    <row r="392">
      <c r="A392" t="s" s="18">
        <v>5</v>
      </c>
      <c r="B392" t="s" s="18">
        <v>9116</v>
      </c>
      <c r="C392" t="s" s="18">
        <v>786</v>
      </c>
      <c r="D392" t="s" s="17">
        <v>109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n" s="30">
        <v>0.0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3.5</v>
      </c>
      <c r="AF392" t="n" s="31">
        <v>0.0</v>
      </c>
    </row>
    <row r="393">
      <c r="A393" t="s" s="18">
        <v>5</v>
      </c>
      <c r="B393" t="s" s="18">
        <v>9117</v>
      </c>
      <c r="C393" t="s" s="18">
        <v>786</v>
      </c>
      <c r="D393" t="s" s="17">
        <v>109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n" s="30">
        <v>0.0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3.5</v>
      </c>
      <c r="AF393" t="n" s="31">
        <v>0.0</v>
      </c>
    </row>
    <row r="394">
      <c r="A394" t="s" s="18">
        <v>5</v>
      </c>
      <c r="B394" t="s" s="18">
        <v>9118</v>
      </c>
      <c r="C394" t="s" s="18">
        <v>786</v>
      </c>
      <c r="D394" t="s" s="17">
        <v>109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n" s="30">
        <v>0.0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3.5</v>
      </c>
      <c r="AF394" t="n" s="31">
        <v>0.0</v>
      </c>
    </row>
    <row r="395">
      <c r="A395" t="s" s="18">
        <v>5</v>
      </c>
      <c r="B395" t="s" s="18">
        <v>9119</v>
      </c>
      <c r="C395" t="s" s="18">
        <v>786</v>
      </c>
      <c r="D395" t="s" s="17">
        <v>109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n" s="30">
        <v>0.0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2.5</v>
      </c>
      <c r="AF395" t="n" s="31">
        <v>0.0</v>
      </c>
    </row>
    <row r="396">
      <c r="A396" t="s" s="18">
        <v>5</v>
      </c>
      <c r="B396" t="s" s="18">
        <v>9120</v>
      </c>
      <c r="C396" t="s" s="18">
        <v>786</v>
      </c>
      <c r="D396" t="s" s="17">
        <v>109</v>
      </c>
      <c r="E396" t="s" s="25">
        <v>5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n" s="30">
        <v>0.0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3.5</v>
      </c>
      <c r="AF396" t="n" s="31">
        <v>0.0</v>
      </c>
    </row>
    <row r="397">
      <c r="A397" t="s" s="18">
        <v>5</v>
      </c>
      <c r="B397" t="s" s="18">
        <v>9121</v>
      </c>
      <c r="C397" t="s" s="18">
        <v>786</v>
      </c>
      <c r="D397" t="s" s="17">
        <v>109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n" s="30">
        <v>0.0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3.5</v>
      </c>
      <c r="AF397" t="n" s="31">
        <v>0.0</v>
      </c>
    </row>
    <row r="398">
      <c r="A398" t="s" s="18">
        <v>5</v>
      </c>
      <c r="B398" t="s" s="18">
        <v>9122</v>
      </c>
      <c r="C398" t="s" s="18">
        <v>786</v>
      </c>
      <c r="D398" t="s" s="17">
        <v>109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n" s="30">
        <v>0.0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4.0</v>
      </c>
      <c r="AF398" t="n" s="31">
        <v>0.0</v>
      </c>
    </row>
    <row r="399">
      <c r="A399" t="s" s="18">
        <v>5</v>
      </c>
      <c r="B399" t="s" s="18">
        <v>9123</v>
      </c>
      <c r="C399" t="s" s="18">
        <v>786</v>
      </c>
      <c r="D399" t="s" s="17">
        <v>109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n" s="30">
        <v>0.0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4.0</v>
      </c>
      <c r="AF399" t="n" s="31">
        <v>0.0</v>
      </c>
    </row>
    <row r="400">
      <c r="A400" t="s" s="18">
        <v>5</v>
      </c>
      <c r="B400" t="s" s="18">
        <v>9124</v>
      </c>
      <c r="C400" t="s" s="18">
        <v>802</v>
      </c>
      <c r="D400" t="s" s="17">
        <v>109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n" s="30">
        <v>0.0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3.5</v>
      </c>
      <c r="AF400" t="n" s="31">
        <v>0.0</v>
      </c>
    </row>
    <row r="401">
      <c r="A401" t="s" s="18">
        <v>5</v>
      </c>
      <c r="B401" t="s" s="18">
        <v>9125</v>
      </c>
      <c r="C401" t="s" s="18">
        <v>786</v>
      </c>
      <c r="D401" t="s" s="17">
        <v>109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n" s="30">
        <v>0.0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4.0</v>
      </c>
      <c r="AF401" t="n" s="31">
        <v>0.0</v>
      </c>
    </row>
    <row r="402">
      <c r="A402" t="s" s="18">
        <v>5</v>
      </c>
      <c r="B402" t="s" s="18">
        <v>9126</v>
      </c>
      <c r="C402" t="s" s="18">
        <v>802</v>
      </c>
      <c r="D402" t="s" s="17">
        <v>801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n" s="30">
        <v>0.0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250.0</v>
      </c>
      <c r="AF402" t="n" s="31">
        <v>0.0</v>
      </c>
    </row>
    <row r="403">
      <c r="A403" t="s" s="18">
        <v>5</v>
      </c>
      <c r="B403" t="s" s="18">
        <v>9127</v>
      </c>
      <c r="C403" t="s" s="18">
        <v>786</v>
      </c>
      <c r="D403" t="s" s="17">
        <v>109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n" s="30">
        <v>0.0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3.0</v>
      </c>
      <c r="AF403" t="n" s="31">
        <v>0.0</v>
      </c>
    </row>
    <row r="404">
      <c r="A404" t="s" s="18">
        <v>5</v>
      </c>
      <c r="B404" t="s" s="18">
        <v>9128</v>
      </c>
      <c r="C404" t="s" s="18">
        <v>786</v>
      </c>
      <c r="D404" t="s" s="17">
        <v>109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n" s="30">
        <v>0.0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3.5</v>
      </c>
      <c r="AF404" t="n" s="31">
        <v>0.0</v>
      </c>
    </row>
    <row r="405">
      <c r="A405" t="s" s="18">
        <v>5</v>
      </c>
      <c r="B405" t="s" s="18">
        <v>9129</v>
      </c>
      <c r="C405" t="s" s="18">
        <v>786</v>
      </c>
      <c r="D405" t="s" s="17">
        <v>109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n" s="30">
        <v>0.0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3.5</v>
      </c>
      <c r="AF405" t="n" s="31">
        <v>0.0</v>
      </c>
    </row>
    <row r="406">
      <c r="A406" t="s" s="18">
        <v>5</v>
      </c>
      <c r="B406" t="s" s="18">
        <v>9130</v>
      </c>
      <c r="C406" t="s" s="18">
        <v>786</v>
      </c>
      <c r="D406" t="s" s="17">
        <v>109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2.91</v>
      </c>
      <c r="AF406" t="n" s="31">
        <v>0.0</v>
      </c>
    </row>
    <row r="407">
      <c r="A407" t="s" s="18">
        <v>5</v>
      </c>
      <c r="B407" t="s" s="18">
        <v>9131</v>
      </c>
      <c r="C407" t="s" s="18">
        <v>802</v>
      </c>
      <c r="D407" t="s" s="17">
        <v>801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195.0</v>
      </c>
      <c r="AF407" t="n" s="31">
        <v>0.0</v>
      </c>
    </row>
    <row r="408">
      <c r="A408" t="s" s="18">
        <v>5</v>
      </c>
      <c r="B408" t="s" s="18">
        <v>9132</v>
      </c>
      <c r="C408" t="s" s="18">
        <v>786</v>
      </c>
      <c r="D408" t="s" s="17">
        <v>109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2.92</v>
      </c>
      <c r="AF408" t="n" s="31">
        <v>0.0</v>
      </c>
    </row>
    <row r="409">
      <c r="A409" t="s" s="18">
        <v>5</v>
      </c>
      <c r="B409" t="s" s="18">
        <v>9133</v>
      </c>
      <c r="C409" t="s" s="18">
        <v>786</v>
      </c>
      <c r="D409" t="s" s="17">
        <v>109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75.0</v>
      </c>
      <c r="AF409" t="n" s="31">
        <v>0.0</v>
      </c>
    </row>
    <row r="410">
      <c r="A410" t="s" s="18">
        <v>5</v>
      </c>
      <c r="B410" t="s" s="18">
        <v>9134</v>
      </c>
      <c r="C410" t="s" s="18">
        <v>802</v>
      </c>
      <c r="D410" t="s" s="17">
        <v>806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n" s="30">
        <v>0.0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89.47</v>
      </c>
      <c r="AF410" t="n" s="31">
        <v>0.0</v>
      </c>
    </row>
    <row r="411">
      <c r="A411" t="s" s="18">
        <v>5</v>
      </c>
      <c r="B411" t="s" s="18">
        <v>9135</v>
      </c>
      <c r="C411" t="s" s="18">
        <v>786</v>
      </c>
      <c r="D411" t="s" s="17">
        <v>109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3.5</v>
      </c>
      <c r="AF411" t="n" s="31">
        <v>0.0</v>
      </c>
    </row>
    <row r="412">
      <c r="A412" t="s" s="18">
        <v>5</v>
      </c>
      <c r="B412" t="s" s="18">
        <v>9136</v>
      </c>
      <c r="C412" t="s" s="18">
        <v>786</v>
      </c>
      <c r="D412" t="s" s="17">
        <v>109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3.18</v>
      </c>
      <c r="AF412" t="n" s="31">
        <v>0.0</v>
      </c>
    </row>
    <row r="413">
      <c r="A413" t="s" s="18">
        <v>5</v>
      </c>
      <c r="B413" t="s" s="18">
        <v>9137</v>
      </c>
      <c r="C413" t="s" s="18">
        <v>802</v>
      </c>
      <c r="D413" t="s" s="17">
        <v>801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190.0</v>
      </c>
      <c r="AF413" t="n" s="31">
        <v>0.0</v>
      </c>
    </row>
    <row r="414">
      <c r="A414" t="s" s="18">
        <v>5</v>
      </c>
      <c r="B414" t="s" s="18">
        <v>9138</v>
      </c>
      <c r="C414" t="s" s="18">
        <v>786</v>
      </c>
      <c r="D414" t="s" s="17">
        <v>109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n" s="30">
        <v>0.0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2.48</v>
      </c>
      <c r="AF414" t="n" s="31">
        <v>0.0</v>
      </c>
    </row>
    <row r="415">
      <c r="A415" t="s" s="18">
        <v>5</v>
      </c>
      <c r="B415" t="s" s="18">
        <v>9139</v>
      </c>
      <c r="C415" t="s" s="18">
        <v>802</v>
      </c>
      <c r="D415" t="s" s="17">
        <v>801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190.0</v>
      </c>
      <c r="AF415" t="n" s="31">
        <v>0.0</v>
      </c>
    </row>
    <row r="416">
      <c r="A416" t="s" s="18">
        <v>5</v>
      </c>
      <c r="B416" t="s" s="18">
        <v>9140</v>
      </c>
      <c r="C416" t="s" s="18">
        <v>802</v>
      </c>
      <c r="D416" t="s" s="17">
        <v>801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225.0</v>
      </c>
      <c r="AF416" t="n" s="31">
        <v>0.0</v>
      </c>
    </row>
    <row r="417">
      <c r="A417" t="s" s="18">
        <v>5</v>
      </c>
      <c r="B417" t="s" s="18">
        <v>9141</v>
      </c>
      <c r="C417" t="s" s="18">
        <v>786</v>
      </c>
      <c r="D417" t="s" s="17">
        <v>109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n" s="30">
        <v>0.0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3.13</v>
      </c>
      <c r="AF417" t="n" s="31">
        <v>0.0</v>
      </c>
    </row>
    <row r="418">
      <c r="A418" t="s" s="18">
        <v>5</v>
      </c>
      <c r="B418" t="s" s="18">
        <v>9142</v>
      </c>
      <c r="C418" t="s" s="18">
        <v>802</v>
      </c>
      <c r="D418" t="s" s="17">
        <v>801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225.0</v>
      </c>
      <c r="AF418" t="n" s="31">
        <v>0.0</v>
      </c>
    </row>
    <row r="419">
      <c r="A419" t="s" s="18">
        <v>5</v>
      </c>
      <c r="B419" t="s" s="18">
        <v>9143</v>
      </c>
      <c r="C419" t="s" s="18">
        <v>802</v>
      </c>
      <c r="D419" t="s" s="17">
        <v>801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n" s="30">
        <v>0.0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190.0</v>
      </c>
      <c r="AF419" t="n" s="31">
        <v>0.0</v>
      </c>
    </row>
    <row r="420">
      <c r="A420" t="s" s="18">
        <v>5</v>
      </c>
      <c r="B420" t="s" s="18">
        <v>9144</v>
      </c>
      <c r="C420" t="s" s="18">
        <v>786</v>
      </c>
      <c r="D420" t="s" s="17">
        <v>109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n" s="30">
        <v>0.0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2.48</v>
      </c>
      <c r="AF420" t="n" s="31">
        <v>0.0</v>
      </c>
    </row>
    <row r="421">
      <c r="A421" t="s" s="18">
        <v>5</v>
      </c>
      <c r="B421" t="s" s="18">
        <v>9145</v>
      </c>
      <c r="C421" t="s" s="18">
        <v>786</v>
      </c>
      <c r="D421" t="s" s="17">
        <v>109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2.48</v>
      </c>
      <c r="AF421" t="n" s="31">
        <v>0.0</v>
      </c>
    </row>
    <row r="422">
      <c r="A422" t="s" s="18">
        <v>5</v>
      </c>
      <c r="B422" t="s" s="18">
        <v>9146</v>
      </c>
      <c r="C422" t="s" s="18">
        <v>786</v>
      </c>
      <c r="D422" t="s" s="17">
        <v>109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2.53</v>
      </c>
      <c r="AF422" t="n" s="31">
        <v>0.0</v>
      </c>
    </row>
    <row r="423">
      <c r="A423" t="s" s="18">
        <v>5</v>
      </c>
      <c r="B423" t="s" s="18">
        <v>9147</v>
      </c>
      <c r="C423" t="s" s="18">
        <v>786</v>
      </c>
      <c r="D423" t="s" s="17">
        <v>109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3.15</v>
      </c>
      <c r="AF423" t="n" s="31">
        <v>0.0</v>
      </c>
    </row>
    <row r="424">
      <c r="A424" t="s" s="18">
        <v>5</v>
      </c>
      <c r="B424" t="s" s="18">
        <v>9148</v>
      </c>
      <c r="C424" t="s" s="18">
        <v>802</v>
      </c>
      <c r="D424" t="s" s="17">
        <v>806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n" s="30">
        <v>0.0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236.84</v>
      </c>
      <c r="AF424" t="n" s="31">
        <v>0.0</v>
      </c>
    </row>
    <row r="425">
      <c r="A425" t="s" s="18">
        <v>5</v>
      </c>
      <c r="B425" t="s" s="18">
        <v>9149</v>
      </c>
      <c r="C425" t="s" s="18">
        <v>786</v>
      </c>
      <c r="D425" t="s" s="17">
        <v>109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3.12</v>
      </c>
      <c r="AF425" t="n" s="31">
        <v>0.0</v>
      </c>
    </row>
    <row r="426">
      <c r="A426" t="s" s="18">
        <v>5</v>
      </c>
      <c r="B426" t="s" s="18">
        <v>9150</v>
      </c>
      <c r="C426" t="s" s="18">
        <v>802</v>
      </c>
      <c r="D426" t="s" s="17">
        <v>801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n" s="31">
        <v>225.0</v>
      </c>
      <c r="AF426" t="n" s="31">
        <v>0.0</v>
      </c>
    </row>
    <row r="427">
      <c r="A427" t="s" s="18">
        <v>5</v>
      </c>
      <c r="B427" t="s" s="18">
        <v>9151</v>
      </c>
      <c r="C427" t="s" s="18">
        <v>802</v>
      </c>
      <c r="D427" t="s" s="17">
        <v>801</v>
      </c>
      <c r="E427" t="s" s="25">
        <v>5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n" s="30">
        <v>0.0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n" s="31">
        <v>190.0</v>
      </c>
      <c r="AF427" t="n" s="31">
        <v>0.0</v>
      </c>
    </row>
    <row r="428">
      <c r="A428" t="s" s="18">
        <v>5</v>
      </c>
      <c r="B428" t="s" s="18">
        <v>9152</v>
      </c>
      <c r="C428" t="s" s="18">
        <v>802</v>
      </c>
      <c r="D428" t="s" s="17">
        <v>801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225.0</v>
      </c>
      <c r="AF428" t="n" s="31">
        <v>0.0</v>
      </c>
    </row>
    <row r="429">
      <c r="A429" t="s" s="18">
        <v>5</v>
      </c>
      <c r="B429" t="s" s="18">
        <v>9153</v>
      </c>
      <c r="C429" t="s" s="18">
        <v>802</v>
      </c>
      <c r="D429" t="s" s="17">
        <v>806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n" s="30">
        <v>0.0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263.15</v>
      </c>
      <c r="AF429" t="n" s="31">
        <v>0.0</v>
      </c>
    </row>
    <row r="430">
      <c r="A430" t="s" s="18">
        <v>5</v>
      </c>
      <c r="B430" t="s" s="18">
        <v>9154</v>
      </c>
      <c r="C430" t="s" s="18">
        <v>786</v>
      </c>
      <c r="D430" t="s" s="17">
        <v>109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n" s="31">
        <v>2.48</v>
      </c>
      <c r="AF430" t="n" s="31">
        <v>0.0</v>
      </c>
    </row>
    <row r="431">
      <c r="A431" t="s" s="18">
        <v>5</v>
      </c>
      <c r="B431" t="s" s="18">
        <v>9155</v>
      </c>
      <c r="C431" t="s" s="18">
        <v>802</v>
      </c>
      <c r="D431" t="s" s="17">
        <v>801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190.0</v>
      </c>
      <c r="AF431" t="n" s="31">
        <v>0.0</v>
      </c>
    </row>
    <row r="432">
      <c r="A432" t="s" s="18">
        <v>5</v>
      </c>
      <c r="B432" t="s" s="18">
        <v>9156</v>
      </c>
      <c r="C432" t="s" s="18">
        <v>786</v>
      </c>
      <c r="D432" t="s" s="17">
        <v>109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n" s="30">
        <v>0.0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n" s="31">
        <v>3.1</v>
      </c>
      <c r="AF432" t="n" s="31">
        <v>0.0</v>
      </c>
    </row>
    <row r="433">
      <c r="A433" t="s" s="18">
        <v>5</v>
      </c>
      <c r="B433" t="s" s="18">
        <v>9157</v>
      </c>
      <c r="C433" t="s" s="18">
        <v>786</v>
      </c>
      <c r="D433" t="s" s="17">
        <v>109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n" s="31">
        <v>3.15</v>
      </c>
      <c r="AF433" t="n" s="31">
        <v>0.0</v>
      </c>
    </row>
    <row r="434">
      <c r="A434" t="s" s="18">
        <v>5</v>
      </c>
      <c r="B434" t="s" s="18">
        <v>9158</v>
      </c>
      <c r="C434" t="s" s="18">
        <v>786</v>
      </c>
      <c r="D434" t="s" s="17">
        <v>109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3.15</v>
      </c>
      <c r="AF434" t="n" s="31">
        <v>0.0</v>
      </c>
    </row>
    <row r="435">
      <c r="A435" t="s" s="18">
        <v>5</v>
      </c>
      <c r="B435" t="s" s="18">
        <v>9159</v>
      </c>
      <c r="C435" t="s" s="18">
        <v>802</v>
      </c>
      <c r="D435" t="s" s="17">
        <v>806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n" s="30">
        <v>0.0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100.0</v>
      </c>
      <c r="AF435" t="n" s="31">
        <v>0.0</v>
      </c>
    </row>
    <row r="436">
      <c r="A436" t="s" s="18">
        <v>5</v>
      </c>
      <c r="B436" t="s" s="18">
        <v>9160</v>
      </c>
      <c r="C436" t="s" s="18">
        <v>786</v>
      </c>
      <c r="D436" t="s" s="17">
        <v>109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3.15</v>
      </c>
      <c r="AF436" t="n" s="31">
        <v>0.0</v>
      </c>
    </row>
    <row r="437">
      <c r="A437" t="s" s="18">
        <v>5</v>
      </c>
      <c r="B437" t="s" s="18">
        <v>9161</v>
      </c>
      <c r="C437" t="s" s="18">
        <v>802</v>
      </c>
      <c r="D437" t="s" s="17">
        <v>801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185.0</v>
      </c>
      <c r="AF437" t="n" s="31">
        <v>0.0</v>
      </c>
    </row>
    <row r="438">
      <c r="A438" t="s" s="18">
        <v>5</v>
      </c>
      <c r="B438" t="s" s="18">
        <v>9162</v>
      </c>
      <c r="C438" t="s" s="18">
        <v>786</v>
      </c>
      <c r="D438" t="s" s="17">
        <v>109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3.12</v>
      </c>
      <c r="AF438" t="n" s="31">
        <v>0.0</v>
      </c>
    </row>
    <row r="439">
      <c r="A439" t="s" s="18">
        <v>5</v>
      </c>
      <c r="B439" t="s" s="18">
        <v>9163</v>
      </c>
      <c r="C439" t="s" s="18">
        <v>786</v>
      </c>
      <c r="D439" t="s" s="17">
        <v>109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n" s="31">
        <v>2.96</v>
      </c>
      <c r="AF439" t="n" s="31">
        <v>0.0</v>
      </c>
    </row>
    <row r="440">
      <c r="A440" t="s" s="18">
        <v>5</v>
      </c>
      <c r="B440" t="s" s="18">
        <v>9164</v>
      </c>
      <c r="C440" t="s" s="18">
        <v>786</v>
      </c>
      <c r="D440" t="s" s="17">
        <v>109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n" s="31">
        <v>3.13</v>
      </c>
      <c r="AF440" t="n" s="31">
        <v>0.0</v>
      </c>
    </row>
    <row r="441">
      <c r="A441" t="s" s="18">
        <v>5</v>
      </c>
      <c r="B441" t="s" s="18">
        <v>9165</v>
      </c>
      <c r="C441" t="s" s="18">
        <v>786</v>
      </c>
      <c r="D441" t="s" s="17">
        <v>109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n" s="30">
        <v>0.0</v>
      </c>
      <c r="AE441" t="n" s="31">
        <v>85.0</v>
      </c>
      <c r="AF441" t="n" s="31">
        <v>0.0</v>
      </c>
    </row>
    <row r="442">
      <c r="A442" t="s" s="18">
        <v>5</v>
      </c>
      <c r="B442" t="s" s="18">
        <v>9166</v>
      </c>
      <c r="C442" t="s" s="18">
        <v>786</v>
      </c>
      <c r="D442" t="s" s="17">
        <v>109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n" s="30">
        <v>0.0</v>
      </c>
      <c r="AE442" t="n" s="31">
        <v>2.41</v>
      </c>
      <c r="AF442" t="n" s="31">
        <v>0.0</v>
      </c>
    </row>
    <row r="443">
      <c r="A443" t="s" s="18">
        <v>5</v>
      </c>
      <c r="B443" t="s" s="18">
        <v>9167</v>
      </c>
      <c r="C443" t="s" s="18">
        <v>786</v>
      </c>
      <c r="D443" t="s" s="17">
        <v>109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n" s="30">
        <v>0.0</v>
      </c>
      <c r="AE443" t="n" s="31">
        <v>3.08</v>
      </c>
      <c r="AF443" t="n" s="31">
        <v>0.0</v>
      </c>
    </row>
    <row r="444">
      <c r="A444" t="s" s="18">
        <v>5</v>
      </c>
      <c r="B444" t="s" s="18">
        <v>9168</v>
      </c>
      <c r="C444" t="s" s="18">
        <v>786</v>
      </c>
      <c r="D444" t="s" s="17">
        <v>109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n" s="30">
        <v>0.0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n" s="30">
        <v>0.0</v>
      </c>
      <c r="AE444" t="n" s="31">
        <v>3.5</v>
      </c>
      <c r="AF444" t="n" s="31">
        <v>0.0</v>
      </c>
    </row>
    <row r="445">
      <c r="A445" t="s" s="18">
        <v>5</v>
      </c>
      <c r="B445" t="s" s="18">
        <v>9169</v>
      </c>
      <c r="C445" t="s" s="18">
        <v>786</v>
      </c>
      <c r="D445" t="s" s="17">
        <v>109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n" s="30">
        <v>0.0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n" s="30">
        <v>0.0</v>
      </c>
      <c r="AE445" t="n" s="31">
        <v>3.29</v>
      </c>
      <c r="AF445" t="n" s="31">
        <v>0.0</v>
      </c>
    </row>
    <row r="446">
      <c r="A446" t="s" s="18">
        <v>5</v>
      </c>
      <c r="B446" t="s" s="18">
        <v>9170</v>
      </c>
      <c r="C446" t="s" s="18">
        <v>802</v>
      </c>
      <c r="D446" t="s" s="17">
        <v>801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157.0</v>
      </c>
      <c r="AF446" t="n" s="31">
        <v>0.0</v>
      </c>
    </row>
    <row r="447">
      <c r="A447" t="s" s="18">
        <v>5</v>
      </c>
      <c r="B447" t="s" s="18">
        <v>9171</v>
      </c>
      <c r="C447" t="s" s="18">
        <v>802</v>
      </c>
      <c r="D447" t="s" s="17">
        <v>801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157.0</v>
      </c>
      <c r="AF447" t="n" s="31">
        <v>0.0</v>
      </c>
    </row>
    <row r="448">
      <c r="A448" t="s" s="18">
        <v>5</v>
      </c>
      <c r="B448" t="s" s="18">
        <v>9172</v>
      </c>
      <c r="C448" t="s" s="18">
        <v>802</v>
      </c>
      <c r="D448" t="s" s="17">
        <v>806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n" s="30">
        <v>0.0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63.15</v>
      </c>
      <c r="AF448" t="n" s="31">
        <v>0.0</v>
      </c>
    </row>
    <row r="449">
      <c r="A449" t="s" s="18">
        <v>5</v>
      </c>
      <c r="B449" t="s" s="18">
        <v>9173</v>
      </c>
      <c r="C449" t="s" s="18">
        <v>786</v>
      </c>
      <c r="D449" t="s" s="17">
        <v>109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2.78</v>
      </c>
      <c r="AF449" t="n" s="31">
        <v>0.0</v>
      </c>
    </row>
    <row r="450">
      <c r="A450" t="s" s="18">
        <v>5</v>
      </c>
      <c r="B450" t="s" s="18">
        <v>9174</v>
      </c>
      <c r="C450" t="s" s="18">
        <v>786</v>
      </c>
      <c r="D450" t="s" s="17">
        <v>323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3.12</v>
      </c>
      <c r="AF450" t="n" s="31">
        <v>0.0</v>
      </c>
    </row>
    <row r="451">
      <c r="A451" t="s" s="18">
        <v>5</v>
      </c>
      <c r="B451" t="s" s="18">
        <v>9175</v>
      </c>
      <c r="C451" t="s" s="18">
        <v>786</v>
      </c>
      <c r="D451" t="s" s="17">
        <v>109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2.72</v>
      </c>
      <c r="AF451" t="n" s="31">
        <v>0.0</v>
      </c>
    </row>
    <row r="452">
      <c r="A452" t="s" s="18">
        <v>5</v>
      </c>
      <c r="B452" t="s" s="18">
        <v>9176</v>
      </c>
      <c r="C452" t="s" s="18">
        <v>802</v>
      </c>
      <c r="D452" t="s" s="17">
        <v>801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244.0</v>
      </c>
      <c r="AF452" t="n" s="31">
        <v>0.0</v>
      </c>
    </row>
    <row r="453">
      <c r="A453" t="s" s="18">
        <v>5</v>
      </c>
      <c r="B453" t="s" s="18">
        <v>9177</v>
      </c>
      <c r="C453" t="s" s="18">
        <v>786</v>
      </c>
      <c r="D453" t="s" s="17">
        <v>109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2.58</v>
      </c>
      <c r="AF453" t="n" s="31">
        <v>0.0</v>
      </c>
    </row>
    <row r="454">
      <c r="A454" t="s" s="18">
        <v>5</v>
      </c>
      <c r="B454" t="s" s="18">
        <v>9178</v>
      </c>
      <c r="C454" t="s" s="18">
        <v>802</v>
      </c>
      <c r="D454" t="s" s="17">
        <v>801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169.99</v>
      </c>
      <c r="AF454" t="n" s="31">
        <v>0.0</v>
      </c>
    </row>
    <row r="455">
      <c r="A455" t="s" s="18">
        <v>5</v>
      </c>
      <c r="B455" t="s" s="18">
        <v>9179</v>
      </c>
      <c r="C455" t="s" s="18">
        <v>786</v>
      </c>
      <c r="D455" t="s" s="17">
        <v>109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3.0</v>
      </c>
      <c r="AF455" t="n" s="31">
        <v>0.0</v>
      </c>
    </row>
    <row r="456">
      <c r="A456" t="s" s="18">
        <v>5</v>
      </c>
      <c r="B456" t="s" s="18">
        <v>9180</v>
      </c>
      <c r="C456" t="s" s="18">
        <v>786</v>
      </c>
      <c r="D456" t="s" s="17">
        <v>109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3.05</v>
      </c>
      <c r="AF456" t="n" s="31">
        <v>0.0</v>
      </c>
    </row>
    <row r="457">
      <c r="A457" t="s" s="18">
        <v>5</v>
      </c>
      <c r="B457" t="s" s="18">
        <v>9181</v>
      </c>
      <c r="C457" t="s" s="18">
        <v>786</v>
      </c>
      <c r="D457" t="s" s="17">
        <v>109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3.05</v>
      </c>
      <c r="AF457" t="n" s="31">
        <v>0.0</v>
      </c>
    </row>
    <row r="458">
      <c r="A458" t="s" s="18">
        <v>5</v>
      </c>
      <c r="B458" t="s" s="18">
        <v>9182</v>
      </c>
      <c r="C458" t="s" s="18">
        <v>802</v>
      </c>
      <c r="D458" t="s" s="17">
        <v>801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224.99</v>
      </c>
      <c r="AF458" t="n" s="31">
        <v>0.0</v>
      </c>
    </row>
    <row r="459">
      <c r="A459" t="s" s="18">
        <v>5</v>
      </c>
      <c r="B459" t="s" s="18">
        <v>9183</v>
      </c>
      <c r="C459" t="s" s="18">
        <v>786</v>
      </c>
      <c r="D459" t="s" s="17">
        <v>109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3.05</v>
      </c>
      <c r="AF459" t="n" s="31">
        <v>0.0</v>
      </c>
    </row>
    <row r="460">
      <c r="A460" t="s" s="18">
        <v>5</v>
      </c>
      <c r="B460" t="s" s="18">
        <v>9184</v>
      </c>
      <c r="C460" t="s" s="18">
        <v>786</v>
      </c>
      <c r="D460" t="s" s="17">
        <v>109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2.31</v>
      </c>
      <c r="AF460" t="n" s="31">
        <v>0.0</v>
      </c>
    </row>
    <row r="461">
      <c r="A461" t="s" s="18">
        <v>5</v>
      </c>
      <c r="B461" t="s" s="18">
        <v>9185</v>
      </c>
      <c r="C461" t="s" s="18">
        <v>802</v>
      </c>
      <c r="D461" t="s" s="17">
        <v>801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199.99</v>
      </c>
      <c r="AF461" t="n" s="31">
        <v>0.0</v>
      </c>
    </row>
    <row r="462">
      <c r="A462" t="s" s="18">
        <v>5</v>
      </c>
      <c r="B462" t="s" s="18">
        <v>9186</v>
      </c>
      <c r="C462" t="s" s="18">
        <v>786</v>
      </c>
      <c r="D462" t="s" s="17">
        <v>109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n" s="30">
        <v>0.0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71.99</v>
      </c>
      <c r="AF462" t="n" s="31">
        <v>0.0</v>
      </c>
    </row>
    <row r="463">
      <c r="A463" t="s" s="18">
        <v>5</v>
      </c>
      <c r="B463" t="s" s="18">
        <v>9187</v>
      </c>
      <c r="C463" t="s" s="18">
        <v>802</v>
      </c>
      <c r="D463" t="s" s="17">
        <v>801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224.99</v>
      </c>
      <c r="AF463" t="n" s="31">
        <v>0.0</v>
      </c>
    </row>
    <row r="464">
      <c r="A464" t="s" s="18">
        <v>5</v>
      </c>
      <c r="B464" t="s" s="18">
        <v>9188</v>
      </c>
      <c r="C464" t="s" s="18">
        <v>786</v>
      </c>
      <c r="D464" t="s" s="17">
        <v>109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1.18</v>
      </c>
      <c r="AF464" t="n" s="31">
        <v>0.0</v>
      </c>
    </row>
    <row r="465">
      <c r="A465" t="s" s="18">
        <v>5</v>
      </c>
      <c r="B465" t="s" s="18">
        <v>9189</v>
      </c>
      <c r="C465" t="s" s="18">
        <v>786</v>
      </c>
      <c r="D465" t="s" s="17">
        <v>109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3.0</v>
      </c>
      <c r="AF465" t="n" s="31">
        <v>0.0</v>
      </c>
    </row>
    <row r="466">
      <c r="A466" t="s" s="18">
        <v>5</v>
      </c>
      <c r="B466" t="s" s="18">
        <v>9190</v>
      </c>
      <c r="C466" t="s" s="18">
        <v>802</v>
      </c>
      <c r="D466" t="s" s="17">
        <v>806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n" s="30">
        <v>0.0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157.89</v>
      </c>
      <c r="AF466" t="n" s="31">
        <v>0.0</v>
      </c>
    </row>
    <row r="467">
      <c r="A467" t="s" s="18">
        <v>5</v>
      </c>
      <c r="B467" t="s" s="18">
        <v>9191</v>
      </c>
      <c r="C467" t="s" s="18">
        <v>802</v>
      </c>
      <c r="D467" t="s" s="17">
        <v>801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157.0</v>
      </c>
      <c r="AF467" t="n" s="31">
        <v>0.0</v>
      </c>
    </row>
    <row r="468">
      <c r="A468" t="s" s="18">
        <v>5</v>
      </c>
      <c r="B468" t="s" s="18">
        <v>9192</v>
      </c>
      <c r="C468" t="s" s="18">
        <v>802</v>
      </c>
      <c r="D468" t="s" s="17">
        <v>801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157.0</v>
      </c>
      <c r="AF468" t="n" s="31">
        <v>0.0</v>
      </c>
    </row>
    <row r="469">
      <c r="A469" t="s" s="18">
        <v>5</v>
      </c>
      <c r="B469" t="s" s="18">
        <v>9193</v>
      </c>
      <c r="C469" t="s" s="18">
        <v>786</v>
      </c>
      <c r="D469" t="s" s="17">
        <v>109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n" s="30">
        <v>0.0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2.85</v>
      </c>
      <c r="AF469" t="n" s="31">
        <v>0.0</v>
      </c>
    </row>
    <row r="470">
      <c r="A470" t="s" s="18">
        <v>5</v>
      </c>
      <c r="B470" t="s" s="18">
        <v>9194</v>
      </c>
      <c r="C470" t="s" s="18">
        <v>786</v>
      </c>
      <c r="D470" t="s" s="17">
        <v>109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2.85</v>
      </c>
      <c r="AF470" t="n" s="31">
        <v>0.0</v>
      </c>
    </row>
    <row r="471">
      <c r="A471" t="s" s="18">
        <v>5</v>
      </c>
      <c r="B471" t="s" s="18">
        <v>9195</v>
      </c>
      <c r="C471" t="s" s="18">
        <v>786</v>
      </c>
      <c r="D471" t="s" s="17">
        <v>109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2.9</v>
      </c>
      <c r="AF471" t="n" s="31">
        <v>0.0</v>
      </c>
    </row>
    <row r="472">
      <c r="A472" t="s" s="18">
        <v>5</v>
      </c>
      <c r="B472" t="s" s="18">
        <v>9196</v>
      </c>
      <c r="C472" t="s" s="18">
        <v>802</v>
      </c>
      <c r="D472" t="s" s="17">
        <v>801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173.0</v>
      </c>
      <c r="AF472" t="n" s="31">
        <v>0.0</v>
      </c>
    </row>
    <row r="473">
      <c r="A473" t="s" s="18">
        <v>5</v>
      </c>
      <c r="B473" t="s" s="18">
        <v>9197</v>
      </c>
      <c r="C473" t="s" s="18">
        <v>786</v>
      </c>
      <c r="D473" t="s" s="17">
        <v>109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2.85</v>
      </c>
      <c r="AF473" t="n" s="31">
        <v>0.0</v>
      </c>
    </row>
    <row r="474">
      <c r="A474" t="s" s="18">
        <v>5</v>
      </c>
      <c r="B474" t="s" s="18">
        <v>9198</v>
      </c>
      <c r="C474" t="s" s="18">
        <v>786</v>
      </c>
      <c r="D474" t="s" s="17">
        <v>109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3.64</v>
      </c>
      <c r="AF474" t="n" s="31">
        <v>0.0</v>
      </c>
    </row>
    <row r="475">
      <c r="A475" t="s" s="18">
        <v>5</v>
      </c>
      <c r="B475" t="s" s="18">
        <v>9199</v>
      </c>
      <c r="C475" t="s" s="18">
        <v>802</v>
      </c>
      <c r="D475" t="s" s="17">
        <v>801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179.95</v>
      </c>
      <c r="AF475" t="n" s="31">
        <v>0.0</v>
      </c>
    </row>
    <row r="476">
      <c r="A476" t="s" s="18">
        <v>5</v>
      </c>
      <c r="B476" t="s" s="18">
        <v>9200</v>
      </c>
      <c r="C476" t="s" s="18">
        <v>802</v>
      </c>
      <c r="D476" t="s" s="17">
        <v>801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273.0</v>
      </c>
      <c r="AF476" t="n" s="31">
        <v>0.0</v>
      </c>
    </row>
    <row r="477">
      <c r="A477" t="s" s="18">
        <v>5</v>
      </c>
      <c r="B477" t="s" s="18">
        <v>9201</v>
      </c>
      <c r="C477" t="s" s="18">
        <v>802</v>
      </c>
      <c r="D477" t="s" s="17">
        <v>801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179.95</v>
      </c>
      <c r="AF477" t="n" s="31">
        <v>0.0</v>
      </c>
    </row>
    <row r="478">
      <c r="A478" t="s" s="18">
        <v>5</v>
      </c>
      <c r="B478" t="s" s="18">
        <v>9202</v>
      </c>
      <c r="C478" t="s" s="18">
        <v>802</v>
      </c>
      <c r="D478" t="s" s="17">
        <v>801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185.0</v>
      </c>
      <c r="AF478" t="n" s="31">
        <v>0.0</v>
      </c>
    </row>
    <row r="479">
      <c r="A479" t="s" s="18">
        <v>5</v>
      </c>
      <c r="B479" t="s" s="18">
        <v>9203</v>
      </c>
      <c r="C479" t="s" s="18">
        <v>786</v>
      </c>
      <c r="D479" t="s" s="17">
        <v>109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n" s="30">
        <v>0.0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2.6</v>
      </c>
      <c r="AF479" t="n" s="31">
        <v>0.0</v>
      </c>
    </row>
    <row r="480">
      <c r="A480" t="s" s="18">
        <v>5</v>
      </c>
      <c r="B480" t="s" s="18">
        <v>9204</v>
      </c>
      <c r="C480" t="s" s="18">
        <v>786</v>
      </c>
      <c r="D480" t="s" s="17">
        <v>109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0.0</v>
      </c>
      <c r="AE480" t="n" s="31">
        <v>2.6</v>
      </c>
      <c r="AF480" t="n" s="31">
        <v>0.0</v>
      </c>
    </row>
    <row r="481">
      <c r="A481" t="s" s="18">
        <v>5</v>
      </c>
      <c r="B481" t="s" s="18">
        <v>9205</v>
      </c>
      <c r="C481" t="s" s="18">
        <v>786</v>
      </c>
      <c r="D481" t="s" s="17">
        <v>109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0.0</v>
      </c>
      <c r="AE481" t="n" s="31">
        <v>2.09</v>
      </c>
      <c r="AF481" t="n" s="31">
        <v>0.0</v>
      </c>
    </row>
    <row r="482">
      <c r="A482" t="s" s="18">
        <v>5</v>
      </c>
      <c r="B482" t="s" s="18">
        <v>9206</v>
      </c>
      <c r="C482" t="s" s="18">
        <v>802</v>
      </c>
      <c r="D482" t="s" s="17">
        <v>801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0.0</v>
      </c>
      <c r="AE482" t="n" s="31">
        <v>145.0</v>
      </c>
      <c r="AF482" t="n" s="31">
        <v>0.0</v>
      </c>
    </row>
    <row r="483">
      <c r="A483" t="s" s="18">
        <v>5</v>
      </c>
      <c r="B483" t="s" s="18">
        <v>9207</v>
      </c>
      <c r="C483" t="s" s="18">
        <v>786</v>
      </c>
      <c r="D483" t="s" s="17">
        <v>109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3.03</v>
      </c>
      <c r="AF483" t="n" s="31">
        <v>0.0</v>
      </c>
    </row>
    <row r="484">
      <c r="A484" t="s" s="18">
        <v>5</v>
      </c>
      <c r="B484" t="s" s="18">
        <v>9208</v>
      </c>
      <c r="C484" t="s" s="18">
        <v>786</v>
      </c>
      <c r="D484" t="s" s="17">
        <v>109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3.23</v>
      </c>
      <c r="AF484" t="n" s="31">
        <v>0.0</v>
      </c>
    </row>
    <row r="485">
      <c r="A485" t="s" s="18">
        <v>5</v>
      </c>
      <c r="B485" t="s" s="18">
        <v>9209</v>
      </c>
      <c r="C485" t="s" s="18">
        <v>786</v>
      </c>
      <c r="D485" t="s" s="17">
        <v>109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2.35</v>
      </c>
      <c r="AF485" t="n" s="31">
        <v>0.0</v>
      </c>
    </row>
    <row r="486">
      <c r="A486" t="s" s="18">
        <v>5</v>
      </c>
      <c r="B486" t="s" s="18">
        <v>9210</v>
      </c>
      <c r="C486" t="s" s="18">
        <v>802</v>
      </c>
      <c r="D486" t="s" s="17">
        <v>801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195.0</v>
      </c>
      <c r="AF486" t="n" s="31">
        <v>0.0</v>
      </c>
    </row>
    <row r="487">
      <c r="A487" t="s" s="18">
        <v>5</v>
      </c>
      <c r="B487" t="s" s="18">
        <v>9211</v>
      </c>
      <c r="C487" t="s" s="18">
        <v>802</v>
      </c>
      <c r="D487" t="s" s="17">
        <v>801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259.99</v>
      </c>
      <c r="AF487" t="n" s="31">
        <v>0.0</v>
      </c>
    </row>
    <row r="488">
      <c r="A488" t="s" s="18">
        <v>5</v>
      </c>
      <c r="B488" t="s" s="18">
        <v>9212</v>
      </c>
      <c r="C488" t="s" s="18">
        <v>786</v>
      </c>
      <c r="D488" t="s" s="17">
        <v>109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3.04</v>
      </c>
      <c r="AF488" t="n" s="31">
        <v>0.0</v>
      </c>
    </row>
    <row r="489">
      <c r="A489" t="s" s="18">
        <v>5</v>
      </c>
      <c r="B489" t="s" s="18">
        <v>9213</v>
      </c>
      <c r="C489" t="s" s="18">
        <v>802</v>
      </c>
      <c r="D489" t="s" s="17">
        <v>801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219.99</v>
      </c>
      <c r="AF489" t="n" s="31">
        <v>0.0</v>
      </c>
    </row>
    <row r="490">
      <c r="A490" t="s" s="18">
        <v>5</v>
      </c>
      <c r="B490" t="s" s="18">
        <v>9214</v>
      </c>
      <c r="C490" t="s" s="18">
        <v>802</v>
      </c>
      <c r="D490" t="s" s="17">
        <v>801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259.99</v>
      </c>
      <c r="AF490" t="n" s="31">
        <v>0.0</v>
      </c>
    </row>
    <row r="491">
      <c r="A491" t="s" s="18">
        <v>5</v>
      </c>
      <c r="B491" t="s" s="18">
        <v>9215</v>
      </c>
      <c r="C491" t="s" s="18">
        <v>786</v>
      </c>
      <c r="D491" t="s" s="17">
        <v>109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3.04</v>
      </c>
      <c r="AF491" t="n" s="31">
        <v>0.0</v>
      </c>
    </row>
    <row r="492">
      <c r="A492" t="s" s="18">
        <v>5</v>
      </c>
      <c r="B492" t="s" s="18">
        <v>9216</v>
      </c>
      <c r="C492" t="s" s="18">
        <v>786</v>
      </c>
      <c r="D492" t="s" s="17">
        <v>109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n" s="30">
        <v>0.0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3.2</v>
      </c>
      <c r="AF492" t="n" s="31">
        <v>0.0</v>
      </c>
    </row>
    <row r="493">
      <c r="A493" t="s" s="18">
        <v>5</v>
      </c>
      <c r="B493" t="s" s="18">
        <v>9217</v>
      </c>
      <c r="C493" t="s" s="18">
        <v>786</v>
      </c>
      <c r="D493" t="s" s="17">
        <v>109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82.99</v>
      </c>
      <c r="AF493" t="n" s="31">
        <v>0.0</v>
      </c>
    </row>
    <row r="494">
      <c r="A494" t="s" s="18">
        <v>5</v>
      </c>
      <c r="B494" t="s" s="18">
        <v>9218</v>
      </c>
      <c r="C494" t="s" s="18">
        <v>786</v>
      </c>
      <c r="D494" t="s" s="17">
        <v>109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3.33</v>
      </c>
      <c r="AF494" t="n" s="31">
        <v>0.0</v>
      </c>
    </row>
    <row r="495">
      <c r="A495" t="s" s="18">
        <v>5</v>
      </c>
      <c r="B495" t="s" s="18">
        <v>9219</v>
      </c>
      <c r="C495" t="s" s="18">
        <v>802</v>
      </c>
      <c r="D495" t="s" s="17">
        <v>801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115.0</v>
      </c>
      <c r="AF495" t="n" s="31">
        <v>0.0</v>
      </c>
    </row>
    <row r="496">
      <c r="A496" t="s" s="18">
        <v>5</v>
      </c>
      <c r="B496" t="s" s="18">
        <v>9220</v>
      </c>
      <c r="C496" t="s" s="18">
        <v>786</v>
      </c>
      <c r="D496" t="s" s="17">
        <v>109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n" s="30">
        <v>0.0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3.58</v>
      </c>
      <c r="AF496" t="n" s="31">
        <v>0.0</v>
      </c>
    </row>
    <row r="497">
      <c r="A497" t="s" s="18">
        <v>5</v>
      </c>
      <c r="B497" t="s" s="18">
        <v>9221</v>
      </c>
      <c r="C497" t="s" s="18">
        <v>802</v>
      </c>
      <c r="D497" t="s" s="17">
        <v>801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105.0</v>
      </c>
      <c r="AF497" t="n" s="31">
        <v>0.0</v>
      </c>
    </row>
    <row r="498">
      <c r="A498" t="s" s="18">
        <v>5</v>
      </c>
      <c r="B498" t="s" s="18">
        <v>9222</v>
      </c>
      <c r="C498" t="s" s="18">
        <v>802</v>
      </c>
      <c r="D498" t="s" s="17">
        <v>801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310.0</v>
      </c>
      <c r="AF498" t="n" s="31">
        <v>0.0</v>
      </c>
    </row>
    <row r="499">
      <c r="A499" t="s" s="18">
        <v>5</v>
      </c>
      <c r="B499" t="s" s="18">
        <v>9223</v>
      </c>
      <c r="C499" t="s" s="18">
        <v>802</v>
      </c>
      <c r="D499" t="s" s="17">
        <v>801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260.0</v>
      </c>
      <c r="AF499" t="n" s="31">
        <v>0.0</v>
      </c>
    </row>
    <row r="500">
      <c r="A500" t="s" s="18">
        <v>5</v>
      </c>
      <c r="B500" t="s" s="18">
        <v>9224</v>
      </c>
      <c r="C500" t="s" s="18">
        <v>802</v>
      </c>
      <c r="D500" t="s" s="17">
        <v>801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0.0</v>
      </c>
      <c r="AE500" t="n" s="31">
        <v>295.0</v>
      </c>
      <c r="AF500" t="n" s="31">
        <v>0.0</v>
      </c>
    </row>
    <row r="501">
      <c r="A501" t="s" s="18">
        <v>5</v>
      </c>
      <c r="B501" t="s" s="18">
        <v>9225</v>
      </c>
      <c r="C501" t="s" s="18">
        <v>786</v>
      </c>
      <c r="D501" t="s" s="17">
        <v>109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3.75</v>
      </c>
      <c r="AF501" t="n" s="31">
        <v>0.0</v>
      </c>
    </row>
    <row r="502">
      <c r="A502" t="s" s="18">
        <v>5</v>
      </c>
      <c r="B502" t="s" s="18">
        <v>9226</v>
      </c>
      <c r="C502" t="s" s="18">
        <v>802</v>
      </c>
      <c r="D502" t="s" s="17">
        <v>109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25.0</v>
      </c>
      <c r="AF502" t="n" s="31">
        <v>0.0</v>
      </c>
    </row>
    <row r="503">
      <c r="A503" t="s" s="18">
        <v>5</v>
      </c>
      <c r="B503" t="s" s="18">
        <v>9227</v>
      </c>
      <c r="C503" t="s" s="18">
        <v>786</v>
      </c>
      <c r="D503" t="s" s="17">
        <v>109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n" s="30">
        <v>0.0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2.83</v>
      </c>
      <c r="AF503" t="n" s="31">
        <v>0.0</v>
      </c>
    </row>
    <row r="504">
      <c r="A504" t="s" s="18">
        <v>5</v>
      </c>
      <c r="B504" t="s" s="18">
        <v>9228</v>
      </c>
      <c r="C504" t="s" s="18">
        <v>786</v>
      </c>
      <c r="D504" t="s" s="17">
        <v>109</v>
      </c>
      <c r="E504" t="s" s="25">
        <v>5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n" s="30">
        <v>0.0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43.0</v>
      </c>
      <c r="AF504" t="n" s="31">
        <v>0.0</v>
      </c>
    </row>
    <row r="505">
      <c r="A505" t="s" s="18">
        <v>5</v>
      </c>
      <c r="B505" t="s" s="18">
        <v>9229</v>
      </c>
      <c r="C505" t="s" s="18">
        <v>802</v>
      </c>
      <c r="D505" t="s" s="17">
        <v>801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75.0</v>
      </c>
      <c r="AF505" t="n" s="31">
        <v>0.0</v>
      </c>
    </row>
    <row r="506">
      <c r="A506" t="s" s="18">
        <v>5</v>
      </c>
      <c r="B506" t="s" s="18">
        <v>9230</v>
      </c>
      <c r="C506" t="s" s="18">
        <v>786</v>
      </c>
      <c r="D506" t="s" s="17">
        <v>109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n" s="30">
        <v>0.0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1.79</v>
      </c>
      <c r="AF506" t="n" s="31">
        <v>0.0</v>
      </c>
    </row>
    <row r="507">
      <c r="A507" t="s" s="18">
        <v>5</v>
      </c>
      <c r="B507" t="s" s="18">
        <v>9231</v>
      </c>
      <c r="C507" t="s" s="18">
        <v>802</v>
      </c>
      <c r="D507" t="s" s="17">
        <v>801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125.0</v>
      </c>
      <c r="AF507" t="n" s="31">
        <v>0.0</v>
      </c>
    </row>
    <row r="508">
      <c r="A508" t="s" s="18">
        <v>5</v>
      </c>
      <c r="B508" t="s" s="18">
        <v>9232</v>
      </c>
      <c r="C508" t="s" s="18">
        <v>802</v>
      </c>
      <c r="D508" t="s" s="17">
        <v>801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275.0</v>
      </c>
      <c r="AF508" t="n" s="31">
        <v>0.0</v>
      </c>
    </row>
    <row r="509">
      <c r="A509" t="s" s="18">
        <v>5</v>
      </c>
      <c r="B509" t="s" s="18">
        <v>9233</v>
      </c>
      <c r="C509" t="s" s="18">
        <v>786</v>
      </c>
      <c r="D509" t="s" s="17">
        <v>109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n" s="30">
        <v>0.0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1.79</v>
      </c>
      <c r="AF509" t="n" s="31">
        <v>0.0</v>
      </c>
    </row>
    <row r="510">
      <c r="A510" t="s" s="18">
        <v>5</v>
      </c>
      <c r="B510" t="s" s="18">
        <v>9234</v>
      </c>
      <c r="C510" t="s" s="18">
        <v>802</v>
      </c>
      <c r="D510" t="s" s="17">
        <v>801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163.0</v>
      </c>
      <c r="AF510" t="n" s="31">
        <v>0.0</v>
      </c>
    </row>
    <row r="511">
      <c r="A511" t="s" s="18">
        <v>5</v>
      </c>
      <c r="B511" t="s" s="18">
        <v>9235</v>
      </c>
      <c r="C511" t="s" s="18">
        <v>786</v>
      </c>
      <c r="D511" t="s" s="17">
        <v>109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n" s="30">
        <v>0.0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1.79</v>
      </c>
      <c r="AF511" t="n" s="31">
        <v>0.0</v>
      </c>
    </row>
    <row r="512">
      <c r="A512" t="s" s="18">
        <v>5</v>
      </c>
      <c r="B512" t="s" s="18">
        <v>9236</v>
      </c>
      <c r="C512" t="s" s="18">
        <v>802</v>
      </c>
      <c r="D512" t="s" s="17">
        <v>801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163.0</v>
      </c>
      <c r="AF512" t="n" s="31">
        <v>0.0</v>
      </c>
    </row>
    <row r="513">
      <c r="A513" t="s" s="18">
        <v>5</v>
      </c>
      <c r="B513" t="s" s="18">
        <v>9237</v>
      </c>
      <c r="C513" t="s" s="18">
        <v>802</v>
      </c>
      <c r="D513" t="s" s="17">
        <v>801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163.0</v>
      </c>
      <c r="AF513" t="n" s="31">
        <v>0.0</v>
      </c>
    </row>
    <row r="514">
      <c r="A514" t="s" s="18">
        <v>5</v>
      </c>
      <c r="B514" t="s" s="18">
        <v>9238</v>
      </c>
      <c r="C514" t="s" s="18">
        <v>786</v>
      </c>
      <c r="D514" t="s" s="17">
        <v>109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1.39</v>
      </c>
      <c r="AF514" t="n" s="31">
        <v>0.0</v>
      </c>
    </row>
    <row r="515">
      <c r="A515" t="s" s="18">
        <v>5</v>
      </c>
      <c r="B515" t="s" s="18">
        <v>9239</v>
      </c>
      <c r="C515" t="s" s="18">
        <v>786</v>
      </c>
      <c r="D515" t="s" s="17">
        <v>109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3.0</v>
      </c>
      <c r="AF515" t="n" s="31">
        <v>0.0</v>
      </c>
    </row>
    <row r="516">
      <c r="A516" t="s" s="18">
        <v>5</v>
      </c>
      <c r="B516" t="s" s="18">
        <v>9240</v>
      </c>
      <c r="C516" t="s" s="18">
        <v>786</v>
      </c>
      <c r="D516" t="s" s="17">
        <v>109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n" s="30">
        <v>0.0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3.0</v>
      </c>
      <c r="AF516" t="n" s="31">
        <v>0.0</v>
      </c>
    </row>
    <row r="517">
      <c r="A517" t="s" s="18">
        <v>5</v>
      </c>
      <c r="B517" t="s" s="18">
        <v>9241</v>
      </c>
      <c r="C517" t="s" s="18">
        <v>786</v>
      </c>
      <c r="D517" t="s" s="17">
        <v>109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n" s="30">
        <v>0.0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2.25</v>
      </c>
      <c r="AF517" t="n" s="31">
        <v>0.0</v>
      </c>
    </row>
    <row r="518">
      <c r="A518" t="s" s="18">
        <v>5</v>
      </c>
      <c r="B518" t="s" s="18">
        <v>9242</v>
      </c>
      <c r="C518" t="s" s="18">
        <v>786</v>
      </c>
      <c r="D518" t="s" s="17">
        <v>109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n" s="30">
        <v>0.0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3.0</v>
      </c>
      <c r="AF518" t="n" s="31">
        <v>0.0</v>
      </c>
    </row>
    <row r="519">
      <c r="A519" t="s" s="18">
        <v>5</v>
      </c>
      <c r="B519" t="s" s="18">
        <v>9243</v>
      </c>
      <c r="C519" t="s" s="18">
        <v>786</v>
      </c>
      <c r="D519" t="s" s="17">
        <v>109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n" s="30">
        <v>0.0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2.42</v>
      </c>
      <c r="AF519" t="n" s="31">
        <v>0.0</v>
      </c>
    </row>
    <row r="520">
      <c r="A520" t="s" s="18">
        <v>5</v>
      </c>
      <c r="B520" t="s" s="18">
        <v>9244</v>
      </c>
      <c r="C520" t="s" s="18">
        <v>786</v>
      </c>
      <c r="D520" t="s" s="17">
        <v>109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n" s="30">
        <v>0.0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2.42</v>
      </c>
      <c r="AF520" t="n" s="31">
        <v>0.0</v>
      </c>
    </row>
    <row r="521">
      <c r="A521" t="s" s="18">
        <v>5</v>
      </c>
      <c r="B521" t="s" s="18">
        <v>9245</v>
      </c>
      <c r="C521" t="s" s="18">
        <v>786</v>
      </c>
      <c r="D521" t="s" s="17">
        <v>109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n" s="30">
        <v>0.0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2.42</v>
      </c>
      <c r="AF521" t="n" s="31">
        <v>0.0</v>
      </c>
    </row>
    <row r="522">
      <c r="A522" t="s" s="18">
        <v>5</v>
      </c>
      <c r="B522" t="s" s="18">
        <v>9246</v>
      </c>
      <c r="C522" t="s" s="18">
        <v>786</v>
      </c>
      <c r="D522" t="s" s="17">
        <v>109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n" s="30">
        <v>0.0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2.42</v>
      </c>
      <c r="AF522" t="n" s="31">
        <v>0.0</v>
      </c>
    </row>
    <row r="523">
      <c r="A523" t="s" s="18">
        <v>5</v>
      </c>
      <c r="B523" t="s" s="18">
        <v>9247</v>
      </c>
      <c r="C523" t="s" s="18">
        <v>786</v>
      </c>
      <c r="D523" t="s" s="17">
        <v>109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3.18</v>
      </c>
      <c r="AF523" t="n" s="31">
        <v>0.0</v>
      </c>
    </row>
    <row r="524">
      <c r="A524" t="s" s="18">
        <v>5</v>
      </c>
      <c r="B524" t="s" s="18">
        <v>9248</v>
      </c>
      <c r="C524" t="s" s="18">
        <v>802</v>
      </c>
      <c r="D524" t="s" s="17">
        <v>801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215.0</v>
      </c>
      <c r="AF524" t="n" s="31">
        <v>0.0</v>
      </c>
    </row>
    <row r="525">
      <c r="A525" t="s" s="18">
        <v>5</v>
      </c>
      <c r="B525" t="s" s="18">
        <v>9249</v>
      </c>
      <c r="C525" t="s" s="18">
        <v>786</v>
      </c>
      <c r="D525" t="s" s="17">
        <v>109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n" s="30">
        <v>0.0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2.79</v>
      </c>
      <c r="AF525" t="n" s="31">
        <v>0.0</v>
      </c>
    </row>
    <row r="526">
      <c r="A526" t="s" s="18">
        <v>5</v>
      </c>
      <c r="B526" t="s" s="18">
        <v>9250</v>
      </c>
      <c r="C526" t="s" s="18">
        <v>802</v>
      </c>
      <c r="D526" t="s" s="17">
        <v>801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230.0</v>
      </c>
      <c r="AF526" t="n" s="31">
        <v>0.0</v>
      </c>
    </row>
    <row r="527">
      <c r="A527" t="s" s="18">
        <v>5</v>
      </c>
      <c r="B527" t="s" s="18">
        <v>9251</v>
      </c>
      <c r="C527" t="s" s="18">
        <v>802</v>
      </c>
      <c r="D527" t="s" s="17">
        <v>801</v>
      </c>
      <c r="E527" t="s" s="25">
        <v>5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n" s="30">
        <v>0.0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199.99</v>
      </c>
      <c r="AF527" t="n" s="31">
        <v>0.0</v>
      </c>
    </row>
    <row r="528">
      <c r="A528" t="s" s="18">
        <v>5</v>
      </c>
      <c r="B528" t="s" s="18">
        <v>9252</v>
      </c>
      <c r="C528" t="s" s="18">
        <v>786</v>
      </c>
      <c r="D528" t="s" s="17">
        <v>109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2.98</v>
      </c>
      <c r="AF528" t="n" s="31">
        <v>0.0</v>
      </c>
    </row>
    <row r="529">
      <c r="A529" t="s" s="18">
        <v>5</v>
      </c>
      <c r="B529" t="s" s="18">
        <v>9253</v>
      </c>
      <c r="C529" t="s" s="18">
        <v>802</v>
      </c>
      <c r="D529" t="s" s="17">
        <v>801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199.95</v>
      </c>
      <c r="AF529" t="n" s="31">
        <v>0.0</v>
      </c>
    </row>
    <row r="530">
      <c r="A530" t="s" s="18">
        <v>5</v>
      </c>
      <c r="B530" t="s" s="18">
        <v>9254</v>
      </c>
      <c r="C530" t="s" s="18">
        <v>786</v>
      </c>
      <c r="D530" t="s" s="17">
        <v>109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2.41</v>
      </c>
      <c r="AF530" t="n" s="31">
        <v>0.0</v>
      </c>
    </row>
    <row r="531">
      <c r="A531" t="s" s="18">
        <v>5</v>
      </c>
      <c r="B531" t="s" s="18">
        <v>9255</v>
      </c>
      <c r="C531" t="s" s="18">
        <v>802</v>
      </c>
      <c r="D531" t="s" s="17">
        <v>801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114.95</v>
      </c>
      <c r="AF531" t="n" s="31">
        <v>0.0</v>
      </c>
    </row>
    <row r="532">
      <c r="A532" t="s" s="18">
        <v>5</v>
      </c>
      <c r="B532" t="s" s="18">
        <v>9256</v>
      </c>
      <c r="C532" t="s" s="18">
        <v>802</v>
      </c>
      <c r="D532" t="s" s="17">
        <v>801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139.95</v>
      </c>
      <c r="AF532" t="n" s="31">
        <v>0.0</v>
      </c>
    </row>
    <row r="533">
      <c r="A533" t="s" s="18">
        <v>5</v>
      </c>
      <c r="B533" t="s" s="18">
        <v>9257</v>
      </c>
      <c r="C533" t="s" s="18">
        <v>802</v>
      </c>
      <c r="D533" t="s" s="17">
        <v>801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159.95</v>
      </c>
      <c r="AF533" t="n" s="31">
        <v>0.0</v>
      </c>
    </row>
    <row r="534">
      <c r="A534" t="s" s="18">
        <v>5</v>
      </c>
      <c r="B534" t="s" s="18">
        <v>9258</v>
      </c>
      <c r="C534" t="s" s="18">
        <v>786</v>
      </c>
      <c r="D534" t="s" s="17">
        <v>109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2.42</v>
      </c>
      <c r="AF534" t="n" s="31">
        <v>0.0</v>
      </c>
    </row>
    <row r="535">
      <c r="A535" t="s" s="18">
        <v>5</v>
      </c>
      <c r="B535" t="s" s="18">
        <v>9259</v>
      </c>
      <c r="C535" t="s" s="18">
        <v>802</v>
      </c>
      <c r="D535" t="s" s="17">
        <v>801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n" s="30">
        <v>0.0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90.0</v>
      </c>
      <c r="AF535" t="n" s="31">
        <v>0.0</v>
      </c>
    </row>
    <row r="536">
      <c r="A536" t="s" s="18">
        <v>5</v>
      </c>
      <c r="B536" t="s" s="18">
        <v>9260</v>
      </c>
      <c r="C536" t="s" s="18">
        <v>802</v>
      </c>
      <c r="D536" t="s" s="17">
        <v>801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n" s="30">
        <v>0.0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82.0</v>
      </c>
      <c r="AF536" t="n" s="31">
        <v>0.0</v>
      </c>
    </row>
    <row r="537">
      <c r="A537" t="s" s="18">
        <v>5</v>
      </c>
      <c r="B537" t="s" s="18">
        <v>9261</v>
      </c>
      <c r="C537" t="s" s="18">
        <v>786</v>
      </c>
      <c r="D537" t="s" s="17">
        <v>109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n" s="30">
        <v>0.0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0.84</v>
      </c>
      <c r="AF537" t="n" s="31">
        <v>0.0</v>
      </c>
    </row>
    <row r="538">
      <c r="A538" t="s" s="18">
        <v>5</v>
      </c>
      <c r="B538" t="s" s="18">
        <v>9262</v>
      </c>
      <c r="C538" t="s" s="18">
        <v>802</v>
      </c>
      <c r="D538" t="s" s="17">
        <v>801</v>
      </c>
      <c r="E538" t="s" s="25">
        <v>5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n" s="30">
        <v>0.0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176.0</v>
      </c>
      <c r="AF538" t="n" s="31">
        <v>0.0</v>
      </c>
    </row>
    <row r="539">
      <c r="A539" t="s" s="18">
        <v>5</v>
      </c>
      <c r="B539" t="s" s="18">
        <v>9263</v>
      </c>
      <c r="C539" t="s" s="18">
        <v>802</v>
      </c>
      <c r="D539" t="s" s="17">
        <v>801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160.0</v>
      </c>
      <c r="AF539" t="n" s="31">
        <v>0.0</v>
      </c>
    </row>
    <row r="540">
      <c r="A540" t="s" s="18">
        <v>5</v>
      </c>
      <c r="B540" t="s" s="18">
        <v>9264</v>
      </c>
      <c r="C540" t="s" s="18">
        <v>802</v>
      </c>
      <c r="D540" t="s" s="17">
        <v>801</v>
      </c>
      <c r="E540" t="s" s="25">
        <v>5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n" s="30">
        <v>0.0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136.0</v>
      </c>
      <c r="AF540" t="n" s="31">
        <v>0.0</v>
      </c>
    </row>
    <row r="541">
      <c r="A541" t="s" s="18">
        <v>5</v>
      </c>
      <c r="B541" t="s" s="18">
        <v>9265</v>
      </c>
      <c r="C541" t="s" s="18">
        <v>786</v>
      </c>
      <c r="D541" t="s" s="17">
        <v>109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3.79</v>
      </c>
      <c r="AF541" t="n" s="31">
        <v>0.0</v>
      </c>
    </row>
    <row r="542">
      <c r="A542" t="s" s="18">
        <v>5</v>
      </c>
      <c r="B542" t="s" s="18">
        <v>9266</v>
      </c>
      <c r="C542" t="s" s="18">
        <v>786</v>
      </c>
      <c r="D542" t="s" s="17">
        <v>109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n" s="30">
        <v>0.0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3.41</v>
      </c>
      <c r="AF542" t="n" s="31">
        <v>0.0</v>
      </c>
    </row>
    <row r="543">
      <c r="A543" t="s" s="18">
        <v>5</v>
      </c>
      <c r="B543" t="s" s="18">
        <v>9267</v>
      </c>
      <c r="C543" t="s" s="18">
        <v>786</v>
      </c>
      <c r="D543" t="s" s="17">
        <v>109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n" s="30">
        <v>0.0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4.0</v>
      </c>
      <c r="AF543" t="n" s="31">
        <v>0.0</v>
      </c>
    </row>
    <row r="544">
      <c r="A544" t="s" s="18">
        <v>5</v>
      </c>
      <c r="B544" t="s" s="18">
        <v>9268</v>
      </c>
      <c r="C544" t="s" s="18">
        <v>802</v>
      </c>
      <c r="D544" t="s" s="17">
        <v>801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229.95</v>
      </c>
      <c r="AF544" t="n" s="31">
        <v>0.0</v>
      </c>
    </row>
    <row r="545">
      <c r="A545" t="s" s="18">
        <v>5</v>
      </c>
      <c r="B545" t="s" s="18">
        <v>9269</v>
      </c>
      <c r="C545" t="s" s="18">
        <v>786</v>
      </c>
      <c r="D545" t="s" s="17">
        <v>109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n" s="30">
        <v>0.0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2.91</v>
      </c>
      <c r="AF545" t="n" s="31">
        <v>0.0</v>
      </c>
    </row>
    <row r="546">
      <c r="A546" t="s" s="18">
        <v>5</v>
      </c>
      <c r="B546" t="s" s="18">
        <v>9270</v>
      </c>
      <c r="C546" t="s" s="18">
        <v>786</v>
      </c>
      <c r="D546" t="s" s="17">
        <v>109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3.12</v>
      </c>
      <c r="AF546" t="n" s="31">
        <v>0.0</v>
      </c>
    </row>
    <row r="547">
      <c r="A547" t="s" s="18">
        <v>5</v>
      </c>
      <c r="B547" t="s" s="18">
        <v>9271</v>
      </c>
      <c r="C547" t="s" s="18">
        <v>786</v>
      </c>
      <c r="D547" t="s" s="17">
        <v>109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2.3</v>
      </c>
      <c r="AF547" t="n" s="31">
        <v>0.0</v>
      </c>
    </row>
    <row r="548">
      <c r="A548" t="s" s="18">
        <v>5</v>
      </c>
      <c r="B548" t="s" s="18">
        <v>9272</v>
      </c>
      <c r="C548" t="s" s="18">
        <v>802</v>
      </c>
      <c r="D548" t="s" s="17">
        <v>801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160.0</v>
      </c>
      <c r="AF548" t="n" s="31">
        <v>0.0</v>
      </c>
    </row>
    <row r="549">
      <c r="A549" t="s" s="18">
        <v>5</v>
      </c>
      <c r="B549" t="s" s="18">
        <v>9273</v>
      </c>
      <c r="C549" t="s" s="18">
        <v>802</v>
      </c>
      <c r="D549" t="s" s="17">
        <v>806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101.05</v>
      </c>
      <c r="AF549" t="n" s="31">
        <v>0.0</v>
      </c>
    </row>
    <row r="550">
      <c r="A550" t="s" s="18">
        <v>5</v>
      </c>
      <c r="B550" t="s" s="18">
        <v>9274</v>
      </c>
      <c r="C550" t="s" s="18">
        <v>802</v>
      </c>
      <c r="D550" t="s" s="17">
        <v>801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154.95</v>
      </c>
      <c r="AF550" t="n" s="31">
        <v>0.0</v>
      </c>
    </row>
    <row r="551">
      <c r="A551" t="s" s="18">
        <v>5</v>
      </c>
      <c r="B551" t="s" s="18">
        <v>9275</v>
      </c>
      <c r="C551" t="s" s="18">
        <v>786</v>
      </c>
      <c r="D551" t="s" s="17">
        <v>109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1.08</v>
      </c>
      <c r="AF551" t="n" s="31">
        <v>0.0</v>
      </c>
    </row>
    <row r="552">
      <c r="A552" t="s" s="18">
        <v>5</v>
      </c>
      <c r="B552" t="s" s="18">
        <v>9276</v>
      </c>
      <c r="C552" t="s" s="18">
        <v>802</v>
      </c>
      <c r="D552" t="s" s="17">
        <v>801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69.95</v>
      </c>
      <c r="AF552" t="n" s="31">
        <v>0.0</v>
      </c>
    </row>
    <row r="553" hidden="true"/>
    <row r="554">
      <c r="A554" t="s" s="46">
        <v>22</v>
      </c>
      <c r="B554" t="s" s="49">
        <v>5</v>
      </c>
      <c r="C554" t="s" s="49">
        <v>5</v>
      </c>
      <c r="D554" t="s" s="49">
        <v>5</v>
      </c>
      <c r="E554" t="s" s="49">
        <v>5</v>
      </c>
      <c r="F554" t="s" s="49">
        <v>5</v>
      </c>
      <c r="G554" t="s" s="49">
        <v>5</v>
      </c>
      <c r="H554" t="s" s="49">
        <v>5</v>
      </c>
      <c r="I554" t="s" s="49">
        <v>5</v>
      </c>
      <c r="J554" t="s" s="49">
        <v>5</v>
      </c>
      <c r="K554" t="s" s="49">
        <v>5</v>
      </c>
      <c r="L554" t="s" s="49">
        <v>5</v>
      </c>
      <c r="M554" t="s" s="49">
        <v>5</v>
      </c>
      <c r="N554" t="s" s="49">
        <v>5</v>
      </c>
      <c r="O554" t="s" s="49">
        <v>5</v>
      </c>
      <c r="P554" t="s" s="49">
        <v>5</v>
      </c>
      <c r="Q554" t="s" s="49">
        <v>5</v>
      </c>
      <c r="R554" t="s" s="49">
        <v>5</v>
      </c>
      <c r="S554" t="s" s="49">
        <v>5</v>
      </c>
      <c r="T554" t="s" s="49">
        <v>5</v>
      </c>
      <c r="U554" t="s" s="49">
        <v>5</v>
      </c>
      <c r="V554" t="s" s="49">
        <v>5</v>
      </c>
      <c r="W554" t="s" s="49">
        <v>5</v>
      </c>
      <c r="X554" t="s" s="49">
        <v>5</v>
      </c>
      <c r="Y554" t="s" s="49">
        <v>5</v>
      </c>
      <c r="Z554" t="s" s="49">
        <v>5</v>
      </c>
      <c r="AA554" t="s" s="49">
        <v>5</v>
      </c>
      <c r="AB554" t="s" s="49">
        <v>5</v>
      </c>
      <c r="AC554" t="s" s="49">
        <v>5</v>
      </c>
      <c r="AD554" t="n" s="51">
        <v>0.0</v>
      </c>
      <c r="AE554" t="s" s="49">
        <v>5</v>
      </c>
      <c r="AF554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551">
    <cfRule type="expression" dxfId="11" priority="1">
      <formula>MOD(ROW(),2)=0</formula>
    </cfRule>
  </conditionalFormatting>
  <pageMargins bottom="0.75" footer="0.3" header="0.3" left="0.7" right="0.7" top="0.75"/>
  <ignoredErrors>
    <ignoredError sqref="A1:A554" numberStoredAsText="true"/>
  </ignoredError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9277</v>
      </c>
      <c r="C8" t="s" s="18">
        <v>186</v>
      </c>
      <c r="D8" t="s" s="17">
        <v>185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3.0</v>
      </c>
      <c r="AA8" t="s" s="25">
        <v>5</v>
      </c>
      <c r="AB8" t="s" s="25">
        <v>5</v>
      </c>
      <c r="AC8" t="n" s="30">
        <v>0.0</v>
      </c>
      <c r="AD8" t="n" s="30">
        <v>3.0</v>
      </c>
      <c r="AE8" t="n" s="31">
        <v>113.95</v>
      </c>
      <c r="AF8" t="n" s="31">
        <v>341.85</v>
      </c>
    </row>
    <row r="9">
      <c r="A9" t="s" s="18">
        <v>131</v>
      </c>
      <c r="B9" t="s" s="18">
        <v>9278</v>
      </c>
      <c r="C9" t="s" s="18">
        <v>38</v>
      </c>
      <c r="D9" t="s" s="17">
        <v>190</v>
      </c>
      <c r="E9" t="n" s="30">
        <v>0.0</v>
      </c>
      <c r="F9" t="s" s="25">
        <v>5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5.0</v>
      </c>
      <c r="AA9" t="s" s="25">
        <v>5</v>
      </c>
      <c r="AB9" t="s" s="25">
        <v>5</v>
      </c>
      <c r="AC9" t="n" s="30">
        <v>0.0</v>
      </c>
      <c r="AD9" t="n" s="30">
        <v>5.0</v>
      </c>
      <c r="AE9" t="n" s="31">
        <v>15.86</v>
      </c>
      <c r="AF9" t="n" s="31">
        <v>79.3</v>
      </c>
    </row>
    <row r="10">
      <c r="A10" t="s" s="18">
        <v>131</v>
      </c>
      <c r="B10" t="s" s="18">
        <v>9279</v>
      </c>
      <c r="C10" t="s" s="18">
        <v>226</v>
      </c>
      <c r="D10" t="s" s="17">
        <v>225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7.0</v>
      </c>
      <c r="AA10" t="s" s="25">
        <v>5</v>
      </c>
      <c r="AB10" t="s" s="25">
        <v>5</v>
      </c>
      <c r="AC10" t="n" s="30">
        <v>0.0</v>
      </c>
      <c r="AD10" t="n" s="30">
        <v>7.0</v>
      </c>
      <c r="AE10" t="n" s="31">
        <v>31.5</v>
      </c>
      <c r="AF10" t="n" s="31">
        <v>220.5</v>
      </c>
    </row>
    <row r="11">
      <c r="A11" t="s" s="18">
        <v>131</v>
      </c>
      <c r="B11" t="s" s="18">
        <v>9280</v>
      </c>
      <c r="C11" t="s" s="18">
        <v>318</v>
      </c>
      <c r="D11" t="s" s="17">
        <v>317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102.5</v>
      </c>
      <c r="AF11" t="n" s="31">
        <v>0.0</v>
      </c>
    </row>
    <row r="12">
      <c r="A12" t="s" s="18">
        <v>131</v>
      </c>
      <c r="B12" t="s" s="18">
        <v>9281</v>
      </c>
      <c r="C12" t="s" s="18">
        <v>226</v>
      </c>
      <c r="D12" t="s" s="17">
        <v>177</v>
      </c>
      <c r="E12" t="n" s="30">
        <v>0.0</v>
      </c>
      <c r="F12" t="s" s="25">
        <v>5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n" s="30">
        <v>2.0</v>
      </c>
      <c r="AA12" t="s" s="25">
        <v>5</v>
      </c>
      <c r="AB12" t="s" s="25">
        <v>5</v>
      </c>
      <c r="AC12" t="n" s="30">
        <v>0.0</v>
      </c>
      <c r="AD12" t="n" s="30">
        <v>2.0</v>
      </c>
      <c r="AE12" t="n" s="31">
        <v>50.08</v>
      </c>
      <c r="AF12" t="n" s="31">
        <v>100.16</v>
      </c>
    </row>
    <row r="13">
      <c r="A13" t="s" s="18">
        <v>131</v>
      </c>
      <c r="B13" t="s" s="18">
        <v>9282</v>
      </c>
      <c r="C13" t="s" s="18">
        <v>226</v>
      </c>
      <c r="D13" t="s" s="17">
        <v>158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16.0</v>
      </c>
      <c r="AA13" t="s" s="25">
        <v>5</v>
      </c>
      <c r="AB13" t="s" s="25">
        <v>5</v>
      </c>
      <c r="AC13" t="n" s="30">
        <v>0.0</v>
      </c>
      <c r="AD13" t="n" s="30">
        <v>16.0</v>
      </c>
      <c r="AE13" t="n" s="31">
        <v>147.04</v>
      </c>
      <c r="AF13" t="n" s="31">
        <v>2352.64</v>
      </c>
    </row>
    <row r="14">
      <c r="A14" t="s" s="18">
        <v>131</v>
      </c>
      <c r="B14" t="s" s="18">
        <v>9283</v>
      </c>
      <c r="C14" t="s" s="18">
        <v>318</v>
      </c>
      <c r="D14" t="s" s="17">
        <v>364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2.48</v>
      </c>
      <c r="AF14" t="n" s="31">
        <v>0.0</v>
      </c>
    </row>
    <row r="15">
      <c r="A15" t="s" s="18">
        <v>5</v>
      </c>
      <c r="B15" t="s" s="18">
        <v>9284</v>
      </c>
      <c r="C15" t="s" s="18">
        <v>38</v>
      </c>
      <c r="D15" t="s" s="17">
        <v>364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4.0</v>
      </c>
      <c r="AA15" t="s" s="25">
        <v>5</v>
      </c>
      <c r="AB15" t="s" s="25">
        <v>5</v>
      </c>
      <c r="AC15" t="n" s="30">
        <v>0.0</v>
      </c>
      <c r="AD15" t="n" s="30">
        <v>4.0</v>
      </c>
      <c r="AE15" t="n" s="31">
        <v>35.74</v>
      </c>
      <c r="AF15" t="n" s="31">
        <v>142.96</v>
      </c>
    </row>
    <row r="16">
      <c r="A16" t="s" s="18">
        <v>5</v>
      </c>
      <c r="B16" t="s" s="18">
        <v>9285</v>
      </c>
      <c r="C16" t="s" s="18">
        <v>226</v>
      </c>
      <c r="D16" t="s" s="17">
        <v>196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n" s="30">
        <v>5.0</v>
      </c>
      <c r="AA16" t="s" s="25">
        <v>5</v>
      </c>
      <c r="AB16" t="s" s="25">
        <v>5</v>
      </c>
      <c r="AC16" t="n" s="30">
        <v>0.0</v>
      </c>
      <c r="AD16" t="n" s="30">
        <v>5.0</v>
      </c>
      <c r="AE16" t="n" s="31">
        <v>51.13</v>
      </c>
      <c r="AF16" t="n" s="31">
        <v>255.65</v>
      </c>
    </row>
    <row r="17">
      <c r="A17" t="s" s="18">
        <v>5</v>
      </c>
      <c r="B17" t="s" s="18">
        <v>9286</v>
      </c>
      <c r="C17" t="s" s="18">
        <v>226</v>
      </c>
      <c r="D17" t="s" s="17">
        <v>891</v>
      </c>
      <c r="E17" t="n" s="30">
        <v>0.0</v>
      </c>
      <c r="F17" t="s" s="25">
        <v>5</v>
      </c>
      <c r="G17" t="n" s="30">
        <v>0.0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n" s="30">
        <v>2.0</v>
      </c>
      <c r="AA17" t="s" s="25">
        <v>5</v>
      </c>
      <c r="AB17" t="s" s="25">
        <v>5</v>
      </c>
      <c r="AC17" t="n" s="30">
        <v>0.0</v>
      </c>
      <c r="AD17" t="n" s="30">
        <v>2.0</v>
      </c>
      <c r="AE17" t="n" s="31">
        <v>56.45</v>
      </c>
      <c r="AF17" t="n" s="31">
        <v>112.9</v>
      </c>
    </row>
    <row r="18">
      <c r="A18" t="s" s="18">
        <v>5</v>
      </c>
      <c r="B18" t="s" s="18">
        <v>9287</v>
      </c>
      <c r="C18" t="s" s="18">
        <v>226</v>
      </c>
      <c r="D18" t="s" s="17">
        <v>230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2.0</v>
      </c>
      <c r="AA18" t="s" s="25">
        <v>5</v>
      </c>
      <c r="AB18" t="s" s="25">
        <v>5</v>
      </c>
      <c r="AC18" t="n" s="30">
        <v>0.0</v>
      </c>
      <c r="AD18" t="n" s="30">
        <v>2.0</v>
      </c>
      <c r="AE18" t="n" s="31">
        <v>13.3</v>
      </c>
      <c r="AF18" t="n" s="31">
        <v>26.6</v>
      </c>
    </row>
    <row r="19">
      <c r="A19" t="s" s="18">
        <v>5</v>
      </c>
      <c r="B19" t="s" s="18">
        <v>9288</v>
      </c>
      <c r="C19" t="s" s="18">
        <v>226</v>
      </c>
      <c r="D19" t="s" s="17">
        <v>1555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22.65</v>
      </c>
      <c r="AF19" t="n" s="31">
        <v>0.0</v>
      </c>
    </row>
    <row r="20">
      <c r="A20" t="s" s="18">
        <v>5</v>
      </c>
      <c r="B20" t="s" s="18">
        <v>9289</v>
      </c>
      <c r="C20" t="s" s="18">
        <v>186</v>
      </c>
      <c r="D20" t="s" s="17">
        <v>185</v>
      </c>
      <c r="E20" t="n" s="30">
        <v>0.0</v>
      </c>
      <c r="F20" t="s" s="25">
        <v>5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6.0</v>
      </c>
      <c r="AA20" t="s" s="25">
        <v>5</v>
      </c>
      <c r="AB20" t="s" s="25">
        <v>5</v>
      </c>
      <c r="AC20" t="n" s="30">
        <v>0.0</v>
      </c>
      <c r="AD20" t="n" s="30">
        <v>6.0</v>
      </c>
      <c r="AE20" t="n" s="31">
        <v>113.56</v>
      </c>
      <c r="AF20" t="n" s="31">
        <v>681.36</v>
      </c>
    </row>
    <row r="21">
      <c r="A21" t="s" s="18">
        <v>5</v>
      </c>
      <c r="B21" t="s" s="18">
        <v>9290</v>
      </c>
      <c r="C21" t="s" s="18">
        <v>226</v>
      </c>
      <c r="D21" t="s" s="17">
        <v>1745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5.8</v>
      </c>
      <c r="AF21" t="n" s="31">
        <v>0.0</v>
      </c>
    </row>
    <row r="22">
      <c r="A22" t="s" s="18">
        <v>5</v>
      </c>
      <c r="B22" t="s" s="18">
        <v>9291</v>
      </c>
      <c r="C22" t="s" s="18">
        <v>226</v>
      </c>
      <c r="D22" t="s" s="17">
        <v>177</v>
      </c>
      <c r="E22" t="n" s="30">
        <v>0.0</v>
      </c>
      <c r="F22" t="s" s="25">
        <v>5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3.95</v>
      </c>
      <c r="AF22" t="n" s="31">
        <v>0.0</v>
      </c>
    </row>
    <row r="23">
      <c r="A23" t="s" s="18">
        <v>5</v>
      </c>
      <c r="B23" t="s" s="18">
        <v>9292</v>
      </c>
      <c r="C23" t="s" s="18">
        <v>226</v>
      </c>
      <c r="D23" t="s" s="17">
        <v>182</v>
      </c>
      <c r="E23" t="n" s="30">
        <v>0.0</v>
      </c>
      <c r="F23" t="s" s="25">
        <v>5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n" s="30">
        <v>6.0</v>
      </c>
      <c r="AA23" t="s" s="25">
        <v>5</v>
      </c>
      <c r="AB23" t="s" s="25">
        <v>5</v>
      </c>
      <c r="AC23" t="n" s="30">
        <v>0.0</v>
      </c>
      <c r="AD23" t="n" s="30">
        <v>6.0</v>
      </c>
      <c r="AE23" t="n" s="31">
        <v>15.24</v>
      </c>
      <c r="AF23" t="n" s="31">
        <v>91.44</v>
      </c>
    </row>
    <row r="24">
      <c r="A24" t="s" s="18">
        <v>5</v>
      </c>
      <c r="B24" t="s" s="18">
        <v>9293</v>
      </c>
      <c r="C24" t="s" s="18">
        <v>226</v>
      </c>
      <c r="D24" t="s" s="17">
        <v>225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37.8</v>
      </c>
      <c r="AF24" t="n" s="31">
        <v>0.0</v>
      </c>
    </row>
    <row r="25">
      <c r="A25" t="s" s="18">
        <v>5</v>
      </c>
      <c r="B25" t="s" s="18">
        <v>9294</v>
      </c>
      <c r="C25" t="s" s="18">
        <v>226</v>
      </c>
      <c r="D25" t="s" s="17">
        <v>225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36.7</v>
      </c>
      <c r="AF25" t="n" s="31">
        <v>0.0</v>
      </c>
    </row>
    <row r="26">
      <c r="A26" t="s" s="18">
        <v>5</v>
      </c>
      <c r="B26" t="s" s="18">
        <v>9295</v>
      </c>
      <c r="C26" t="s" s="18">
        <v>1805</v>
      </c>
      <c r="D26" t="s" s="17">
        <v>199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5.91</v>
      </c>
      <c r="AF26" t="n" s="31">
        <v>0.0</v>
      </c>
    </row>
    <row r="27">
      <c r="A27" t="s" s="18">
        <v>5</v>
      </c>
      <c r="B27" t="s" s="18">
        <v>9296</v>
      </c>
      <c r="C27" t="s" s="18">
        <v>226</v>
      </c>
      <c r="D27" t="s" s="17">
        <v>225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34.1</v>
      </c>
      <c r="AF27" t="n" s="31">
        <v>0.0</v>
      </c>
    </row>
    <row r="28">
      <c r="A28" t="s" s="18">
        <v>5</v>
      </c>
      <c r="B28" t="s" s="18">
        <v>9297</v>
      </c>
      <c r="C28" t="s" s="18">
        <v>226</v>
      </c>
      <c r="D28" t="s" s="17">
        <v>297</v>
      </c>
      <c r="E28" t="n" s="30">
        <v>0.0</v>
      </c>
      <c r="F28" t="s" s="25">
        <v>5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n" s="30">
        <v>36.0</v>
      </c>
      <c r="AA28" t="s" s="25">
        <v>5</v>
      </c>
      <c r="AB28" t="s" s="25">
        <v>5</v>
      </c>
      <c r="AC28" t="n" s="30">
        <v>0.0</v>
      </c>
      <c r="AD28" t="n" s="30">
        <v>36.0</v>
      </c>
      <c r="AE28" t="n" s="31">
        <v>68.0</v>
      </c>
      <c r="AF28" t="n" s="31">
        <v>2448.0</v>
      </c>
    </row>
    <row r="29">
      <c r="A29" t="s" s="18">
        <v>5</v>
      </c>
      <c r="B29" t="s" s="18">
        <v>9298</v>
      </c>
      <c r="C29" t="s" s="18">
        <v>318</v>
      </c>
      <c r="D29" t="s" s="17">
        <v>2599</v>
      </c>
      <c r="E29" t="n" s="30">
        <v>0.0</v>
      </c>
      <c r="F29" t="s" s="25">
        <v>5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n" s="30">
        <v>10.0</v>
      </c>
      <c r="AA29" t="s" s="25">
        <v>5</v>
      </c>
      <c r="AB29" t="s" s="25">
        <v>5</v>
      </c>
      <c r="AC29" t="n" s="30">
        <v>0.0</v>
      </c>
      <c r="AD29" t="n" s="30">
        <v>10.0</v>
      </c>
      <c r="AE29" t="n" s="31">
        <v>47.86</v>
      </c>
      <c r="AF29" t="n" s="31">
        <v>478.6</v>
      </c>
    </row>
    <row r="30">
      <c r="A30" t="s" s="18">
        <v>5</v>
      </c>
      <c r="B30" t="s" s="18">
        <v>9299</v>
      </c>
      <c r="C30" t="s" s="18">
        <v>318</v>
      </c>
      <c r="D30" t="s" s="17">
        <v>2602</v>
      </c>
      <c r="E30" t="n" s="30">
        <v>0.0</v>
      </c>
      <c r="F30" t="s" s="25">
        <v>5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n" s="30">
        <v>2.0</v>
      </c>
      <c r="AA30" t="s" s="25">
        <v>5</v>
      </c>
      <c r="AB30" t="s" s="25">
        <v>5</v>
      </c>
      <c r="AC30" t="n" s="30">
        <v>0.0</v>
      </c>
      <c r="AD30" t="n" s="30">
        <v>2.0</v>
      </c>
      <c r="AE30" t="n" s="31">
        <v>36.44</v>
      </c>
      <c r="AF30" t="n" s="31">
        <v>72.88</v>
      </c>
    </row>
    <row r="31">
      <c r="A31" t="s" s="18">
        <v>5</v>
      </c>
      <c r="B31" t="s" s="18">
        <v>9300</v>
      </c>
      <c r="C31" t="s" s="18">
        <v>226</v>
      </c>
      <c r="D31" t="s" s="17">
        <v>225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33.65</v>
      </c>
      <c r="AF31" t="n" s="31">
        <v>0.0</v>
      </c>
    </row>
    <row r="32">
      <c r="A32" t="s" s="18">
        <v>5</v>
      </c>
      <c r="B32" t="s" s="18">
        <v>9301</v>
      </c>
      <c r="C32" t="s" s="18">
        <v>226</v>
      </c>
      <c r="D32" t="s" s="17">
        <v>2943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17.82</v>
      </c>
      <c r="AF32" t="n" s="31">
        <v>0.0</v>
      </c>
    </row>
    <row r="33">
      <c r="A33" t="s" s="18">
        <v>5</v>
      </c>
      <c r="B33" t="s" s="18">
        <v>9302</v>
      </c>
      <c r="C33" t="s" s="18">
        <v>226</v>
      </c>
      <c r="D33" t="s" s="17">
        <v>177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38.62</v>
      </c>
      <c r="AF33" t="n" s="31">
        <v>0.0</v>
      </c>
    </row>
    <row r="34">
      <c r="A34" t="s" s="18">
        <v>5</v>
      </c>
      <c r="B34" t="s" s="18">
        <v>9303</v>
      </c>
      <c r="C34" t="s" s="18">
        <v>38</v>
      </c>
      <c r="D34" t="s" s="17">
        <v>364</v>
      </c>
      <c r="E34" t="n" s="30">
        <v>0.0</v>
      </c>
      <c r="F34" t="s" s="25">
        <v>5</v>
      </c>
      <c r="G34" t="n" s="30">
        <v>0.0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n" s="30">
        <v>7.0</v>
      </c>
      <c r="AA34" t="s" s="25">
        <v>5</v>
      </c>
      <c r="AB34" t="s" s="25">
        <v>5</v>
      </c>
      <c r="AC34" t="n" s="30">
        <v>0.0</v>
      </c>
      <c r="AD34" t="n" s="30">
        <v>7.0</v>
      </c>
      <c r="AE34" t="n" s="31">
        <v>28.43</v>
      </c>
      <c r="AF34" t="n" s="31">
        <v>199.01</v>
      </c>
    </row>
    <row r="35">
      <c r="A35" t="s" s="18">
        <v>5</v>
      </c>
      <c r="B35" t="s" s="18">
        <v>9304</v>
      </c>
      <c r="C35" t="s" s="18">
        <v>38</v>
      </c>
      <c r="D35" t="s" s="17">
        <v>190</v>
      </c>
      <c r="E35" t="n" s="30">
        <v>0.0</v>
      </c>
      <c r="F35" t="s" s="25">
        <v>5</v>
      </c>
      <c r="G35" t="n" s="30">
        <v>0.0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0.5</v>
      </c>
      <c r="AA35" t="s" s="25">
        <v>5</v>
      </c>
      <c r="AB35" t="s" s="25">
        <v>5</v>
      </c>
      <c r="AC35" t="n" s="30">
        <v>0.0</v>
      </c>
      <c r="AD35" t="n" s="30">
        <v>0.5</v>
      </c>
      <c r="AE35" t="n" s="31">
        <v>51.88</v>
      </c>
      <c r="AF35" t="n" s="31">
        <v>25.94</v>
      </c>
    </row>
    <row r="36">
      <c r="A36" t="s" s="18">
        <v>5</v>
      </c>
      <c r="B36" t="s" s="18">
        <v>9305</v>
      </c>
      <c r="C36" t="s" s="18">
        <v>3455</v>
      </c>
      <c r="D36" t="s" s="17">
        <v>3454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54.2</v>
      </c>
      <c r="AF36" t="n" s="31">
        <v>0.0</v>
      </c>
    </row>
    <row r="37">
      <c r="A37" t="s" s="18">
        <v>5</v>
      </c>
      <c r="B37" t="s" s="18">
        <v>9306</v>
      </c>
      <c r="C37" t="s" s="18">
        <v>3455</v>
      </c>
      <c r="D37" t="s" s="17">
        <v>3454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58.7</v>
      </c>
      <c r="AF37" t="n" s="31">
        <v>0.0</v>
      </c>
    </row>
    <row r="38">
      <c r="A38" t="s" s="18">
        <v>5</v>
      </c>
      <c r="B38" t="s" s="18">
        <v>9307</v>
      </c>
      <c r="C38" t="s" s="18">
        <v>3455</v>
      </c>
      <c r="D38" t="s" s="17">
        <v>3454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21.95</v>
      </c>
      <c r="AF38" t="n" s="31">
        <v>0.0</v>
      </c>
    </row>
    <row r="39">
      <c r="A39" t="s" s="18">
        <v>5</v>
      </c>
      <c r="B39" t="s" s="18">
        <v>9308</v>
      </c>
      <c r="C39" t="s" s="18">
        <v>3455</v>
      </c>
      <c r="D39" t="s" s="17">
        <v>3454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42.07</v>
      </c>
      <c r="AF39" t="n" s="31">
        <v>0.0</v>
      </c>
    </row>
    <row r="40">
      <c r="A40" t="s" s="18">
        <v>5</v>
      </c>
      <c r="B40" t="s" s="18">
        <v>9309</v>
      </c>
      <c r="C40" t="s" s="18">
        <v>3455</v>
      </c>
      <c r="D40" t="s" s="17">
        <v>3454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25.99</v>
      </c>
      <c r="AF40" t="n" s="31">
        <v>0.0</v>
      </c>
    </row>
    <row r="41">
      <c r="A41" t="s" s="18">
        <v>5</v>
      </c>
      <c r="B41" t="s" s="18">
        <v>9310</v>
      </c>
      <c r="C41" t="s" s="18">
        <v>3455</v>
      </c>
      <c r="D41" t="s" s="17">
        <v>3454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42.95</v>
      </c>
      <c r="AF41" t="n" s="31">
        <v>0.0</v>
      </c>
    </row>
    <row r="42">
      <c r="A42" t="s" s="18">
        <v>5</v>
      </c>
      <c r="B42" t="s" s="18">
        <v>9311</v>
      </c>
      <c r="C42" t="s" s="18">
        <v>3455</v>
      </c>
      <c r="D42" t="s" s="17">
        <v>3454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21.95</v>
      </c>
      <c r="AF42" t="n" s="31">
        <v>0.0</v>
      </c>
    </row>
    <row r="43">
      <c r="A43" t="s" s="18">
        <v>5</v>
      </c>
      <c r="B43" t="s" s="18">
        <v>9312</v>
      </c>
      <c r="C43" t="s" s="18">
        <v>318</v>
      </c>
      <c r="D43" t="s" s="17">
        <v>205</v>
      </c>
      <c r="E43" t="n" s="30">
        <v>0.0</v>
      </c>
      <c r="F43" t="s" s="25">
        <v>5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n" s="30">
        <v>7.0</v>
      </c>
      <c r="AA43" t="s" s="25">
        <v>5</v>
      </c>
      <c r="AB43" t="s" s="25">
        <v>5</v>
      </c>
      <c r="AC43" t="n" s="30">
        <v>0.0</v>
      </c>
      <c r="AD43" t="n" s="30">
        <v>7.0</v>
      </c>
      <c r="AE43" t="n" s="31">
        <v>41.67</v>
      </c>
      <c r="AF43" t="n" s="31">
        <v>291.69</v>
      </c>
    </row>
    <row r="44">
      <c r="A44" t="s" s="18">
        <v>5</v>
      </c>
      <c r="B44" t="s" s="18">
        <v>9313</v>
      </c>
      <c r="C44" t="s" s="18">
        <v>318</v>
      </c>
      <c r="D44" t="s" s="17">
        <v>364</v>
      </c>
      <c r="E44" t="n" s="30">
        <v>0.0</v>
      </c>
      <c r="F44" t="s" s="25">
        <v>5</v>
      </c>
      <c r="G44" t="n" s="30">
        <v>0.0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n" s="30">
        <v>0.0</v>
      </c>
      <c r="AD44" t="n" s="30">
        <v>0.0</v>
      </c>
      <c r="AE44" t="n" s="31">
        <v>39.05</v>
      </c>
      <c r="AF44" t="n" s="31">
        <v>0.0</v>
      </c>
    </row>
    <row r="45">
      <c r="A45" t="s" s="18">
        <v>5</v>
      </c>
      <c r="B45" t="s" s="18">
        <v>9314</v>
      </c>
      <c r="C45" t="s" s="18">
        <v>318</v>
      </c>
      <c r="D45" t="s" s="17">
        <v>297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n" s="30">
        <v>0.0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n" s="30">
        <v>0.0</v>
      </c>
      <c r="AB45" t="s" s="25">
        <v>5</v>
      </c>
      <c r="AC45" t="s" s="25">
        <v>5</v>
      </c>
      <c r="AD45" t="n" s="30">
        <v>0.0</v>
      </c>
      <c r="AE45" t="n" s="31">
        <v>171.55</v>
      </c>
      <c r="AF45" t="n" s="31">
        <v>0.0</v>
      </c>
    </row>
    <row r="46">
      <c r="A46" t="s" s="18">
        <v>5</v>
      </c>
      <c r="B46" t="s" s="18">
        <v>9315</v>
      </c>
      <c r="C46" t="s" s="18">
        <v>318</v>
      </c>
      <c r="D46" t="s" s="17">
        <v>205</v>
      </c>
      <c r="E46" t="s" s="25">
        <v>5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n" s="30">
        <v>0.0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75.92</v>
      </c>
      <c r="AF46" t="n" s="31">
        <v>0.0</v>
      </c>
    </row>
    <row r="47">
      <c r="A47" t="s" s="18">
        <v>5</v>
      </c>
      <c r="B47" t="s" s="18">
        <v>9316</v>
      </c>
      <c r="C47" t="s" s="18">
        <v>226</v>
      </c>
      <c r="D47" t="s" s="17">
        <v>182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40.25</v>
      </c>
      <c r="AF47" t="n" s="31">
        <v>0.0</v>
      </c>
    </row>
    <row r="48">
      <c r="A48" t="s" s="18">
        <v>5</v>
      </c>
      <c r="B48" t="s" s="18">
        <v>9317</v>
      </c>
      <c r="C48" t="s" s="18">
        <v>38</v>
      </c>
      <c r="D48" t="s" s="17">
        <v>499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n" s="30">
        <v>0.0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n" s="30">
        <v>0.0</v>
      </c>
      <c r="AB48" t="s" s="25">
        <v>5</v>
      </c>
      <c r="AC48" t="s" s="25">
        <v>5</v>
      </c>
      <c r="AD48" t="n" s="30">
        <v>0.0</v>
      </c>
      <c r="AE48" t="n" s="31">
        <v>16.08</v>
      </c>
      <c r="AF48" t="n" s="31">
        <v>0.0</v>
      </c>
    </row>
    <row r="49">
      <c r="A49" t="s" s="18">
        <v>5</v>
      </c>
      <c r="B49" t="s" s="18">
        <v>9318</v>
      </c>
      <c r="C49" t="s" s="18">
        <v>38</v>
      </c>
      <c r="D49" t="s" s="17">
        <v>364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n" s="30">
        <v>0.0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n" s="30">
        <v>0.0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n" s="30">
        <v>0.0</v>
      </c>
      <c r="AE49" t="n" s="31">
        <v>15.0</v>
      </c>
      <c r="AF49" t="n" s="31">
        <v>0.0</v>
      </c>
    </row>
    <row r="50">
      <c r="A50" t="s" s="18">
        <v>5</v>
      </c>
      <c r="B50" t="s" s="18">
        <v>9319</v>
      </c>
      <c r="C50" t="s" s="18">
        <v>38</v>
      </c>
      <c r="D50" t="s" s="17">
        <v>499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17.04</v>
      </c>
      <c r="AF50" t="n" s="31">
        <v>0.0</v>
      </c>
    </row>
    <row r="51">
      <c r="A51" t="s" s="18">
        <v>5</v>
      </c>
      <c r="B51" t="s" s="18">
        <v>9320</v>
      </c>
      <c r="C51" t="s" s="18">
        <v>38</v>
      </c>
      <c r="D51" t="s" s="17">
        <v>364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n" s="30">
        <v>0.0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n" s="30">
        <v>0.0</v>
      </c>
      <c r="X51" t="s" s="25">
        <v>5</v>
      </c>
      <c r="Y51" t="s" s="25">
        <v>5</v>
      </c>
      <c r="Z51" t="s" s="25">
        <v>5</v>
      </c>
      <c r="AA51" t="n" s="30">
        <v>0.0</v>
      </c>
      <c r="AB51" t="s" s="25">
        <v>5</v>
      </c>
      <c r="AC51" t="s" s="25">
        <v>5</v>
      </c>
      <c r="AD51" t="n" s="30">
        <v>0.0</v>
      </c>
      <c r="AE51" t="n" s="31">
        <v>16.2</v>
      </c>
      <c r="AF51" t="n" s="31">
        <v>0.0</v>
      </c>
    </row>
    <row r="52">
      <c r="A52" t="s" s="18">
        <v>5</v>
      </c>
      <c r="B52" t="s" s="18">
        <v>9321</v>
      </c>
      <c r="C52" t="s" s="18">
        <v>38</v>
      </c>
      <c r="D52" t="s" s="17">
        <v>1272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n" s="30">
        <v>0.0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0.0</v>
      </c>
      <c r="AE52" t="n" s="31">
        <v>16.65</v>
      </c>
      <c r="AF52" t="n" s="31">
        <v>0.0</v>
      </c>
    </row>
    <row r="53">
      <c r="A53" t="s" s="18">
        <v>5</v>
      </c>
      <c r="B53" t="s" s="18">
        <v>9322</v>
      </c>
      <c r="C53" t="s" s="18">
        <v>38</v>
      </c>
      <c r="D53" t="s" s="17">
        <v>499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n" s="30">
        <v>0.0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0.0</v>
      </c>
      <c r="AB53" t="s" s="25">
        <v>5</v>
      </c>
      <c r="AC53" t="s" s="25">
        <v>5</v>
      </c>
      <c r="AD53" t="n" s="30">
        <v>0.0</v>
      </c>
      <c r="AE53" t="n" s="31">
        <v>15.56</v>
      </c>
      <c r="AF53" t="n" s="31">
        <v>0.0</v>
      </c>
    </row>
    <row r="54">
      <c r="A54" t="s" s="18">
        <v>5</v>
      </c>
      <c r="B54" t="s" s="18">
        <v>9323</v>
      </c>
      <c r="C54" t="s" s="18">
        <v>38</v>
      </c>
      <c r="D54" t="s" s="17">
        <v>499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n" s="30">
        <v>0.0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n" s="30">
        <v>0.0</v>
      </c>
      <c r="AB54" t="s" s="25">
        <v>5</v>
      </c>
      <c r="AC54" t="s" s="25">
        <v>5</v>
      </c>
      <c r="AD54" t="n" s="30">
        <v>0.0</v>
      </c>
      <c r="AE54" t="n" s="31">
        <v>16.08</v>
      </c>
      <c r="AF54" t="n" s="31">
        <v>0.0</v>
      </c>
    </row>
    <row r="55">
      <c r="A55" t="s" s="18">
        <v>5</v>
      </c>
      <c r="B55" t="s" s="18">
        <v>9324</v>
      </c>
      <c r="C55" t="s" s="18">
        <v>38</v>
      </c>
      <c r="D55" t="s" s="17">
        <v>364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15.0</v>
      </c>
      <c r="AF55" t="n" s="31">
        <v>0.0</v>
      </c>
    </row>
    <row r="56">
      <c r="A56" t="s" s="18">
        <v>5</v>
      </c>
      <c r="B56" t="s" s="18">
        <v>9325</v>
      </c>
      <c r="C56" t="s" s="18">
        <v>226</v>
      </c>
      <c r="D56" t="s" s="17">
        <v>225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34.64</v>
      </c>
      <c r="AF56" t="n" s="31">
        <v>0.0</v>
      </c>
    </row>
    <row r="57">
      <c r="A57" t="s" s="18">
        <v>5</v>
      </c>
      <c r="B57" t="s" s="18">
        <v>9326</v>
      </c>
      <c r="C57" t="s" s="18">
        <v>226</v>
      </c>
      <c r="D57" t="s" s="17">
        <v>1745</v>
      </c>
      <c r="E57" t="n" s="30">
        <v>0.0</v>
      </c>
      <c r="F57" t="s" s="25">
        <v>5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5.0</v>
      </c>
      <c r="AA57" t="s" s="25">
        <v>5</v>
      </c>
      <c r="AB57" t="s" s="25">
        <v>5</v>
      </c>
      <c r="AC57" t="n" s="30">
        <v>0.0</v>
      </c>
      <c r="AD57" t="n" s="30">
        <v>5.0</v>
      </c>
      <c r="AE57" t="n" s="31">
        <v>27.55</v>
      </c>
      <c r="AF57" t="n" s="31">
        <v>137.75</v>
      </c>
    </row>
    <row r="58">
      <c r="A58" t="s" s="18">
        <v>5</v>
      </c>
      <c r="B58" t="s" s="18">
        <v>9327</v>
      </c>
      <c r="C58" t="s" s="18">
        <v>226</v>
      </c>
      <c r="D58" t="s" s="17">
        <v>939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0.0</v>
      </c>
      <c r="AF58" t="n" s="31">
        <v>0.0</v>
      </c>
    </row>
    <row r="59">
      <c r="A59" t="s" s="18">
        <v>5</v>
      </c>
      <c r="B59" t="s" s="18">
        <v>9328</v>
      </c>
      <c r="C59" t="s" s="18">
        <v>226</v>
      </c>
      <c r="D59" t="s" s="17">
        <v>1745</v>
      </c>
      <c r="E59" t="n" s="30">
        <v>0.0</v>
      </c>
      <c r="F59" t="s" s="25">
        <v>5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n" s="30">
        <v>1.0</v>
      </c>
      <c r="AA59" t="s" s="25">
        <v>5</v>
      </c>
      <c r="AB59" t="s" s="25">
        <v>5</v>
      </c>
      <c r="AC59" t="n" s="30">
        <v>0.0</v>
      </c>
      <c r="AD59" t="n" s="30">
        <v>1.0</v>
      </c>
      <c r="AE59" t="n" s="31">
        <v>43.31</v>
      </c>
      <c r="AF59" t="n" s="31">
        <v>43.31</v>
      </c>
    </row>
    <row r="60">
      <c r="A60" t="s" s="18">
        <v>5</v>
      </c>
      <c r="B60" t="s" s="18">
        <v>9329</v>
      </c>
      <c r="C60" t="s" s="18">
        <v>226</v>
      </c>
      <c r="D60" t="s" s="17">
        <v>185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136.44</v>
      </c>
      <c r="AF60" t="n" s="31">
        <v>0.0</v>
      </c>
    </row>
    <row r="61">
      <c r="A61" t="s" s="18">
        <v>5</v>
      </c>
      <c r="B61" t="s" s="18">
        <v>9330</v>
      </c>
      <c r="C61" t="s" s="18">
        <v>38</v>
      </c>
      <c r="D61" t="s" s="17">
        <v>109</v>
      </c>
      <c r="E61" t="n" s="30">
        <v>0.0</v>
      </c>
      <c r="F61" t="s" s="25">
        <v>5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n" s="30">
        <v>12.0</v>
      </c>
      <c r="AA61" t="s" s="25">
        <v>5</v>
      </c>
      <c r="AB61" t="s" s="25">
        <v>5</v>
      </c>
      <c r="AC61" t="n" s="30">
        <v>0.0</v>
      </c>
      <c r="AD61" t="n" s="30">
        <v>12.0</v>
      </c>
      <c r="AE61" t="n" s="31">
        <v>2.66</v>
      </c>
      <c r="AF61" t="n" s="31">
        <v>31.92</v>
      </c>
    </row>
    <row r="62">
      <c r="A62" t="s" s="18">
        <v>5</v>
      </c>
      <c r="B62" t="s" s="18">
        <v>9331</v>
      </c>
      <c r="C62" t="s" s="18">
        <v>38</v>
      </c>
      <c r="D62" t="s" s="17">
        <v>199</v>
      </c>
      <c r="E62" t="n" s="30">
        <v>0.0</v>
      </c>
      <c r="F62" t="s" s="25">
        <v>5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n" s="30">
        <v>4.0</v>
      </c>
      <c r="AA62" t="s" s="25">
        <v>5</v>
      </c>
      <c r="AB62" t="s" s="25">
        <v>5</v>
      </c>
      <c r="AC62" t="n" s="30">
        <v>0.0</v>
      </c>
      <c r="AD62" t="n" s="30">
        <v>4.0</v>
      </c>
      <c r="AE62" t="n" s="31">
        <v>16.09</v>
      </c>
      <c r="AF62" t="n" s="31">
        <v>64.36</v>
      </c>
    </row>
    <row r="63">
      <c r="A63" t="s" s="18">
        <v>5</v>
      </c>
      <c r="B63" t="s" s="18">
        <v>9332</v>
      </c>
      <c r="C63" t="s" s="18">
        <v>226</v>
      </c>
      <c r="D63" t="s" s="17">
        <v>196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20.25</v>
      </c>
      <c r="AF63" t="n" s="31">
        <v>0.0</v>
      </c>
    </row>
    <row r="64">
      <c r="A64" t="s" s="18">
        <v>5</v>
      </c>
      <c r="B64" t="s" s="18">
        <v>9333</v>
      </c>
      <c r="C64" t="s" s="18">
        <v>226</v>
      </c>
      <c r="D64" t="s" s="17">
        <v>1745</v>
      </c>
      <c r="E64" t="n" s="30">
        <v>0.0</v>
      </c>
      <c r="F64" t="s" s="25">
        <v>5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n" s="30">
        <v>3.0</v>
      </c>
      <c r="AA64" t="s" s="25">
        <v>5</v>
      </c>
      <c r="AB64" t="s" s="25">
        <v>5</v>
      </c>
      <c r="AC64" t="n" s="30">
        <v>0.0</v>
      </c>
      <c r="AD64" t="n" s="30">
        <v>3.0</v>
      </c>
      <c r="AE64" t="n" s="31">
        <v>39.87</v>
      </c>
      <c r="AF64" t="n" s="31">
        <v>119.61</v>
      </c>
    </row>
    <row r="65">
      <c r="A65" t="s" s="18">
        <v>5</v>
      </c>
      <c r="B65" t="s" s="18">
        <v>9334</v>
      </c>
      <c r="C65" t="s" s="18">
        <v>226</v>
      </c>
      <c r="D65" t="s" s="17">
        <v>297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115.95</v>
      </c>
      <c r="AF65" t="n" s="31">
        <v>0.0</v>
      </c>
    </row>
    <row r="66">
      <c r="A66" t="s" s="18">
        <v>5</v>
      </c>
      <c r="B66" t="s" s="18">
        <v>9335</v>
      </c>
      <c r="C66" t="s" s="18">
        <v>226</v>
      </c>
      <c r="D66" t="s" s="17">
        <v>297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4.0</v>
      </c>
      <c r="AA66" t="s" s="25">
        <v>5</v>
      </c>
      <c r="AB66" t="s" s="25">
        <v>5</v>
      </c>
      <c r="AC66" t="n" s="30">
        <v>0.0</v>
      </c>
      <c r="AD66" t="n" s="30">
        <v>4.0</v>
      </c>
      <c r="AE66" t="n" s="31">
        <v>111.05</v>
      </c>
      <c r="AF66" t="n" s="31">
        <v>444.2</v>
      </c>
    </row>
    <row r="67">
      <c r="A67" t="s" s="18">
        <v>5</v>
      </c>
      <c r="B67" t="s" s="18">
        <v>9336</v>
      </c>
      <c r="C67" t="s" s="18">
        <v>226</v>
      </c>
      <c r="D67" t="s" s="17">
        <v>335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n" s="30">
        <v>0.0</v>
      </c>
      <c r="AD67" t="n" s="30">
        <v>0.0</v>
      </c>
      <c r="AE67" t="n" s="31">
        <v>40.45</v>
      </c>
      <c r="AF67" t="n" s="31">
        <v>0.0</v>
      </c>
    </row>
    <row r="68">
      <c r="A68" t="s" s="18">
        <v>5</v>
      </c>
      <c r="B68" t="s" s="18">
        <v>9337</v>
      </c>
      <c r="C68" t="s" s="18">
        <v>186</v>
      </c>
      <c r="D68" t="s" s="17">
        <v>2232</v>
      </c>
      <c r="E68" t="n" s="30">
        <v>0.0</v>
      </c>
      <c r="F68" t="s" s="25">
        <v>5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n" s="30">
        <v>0.0</v>
      </c>
      <c r="AA68" t="s" s="25">
        <v>5</v>
      </c>
      <c r="AB68" t="s" s="25">
        <v>5</v>
      </c>
      <c r="AC68" t="n" s="30">
        <v>0.0</v>
      </c>
      <c r="AD68" t="n" s="30">
        <v>0.0</v>
      </c>
      <c r="AE68" t="n" s="31">
        <v>38.65</v>
      </c>
      <c r="AF68" t="n" s="31">
        <v>0.0</v>
      </c>
    </row>
    <row r="69">
      <c r="A69" t="s" s="18">
        <v>5</v>
      </c>
      <c r="B69" t="s" s="18">
        <v>9338</v>
      </c>
      <c r="C69" t="s" s="18">
        <v>38</v>
      </c>
      <c r="D69" t="s" s="17">
        <v>253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15.43</v>
      </c>
      <c r="AF69" t="n" s="31">
        <v>0.0</v>
      </c>
    </row>
    <row r="70">
      <c r="A70" t="s" s="18">
        <v>5</v>
      </c>
      <c r="B70" t="s" s="18">
        <v>9339</v>
      </c>
      <c r="C70" t="s" s="18">
        <v>226</v>
      </c>
      <c r="D70" t="s" s="17">
        <v>335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18.2</v>
      </c>
      <c r="AF70" t="n" s="31">
        <v>0.0</v>
      </c>
    </row>
    <row r="71">
      <c r="A71" t="s" s="18">
        <v>5</v>
      </c>
      <c r="B71" t="s" s="18">
        <v>9340</v>
      </c>
      <c r="C71" t="s" s="18">
        <v>226</v>
      </c>
      <c r="D71" t="s" s="17">
        <v>185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31.2</v>
      </c>
      <c r="AF71" t="n" s="31">
        <v>0.0</v>
      </c>
    </row>
    <row r="72">
      <c r="A72" t="s" s="18">
        <v>5</v>
      </c>
      <c r="B72" t="s" s="18">
        <v>9341</v>
      </c>
      <c r="C72" t="s" s="18">
        <v>38</v>
      </c>
      <c r="D72" t="s" s="17">
        <v>5130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n" s="30">
        <v>0.0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93.51</v>
      </c>
      <c r="AF72" t="n" s="31">
        <v>0.0</v>
      </c>
    </row>
    <row r="73">
      <c r="A73" t="s" s="18">
        <v>5</v>
      </c>
      <c r="B73" t="s" s="18">
        <v>9342</v>
      </c>
      <c r="C73" t="s" s="18">
        <v>226</v>
      </c>
      <c r="D73" t="s" s="17">
        <v>199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35.28</v>
      </c>
      <c r="AF73" t="n" s="31">
        <v>0.0</v>
      </c>
    </row>
    <row r="74">
      <c r="A74" t="s" s="18">
        <v>5</v>
      </c>
      <c r="B74" t="s" s="18">
        <v>9343</v>
      </c>
      <c r="C74" t="s" s="18">
        <v>226</v>
      </c>
      <c r="D74" t="s" s="17">
        <v>182</v>
      </c>
      <c r="E74" t="n" s="30">
        <v>0.0</v>
      </c>
      <c r="F74" t="s" s="25">
        <v>5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n" s="30">
        <v>1.0</v>
      </c>
      <c r="AA74" t="s" s="25">
        <v>5</v>
      </c>
      <c r="AB74" t="s" s="25">
        <v>5</v>
      </c>
      <c r="AC74" t="n" s="30">
        <v>0.0</v>
      </c>
      <c r="AD74" t="n" s="30">
        <v>1.0</v>
      </c>
      <c r="AE74" t="n" s="31">
        <v>14.25</v>
      </c>
      <c r="AF74" t="n" s="31">
        <v>14.25</v>
      </c>
    </row>
    <row r="75">
      <c r="A75" t="s" s="18">
        <v>5</v>
      </c>
      <c r="B75" t="s" s="18">
        <v>9344</v>
      </c>
      <c r="C75" t="s" s="18">
        <v>226</v>
      </c>
      <c r="D75" t="s" s="17">
        <v>1728</v>
      </c>
      <c r="E75" t="n" s="30">
        <v>0.0</v>
      </c>
      <c r="F75" t="s" s="25">
        <v>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5.0</v>
      </c>
      <c r="AA75" t="s" s="25">
        <v>5</v>
      </c>
      <c r="AB75" t="s" s="25">
        <v>5</v>
      </c>
      <c r="AC75" t="n" s="30">
        <v>0.0</v>
      </c>
      <c r="AD75" t="n" s="30">
        <v>5.0</v>
      </c>
      <c r="AE75" t="n" s="31">
        <v>28.47</v>
      </c>
      <c r="AF75" t="n" s="31">
        <v>142.35</v>
      </c>
    </row>
    <row r="76">
      <c r="A76" t="s" s="18">
        <v>5</v>
      </c>
      <c r="B76" t="s" s="18">
        <v>9345</v>
      </c>
      <c r="C76" t="s" s="18">
        <v>38</v>
      </c>
      <c r="D76" t="s" s="17">
        <v>190</v>
      </c>
      <c r="E76" t="n" s="30">
        <v>0.0</v>
      </c>
      <c r="F76" t="s" s="25">
        <v>5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1.25</v>
      </c>
      <c r="AA76" t="s" s="25">
        <v>5</v>
      </c>
      <c r="AB76" t="s" s="25">
        <v>5</v>
      </c>
      <c r="AC76" t="n" s="30">
        <v>0.0</v>
      </c>
      <c r="AD76" t="n" s="30">
        <v>1.25</v>
      </c>
      <c r="AE76" t="n" s="31">
        <v>27.79</v>
      </c>
      <c r="AF76" t="n" s="31">
        <v>34.7375</v>
      </c>
    </row>
    <row r="77">
      <c r="A77" t="s" s="18">
        <v>5</v>
      </c>
      <c r="B77" t="s" s="18">
        <v>9346</v>
      </c>
      <c r="C77" t="s" s="18">
        <v>38</v>
      </c>
      <c r="D77" t="s" s="17">
        <v>190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2.96</v>
      </c>
      <c r="AF77" t="n" s="31">
        <v>0.0</v>
      </c>
    </row>
    <row r="78">
      <c r="A78" t="s" s="18">
        <v>5</v>
      </c>
      <c r="B78" t="s" s="18">
        <v>9347</v>
      </c>
      <c r="C78" t="s" s="18">
        <v>226</v>
      </c>
      <c r="D78" t="s" s="17">
        <v>5673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232.73</v>
      </c>
      <c r="AF78" t="n" s="31">
        <v>0.0</v>
      </c>
    </row>
    <row r="79">
      <c r="A79" t="s" s="18">
        <v>5</v>
      </c>
      <c r="B79" t="s" s="18">
        <v>9348</v>
      </c>
      <c r="C79" t="s" s="18">
        <v>318</v>
      </c>
      <c r="D79" t="s" s="17">
        <v>297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n" s="30">
        <v>0.0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n" s="30">
        <v>0.0</v>
      </c>
      <c r="AB79" t="s" s="25">
        <v>5</v>
      </c>
      <c r="AC79" t="s" s="25">
        <v>5</v>
      </c>
      <c r="AD79" t="n" s="30">
        <v>0.0</v>
      </c>
      <c r="AE79" t="n" s="31">
        <v>166.4</v>
      </c>
      <c r="AF79" t="n" s="31">
        <v>0.0</v>
      </c>
    </row>
    <row r="80">
      <c r="A80" t="s" s="18">
        <v>5</v>
      </c>
      <c r="B80" t="s" s="18">
        <v>9349</v>
      </c>
      <c r="C80" t="s" s="18">
        <v>226</v>
      </c>
      <c r="D80" t="s" s="17">
        <v>1745</v>
      </c>
      <c r="E80" t="n" s="30">
        <v>0.0</v>
      </c>
      <c r="F80" t="s" s="25">
        <v>5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n" s="30">
        <v>3.0</v>
      </c>
      <c r="AA80" t="s" s="25">
        <v>5</v>
      </c>
      <c r="AB80" t="s" s="25">
        <v>5</v>
      </c>
      <c r="AC80" t="n" s="30">
        <v>0.0</v>
      </c>
      <c r="AD80" t="n" s="30">
        <v>3.0</v>
      </c>
      <c r="AE80" t="n" s="31">
        <v>42.77</v>
      </c>
      <c r="AF80" t="n" s="31">
        <v>128.31</v>
      </c>
    </row>
    <row r="81">
      <c r="A81" t="s" s="18">
        <v>5</v>
      </c>
      <c r="B81" t="s" s="18">
        <v>9350</v>
      </c>
      <c r="C81" t="s" s="18">
        <v>226</v>
      </c>
      <c r="D81" t="s" s="17">
        <v>4577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11.68</v>
      </c>
      <c r="AF81" t="n" s="31">
        <v>0.0</v>
      </c>
    </row>
    <row r="82">
      <c r="A82" t="s" s="18">
        <v>5</v>
      </c>
      <c r="B82" t="s" s="18">
        <v>9351</v>
      </c>
      <c r="C82" t="s" s="18">
        <v>318</v>
      </c>
      <c r="D82" t="s" s="17">
        <v>367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2.0</v>
      </c>
      <c r="AA82" t="s" s="25">
        <v>5</v>
      </c>
      <c r="AB82" t="s" s="25">
        <v>5</v>
      </c>
      <c r="AC82" t="n" s="30">
        <v>0.0</v>
      </c>
      <c r="AD82" t="n" s="30">
        <v>2.0</v>
      </c>
      <c r="AE82" t="n" s="31">
        <v>114.35</v>
      </c>
      <c r="AF82" t="n" s="31">
        <v>228.7</v>
      </c>
    </row>
    <row r="83">
      <c r="A83" t="s" s="18">
        <v>5</v>
      </c>
      <c r="B83" t="s" s="18">
        <v>9352</v>
      </c>
      <c r="C83" t="s" s="18">
        <v>226</v>
      </c>
      <c r="D83" t="s" s="17">
        <v>225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68.95</v>
      </c>
      <c r="AF83" t="n" s="31">
        <v>0.0</v>
      </c>
    </row>
    <row r="84">
      <c r="A84" t="s" s="18">
        <v>5</v>
      </c>
      <c r="B84" t="s" s="18">
        <v>9353</v>
      </c>
      <c r="C84" t="s" s="18">
        <v>38</v>
      </c>
      <c r="D84" t="s" s="17">
        <v>364</v>
      </c>
      <c r="E84" t="n" s="30">
        <v>0.0</v>
      </c>
      <c r="F84" t="s" s="25">
        <v>5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n" s="30">
        <v>1.0</v>
      </c>
      <c r="AA84" t="s" s="25">
        <v>5</v>
      </c>
      <c r="AB84" t="s" s="25">
        <v>5</v>
      </c>
      <c r="AC84" t="n" s="30">
        <v>0.0</v>
      </c>
      <c r="AD84" t="n" s="30">
        <v>1.0</v>
      </c>
      <c r="AE84" t="n" s="31">
        <v>54.17</v>
      </c>
      <c r="AF84" t="n" s="31">
        <v>54.17</v>
      </c>
    </row>
    <row r="85">
      <c r="A85" t="s" s="18">
        <v>5</v>
      </c>
      <c r="B85" t="s" s="18">
        <v>9354</v>
      </c>
      <c r="C85" t="s" s="18">
        <v>1805</v>
      </c>
      <c r="D85" t="s" s="17">
        <v>199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4.86</v>
      </c>
      <c r="AF85" t="n" s="31">
        <v>0.0</v>
      </c>
    </row>
    <row r="86">
      <c r="A86" t="s" s="18">
        <v>5</v>
      </c>
      <c r="B86" t="s" s="18">
        <v>9355</v>
      </c>
      <c r="C86" t="s" s="18">
        <v>1805</v>
      </c>
      <c r="D86" t="s" s="17">
        <v>199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1.0</v>
      </c>
      <c r="AA86" t="s" s="25">
        <v>5</v>
      </c>
      <c r="AB86" t="s" s="25">
        <v>5</v>
      </c>
      <c r="AC86" t="n" s="30">
        <v>0.0</v>
      </c>
      <c r="AD86" t="n" s="30">
        <v>1.0</v>
      </c>
      <c r="AE86" t="n" s="31">
        <v>37.53</v>
      </c>
      <c r="AF86" t="n" s="31">
        <v>37.53</v>
      </c>
    </row>
    <row r="87">
      <c r="A87" t="s" s="18">
        <v>5</v>
      </c>
      <c r="B87" t="s" s="18">
        <v>9356</v>
      </c>
      <c r="C87" t="s" s="18">
        <v>1805</v>
      </c>
      <c r="D87" t="s" s="17">
        <v>109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40.45</v>
      </c>
      <c r="AF87" t="n" s="31">
        <v>0.0</v>
      </c>
    </row>
    <row r="88" hidden="true"/>
    <row r="89">
      <c r="A89" t="s" s="46">
        <v>22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n" s="51">
        <v>163.75</v>
      </c>
      <c r="AE89" t="s" s="49">
        <v>5</v>
      </c>
      <c r="AF89" t="n" s="52">
        <v>9402.6775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6">
    <cfRule type="expression" dxfId="12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9357</v>
      </c>
      <c r="C8" t="s" s="18">
        <v>243</v>
      </c>
      <c r="D8" t="s" s="17">
        <v>225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20.0</v>
      </c>
      <c r="AF8" t="n" s="31">
        <v>0.0</v>
      </c>
    </row>
    <row r="9">
      <c r="A9" t="s" s="18">
        <v>131</v>
      </c>
      <c r="B9" t="s" s="18">
        <v>9358</v>
      </c>
      <c r="C9" t="s" s="18">
        <v>361</v>
      </c>
      <c r="D9" t="s" s="17">
        <v>354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0.19</v>
      </c>
      <c r="AF9" t="n" s="31">
        <v>0.0</v>
      </c>
    </row>
    <row r="10">
      <c r="A10" t="s" s="18">
        <v>131</v>
      </c>
      <c r="B10" t="s" s="18">
        <v>9359</v>
      </c>
      <c r="C10" t="s" s="18">
        <v>585</v>
      </c>
      <c r="D10" t="s" s="17">
        <v>225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41.97</v>
      </c>
      <c r="AF10" t="n" s="31">
        <v>0.0</v>
      </c>
    </row>
    <row r="11">
      <c r="A11" t="s" s="18">
        <v>131</v>
      </c>
      <c r="B11" t="s" s="18">
        <v>9360</v>
      </c>
      <c r="C11" t="s" s="18">
        <v>361</v>
      </c>
      <c r="D11" t="s" s="17">
        <v>225</v>
      </c>
      <c r="E11" t="n" s="30">
        <v>0.0</v>
      </c>
      <c r="F11" t="s" s="25">
        <v>5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n" s="30">
        <v>5.0</v>
      </c>
      <c r="AA11" t="s" s="25">
        <v>5</v>
      </c>
      <c r="AB11" t="s" s="25">
        <v>5</v>
      </c>
      <c r="AC11" t="n" s="30">
        <v>0.0</v>
      </c>
      <c r="AD11" t="n" s="30">
        <v>5.0</v>
      </c>
      <c r="AE11" t="n" s="31">
        <v>28.43</v>
      </c>
      <c r="AF11" t="n" s="31">
        <v>142.15</v>
      </c>
    </row>
    <row r="12">
      <c r="A12" t="s" s="18">
        <v>131</v>
      </c>
      <c r="B12" t="s" s="18">
        <v>9361</v>
      </c>
      <c r="C12" t="s" s="18">
        <v>41</v>
      </c>
      <c r="D12" t="s" s="17">
        <v>590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n" s="30">
        <v>0.0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n" s="30">
        <v>0.0</v>
      </c>
      <c r="AE12" t="n" s="31">
        <v>37.08</v>
      </c>
      <c r="AF12" t="n" s="31">
        <v>0.0</v>
      </c>
    </row>
    <row r="13">
      <c r="A13" t="s" s="18">
        <v>5</v>
      </c>
      <c r="B13" t="s" s="18">
        <v>9362</v>
      </c>
      <c r="C13" t="s" s="18">
        <v>361</v>
      </c>
      <c r="D13" t="s" s="17">
        <v>443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7.0</v>
      </c>
      <c r="AA13" t="s" s="25">
        <v>5</v>
      </c>
      <c r="AB13" t="s" s="25">
        <v>5</v>
      </c>
      <c r="AC13" t="n" s="30">
        <v>0.0</v>
      </c>
      <c r="AD13" t="n" s="30">
        <v>7.0</v>
      </c>
      <c r="AE13" t="n" s="31">
        <v>36.74</v>
      </c>
      <c r="AF13" t="n" s="31">
        <v>257.18</v>
      </c>
    </row>
    <row r="14">
      <c r="A14" t="s" s="18">
        <v>5</v>
      </c>
      <c r="B14" t="s" s="18">
        <v>9363</v>
      </c>
      <c r="C14" t="s" s="18">
        <v>361</v>
      </c>
      <c r="D14" t="s" s="17">
        <v>225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56.42</v>
      </c>
      <c r="AF14" t="n" s="31">
        <v>0.0</v>
      </c>
    </row>
    <row r="15">
      <c r="A15" t="s" s="18">
        <v>5</v>
      </c>
      <c r="B15" t="s" s="18">
        <v>9364</v>
      </c>
      <c r="C15" t="s" s="18">
        <v>361</v>
      </c>
      <c r="D15" t="s" s="17">
        <v>137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76.48</v>
      </c>
      <c r="AF15" t="n" s="31">
        <v>0.0</v>
      </c>
    </row>
    <row r="16">
      <c r="A16" t="s" s="18">
        <v>5</v>
      </c>
      <c r="B16" t="s" s="18">
        <v>9365</v>
      </c>
      <c r="C16" t="s" s="18">
        <v>585</v>
      </c>
      <c r="D16" t="s" s="17">
        <v>246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0.09</v>
      </c>
      <c r="AF16" t="n" s="31">
        <v>0.0</v>
      </c>
    </row>
    <row r="17">
      <c r="A17" t="s" s="18">
        <v>5</v>
      </c>
      <c r="B17" t="s" s="18">
        <v>9366</v>
      </c>
      <c r="C17" t="s" s="18">
        <v>585</v>
      </c>
      <c r="D17" t="s" s="17">
        <v>1150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252.78</v>
      </c>
      <c r="AF17" t="n" s="31">
        <v>0.0</v>
      </c>
    </row>
    <row r="18">
      <c r="A18" t="s" s="18">
        <v>5</v>
      </c>
      <c r="B18" t="s" s="18">
        <v>9367</v>
      </c>
      <c r="C18" t="s" s="18">
        <v>585</v>
      </c>
      <c r="D18" t="s" s="17">
        <v>146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152.32</v>
      </c>
      <c r="AF18" t="n" s="31">
        <v>0.0</v>
      </c>
    </row>
    <row r="19">
      <c r="A19" t="s" s="18">
        <v>5</v>
      </c>
      <c r="B19" t="s" s="18">
        <v>9368</v>
      </c>
      <c r="C19" t="s" s="18">
        <v>585</v>
      </c>
      <c r="D19" t="s" s="17">
        <v>137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176.25</v>
      </c>
      <c r="AF19" t="n" s="31">
        <v>0.0</v>
      </c>
    </row>
    <row r="20">
      <c r="A20" t="s" s="18">
        <v>5</v>
      </c>
      <c r="B20" t="s" s="18">
        <v>9369</v>
      </c>
      <c r="C20" t="s" s="18">
        <v>585</v>
      </c>
      <c r="D20" t="s" s="17">
        <v>146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6.07</v>
      </c>
      <c r="AF20" t="n" s="31">
        <v>0.0</v>
      </c>
    </row>
    <row r="21">
      <c r="A21" t="s" s="18">
        <v>5</v>
      </c>
      <c r="B21" t="s" s="18">
        <v>9370</v>
      </c>
      <c r="C21" t="s" s="18">
        <v>585</v>
      </c>
      <c r="D21" t="s" s="17">
        <v>225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66.8</v>
      </c>
      <c r="AF21" t="n" s="31">
        <v>0.0</v>
      </c>
    </row>
    <row r="22">
      <c r="A22" t="s" s="18">
        <v>5</v>
      </c>
      <c r="B22" t="s" s="18">
        <v>9371</v>
      </c>
      <c r="C22" t="s" s="18">
        <v>585</v>
      </c>
      <c r="D22" t="s" s="17">
        <v>246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3.79</v>
      </c>
      <c r="AF22" t="n" s="31">
        <v>0.0</v>
      </c>
    </row>
    <row r="23">
      <c r="A23" t="s" s="18">
        <v>5</v>
      </c>
      <c r="B23" t="s" s="18">
        <v>9372</v>
      </c>
      <c r="C23" t="s" s="18">
        <v>585</v>
      </c>
      <c r="D23" t="s" s="17">
        <v>1163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302.9</v>
      </c>
      <c r="AF23" t="n" s="31">
        <v>0.0</v>
      </c>
    </row>
    <row r="24">
      <c r="A24" t="s" s="18">
        <v>5</v>
      </c>
      <c r="B24" t="s" s="18">
        <v>9373</v>
      </c>
      <c r="C24" t="s" s="18">
        <v>1550</v>
      </c>
      <c r="D24" t="s" s="17">
        <v>182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41.77</v>
      </c>
      <c r="AF24" t="n" s="31">
        <v>0.0</v>
      </c>
    </row>
    <row r="25">
      <c r="A25" t="s" s="18">
        <v>5</v>
      </c>
      <c r="B25" t="s" s="18">
        <v>9374</v>
      </c>
      <c r="C25" t="s" s="18">
        <v>361</v>
      </c>
      <c r="D25" t="s" s="17">
        <v>246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4.54</v>
      </c>
      <c r="AF25" t="n" s="31">
        <v>0.0</v>
      </c>
    </row>
    <row r="26">
      <c r="A26" t="s" s="18">
        <v>5</v>
      </c>
      <c r="B26" t="s" s="18">
        <v>9375</v>
      </c>
      <c r="C26" t="s" s="18">
        <v>243</v>
      </c>
      <c r="D26" t="s" s="17">
        <v>246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3.13</v>
      </c>
      <c r="AF26" t="n" s="31">
        <v>0.0</v>
      </c>
    </row>
    <row r="27">
      <c r="A27" t="s" s="18">
        <v>5</v>
      </c>
      <c r="B27" t="s" s="18">
        <v>9376</v>
      </c>
      <c r="C27" t="s" s="18">
        <v>243</v>
      </c>
      <c r="D27" t="s" s="17">
        <v>225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64.38</v>
      </c>
      <c r="AF27" t="n" s="31">
        <v>0.0</v>
      </c>
    </row>
    <row r="28">
      <c r="A28" t="s" s="18">
        <v>5</v>
      </c>
      <c r="B28" t="s" s="18">
        <v>9377</v>
      </c>
      <c r="C28" t="s" s="18">
        <v>243</v>
      </c>
      <c r="D28" t="s" s="17">
        <v>225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1.11</v>
      </c>
      <c r="AF28" t="n" s="31">
        <v>0.0</v>
      </c>
    </row>
    <row r="29">
      <c r="A29" t="s" s="18">
        <v>5</v>
      </c>
      <c r="B29" t="s" s="18">
        <v>9378</v>
      </c>
      <c r="C29" t="s" s="18">
        <v>243</v>
      </c>
      <c r="D29" t="s" s="17">
        <v>225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53.69</v>
      </c>
      <c r="AF29" t="n" s="31">
        <v>0.0</v>
      </c>
    </row>
    <row r="30">
      <c r="A30" t="s" s="18">
        <v>5</v>
      </c>
      <c r="B30" t="s" s="18">
        <v>9379</v>
      </c>
      <c r="C30" t="s" s="18">
        <v>243</v>
      </c>
      <c r="D30" t="s" s="17">
        <v>1770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6.43</v>
      </c>
      <c r="AF30" t="n" s="31">
        <v>0.0</v>
      </c>
    </row>
    <row r="31">
      <c r="A31" t="s" s="18">
        <v>5</v>
      </c>
      <c r="B31" t="s" s="18">
        <v>9380</v>
      </c>
      <c r="C31" t="s" s="18">
        <v>243</v>
      </c>
      <c r="D31" t="s" s="17">
        <v>1250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65.84</v>
      </c>
      <c r="AF31" t="n" s="31">
        <v>0.0</v>
      </c>
    </row>
    <row r="32">
      <c r="A32" t="s" s="18">
        <v>5</v>
      </c>
      <c r="B32" t="s" s="18">
        <v>9381</v>
      </c>
      <c r="C32" t="s" s="18">
        <v>243</v>
      </c>
      <c r="D32" t="s" s="17">
        <v>196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118.95</v>
      </c>
      <c r="AF32" t="n" s="31">
        <v>0.0</v>
      </c>
    </row>
    <row r="33">
      <c r="A33" t="s" s="18">
        <v>5</v>
      </c>
      <c r="B33" t="s" s="18">
        <v>9382</v>
      </c>
      <c r="C33" t="s" s="18">
        <v>243</v>
      </c>
      <c r="D33" t="s" s="17">
        <v>196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118.95</v>
      </c>
      <c r="AF33" t="n" s="31">
        <v>0.0</v>
      </c>
    </row>
    <row r="34">
      <c r="A34" t="s" s="18">
        <v>5</v>
      </c>
      <c r="B34" t="s" s="18">
        <v>9383</v>
      </c>
      <c r="C34" t="s" s="18">
        <v>243</v>
      </c>
      <c r="D34" t="s" s="17">
        <v>225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49.09</v>
      </c>
      <c r="AF34" t="n" s="31">
        <v>0.0</v>
      </c>
    </row>
    <row r="35">
      <c r="A35" t="s" s="18">
        <v>5</v>
      </c>
      <c r="B35" t="s" s="18">
        <v>9384</v>
      </c>
      <c r="C35" t="s" s="18">
        <v>243</v>
      </c>
      <c r="D35" t="s" s="17">
        <v>1781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64.08</v>
      </c>
      <c r="AF35" t="n" s="31">
        <v>0.0</v>
      </c>
    </row>
    <row r="36">
      <c r="A36" t="s" s="18">
        <v>5</v>
      </c>
      <c r="B36" t="s" s="18">
        <v>9385</v>
      </c>
      <c r="C36" t="s" s="18">
        <v>243</v>
      </c>
      <c r="D36" t="s" s="17">
        <v>146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101.41</v>
      </c>
      <c r="AF36" t="n" s="31">
        <v>0.0</v>
      </c>
    </row>
    <row r="37">
      <c r="A37" t="s" s="18">
        <v>5</v>
      </c>
      <c r="B37" t="s" s="18">
        <v>9386</v>
      </c>
      <c r="C37" t="s" s="18">
        <v>243</v>
      </c>
      <c r="D37" t="s" s="17">
        <v>1745</v>
      </c>
      <c r="E37" t="n" s="30">
        <v>0.0</v>
      </c>
      <c r="F37" t="s" s="25">
        <v>5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3.0</v>
      </c>
      <c r="AA37" t="s" s="25">
        <v>5</v>
      </c>
      <c r="AB37" t="s" s="25">
        <v>5</v>
      </c>
      <c r="AC37" t="n" s="30">
        <v>0.0</v>
      </c>
      <c r="AD37" t="n" s="30">
        <v>3.0</v>
      </c>
      <c r="AE37" t="n" s="31">
        <v>60.66</v>
      </c>
      <c r="AF37" t="n" s="31">
        <v>181.98</v>
      </c>
    </row>
    <row r="38">
      <c r="A38" t="s" s="18">
        <v>5</v>
      </c>
      <c r="B38" t="s" s="18">
        <v>9387</v>
      </c>
      <c r="C38" t="s" s="18">
        <v>243</v>
      </c>
      <c r="D38" t="s" s="17">
        <v>146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74.79</v>
      </c>
      <c r="AF38" t="n" s="31">
        <v>0.0</v>
      </c>
    </row>
    <row r="39">
      <c r="A39" t="s" s="18">
        <v>5</v>
      </c>
      <c r="B39" t="s" s="18">
        <v>9388</v>
      </c>
      <c r="C39" t="s" s="18">
        <v>243</v>
      </c>
      <c r="D39" t="s" s="17">
        <v>1790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104.85</v>
      </c>
      <c r="AF39" t="n" s="31">
        <v>0.0</v>
      </c>
    </row>
    <row r="40">
      <c r="A40" t="s" s="18">
        <v>5</v>
      </c>
      <c r="B40" t="s" s="18">
        <v>9389</v>
      </c>
      <c r="C40" t="s" s="18">
        <v>243</v>
      </c>
      <c r="D40" t="s" s="17">
        <v>146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42.0</v>
      </c>
      <c r="AF40" t="n" s="31">
        <v>0.0</v>
      </c>
    </row>
    <row r="41">
      <c r="A41" t="s" s="18">
        <v>5</v>
      </c>
      <c r="B41" t="s" s="18">
        <v>9390</v>
      </c>
      <c r="C41" t="s" s="18">
        <v>243</v>
      </c>
      <c r="D41" t="s" s="17">
        <v>225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50.5</v>
      </c>
      <c r="AF41" t="n" s="31">
        <v>0.0</v>
      </c>
    </row>
    <row r="42">
      <c r="A42" t="s" s="18">
        <v>5</v>
      </c>
      <c r="B42" t="s" s="18">
        <v>9391</v>
      </c>
      <c r="C42" t="s" s="18">
        <v>243</v>
      </c>
      <c r="D42" t="s" s="17">
        <v>146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61.99</v>
      </c>
      <c r="AF42" t="n" s="31">
        <v>0.0</v>
      </c>
    </row>
    <row r="43">
      <c r="A43" t="s" s="18">
        <v>5</v>
      </c>
      <c r="B43" t="s" s="18">
        <v>9392</v>
      </c>
      <c r="C43" t="s" s="18">
        <v>243</v>
      </c>
      <c r="D43" t="s" s="17">
        <v>225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45.59</v>
      </c>
      <c r="AF43" t="n" s="31">
        <v>0.0</v>
      </c>
    </row>
    <row r="44">
      <c r="A44" t="s" s="18">
        <v>5</v>
      </c>
      <c r="B44" t="s" s="18">
        <v>9393</v>
      </c>
      <c r="C44" t="s" s="18">
        <v>41</v>
      </c>
      <c r="D44" t="s" s="17">
        <v>225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91.1</v>
      </c>
      <c r="AF44" t="n" s="31">
        <v>0.0</v>
      </c>
    </row>
    <row r="45">
      <c r="A45" t="s" s="18">
        <v>5</v>
      </c>
      <c r="B45" t="s" s="18">
        <v>9394</v>
      </c>
      <c r="C45" t="s" s="18">
        <v>585</v>
      </c>
      <c r="D45" t="s" s="17">
        <v>506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4.0</v>
      </c>
      <c r="AA45" t="s" s="25">
        <v>5</v>
      </c>
      <c r="AB45" t="s" s="25">
        <v>5</v>
      </c>
      <c r="AC45" t="n" s="30">
        <v>0.0</v>
      </c>
      <c r="AD45" t="n" s="30">
        <v>4.0</v>
      </c>
      <c r="AE45" t="n" s="31">
        <v>61.71</v>
      </c>
      <c r="AF45" t="n" s="31">
        <v>246.84</v>
      </c>
    </row>
    <row r="46">
      <c r="A46" t="s" s="18">
        <v>5</v>
      </c>
      <c r="B46" t="s" s="18">
        <v>9395</v>
      </c>
      <c r="C46" t="s" s="18">
        <v>41</v>
      </c>
      <c r="D46" t="s" s="17">
        <v>454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37.66</v>
      </c>
      <c r="AF46" t="n" s="31">
        <v>0.0</v>
      </c>
    </row>
    <row r="47">
      <c r="A47" t="s" s="18">
        <v>5</v>
      </c>
      <c r="B47" t="s" s="18">
        <v>9396</v>
      </c>
      <c r="C47" t="s" s="18">
        <v>41</v>
      </c>
      <c r="D47" t="s" s="17">
        <v>246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17.03</v>
      </c>
      <c r="AF47" t="n" s="31">
        <v>0.0</v>
      </c>
    </row>
    <row r="48">
      <c r="A48" t="s" s="18">
        <v>5</v>
      </c>
      <c r="B48" t="s" s="18">
        <v>9397</v>
      </c>
      <c r="C48" t="s" s="18">
        <v>585</v>
      </c>
      <c r="D48" t="s" s="17">
        <v>225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51.85</v>
      </c>
      <c r="AF48" t="n" s="31">
        <v>0.0</v>
      </c>
    </row>
    <row r="49">
      <c r="A49" t="s" s="18">
        <v>5</v>
      </c>
      <c r="B49" t="s" s="18">
        <v>9398</v>
      </c>
      <c r="C49" t="s" s="18">
        <v>585</v>
      </c>
      <c r="D49" t="s" s="17">
        <v>225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45.87</v>
      </c>
      <c r="AF49" t="n" s="31">
        <v>0.0</v>
      </c>
    </row>
    <row r="50">
      <c r="A50" t="s" s="18">
        <v>5</v>
      </c>
      <c r="B50" t="s" s="18">
        <v>9399</v>
      </c>
      <c r="C50" t="s" s="18">
        <v>5</v>
      </c>
      <c r="D50" t="s" s="17">
        <v>934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55.2</v>
      </c>
      <c r="AF50" t="n" s="31">
        <v>0.0</v>
      </c>
    </row>
    <row r="51">
      <c r="A51" t="s" s="18">
        <v>5</v>
      </c>
      <c r="B51" t="s" s="18">
        <v>9400</v>
      </c>
      <c r="C51" t="s" s="18">
        <v>585</v>
      </c>
      <c r="D51" t="s" s="17">
        <v>506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3.0</v>
      </c>
      <c r="AA51" t="s" s="25">
        <v>5</v>
      </c>
      <c r="AB51" t="s" s="25">
        <v>5</v>
      </c>
      <c r="AC51" t="n" s="30">
        <v>0.0</v>
      </c>
      <c r="AD51" t="n" s="30">
        <v>3.0</v>
      </c>
      <c r="AE51" t="n" s="31">
        <v>62.0</v>
      </c>
      <c r="AF51" t="n" s="31">
        <v>186.0</v>
      </c>
    </row>
    <row r="52">
      <c r="A52" t="s" s="18">
        <v>5</v>
      </c>
      <c r="B52" t="s" s="18">
        <v>9401</v>
      </c>
      <c r="C52" t="s" s="18">
        <v>585</v>
      </c>
      <c r="D52" t="s" s="17">
        <v>182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31.1</v>
      </c>
      <c r="AF52" t="n" s="31">
        <v>0.0</v>
      </c>
    </row>
    <row r="53">
      <c r="A53" t="s" s="18">
        <v>5</v>
      </c>
      <c r="B53" t="s" s="18">
        <v>9402</v>
      </c>
      <c r="C53" t="s" s="18">
        <v>361</v>
      </c>
      <c r="D53" t="s" s="17">
        <v>142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3.85</v>
      </c>
      <c r="AF53" t="n" s="31">
        <v>0.0</v>
      </c>
    </row>
    <row r="54">
      <c r="A54" t="s" s="18">
        <v>5</v>
      </c>
      <c r="B54" t="s" s="18">
        <v>9403</v>
      </c>
      <c r="C54" t="s" s="18">
        <v>361</v>
      </c>
      <c r="D54" t="s" s="17">
        <v>4902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170.0</v>
      </c>
      <c r="AF54" t="n" s="31">
        <v>0.0</v>
      </c>
    </row>
    <row r="55">
      <c r="A55" t="s" s="18">
        <v>5</v>
      </c>
      <c r="B55" t="s" s="18">
        <v>9404</v>
      </c>
      <c r="C55" t="s" s="18">
        <v>361</v>
      </c>
      <c r="D55" t="s" s="17">
        <v>225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32.95</v>
      </c>
      <c r="AF55" t="n" s="31">
        <v>0.0</v>
      </c>
    </row>
    <row r="56">
      <c r="A56" t="s" s="18">
        <v>5</v>
      </c>
      <c r="B56" t="s" s="18">
        <v>9405</v>
      </c>
      <c r="C56" t="s" s="18">
        <v>361</v>
      </c>
      <c r="D56" t="s" s="17">
        <v>246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4.85</v>
      </c>
      <c r="AF56" t="n" s="31">
        <v>0.0</v>
      </c>
    </row>
    <row r="57">
      <c r="A57" t="s" s="18">
        <v>5</v>
      </c>
      <c r="B57" t="s" s="18">
        <v>9406</v>
      </c>
      <c r="C57" t="s" s="18">
        <v>361</v>
      </c>
      <c r="D57" t="s" s="17">
        <v>246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5.55</v>
      </c>
      <c r="AF57" t="n" s="31">
        <v>0.0</v>
      </c>
    </row>
    <row r="58">
      <c r="A58" t="s" s="18">
        <v>5</v>
      </c>
      <c r="B58" t="s" s="18">
        <v>9407</v>
      </c>
      <c r="C58" t="s" s="18">
        <v>361</v>
      </c>
      <c r="D58" t="s" s="17">
        <v>218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16.02</v>
      </c>
      <c r="AF58" t="n" s="31">
        <v>0.0</v>
      </c>
    </row>
    <row r="59">
      <c r="A59" t="s" s="18">
        <v>5</v>
      </c>
      <c r="B59" t="s" s="18">
        <v>9408</v>
      </c>
      <c r="C59" t="s" s="18">
        <v>361</v>
      </c>
      <c r="D59" t="s" s="17">
        <v>297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88.2</v>
      </c>
      <c r="AF59" t="n" s="31">
        <v>0.0</v>
      </c>
    </row>
    <row r="60">
      <c r="A60" t="s" s="18">
        <v>5</v>
      </c>
      <c r="B60" t="s" s="18">
        <v>9409</v>
      </c>
      <c r="C60" t="s" s="18">
        <v>361</v>
      </c>
      <c r="D60" t="s" s="17">
        <v>300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32.89</v>
      </c>
      <c r="AF60" t="n" s="31">
        <v>0.0</v>
      </c>
    </row>
    <row r="61">
      <c r="A61" t="s" s="18">
        <v>5</v>
      </c>
      <c r="B61" t="s" s="18">
        <v>9410</v>
      </c>
      <c r="C61" t="s" s="18">
        <v>361</v>
      </c>
      <c r="D61" t="s" s="17">
        <v>506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63.92</v>
      </c>
      <c r="AF61" t="n" s="31">
        <v>0.0</v>
      </c>
    </row>
    <row r="62">
      <c r="A62" t="s" s="18">
        <v>5</v>
      </c>
      <c r="B62" t="s" s="18">
        <v>9411</v>
      </c>
      <c r="C62" t="s" s="18">
        <v>585</v>
      </c>
      <c r="D62" t="s" s="17">
        <v>934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7.41</v>
      </c>
      <c r="AF62" t="n" s="31">
        <v>0.0</v>
      </c>
    </row>
    <row r="63">
      <c r="A63" t="s" s="18">
        <v>5</v>
      </c>
      <c r="B63" t="s" s="18">
        <v>9412</v>
      </c>
      <c r="C63" t="s" s="18">
        <v>41</v>
      </c>
      <c r="D63" t="s" s="17">
        <v>246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31.81</v>
      </c>
      <c r="AF63" t="n" s="31">
        <v>0.0</v>
      </c>
    </row>
    <row r="64">
      <c r="A64" t="s" s="18">
        <v>5</v>
      </c>
      <c r="B64" t="s" s="18">
        <v>9413</v>
      </c>
      <c r="C64" t="s" s="18">
        <v>361</v>
      </c>
      <c r="D64" t="s" s="17">
        <v>196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97.2</v>
      </c>
      <c r="AF64" t="n" s="31">
        <v>0.0</v>
      </c>
    </row>
    <row r="65">
      <c r="A65" t="s" s="18">
        <v>5</v>
      </c>
      <c r="B65" t="s" s="18">
        <v>9414</v>
      </c>
      <c r="C65" t="s" s="18">
        <v>41</v>
      </c>
      <c r="D65" t="s" s="17">
        <v>225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79.17</v>
      </c>
      <c r="AF65" t="n" s="31">
        <v>0.0</v>
      </c>
    </row>
    <row r="66">
      <c r="A66" t="s" s="18">
        <v>5</v>
      </c>
      <c r="B66" t="s" s="18">
        <v>9415</v>
      </c>
      <c r="C66" t="s" s="18">
        <v>243</v>
      </c>
      <c r="D66" t="s" s="17">
        <v>5319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6.0</v>
      </c>
      <c r="AA66" t="s" s="25">
        <v>5</v>
      </c>
      <c r="AB66" t="s" s="25">
        <v>5</v>
      </c>
      <c r="AC66" t="n" s="30">
        <v>0.0</v>
      </c>
      <c r="AD66" t="n" s="30">
        <v>6.0</v>
      </c>
      <c r="AE66" t="n" s="31">
        <v>45.45</v>
      </c>
      <c r="AF66" t="n" s="31">
        <v>272.7</v>
      </c>
    </row>
    <row r="67">
      <c r="A67" t="s" s="18">
        <v>5</v>
      </c>
      <c r="B67" t="s" s="18">
        <v>9416</v>
      </c>
      <c r="C67" t="s" s="18">
        <v>361</v>
      </c>
      <c r="D67" t="s" s="17">
        <v>196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125.32</v>
      </c>
      <c r="AF67" t="n" s="31">
        <v>0.0</v>
      </c>
    </row>
    <row r="68">
      <c r="A68" t="s" s="18">
        <v>5</v>
      </c>
      <c r="B68" t="s" s="18">
        <v>9417</v>
      </c>
      <c r="C68" t="s" s="18">
        <v>361</v>
      </c>
      <c r="D68" t="s" s="17">
        <v>196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1.57</v>
      </c>
      <c r="AF68" t="n" s="31">
        <v>0.0</v>
      </c>
    </row>
    <row r="69">
      <c r="A69" t="s" s="18">
        <v>5</v>
      </c>
      <c r="B69" t="s" s="18">
        <v>9418</v>
      </c>
      <c r="C69" t="s" s="18">
        <v>361</v>
      </c>
      <c r="D69" t="s" s="17">
        <v>225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6.98</v>
      </c>
      <c r="AF69" t="n" s="31">
        <v>0.0</v>
      </c>
    </row>
    <row r="70">
      <c r="A70" t="s" s="18">
        <v>5</v>
      </c>
      <c r="B70" t="s" s="18">
        <v>9419</v>
      </c>
      <c r="C70" t="s" s="18">
        <v>1550</v>
      </c>
      <c r="D70" t="s" s="17">
        <v>225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2.0</v>
      </c>
      <c r="AA70" t="s" s="25">
        <v>5</v>
      </c>
      <c r="AB70" t="s" s="25">
        <v>5</v>
      </c>
      <c r="AC70" t="n" s="30">
        <v>0.0</v>
      </c>
      <c r="AD70" t="n" s="30">
        <v>2.0</v>
      </c>
      <c r="AE70" t="n" s="31">
        <v>91.2</v>
      </c>
      <c r="AF70" t="n" s="31">
        <v>182.4</v>
      </c>
    </row>
    <row r="71">
      <c r="A71" t="s" s="18">
        <v>5</v>
      </c>
      <c r="B71" t="s" s="18">
        <v>9420</v>
      </c>
      <c r="C71" t="s" s="18">
        <v>41</v>
      </c>
      <c r="D71" t="s" s="17">
        <v>182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68.98</v>
      </c>
      <c r="AF71" t="n" s="31">
        <v>0.0</v>
      </c>
    </row>
    <row r="72">
      <c r="A72" t="s" s="18">
        <v>5</v>
      </c>
      <c r="B72" t="s" s="18">
        <v>9421</v>
      </c>
      <c r="C72" t="s" s="18">
        <v>1550</v>
      </c>
      <c r="D72" t="s" s="17">
        <v>182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30.0</v>
      </c>
      <c r="AF72" t="n" s="31">
        <v>0.0</v>
      </c>
    </row>
    <row r="73">
      <c r="A73" t="s" s="18">
        <v>5</v>
      </c>
      <c r="B73" t="s" s="18">
        <v>9422</v>
      </c>
      <c r="C73" t="s" s="18">
        <v>41</v>
      </c>
      <c r="D73" t="s" s="17">
        <v>225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68.35</v>
      </c>
      <c r="AF73" t="n" s="31">
        <v>0.0</v>
      </c>
    </row>
    <row r="74">
      <c r="A74" t="s" s="18">
        <v>5</v>
      </c>
      <c r="B74" t="s" s="18">
        <v>9423</v>
      </c>
      <c r="C74" t="s" s="18">
        <v>41</v>
      </c>
      <c r="D74" t="s" s="17">
        <v>225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91.68</v>
      </c>
      <c r="AF74" t="n" s="31">
        <v>0.0</v>
      </c>
    </row>
    <row r="75">
      <c r="A75" t="s" s="18">
        <v>5</v>
      </c>
      <c r="B75" t="s" s="18">
        <v>9424</v>
      </c>
      <c r="C75" t="s" s="18">
        <v>41</v>
      </c>
      <c r="D75" t="s" s="17">
        <v>364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n" s="30">
        <v>0.0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n" s="30">
        <v>0.0</v>
      </c>
      <c r="AB75" t="s" s="25">
        <v>5</v>
      </c>
      <c r="AC75" t="s" s="25">
        <v>5</v>
      </c>
      <c r="AD75" t="n" s="30">
        <v>0.0</v>
      </c>
      <c r="AE75" t="n" s="31">
        <v>80.75</v>
      </c>
      <c r="AF75" t="n" s="31">
        <v>0.0</v>
      </c>
    </row>
    <row r="76">
      <c r="A76" t="s" s="18">
        <v>5</v>
      </c>
      <c r="B76" t="s" s="18">
        <v>9425</v>
      </c>
      <c r="C76" t="s" s="18">
        <v>41</v>
      </c>
      <c r="D76" t="s" s="17">
        <v>891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n" s="30">
        <v>0.0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n" s="30">
        <v>0.0</v>
      </c>
      <c r="AE76" t="n" s="31">
        <v>476.0</v>
      </c>
      <c r="AF76" t="n" s="31">
        <v>0.0</v>
      </c>
    </row>
    <row r="77">
      <c r="A77" t="s" s="18">
        <v>5</v>
      </c>
      <c r="B77" t="s" s="18">
        <v>9426</v>
      </c>
      <c r="C77" t="s" s="18">
        <v>243</v>
      </c>
      <c r="D77" t="s" s="17">
        <v>1092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0.55</v>
      </c>
      <c r="AF77" t="n" s="31">
        <v>0.0</v>
      </c>
    </row>
    <row r="78">
      <c r="A78" t="s" s="18">
        <v>5</v>
      </c>
      <c r="B78" t="s" s="18">
        <v>9427</v>
      </c>
      <c r="C78" t="s" s="18">
        <v>41</v>
      </c>
      <c r="D78" t="s" s="17">
        <v>225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2.0</v>
      </c>
      <c r="AA78" t="s" s="25">
        <v>5</v>
      </c>
      <c r="AB78" t="s" s="25">
        <v>5</v>
      </c>
      <c r="AC78" t="n" s="30">
        <v>0.0</v>
      </c>
      <c r="AD78" t="n" s="30">
        <v>2.0</v>
      </c>
      <c r="AE78" t="n" s="31">
        <v>154.44</v>
      </c>
      <c r="AF78" t="n" s="31">
        <v>308.88</v>
      </c>
    </row>
    <row r="79">
      <c r="A79" t="s" s="18">
        <v>5</v>
      </c>
      <c r="B79" t="s" s="18">
        <v>9428</v>
      </c>
      <c r="C79" t="s" s="18">
        <v>243</v>
      </c>
      <c r="D79" t="s" s="17">
        <v>354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81.54</v>
      </c>
      <c r="AF79" t="n" s="31">
        <v>0.0</v>
      </c>
    </row>
    <row r="80">
      <c r="A80" t="s" s="18">
        <v>5</v>
      </c>
      <c r="B80" t="s" s="18">
        <v>9429</v>
      </c>
      <c r="C80" t="s" s="18">
        <v>243</v>
      </c>
      <c r="D80" t="s" s="17">
        <v>246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8.83</v>
      </c>
      <c r="AF80" t="n" s="31">
        <v>0.0</v>
      </c>
    </row>
    <row r="81">
      <c r="A81" t="s" s="18">
        <v>5</v>
      </c>
      <c r="B81" t="s" s="18">
        <v>9430</v>
      </c>
      <c r="C81" t="s" s="18">
        <v>243</v>
      </c>
      <c r="D81" t="s" s="17">
        <v>225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41.22</v>
      </c>
      <c r="AF81" t="n" s="31">
        <v>0.0</v>
      </c>
    </row>
    <row r="82">
      <c r="A82" t="s" s="18">
        <v>5</v>
      </c>
      <c r="B82" t="s" s="18">
        <v>9431</v>
      </c>
      <c r="C82" t="s" s="18">
        <v>243</v>
      </c>
      <c r="D82" t="s" s="17">
        <v>225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38.27</v>
      </c>
      <c r="AF82" t="n" s="31">
        <v>0.0</v>
      </c>
    </row>
    <row r="83">
      <c r="A83" t="s" s="18">
        <v>5</v>
      </c>
      <c r="B83" t="s" s="18">
        <v>9432</v>
      </c>
      <c r="C83" t="s" s="18">
        <v>243</v>
      </c>
      <c r="D83" t="s" s="17">
        <v>196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60.0</v>
      </c>
      <c r="AF83" t="n" s="31">
        <v>0.0</v>
      </c>
    </row>
    <row r="84">
      <c r="A84" t="s" s="18">
        <v>5</v>
      </c>
      <c r="B84" t="s" s="18">
        <v>9433</v>
      </c>
      <c r="C84" t="s" s="18">
        <v>243</v>
      </c>
      <c r="D84" t="s" s="17">
        <v>246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4.35</v>
      </c>
      <c r="AF84" t="n" s="31">
        <v>0.0</v>
      </c>
    </row>
    <row r="85">
      <c r="A85" t="s" s="18">
        <v>5</v>
      </c>
      <c r="B85" t="s" s="18">
        <v>9434</v>
      </c>
      <c r="C85" t="s" s="18">
        <v>243</v>
      </c>
      <c r="D85" t="s" s="17">
        <v>246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2.16</v>
      </c>
      <c r="AF85" t="n" s="31">
        <v>0.0</v>
      </c>
    </row>
    <row r="86">
      <c r="A86" t="s" s="18">
        <v>5</v>
      </c>
      <c r="B86" t="s" s="18">
        <v>9435</v>
      </c>
      <c r="C86" t="s" s="18">
        <v>1550</v>
      </c>
      <c r="D86" t="s" s="17">
        <v>225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93.79</v>
      </c>
      <c r="AF86" t="n" s="31">
        <v>0.0</v>
      </c>
    </row>
    <row r="87">
      <c r="A87" t="s" s="18">
        <v>5</v>
      </c>
      <c r="B87" t="s" s="18">
        <v>9436</v>
      </c>
      <c r="C87" t="s" s="18">
        <v>1550</v>
      </c>
      <c r="D87" t="s" s="17">
        <v>1074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1.0</v>
      </c>
      <c r="AA87" t="s" s="25">
        <v>5</v>
      </c>
      <c r="AB87" t="s" s="25">
        <v>5</v>
      </c>
      <c r="AC87" t="n" s="30">
        <v>0.0</v>
      </c>
      <c r="AD87" t="n" s="30">
        <v>1.0</v>
      </c>
      <c r="AE87" t="n" s="31">
        <v>52.72</v>
      </c>
      <c r="AF87" t="n" s="31">
        <v>52.72</v>
      </c>
    </row>
    <row r="88" hidden="true"/>
    <row r="89">
      <c r="A89" t="s" s="46">
        <v>22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n" s="51">
        <v>33.0</v>
      </c>
      <c r="AE89" t="s" s="49">
        <v>5</v>
      </c>
      <c r="AF89" t="n" s="52">
        <v>1830.85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6">
    <cfRule type="expression" dxfId="13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9437</v>
      </c>
      <c r="C8" t="s" s="18">
        <v>174</v>
      </c>
      <c r="D8" t="s" s="17">
        <v>142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n" s="30">
        <v>0.0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59.99</v>
      </c>
      <c r="AF8" t="n" s="31">
        <v>0.0</v>
      </c>
    </row>
    <row r="9">
      <c r="A9" t="s" s="18">
        <v>131</v>
      </c>
      <c r="B9" t="s" s="18">
        <v>9438</v>
      </c>
      <c r="C9" t="s" s="18">
        <v>200</v>
      </c>
      <c r="D9" t="s" s="17">
        <v>199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20.24</v>
      </c>
      <c r="AF9" t="n" s="31">
        <v>0.0</v>
      </c>
    </row>
    <row r="10">
      <c r="A10" t="s" s="18">
        <v>131</v>
      </c>
      <c r="B10" t="s" s="18">
        <v>9439</v>
      </c>
      <c r="C10" t="s" s="18">
        <v>174</v>
      </c>
      <c r="D10" t="s" s="17">
        <v>199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n" s="30">
        <v>0.0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2.0</v>
      </c>
      <c r="AA10" t="n" s="30">
        <v>0.0</v>
      </c>
      <c r="AB10" t="s" s="25">
        <v>5</v>
      </c>
      <c r="AC10" t="n" s="30">
        <v>0.0</v>
      </c>
      <c r="AD10" t="n" s="30">
        <v>2.0</v>
      </c>
      <c r="AE10" t="n" s="31">
        <v>84.19</v>
      </c>
      <c r="AF10" t="n" s="31">
        <v>168.38</v>
      </c>
    </row>
    <row r="11">
      <c r="A11" t="s" s="18">
        <v>131</v>
      </c>
      <c r="B11" t="s" s="18">
        <v>9440</v>
      </c>
      <c r="C11" t="s" s="18">
        <v>200</v>
      </c>
      <c r="D11" t="s" s="17">
        <v>199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8.89</v>
      </c>
      <c r="AF11" t="n" s="31">
        <v>0.0</v>
      </c>
    </row>
    <row r="12">
      <c r="A12" t="s" s="18">
        <v>131</v>
      </c>
      <c r="B12" t="s" s="18">
        <v>9441</v>
      </c>
      <c r="C12" t="s" s="18">
        <v>200</v>
      </c>
      <c r="D12" t="s" s="17">
        <v>240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2.28</v>
      </c>
      <c r="AF12" t="n" s="31">
        <v>0.0</v>
      </c>
    </row>
    <row r="13">
      <c r="A13" t="s" s="18">
        <v>131</v>
      </c>
      <c r="B13" t="s" s="18">
        <v>9442</v>
      </c>
      <c r="C13" t="s" s="18">
        <v>174</v>
      </c>
      <c r="D13" t="s" s="17">
        <v>218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30.16</v>
      </c>
      <c r="AF13" t="n" s="31">
        <v>0.0</v>
      </c>
    </row>
    <row r="14">
      <c r="A14" t="s" s="18">
        <v>131</v>
      </c>
      <c r="B14" t="s" s="18">
        <v>9443</v>
      </c>
      <c r="C14" t="s" s="18">
        <v>174</v>
      </c>
      <c r="D14" t="s" s="17">
        <v>284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0.0</v>
      </c>
      <c r="AB14" t="s" s="25">
        <v>5</v>
      </c>
      <c r="AC14" t="s" s="25">
        <v>5</v>
      </c>
      <c r="AD14" t="n" s="30">
        <v>0.0</v>
      </c>
      <c r="AE14" t="n" s="31">
        <v>64.84</v>
      </c>
      <c r="AF14" t="n" s="31">
        <v>0.0</v>
      </c>
    </row>
    <row r="15">
      <c r="A15" t="s" s="18">
        <v>131</v>
      </c>
      <c r="B15" t="s" s="18">
        <v>9444</v>
      </c>
      <c r="C15" t="s" s="18">
        <v>200</v>
      </c>
      <c r="D15" t="s" s="17">
        <v>142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58.99</v>
      </c>
      <c r="AF15" t="n" s="31">
        <v>0.0</v>
      </c>
    </row>
    <row r="16">
      <c r="A16" t="s" s="18">
        <v>131</v>
      </c>
      <c r="B16" t="s" s="18">
        <v>9445</v>
      </c>
      <c r="C16" t="s" s="18">
        <v>174</v>
      </c>
      <c r="D16" t="s" s="17">
        <v>182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0.0</v>
      </c>
      <c r="AB16" t="s" s="25">
        <v>5</v>
      </c>
      <c r="AC16" t="s" s="25">
        <v>5</v>
      </c>
      <c r="AD16" t="n" s="30">
        <v>0.0</v>
      </c>
      <c r="AE16" t="n" s="31">
        <v>33.49</v>
      </c>
      <c r="AF16" t="n" s="31">
        <v>0.0</v>
      </c>
    </row>
    <row r="17">
      <c r="A17" t="s" s="18">
        <v>131</v>
      </c>
      <c r="B17" t="s" s="18">
        <v>9446</v>
      </c>
      <c r="C17" t="s" s="18">
        <v>174</v>
      </c>
      <c r="D17" t="s" s="17">
        <v>142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122.8</v>
      </c>
      <c r="AF17" t="n" s="31">
        <v>0.0</v>
      </c>
    </row>
    <row r="18">
      <c r="A18" t="s" s="18">
        <v>131</v>
      </c>
      <c r="B18" t="s" s="18">
        <v>9447</v>
      </c>
      <c r="C18" t="s" s="18">
        <v>328</v>
      </c>
      <c r="D18" t="s" s="17">
        <v>218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182.0</v>
      </c>
      <c r="AA18" t="s" s="25">
        <v>5</v>
      </c>
      <c r="AB18" t="s" s="25">
        <v>5</v>
      </c>
      <c r="AC18" t="n" s="30">
        <v>0.0</v>
      </c>
      <c r="AD18" t="n" s="30">
        <v>182.0</v>
      </c>
      <c r="AE18" t="n" s="31">
        <v>21.03</v>
      </c>
      <c r="AF18" t="n" s="31">
        <v>3827.46</v>
      </c>
    </row>
    <row r="19">
      <c r="A19" t="s" s="18">
        <v>131</v>
      </c>
      <c r="B19" t="s" s="18">
        <v>9448</v>
      </c>
      <c r="C19" t="s" s="18">
        <v>328</v>
      </c>
      <c r="D19" t="s" s="17">
        <v>218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n" s="30">
        <v>0.0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n" s="30">
        <v>0.0</v>
      </c>
      <c r="AB19" t="s" s="25">
        <v>5</v>
      </c>
      <c r="AC19" t="s" s="25">
        <v>5</v>
      </c>
      <c r="AD19" t="n" s="30">
        <v>0.0</v>
      </c>
      <c r="AE19" t="n" s="31">
        <v>17.75</v>
      </c>
      <c r="AF19" t="n" s="31">
        <v>0.0</v>
      </c>
    </row>
    <row r="20">
      <c r="A20" t="s" s="18">
        <v>131</v>
      </c>
      <c r="B20" t="s" s="18">
        <v>9449</v>
      </c>
      <c r="C20" t="s" s="18">
        <v>328</v>
      </c>
      <c r="D20" t="s" s="17">
        <v>218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n" s="30">
        <v>0.0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n" s="30">
        <v>0.0</v>
      </c>
      <c r="AB20" t="s" s="25">
        <v>5</v>
      </c>
      <c r="AC20" t="s" s="25">
        <v>5</v>
      </c>
      <c r="AD20" t="n" s="30">
        <v>0.0</v>
      </c>
      <c r="AE20" t="n" s="31">
        <v>33.45</v>
      </c>
      <c r="AF20" t="n" s="31">
        <v>0.0</v>
      </c>
    </row>
    <row r="21">
      <c r="A21" t="s" s="18">
        <v>131</v>
      </c>
      <c r="B21" t="s" s="18">
        <v>9450</v>
      </c>
      <c r="C21" t="s" s="18">
        <v>200</v>
      </c>
      <c r="D21" t="s" s="17">
        <v>182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16.49</v>
      </c>
      <c r="AF21" t="n" s="31">
        <v>0.0</v>
      </c>
    </row>
    <row r="22">
      <c r="A22" t="s" s="18">
        <v>131</v>
      </c>
      <c r="B22" t="s" s="18">
        <v>9451</v>
      </c>
      <c r="C22" t="s" s="18">
        <v>174</v>
      </c>
      <c r="D22" t="s" s="17">
        <v>385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n" s="30">
        <v>0.0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n" s="30">
        <v>0.0</v>
      </c>
      <c r="AB22" t="s" s="25">
        <v>5</v>
      </c>
      <c r="AC22" t="s" s="25">
        <v>5</v>
      </c>
      <c r="AD22" t="n" s="30">
        <v>0.0</v>
      </c>
      <c r="AE22" t="n" s="31">
        <v>128.91</v>
      </c>
      <c r="AF22" t="n" s="31">
        <v>0.0</v>
      </c>
    </row>
    <row r="23">
      <c r="A23" t="s" s="18">
        <v>131</v>
      </c>
      <c r="B23" t="s" s="18">
        <v>9452</v>
      </c>
      <c r="C23" t="s" s="18">
        <v>388</v>
      </c>
      <c r="D23" t="s" s="17">
        <v>196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n" s="30">
        <v>0.0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n" s="30">
        <v>0.0</v>
      </c>
      <c r="AB23" t="s" s="25">
        <v>5</v>
      </c>
      <c r="AC23" t="s" s="25">
        <v>5</v>
      </c>
      <c r="AD23" t="n" s="30">
        <v>0.0</v>
      </c>
      <c r="AE23" t="n" s="31">
        <v>73.76</v>
      </c>
      <c r="AF23" t="n" s="31">
        <v>0.0</v>
      </c>
    </row>
    <row r="24">
      <c r="A24" t="s" s="18">
        <v>131</v>
      </c>
      <c r="B24" t="s" s="18">
        <v>9453</v>
      </c>
      <c r="C24" t="s" s="18">
        <v>388</v>
      </c>
      <c r="D24" t="s" s="17">
        <v>196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n" s="30">
        <v>0.0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n" s="30">
        <v>0.0</v>
      </c>
      <c r="AB24" t="s" s="25">
        <v>5</v>
      </c>
      <c r="AC24" t="s" s="25">
        <v>5</v>
      </c>
      <c r="AD24" t="n" s="30">
        <v>0.0</v>
      </c>
      <c r="AE24" t="n" s="31">
        <v>72.86</v>
      </c>
      <c r="AF24" t="n" s="31">
        <v>0.0</v>
      </c>
    </row>
    <row r="25">
      <c r="A25" t="s" s="18">
        <v>131</v>
      </c>
      <c r="B25" t="s" s="18">
        <v>9454</v>
      </c>
      <c r="C25" t="s" s="18">
        <v>174</v>
      </c>
      <c r="D25" t="s" s="17">
        <v>454</v>
      </c>
      <c r="E25" t="n" s="30">
        <v>0.0</v>
      </c>
      <c r="F25" t="s" s="25">
        <v>5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n" s="30">
        <v>4.0</v>
      </c>
      <c r="AA25" t="s" s="25">
        <v>5</v>
      </c>
      <c r="AB25" t="s" s="25">
        <v>5</v>
      </c>
      <c r="AC25" t="n" s="30">
        <v>0.0</v>
      </c>
      <c r="AD25" t="n" s="30">
        <v>4.0</v>
      </c>
      <c r="AE25" t="n" s="31">
        <v>12.05</v>
      </c>
      <c r="AF25" t="n" s="31">
        <v>48.2</v>
      </c>
    </row>
    <row r="26">
      <c r="A26" t="s" s="18">
        <v>131</v>
      </c>
      <c r="B26" t="s" s="18">
        <v>9455</v>
      </c>
      <c r="C26" t="s" s="18">
        <v>174</v>
      </c>
      <c r="D26" t="s" s="17">
        <v>142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33.83</v>
      </c>
      <c r="AF26" t="n" s="31">
        <v>0.0</v>
      </c>
    </row>
    <row r="27">
      <c r="A27" t="s" s="18">
        <v>131</v>
      </c>
      <c r="B27" t="s" s="18">
        <v>9456</v>
      </c>
      <c r="C27" t="s" s="18">
        <v>200</v>
      </c>
      <c r="D27" t="s" s="17">
        <v>109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2.0</v>
      </c>
      <c r="AA27" t="s" s="25">
        <v>5</v>
      </c>
      <c r="AB27" t="s" s="25">
        <v>5</v>
      </c>
      <c r="AC27" t="n" s="30">
        <v>0.0</v>
      </c>
      <c r="AD27" t="n" s="30">
        <v>2.0</v>
      </c>
      <c r="AE27" t="n" s="31">
        <v>42.6</v>
      </c>
      <c r="AF27" t="n" s="31">
        <v>85.2</v>
      </c>
    </row>
    <row r="28">
      <c r="A28" t="s" s="18">
        <v>131</v>
      </c>
      <c r="B28" t="s" s="18">
        <v>9457</v>
      </c>
      <c r="C28" t="s" s="18">
        <v>174</v>
      </c>
      <c r="D28" t="s" s="17">
        <v>142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n" s="30">
        <v>0.0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n" s="30">
        <v>0.0</v>
      </c>
      <c r="AE28" t="n" s="31">
        <v>109.09</v>
      </c>
      <c r="AF28" t="n" s="31">
        <v>0.0</v>
      </c>
    </row>
    <row r="29">
      <c r="A29" t="s" s="18">
        <v>131</v>
      </c>
      <c r="B29" t="s" s="18">
        <v>9458</v>
      </c>
      <c r="C29" t="s" s="18">
        <v>174</v>
      </c>
      <c r="D29" t="s" s="17">
        <v>142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n" s="30">
        <v>0.0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0.0</v>
      </c>
      <c r="AB29" t="s" s="25">
        <v>5</v>
      </c>
      <c r="AC29" t="s" s="25">
        <v>5</v>
      </c>
      <c r="AD29" t="n" s="30">
        <v>0.0</v>
      </c>
      <c r="AE29" t="n" s="31">
        <v>93.76</v>
      </c>
      <c r="AF29" t="n" s="31">
        <v>0.0</v>
      </c>
    </row>
    <row r="30">
      <c r="A30" t="s" s="18">
        <v>131</v>
      </c>
      <c r="B30" t="s" s="18">
        <v>9459</v>
      </c>
      <c r="C30" t="s" s="18">
        <v>174</v>
      </c>
      <c r="D30" t="s" s="17">
        <v>142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6.37</v>
      </c>
      <c r="AF30" t="n" s="31">
        <v>0.0</v>
      </c>
    </row>
    <row r="31">
      <c r="A31" t="s" s="18">
        <v>131</v>
      </c>
      <c r="B31" t="s" s="18">
        <v>9460</v>
      </c>
      <c r="C31" t="s" s="18">
        <v>200</v>
      </c>
      <c r="D31" t="s" s="17">
        <v>480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72.99</v>
      </c>
      <c r="AF31" t="n" s="31">
        <v>0.0</v>
      </c>
    </row>
    <row r="32">
      <c r="A32" t="s" s="18">
        <v>131</v>
      </c>
      <c r="B32" t="s" s="18">
        <v>9461</v>
      </c>
      <c r="C32" t="s" s="18">
        <v>174</v>
      </c>
      <c r="D32" t="s" s="17">
        <v>297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n" s="30">
        <v>0.0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n" s="30">
        <v>0.0</v>
      </c>
      <c r="AB32" t="s" s="25">
        <v>5</v>
      </c>
      <c r="AC32" t="s" s="25">
        <v>5</v>
      </c>
      <c r="AD32" t="n" s="30">
        <v>0.0</v>
      </c>
      <c r="AE32" t="n" s="31">
        <v>175.61</v>
      </c>
      <c r="AF32" t="n" s="31">
        <v>0.0</v>
      </c>
    </row>
    <row r="33">
      <c r="A33" t="s" s="18">
        <v>131</v>
      </c>
      <c r="B33" t="s" s="18">
        <v>9462</v>
      </c>
      <c r="C33" t="s" s="18">
        <v>200</v>
      </c>
      <c r="D33" t="s" s="17">
        <v>182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n" s="30">
        <v>0.0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n" s="30">
        <v>0.0</v>
      </c>
      <c r="AB33" t="s" s="25">
        <v>5</v>
      </c>
      <c r="AC33" t="s" s="25">
        <v>5</v>
      </c>
      <c r="AD33" t="n" s="30">
        <v>0.0</v>
      </c>
      <c r="AE33" t="n" s="31">
        <v>31.88</v>
      </c>
      <c r="AF33" t="n" s="31">
        <v>0.0</v>
      </c>
    </row>
    <row r="34">
      <c r="A34" t="s" s="18">
        <v>131</v>
      </c>
      <c r="B34" t="s" s="18">
        <v>9463</v>
      </c>
      <c r="C34" t="s" s="18">
        <v>174</v>
      </c>
      <c r="D34" t="s" s="17">
        <v>297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n" s="30">
        <v>0.0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n" s="30">
        <v>0.0</v>
      </c>
      <c r="AB34" t="s" s="25">
        <v>5</v>
      </c>
      <c r="AC34" t="s" s="25">
        <v>5</v>
      </c>
      <c r="AD34" t="n" s="30">
        <v>0.0</v>
      </c>
      <c r="AE34" t="n" s="31">
        <v>397.77</v>
      </c>
      <c r="AF34" t="n" s="31">
        <v>0.0</v>
      </c>
    </row>
    <row r="35">
      <c r="A35" t="s" s="18">
        <v>131</v>
      </c>
      <c r="B35" t="s" s="18">
        <v>9464</v>
      </c>
      <c r="C35" t="s" s="18">
        <v>174</v>
      </c>
      <c r="D35" t="s" s="17">
        <v>142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n" s="30">
        <v>0.0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n" s="30">
        <v>0.0</v>
      </c>
      <c r="AB35" t="s" s="25">
        <v>5</v>
      </c>
      <c r="AC35" t="s" s="25">
        <v>5</v>
      </c>
      <c r="AD35" t="n" s="30">
        <v>0.0</v>
      </c>
      <c r="AE35" t="n" s="31">
        <v>124.04</v>
      </c>
      <c r="AF35" t="n" s="31">
        <v>0.0</v>
      </c>
    </row>
    <row r="36">
      <c r="A36" t="s" s="18">
        <v>131</v>
      </c>
      <c r="B36" t="s" s="18">
        <v>9465</v>
      </c>
      <c r="C36" t="s" s="18">
        <v>328</v>
      </c>
      <c r="D36" t="s" s="17">
        <v>218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n" s="30">
        <v>0.0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n" s="30">
        <v>0.0</v>
      </c>
      <c r="AB36" t="s" s="25">
        <v>5</v>
      </c>
      <c r="AC36" t="s" s="25">
        <v>5</v>
      </c>
      <c r="AD36" t="n" s="30">
        <v>0.0</v>
      </c>
      <c r="AE36" t="n" s="31">
        <v>43.94</v>
      </c>
      <c r="AF36" t="n" s="31">
        <v>0.0</v>
      </c>
    </row>
    <row r="37">
      <c r="A37" t="s" s="18">
        <v>131</v>
      </c>
      <c r="B37" t="s" s="18">
        <v>9466</v>
      </c>
      <c r="C37" t="s" s="18">
        <v>200</v>
      </c>
      <c r="D37" t="s" s="17">
        <v>193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29.41</v>
      </c>
      <c r="AF37" t="n" s="31">
        <v>0.0</v>
      </c>
    </row>
    <row r="38">
      <c r="A38" t="s" s="18">
        <v>131</v>
      </c>
      <c r="B38" t="s" s="18">
        <v>9467</v>
      </c>
      <c r="C38" t="s" s="18">
        <v>174</v>
      </c>
      <c r="D38" t="s" s="17">
        <v>193</v>
      </c>
      <c r="E38" t="n" s="30">
        <v>0.0</v>
      </c>
      <c r="F38" t="s" s="25">
        <v>5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4.0</v>
      </c>
      <c r="AA38" t="s" s="25">
        <v>5</v>
      </c>
      <c r="AB38" t="s" s="25">
        <v>5</v>
      </c>
      <c r="AC38" t="n" s="30">
        <v>0.0</v>
      </c>
      <c r="AD38" t="n" s="30">
        <v>4.0</v>
      </c>
      <c r="AE38" t="n" s="31">
        <v>32.4</v>
      </c>
      <c r="AF38" t="n" s="31">
        <v>129.6</v>
      </c>
    </row>
    <row r="39">
      <c r="A39" t="s" s="18">
        <v>131</v>
      </c>
      <c r="B39" t="s" s="18">
        <v>9468</v>
      </c>
      <c r="C39" t="s" s="18">
        <v>328</v>
      </c>
      <c r="D39" t="s" s="17">
        <v>496</v>
      </c>
      <c r="E39" t="n" s="30">
        <v>0.0</v>
      </c>
      <c r="F39" t="s" s="25">
        <v>5</v>
      </c>
      <c r="G39" t="n" s="30">
        <v>0.0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0.0</v>
      </c>
      <c r="AA39" t="s" s="25">
        <v>5</v>
      </c>
      <c r="AB39" t="s" s="25">
        <v>5</v>
      </c>
      <c r="AC39" t="n" s="30">
        <v>0.0</v>
      </c>
      <c r="AD39" t="n" s="30">
        <v>0.0</v>
      </c>
      <c r="AE39" t="n" s="31">
        <v>105.0</v>
      </c>
      <c r="AF39" t="n" s="31">
        <v>0.0</v>
      </c>
    </row>
    <row r="40">
      <c r="A40" t="s" s="18">
        <v>131</v>
      </c>
      <c r="B40" t="s" s="18">
        <v>9469</v>
      </c>
      <c r="C40" t="s" s="18">
        <v>200</v>
      </c>
      <c r="D40" t="s" s="17">
        <v>499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185.29</v>
      </c>
      <c r="AF40" t="n" s="31">
        <v>0.0</v>
      </c>
    </row>
    <row r="41">
      <c r="A41" t="s" s="18">
        <v>131</v>
      </c>
      <c r="B41" t="s" s="18">
        <v>9470</v>
      </c>
      <c r="C41" t="s" s="18">
        <v>174</v>
      </c>
      <c r="D41" t="s" s="17">
        <v>193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n" s="30">
        <v>0.0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0.0</v>
      </c>
      <c r="AB41" t="s" s="25">
        <v>5</v>
      </c>
      <c r="AC41" t="s" s="25">
        <v>5</v>
      </c>
      <c r="AD41" t="n" s="30">
        <v>0.0</v>
      </c>
      <c r="AE41" t="n" s="31">
        <v>65.77</v>
      </c>
      <c r="AF41" t="n" s="31">
        <v>0.0</v>
      </c>
    </row>
    <row r="42">
      <c r="A42" t="s" s="18">
        <v>131</v>
      </c>
      <c r="B42" t="s" s="18">
        <v>9471</v>
      </c>
      <c r="C42" t="s" s="18">
        <v>200</v>
      </c>
      <c r="D42" t="s" s="17">
        <v>142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62.11</v>
      </c>
      <c r="AF42" t="n" s="31">
        <v>0.0</v>
      </c>
    </row>
    <row r="43">
      <c r="A43" t="s" s="18">
        <v>131</v>
      </c>
      <c r="B43" t="s" s="18">
        <v>9472</v>
      </c>
      <c r="C43" t="s" s="18">
        <v>328</v>
      </c>
      <c r="D43" t="s" s="17">
        <v>240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n" s="30">
        <v>0.0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n" s="30">
        <v>0.0</v>
      </c>
      <c r="AB43" t="s" s="25">
        <v>5</v>
      </c>
      <c r="AC43" t="s" s="25">
        <v>5</v>
      </c>
      <c r="AD43" t="n" s="30">
        <v>0.0</v>
      </c>
      <c r="AE43" t="n" s="31">
        <v>25.3</v>
      </c>
      <c r="AF43" t="n" s="31">
        <v>0.0</v>
      </c>
    </row>
    <row r="44">
      <c r="A44" t="s" s="18">
        <v>131</v>
      </c>
      <c r="B44" t="s" s="18">
        <v>9473</v>
      </c>
      <c r="C44" t="s" s="18">
        <v>328</v>
      </c>
      <c r="D44" t="s" s="17">
        <v>246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2.17</v>
      </c>
      <c r="AF44" t="n" s="31">
        <v>0.0</v>
      </c>
    </row>
    <row r="45">
      <c r="A45" t="s" s="18">
        <v>131</v>
      </c>
      <c r="B45" t="s" s="18">
        <v>9474</v>
      </c>
      <c r="C45" t="s" s="18">
        <v>200</v>
      </c>
      <c r="D45" t="s" s="17">
        <v>608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116.1</v>
      </c>
      <c r="AF45" t="n" s="31">
        <v>0.0</v>
      </c>
    </row>
    <row r="46">
      <c r="A46" t="s" s="18">
        <v>131</v>
      </c>
      <c r="B46" t="s" s="18">
        <v>9475</v>
      </c>
      <c r="C46" t="s" s="18">
        <v>200</v>
      </c>
      <c r="D46" t="s" s="17">
        <v>611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0.2</v>
      </c>
      <c r="AF46" t="n" s="31">
        <v>0.0</v>
      </c>
    </row>
    <row r="47">
      <c r="A47" t="s" s="18">
        <v>131</v>
      </c>
      <c r="B47" t="s" s="18">
        <v>9476</v>
      </c>
      <c r="C47" t="s" s="18">
        <v>200</v>
      </c>
      <c r="D47" t="s" s="17">
        <v>611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0.14</v>
      </c>
      <c r="AF47" t="n" s="31">
        <v>0.0</v>
      </c>
    </row>
    <row r="48">
      <c r="A48" t="s" s="18">
        <v>131</v>
      </c>
      <c r="B48" t="s" s="18">
        <v>9477</v>
      </c>
      <c r="C48" t="s" s="18">
        <v>200</v>
      </c>
      <c r="D48" t="s" s="17">
        <v>182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11.87</v>
      </c>
      <c r="AF48" t="n" s="31">
        <v>0.0</v>
      </c>
    </row>
    <row r="49">
      <c r="A49" t="s" s="18">
        <v>131</v>
      </c>
      <c r="B49" t="s" s="18">
        <v>9478</v>
      </c>
      <c r="C49" t="s" s="18">
        <v>200</v>
      </c>
      <c r="D49" t="s" s="17">
        <v>611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0.26</v>
      </c>
      <c r="AF49" t="n" s="31">
        <v>0.0</v>
      </c>
    </row>
    <row r="50">
      <c r="A50" t="s" s="18">
        <v>131</v>
      </c>
      <c r="B50" t="s" s="18">
        <v>9479</v>
      </c>
      <c r="C50" t="s" s="18">
        <v>328</v>
      </c>
      <c r="D50" t="s" s="17">
        <v>142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n" s="30">
        <v>0.0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n" s="30">
        <v>0.0</v>
      </c>
      <c r="AE50" t="n" s="31">
        <v>116.2</v>
      </c>
      <c r="AF50" t="n" s="31">
        <v>0.0</v>
      </c>
    </row>
    <row r="51">
      <c r="A51" t="s" s="18">
        <v>131</v>
      </c>
      <c r="B51" t="s" s="18">
        <v>9480</v>
      </c>
      <c r="C51" t="s" s="18">
        <v>200</v>
      </c>
      <c r="D51" t="s" s="17">
        <v>246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7.33</v>
      </c>
      <c r="AF51" t="n" s="31">
        <v>0.0</v>
      </c>
    </row>
    <row r="52">
      <c r="A52" t="s" s="18">
        <v>131</v>
      </c>
      <c r="B52" t="s" s="18">
        <v>9481</v>
      </c>
      <c r="C52" t="s" s="18">
        <v>200</v>
      </c>
      <c r="D52" t="s" s="17">
        <v>624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n" s="30">
        <v>0.0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0.0</v>
      </c>
      <c r="AE52" t="n" s="31">
        <v>32.99</v>
      </c>
      <c r="AF52" t="n" s="31">
        <v>0.0</v>
      </c>
    </row>
    <row r="53">
      <c r="A53" t="s" s="18">
        <v>131</v>
      </c>
      <c r="B53" t="s" s="18">
        <v>9482</v>
      </c>
      <c r="C53" t="s" s="18">
        <v>200</v>
      </c>
      <c r="D53" t="s" s="17">
        <v>608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12.49</v>
      </c>
      <c r="AF53" t="n" s="31">
        <v>0.0</v>
      </c>
    </row>
    <row r="54">
      <c r="A54" t="s" s="18">
        <v>131</v>
      </c>
      <c r="B54" t="s" s="18">
        <v>9483</v>
      </c>
      <c r="C54" t="s" s="18">
        <v>200</v>
      </c>
      <c r="D54" t="s" s="17">
        <v>158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n" s="30">
        <v>0.0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n" s="30">
        <v>0.0</v>
      </c>
      <c r="AB54" t="s" s="25">
        <v>5</v>
      </c>
      <c r="AC54" t="s" s="25">
        <v>5</v>
      </c>
      <c r="AD54" t="n" s="30">
        <v>0.0</v>
      </c>
      <c r="AE54" t="n" s="31">
        <v>21.99</v>
      </c>
      <c r="AF54" t="n" s="31">
        <v>0.0</v>
      </c>
    </row>
    <row r="55">
      <c r="A55" t="s" s="18">
        <v>131</v>
      </c>
      <c r="B55" t="s" s="18">
        <v>9484</v>
      </c>
      <c r="C55" t="s" s="18">
        <v>200</v>
      </c>
      <c r="D55" t="s" s="17">
        <v>631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0.3</v>
      </c>
      <c r="AF55" t="n" s="31">
        <v>0.0</v>
      </c>
    </row>
    <row r="56">
      <c r="A56" t="s" s="18">
        <v>131</v>
      </c>
      <c r="B56" t="s" s="18">
        <v>9485</v>
      </c>
      <c r="C56" t="s" s="18">
        <v>200</v>
      </c>
      <c r="D56" t="s" s="17">
        <v>235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34.6</v>
      </c>
      <c r="AF56" t="n" s="31">
        <v>0.0</v>
      </c>
    </row>
    <row r="57">
      <c r="A57" t="s" s="18">
        <v>131</v>
      </c>
      <c r="B57" t="s" s="18">
        <v>9486</v>
      </c>
      <c r="C57" t="s" s="18">
        <v>200</v>
      </c>
      <c r="D57" t="s" s="17">
        <v>246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7.1</v>
      </c>
      <c r="AF57" t="n" s="31">
        <v>0.0</v>
      </c>
    </row>
    <row r="58">
      <c r="A58" t="s" s="18">
        <v>131</v>
      </c>
      <c r="B58" t="s" s="18">
        <v>9487</v>
      </c>
      <c r="C58" t="s" s="18">
        <v>200</v>
      </c>
      <c r="D58" t="s" s="17">
        <v>158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n" s="30">
        <v>0.0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n" s="30">
        <v>0.0</v>
      </c>
      <c r="AB58" t="s" s="25">
        <v>5</v>
      </c>
      <c r="AC58" t="s" s="25">
        <v>5</v>
      </c>
      <c r="AD58" t="n" s="30">
        <v>0.0</v>
      </c>
      <c r="AE58" t="n" s="31">
        <v>22.99</v>
      </c>
      <c r="AF58" t="n" s="31">
        <v>0.0</v>
      </c>
    </row>
    <row r="59">
      <c r="A59" t="s" s="18">
        <v>131</v>
      </c>
      <c r="B59" t="s" s="18">
        <v>9488</v>
      </c>
      <c r="C59" t="s" s="18">
        <v>328</v>
      </c>
      <c r="D59" t="s" s="17">
        <v>137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n" s="30">
        <v>0.0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n" s="30">
        <v>0.0</v>
      </c>
      <c r="AB59" t="s" s="25">
        <v>5</v>
      </c>
      <c r="AC59" t="s" s="25">
        <v>5</v>
      </c>
      <c r="AD59" t="n" s="30">
        <v>0.0</v>
      </c>
      <c r="AE59" t="n" s="31">
        <v>52.63</v>
      </c>
      <c r="AF59" t="n" s="31">
        <v>0.0</v>
      </c>
    </row>
    <row r="60">
      <c r="A60" t="s" s="18">
        <v>131</v>
      </c>
      <c r="B60" t="s" s="18">
        <v>9489</v>
      </c>
      <c r="C60" t="s" s="18">
        <v>200</v>
      </c>
      <c r="D60" t="s" s="17">
        <v>611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0.3</v>
      </c>
      <c r="AF60" t="n" s="31">
        <v>0.0</v>
      </c>
    </row>
    <row r="61">
      <c r="A61" t="s" s="18">
        <v>131</v>
      </c>
      <c r="B61" t="s" s="18">
        <v>9490</v>
      </c>
      <c r="C61" t="s" s="18">
        <v>200</v>
      </c>
      <c r="D61" t="s" s="17">
        <v>644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4.69</v>
      </c>
      <c r="AF61" t="n" s="31">
        <v>0.0</v>
      </c>
    </row>
    <row r="62">
      <c r="A62" t="s" s="18">
        <v>131</v>
      </c>
      <c r="B62" t="s" s="18">
        <v>9491</v>
      </c>
      <c r="C62" t="s" s="18">
        <v>200</v>
      </c>
      <c r="D62" t="s" s="17">
        <v>182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n" s="30">
        <v>0.0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n" s="30">
        <v>0.0</v>
      </c>
      <c r="AB62" t="s" s="25">
        <v>5</v>
      </c>
      <c r="AC62" t="s" s="25">
        <v>5</v>
      </c>
      <c r="AD62" t="n" s="30">
        <v>0.0</v>
      </c>
      <c r="AE62" t="n" s="31">
        <v>63.49</v>
      </c>
      <c r="AF62" t="n" s="31">
        <v>0.0</v>
      </c>
    </row>
    <row r="63">
      <c r="A63" t="s" s="18">
        <v>131</v>
      </c>
      <c r="B63" t="s" s="18">
        <v>9492</v>
      </c>
      <c r="C63" t="s" s="18">
        <v>200</v>
      </c>
      <c r="D63" t="s" s="17">
        <v>246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7.74</v>
      </c>
      <c r="AF63" t="n" s="31">
        <v>0.0</v>
      </c>
    </row>
    <row r="64">
      <c r="A64" t="s" s="18">
        <v>131</v>
      </c>
      <c r="B64" t="s" s="18">
        <v>9493</v>
      </c>
      <c r="C64" t="s" s="18">
        <v>200</v>
      </c>
      <c r="D64" t="s" s="17">
        <v>246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3.97</v>
      </c>
      <c r="AF64" t="n" s="31">
        <v>0.0</v>
      </c>
    </row>
    <row r="65">
      <c r="A65" t="s" s="18">
        <v>131</v>
      </c>
      <c r="B65" t="s" s="18">
        <v>9494</v>
      </c>
      <c r="C65" t="s" s="18">
        <v>200</v>
      </c>
      <c r="D65" t="s" s="17">
        <v>246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3.7</v>
      </c>
      <c r="AF65" t="n" s="31">
        <v>0.0</v>
      </c>
    </row>
    <row r="66">
      <c r="A66" t="s" s="18">
        <v>131</v>
      </c>
      <c r="B66" t="s" s="18">
        <v>9495</v>
      </c>
      <c r="C66" t="s" s="18">
        <v>200</v>
      </c>
      <c r="D66" t="s" s="17">
        <v>246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9.24</v>
      </c>
      <c r="AF66" t="n" s="31">
        <v>0.0</v>
      </c>
    </row>
    <row r="67">
      <c r="A67" t="s" s="18">
        <v>131</v>
      </c>
      <c r="B67" t="s" s="18">
        <v>9496</v>
      </c>
      <c r="C67" t="s" s="18">
        <v>200</v>
      </c>
      <c r="D67" t="s" s="17">
        <v>142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154.49</v>
      </c>
      <c r="AF67" t="n" s="31">
        <v>0.0</v>
      </c>
    </row>
    <row r="68">
      <c r="A68" t="s" s="18">
        <v>131</v>
      </c>
      <c r="B68" t="s" s="18">
        <v>9497</v>
      </c>
      <c r="C68" t="s" s="18">
        <v>200</v>
      </c>
      <c r="D68" t="s" s="17">
        <v>593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14.49</v>
      </c>
      <c r="AF68" t="n" s="31">
        <v>0.0</v>
      </c>
    </row>
    <row r="69">
      <c r="A69" t="s" s="18">
        <v>131</v>
      </c>
      <c r="B69" t="s" s="18">
        <v>9498</v>
      </c>
      <c r="C69" t="s" s="18">
        <v>200</v>
      </c>
      <c r="D69" t="s" s="17">
        <v>663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17.99</v>
      </c>
      <c r="AF69" t="n" s="31">
        <v>0.0</v>
      </c>
    </row>
    <row r="70">
      <c r="A70" t="s" s="18">
        <v>131</v>
      </c>
      <c r="B70" t="s" s="18">
        <v>9499</v>
      </c>
      <c r="C70" t="s" s="18">
        <v>200</v>
      </c>
      <c r="D70" t="s" s="17">
        <v>611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5.35</v>
      </c>
      <c r="AF70" t="n" s="31">
        <v>0.0</v>
      </c>
    </row>
    <row r="71">
      <c r="A71" t="s" s="18">
        <v>131</v>
      </c>
      <c r="B71" t="s" s="18">
        <v>9500</v>
      </c>
      <c r="C71" t="s" s="18">
        <v>200</v>
      </c>
      <c r="D71" t="s" s="17">
        <v>611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1.12</v>
      </c>
      <c r="AF71" t="n" s="31">
        <v>0.0</v>
      </c>
    </row>
    <row r="72">
      <c r="A72" t="s" s="18">
        <v>131</v>
      </c>
      <c r="B72" t="s" s="18">
        <v>9501</v>
      </c>
      <c r="C72" t="s" s="18">
        <v>200</v>
      </c>
      <c r="D72" t="s" s="17">
        <v>611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1.54</v>
      </c>
      <c r="AF72" t="n" s="31">
        <v>0.0</v>
      </c>
    </row>
    <row r="73">
      <c r="A73" t="s" s="18">
        <v>131</v>
      </c>
      <c r="B73" t="s" s="18">
        <v>9502</v>
      </c>
      <c r="C73" t="s" s="18">
        <v>200</v>
      </c>
      <c r="D73" t="s" s="17">
        <v>611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0.42</v>
      </c>
      <c r="AF73" t="n" s="31">
        <v>0.0</v>
      </c>
    </row>
    <row r="74">
      <c r="A74" t="s" s="18">
        <v>131</v>
      </c>
      <c r="B74" t="s" s="18">
        <v>9503</v>
      </c>
      <c r="C74" t="s" s="18">
        <v>200</v>
      </c>
      <c r="D74" t="s" s="17">
        <v>246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19.99</v>
      </c>
      <c r="AF74" t="n" s="31">
        <v>0.0</v>
      </c>
    </row>
    <row r="75">
      <c r="A75" t="s" s="18">
        <v>131</v>
      </c>
      <c r="B75" t="s" s="18">
        <v>9504</v>
      </c>
      <c r="C75" t="s" s="18">
        <v>328</v>
      </c>
      <c r="D75" t="s" s="17">
        <v>142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n" s="30">
        <v>0.0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n" s="30">
        <v>0.0</v>
      </c>
      <c r="AB75" t="s" s="25">
        <v>5</v>
      </c>
      <c r="AC75" t="s" s="25">
        <v>5</v>
      </c>
      <c r="AD75" t="n" s="30">
        <v>0.0</v>
      </c>
      <c r="AE75" t="n" s="31">
        <v>202.5</v>
      </c>
      <c r="AF75" t="n" s="31">
        <v>0.0</v>
      </c>
    </row>
    <row r="76">
      <c r="A76" t="s" s="18">
        <v>131</v>
      </c>
      <c r="B76" t="s" s="18">
        <v>9505</v>
      </c>
      <c r="C76" t="s" s="18">
        <v>200</v>
      </c>
      <c r="D76" t="s" s="17">
        <v>496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24.0</v>
      </c>
      <c r="AF76" t="n" s="31">
        <v>0.0</v>
      </c>
    </row>
    <row r="77">
      <c r="A77" t="s" s="18">
        <v>131</v>
      </c>
      <c r="B77" t="s" s="18">
        <v>9506</v>
      </c>
      <c r="C77" t="s" s="18">
        <v>200</v>
      </c>
      <c r="D77" t="s" s="17">
        <v>499</v>
      </c>
      <c r="E77" t="n" s="30">
        <v>0.0</v>
      </c>
      <c r="F77" t="s" s="25">
        <v>5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n" s="30">
        <v>1.0</v>
      </c>
      <c r="AA77" t="s" s="25">
        <v>5</v>
      </c>
      <c r="AB77" t="s" s="25">
        <v>5</v>
      </c>
      <c r="AC77" t="n" s="30">
        <v>0.0</v>
      </c>
      <c r="AD77" t="n" s="30">
        <v>1.0</v>
      </c>
      <c r="AE77" t="n" s="31">
        <v>14.47</v>
      </c>
      <c r="AF77" t="n" s="31">
        <v>14.47</v>
      </c>
    </row>
    <row r="78">
      <c r="A78" t="s" s="18">
        <v>131</v>
      </c>
      <c r="B78" t="s" s="18">
        <v>9507</v>
      </c>
      <c r="C78" t="s" s="18">
        <v>200</v>
      </c>
      <c r="D78" t="s" s="17">
        <v>499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40.7</v>
      </c>
      <c r="AF78" t="n" s="31">
        <v>0.0</v>
      </c>
    </row>
    <row r="79">
      <c r="A79" t="s" s="18">
        <v>131</v>
      </c>
      <c r="B79" t="s" s="18">
        <v>9508</v>
      </c>
      <c r="C79" t="s" s="18">
        <v>200</v>
      </c>
      <c r="D79" t="s" s="17">
        <v>496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15.88</v>
      </c>
      <c r="AF79" t="n" s="31">
        <v>0.0</v>
      </c>
    </row>
    <row r="80">
      <c r="A80" t="s" s="18">
        <v>5</v>
      </c>
      <c r="B80" t="s" s="18">
        <v>9509</v>
      </c>
      <c r="C80" t="s" s="18">
        <v>328</v>
      </c>
      <c r="D80" t="s" s="17">
        <v>218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n" s="30">
        <v>0.0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n" s="30">
        <v>0.0</v>
      </c>
      <c r="AB80" t="s" s="25">
        <v>5</v>
      </c>
      <c r="AC80" t="s" s="25">
        <v>5</v>
      </c>
      <c r="AD80" t="n" s="30">
        <v>0.0</v>
      </c>
      <c r="AE80" t="n" s="31">
        <v>68.52</v>
      </c>
      <c r="AF80" t="n" s="31">
        <v>0.0</v>
      </c>
    </row>
    <row r="81">
      <c r="A81" t="s" s="18">
        <v>5</v>
      </c>
      <c r="B81" t="s" s="18">
        <v>9510</v>
      </c>
      <c r="C81" t="s" s="18">
        <v>388</v>
      </c>
      <c r="D81" t="s" s="17">
        <v>246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34.25</v>
      </c>
      <c r="AF81" t="n" s="31">
        <v>0.0</v>
      </c>
    </row>
    <row r="82">
      <c r="A82" t="s" s="18">
        <v>5</v>
      </c>
      <c r="B82" t="s" s="18">
        <v>9511</v>
      </c>
      <c r="C82" t="s" s="18">
        <v>200</v>
      </c>
      <c r="D82" t="s" s="17">
        <v>838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8.22</v>
      </c>
      <c r="AF82" t="n" s="31">
        <v>0.0</v>
      </c>
    </row>
    <row r="83">
      <c r="A83" t="s" s="18">
        <v>5</v>
      </c>
      <c r="B83" t="s" s="18">
        <v>9512</v>
      </c>
      <c r="C83" t="s" s="18">
        <v>174</v>
      </c>
      <c r="D83" t="s" s="17">
        <v>246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14.99</v>
      </c>
      <c r="AF83" t="n" s="31">
        <v>0.0</v>
      </c>
    </row>
    <row r="84">
      <c r="A84" t="s" s="18">
        <v>5</v>
      </c>
      <c r="B84" t="s" s="18">
        <v>9513</v>
      </c>
      <c r="C84" t="s" s="18">
        <v>200</v>
      </c>
      <c r="D84" t="s" s="17">
        <v>875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6.32</v>
      </c>
      <c r="AF84" t="n" s="31">
        <v>0.0</v>
      </c>
    </row>
    <row r="85">
      <c r="A85" t="s" s="18">
        <v>5</v>
      </c>
      <c r="B85" t="s" s="18">
        <v>9514</v>
      </c>
      <c r="C85" t="s" s="18">
        <v>1075</v>
      </c>
      <c r="D85" t="s" s="17">
        <v>1074</v>
      </c>
      <c r="E85" t="n" s="30">
        <v>0.0</v>
      </c>
      <c r="F85" t="s" s="25">
        <v>5</v>
      </c>
      <c r="G85" t="n" s="30">
        <v>0.0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n" s="30">
        <v>5.0</v>
      </c>
      <c r="AA85" t="s" s="25">
        <v>5</v>
      </c>
      <c r="AB85" t="s" s="25">
        <v>5</v>
      </c>
      <c r="AC85" t="n" s="30">
        <v>0.0</v>
      </c>
      <c r="AD85" t="n" s="30">
        <v>5.0</v>
      </c>
      <c r="AE85" t="n" s="31">
        <v>38.33</v>
      </c>
      <c r="AF85" t="n" s="31">
        <v>191.65</v>
      </c>
    </row>
    <row r="86">
      <c r="A86" t="s" s="18">
        <v>5</v>
      </c>
      <c r="B86" t="s" s="18">
        <v>9515</v>
      </c>
      <c r="C86" t="s" s="18">
        <v>174</v>
      </c>
      <c r="D86" t="s" s="17">
        <v>218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n" s="30">
        <v>0.0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n" s="30">
        <v>0.0</v>
      </c>
      <c r="AB86" t="s" s="25">
        <v>5</v>
      </c>
      <c r="AC86" t="s" s="25">
        <v>5</v>
      </c>
      <c r="AD86" t="n" s="30">
        <v>0.0</v>
      </c>
      <c r="AE86" t="n" s="31">
        <v>125.93</v>
      </c>
      <c r="AF86" t="n" s="31">
        <v>0.0</v>
      </c>
    </row>
    <row r="87">
      <c r="A87" t="s" s="18">
        <v>5</v>
      </c>
      <c r="B87" t="s" s="18">
        <v>9516</v>
      </c>
      <c r="C87" t="s" s="18">
        <v>174</v>
      </c>
      <c r="D87" t="s" s="17">
        <v>218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n" s="30">
        <v>0.0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n" s="30">
        <v>0.0</v>
      </c>
      <c r="AB87" t="s" s="25">
        <v>5</v>
      </c>
      <c r="AC87" t="s" s="25">
        <v>5</v>
      </c>
      <c r="AD87" t="n" s="30">
        <v>0.0</v>
      </c>
      <c r="AE87" t="n" s="31">
        <v>37.4</v>
      </c>
      <c r="AF87" t="n" s="31">
        <v>0.0</v>
      </c>
    </row>
    <row r="88">
      <c r="A88" t="s" s="18">
        <v>5</v>
      </c>
      <c r="B88" t="s" s="18">
        <v>9517</v>
      </c>
      <c r="C88" t="s" s="18">
        <v>200</v>
      </c>
      <c r="D88" t="s" s="17">
        <v>199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63.3</v>
      </c>
      <c r="AF88" t="n" s="31">
        <v>0.0</v>
      </c>
    </row>
    <row r="89">
      <c r="A89" t="s" s="18">
        <v>5</v>
      </c>
      <c r="B89" t="s" s="18">
        <v>9518</v>
      </c>
      <c r="C89" t="s" s="18">
        <v>200</v>
      </c>
      <c r="D89" t="s" s="17">
        <v>499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13.43</v>
      </c>
      <c r="AF89" t="n" s="31">
        <v>0.0</v>
      </c>
    </row>
    <row r="90">
      <c r="A90" t="s" s="18">
        <v>5</v>
      </c>
      <c r="B90" t="s" s="18">
        <v>9519</v>
      </c>
      <c r="C90" t="s" s="18">
        <v>388</v>
      </c>
      <c r="D90" t="s" s="17">
        <v>1092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26.46</v>
      </c>
      <c r="AF90" t="n" s="31">
        <v>0.0</v>
      </c>
    </row>
    <row r="91">
      <c r="A91" t="s" s="18">
        <v>5</v>
      </c>
      <c r="B91" t="s" s="18">
        <v>9520</v>
      </c>
      <c r="C91" t="s" s="18">
        <v>200</v>
      </c>
      <c r="D91" t="s" s="17">
        <v>1116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44.45</v>
      </c>
      <c r="AF91" t="n" s="31">
        <v>0.0</v>
      </c>
    </row>
    <row r="92">
      <c r="A92" t="s" s="18">
        <v>5</v>
      </c>
      <c r="B92" t="s" s="18">
        <v>9521</v>
      </c>
      <c r="C92" t="s" s="18">
        <v>200</v>
      </c>
      <c r="D92" t="s" s="17">
        <v>199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50.25</v>
      </c>
      <c r="AF92" t="n" s="31">
        <v>0.0</v>
      </c>
    </row>
    <row r="93">
      <c r="A93" t="s" s="18">
        <v>5</v>
      </c>
      <c r="B93" t="s" s="18">
        <v>9522</v>
      </c>
      <c r="C93" t="s" s="18">
        <v>174</v>
      </c>
      <c r="D93" t="s" s="17">
        <v>1121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n" s="30">
        <v>0.0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n" s="30">
        <v>0.0</v>
      </c>
      <c r="AB93" t="s" s="25">
        <v>5</v>
      </c>
      <c r="AC93" t="s" s="25">
        <v>5</v>
      </c>
      <c r="AD93" t="n" s="30">
        <v>0.0</v>
      </c>
      <c r="AE93" t="n" s="31">
        <v>187.83</v>
      </c>
      <c r="AF93" t="n" s="31">
        <v>0.0</v>
      </c>
    </row>
    <row r="94">
      <c r="A94" t="s" s="18">
        <v>5</v>
      </c>
      <c r="B94" t="s" s="18">
        <v>9523</v>
      </c>
      <c r="C94" t="s" s="18">
        <v>200</v>
      </c>
      <c r="D94" t="s" s="17">
        <v>1124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79.65</v>
      </c>
      <c r="AF94" t="n" s="31">
        <v>0.0</v>
      </c>
    </row>
    <row r="95">
      <c r="A95" t="s" s="18">
        <v>5</v>
      </c>
      <c r="B95" t="s" s="18">
        <v>9524</v>
      </c>
      <c r="C95" t="s" s="18">
        <v>200</v>
      </c>
      <c r="D95" t="s" s="17">
        <v>1127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45.95</v>
      </c>
      <c r="AF95" t="n" s="31">
        <v>0.0</v>
      </c>
    </row>
    <row r="96">
      <c r="A96" t="s" s="18">
        <v>5</v>
      </c>
      <c r="B96" t="s" s="18">
        <v>9525</v>
      </c>
      <c r="C96" t="s" s="18">
        <v>200</v>
      </c>
      <c r="D96" t="s" s="17">
        <v>199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16.89</v>
      </c>
      <c r="AF96" t="n" s="31">
        <v>0.0</v>
      </c>
    </row>
    <row r="97">
      <c r="A97" t="s" s="18">
        <v>5</v>
      </c>
      <c r="B97" t="s" s="18">
        <v>9526</v>
      </c>
      <c r="C97" t="s" s="18">
        <v>200</v>
      </c>
      <c r="D97" t="s" s="17">
        <v>199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8.8</v>
      </c>
      <c r="AF97" t="n" s="31">
        <v>0.0</v>
      </c>
    </row>
    <row r="98">
      <c r="A98" t="s" s="18">
        <v>5</v>
      </c>
      <c r="B98" t="s" s="18">
        <v>9527</v>
      </c>
      <c r="C98" t="s" s="18">
        <v>200</v>
      </c>
      <c r="D98" t="s" s="17">
        <v>499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105.99</v>
      </c>
      <c r="AF98" t="n" s="31">
        <v>0.0</v>
      </c>
    </row>
    <row r="99">
      <c r="A99" t="s" s="18">
        <v>5</v>
      </c>
      <c r="B99" t="s" s="18">
        <v>9528</v>
      </c>
      <c r="C99" t="s" s="18">
        <v>200</v>
      </c>
      <c r="D99" t="s" s="17">
        <v>218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99.1</v>
      </c>
      <c r="AF99" t="n" s="31">
        <v>0.0</v>
      </c>
    </row>
    <row r="100">
      <c r="A100" t="s" s="18">
        <v>5</v>
      </c>
      <c r="B100" t="s" s="18">
        <v>9529</v>
      </c>
      <c r="C100" t="s" s="18">
        <v>174</v>
      </c>
      <c r="D100" t="s" s="17">
        <v>218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n" s="30">
        <v>0.0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n" s="30">
        <v>0.0</v>
      </c>
      <c r="AB100" t="s" s="25">
        <v>5</v>
      </c>
      <c r="AC100" t="s" s="25">
        <v>5</v>
      </c>
      <c r="AD100" t="n" s="30">
        <v>0.0</v>
      </c>
      <c r="AE100" t="n" s="31">
        <v>17.57</v>
      </c>
      <c r="AF100" t="n" s="31">
        <v>0.0</v>
      </c>
    </row>
    <row r="101">
      <c r="A101" t="s" s="18">
        <v>5</v>
      </c>
      <c r="B101" t="s" s="18">
        <v>9530</v>
      </c>
      <c r="C101" t="s" s="18">
        <v>1075</v>
      </c>
      <c r="D101" t="s" s="17">
        <v>939</v>
      </c>
      <c r="E101" t="n" s="30">
        <v>0.0</v>
      </c>
      <c r="F101" t="s" s="25">
        <v>5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n" s="30">
        <v>0.0</v>
      </c>
      <c r="AA101" t="s" s="25">
        <v>5</v>
      </c>
      <c r="AB101" t="s" s="25">
        <v>5</v>
      </c>
      <c r="AC101" t="n" s="30">
        <v>0.0</v>
      </c>
      <c r="AD101" t="n" s="30">
        <v>0.0</v>
      </c>
      <c r="AE101" t="n" s="31">
        <v>42.31</v>
      </c>
      <c r="AF101" t="n" s="31">
        <v>0.0</v>
      </c>
    </row>
    <row r="102">
      <c r="A102" t="s" s="18">
        <v>5</v>
      </c>
      <c r="B102" t="s" s="18">
        <v>9531</v>
      </c>
      <c r="C102" t="s" s="18">
        <v>328</v>
      </c>
      <c r="D102" t="s" s="17">
        <v>218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117.65</v>
      </c>
      <c r="AF102" t="n" s="31">
        <v>0.0</v>
      </c>
    </row>
    <row r="103">
      <c r="A103" t="s" s="18">
        <v>5</v>
      </c>
      <c r="B103" t="s" s="18">
        <v>9532</v>
      </c>
      <c r="C103" t="s" s="18">
        <v>200</v>
      </c>
      <c r="D103" t="s" s="17">
        <v>875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6.04</v>
      </c>
      <c r="AF103" t="n" s="31">
        <v>0.0</v>
      </c>
    </row>
    <row r="104">
      <c r="A104" t="s" s="18">
        <v>5</v>
      </c>
      <c r="B104" t="s" s="18">
        <v>9533</v>
      </c>
      <c r="C104" t="s" s="18">
        <v>200</v>
      </c>
      <c r="D104" t="s" s="17">
        <v>199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5.3</v>
      </c>
      <c r="AF104" t="n" s="31">
        <v>0.0</v>
      </c>
    </row>
    <row r="105">
      <c r="A105" t="s" s="18">
        <v>5</v>
      </c>
      <c r="B105" t="s" s="18">
        <v>9534</v>
      </c>
      <c r="C105" t="s" s="18">
        <v>200</v>
      </c>
      <c r="D105" t="s" s="17">
        <v>199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32.7</v>
      </c>
      <c r="AF105" t="n" s="31">
        <v>0.0</v>
      </c>
    </row>
    <row r="106">
      <c r="A106" t="s" s="18">
        <v>5</v>
      </c>
      <c r="B106" t="s" s="18">
        <v>9535</v>
      </c>
      <c r="C106" t="s" s="18">
        <v>200</v>
      </c>
      <c r="D106" t="s" s="17">
        <v>199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5.7</v>
      </c>
      <c r="AF106" t="n" s="31">
        <v>0.0</v>
      </c>
    </row>
    <row r="107">
      <c r="A107" t="s" s="18">
        <v>5</v>
      </c>
      <c r="B107" t="s" s="18">
        <v>9536</v>
      </c>
      <c r="C107" t="s" s="18">
        <v>200</v>
      </c>
      <c r="D107" t="s" s="17">
        <v>1624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5.4</v>
      </c>
      <c r="AF107" t="n" s="31">
        <v>0.0</v>
      </c>
    </row>
    <row r="108">
      <c r="A108" t="s" s="18">
        <v>5</v>
      </c>
      <c r="B108" t="s" s="18">
        <v>9537</v>
      </c>
      <c r="C108" t="s" s="18">
        <v>174</v>
      </c>
      <c r="D108" t="s" s="17">
        <v>875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15.02</v>
      </c>
      <c r="AF108" t="n" s="31">
        <v>0.0</v>
      </c>
    </row>
    <row r="109">
      <c r="A109" t="s" s="18">
        <v>5</v>
      </c>
      <c r="B109" t="s" s="18">
        <v>9538</v>
      </c>
      <c r="C109" t="s" s="18">
        <v>200</v>
      </c>
      <c r="D109" t="s" s="17">
        <v>246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8.27</v>
      </c>
      <c r="AF109" t="n" s="31">
        <v>0.0</v>
      </c>
    </row>
    <row r="110">
      <c r="A110" t="s" s="18">
        <v>5</v>
      </c>
      <c r="B110" t="s" s="18">
        <v>9539</v>
      </c>
      <c r="C110" t="s" s="18">
        <v>200</v>
      </c>
      <c r="D110" t="s" s="17">
        <v>199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7.33</v>
      </c>
      <c r="AF110" t="n" s="31">
        <v>0.0</v>
      </c>
    </row>
    <row r="111">
      <c r="A111" t="s" s="18">
        <v>5</v>
      </c>
      <c r="B111" t="s" s="18">
        <v>9540</v>
      </c>
      <c r="C111" t="s" s="18">
        <v>174</v>
      </c>
      <c r="D111" t="s" s="17">
        <v>199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n" s="30">
        <v>0.0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8.29</v>
      </c>
      <c r="AF111" t="n" s="31">
        <v>0.0</v>
      </c>
    </row>
    <row r="112">
      <c r="A112" t="s" s="18">
        <v>5</v>
      </c>
      <c r="B112" t="s" s="18">
        <v>9541</v>
      </c>
      <c r="C112" t="s" s="18">
        <v>200</v>
      </c>
      <c r="D112" t="s" s="17">
        <v>215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73.95</v>
      </c>
      <c r="AF112" t="n" s="31">
        <v>0.0</v>
      </c>
    </row>
    <row r="113">
      <c r="A113" t="s" s="18">
        <v>5</v>
      </c>
      <c r="B113" t="s" s="18">
        <v>9542</v>
      </c>
      <c r="C113" t="s" s="18">
        <v>200</v>
      </c>
      <c r="D113" t="s" s="17">
        <v>212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5.4</v>
      </c>
      <c r="AF113" t="n" s="31">
        <v>0.0</v>
      </c>
    </row>
    <row r="114">
      <c r="A114" t="s" s="18">
        <v>5</v>
      </c>
      <c r="B114" t="s" s="18">
        <v>9543</v>
      </c>
      <c r="C114" t="s" s="18">
        <v>200</v>
      </c>
      <c r="D114" t="s" s="17">
        <v>212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33.34</v>
      </c>
      <c r="AF114" t="n" s="31">
        <v>0.0</v>
      </c>
    </row>
    <row r="115">
      <c r="A115" t="s" s="18">
        <v>5</v>
      </c>
      <c r="B115" t="s" s="18">
        <v>9544</v>
      </c>
      <c r="C115" t="s" s="18">
        <v>200</v>
      </c>
      <c r="D115" t="s" s="17">
        <v>212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9.68</v>
      </c>
      <c r="AF115" t="n" s="31">
        <v>0.0</v>
      </c>
    </row>
    <row r="116">
      <c r="A116" t="s" s="18">
        <v>5</v>
      </c>
      <c r="B116" t="s" s="18">
        <v>9545</v>
      </c>
      <c r="C116" t="s" s="18">
        <v>388</v>
      </c>
      <c r="D116" t="s" s="17">
        <v>109</v>
      </c>
      <c r="E116" t="n" s="30">
        <v>0.0</v>
      </c>
      <c r="F116" t="s" s="25">
        <v>5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n" s="30">
        <v>2.0</v>
      </c>
      <c r="AA116" t="s" s="25">
        <v>5</v>
      </c>
      <c r="AB116" t="s" s="25">
        <v>5</v>
      </c>
      <c r="AC116" t="n" s="30">
        <v>0.0</v>
      </c>
      <c r="AD116" t="n" s="30">
        <v>2.0</v>
      </c>
      <c r="AE116" t="n" s="31">
        <v>10.46</v>
      </c>
      <c r="AF116" t="n" s="31">
        <v>20.92</v>
      </c>
    </row>
    <row r="117">
      <c r="A117" t="s" s="18">
        <v>5</v>
      </c>
      <c r="B117" t="s" s="18">
        <v>9546</v>
      </c>
      <c r="C117" t="s" s="18">
        <v>328</v>
      </c>
      <c r="D117" t="s" s="17">
        <v>499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0.0</v>
      </c>
      <c r="AB117" t="s" s="25">
        <v>5</v>
      </c>
      <c r="AC117" t="s" s="25">
        <v>5</v>
      </c>
      <c r="AD117" t="n" s="30">
        <v>0.0</v>
      </c>
      <c r="AE117" t="n" s="31">
        <v>22.36</v>
      </c>
      <c r="AF117" t="n" s="31">
        <v>0.0</v>
      </c>
    </row>
    <row r="118">
      <c r="A118" t="s" s="18">
        <v>5</v>
      </c>
      <c r="B118" t="s" s="18">
        <v>9547</v>
      </c>
      <c r="C118" t="s" s="18">
        <v>174</v>
      </c>
      <c r="D118" t="s" s="17">
        <v>1721</v>
      </c>
      <c r="E118" t="n" s="30">
        <v>0.0</v>
      </c>
      <c r="F118" t="s" s="25">
        <v>5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n" s="30">
        <v>40.0</v>
      </c>
      <c r="AA118" t="s" s="25">
        <v>5</v>
      </c>
      <c r="AB118" t="s" s="25">
        <v>5</v>
      </c>
      <c r="AC118" t="n" s="30">
        <v>0.0</v>
      </c>
      <c r="AD118" t="n" s="30">
        <v>40.0</v>
      </c>
      <c r="AE118" t="n" s="31">
        <v>25.65</v>
      </c>
      <c r="AF118" t="n" s="31">
        <v>1026.0</v>
      </c>
    </row>
    <row r="119">
      <c r="A119" t="s" s="18">
        <v>5</v>
      </c>
      <c r="B119" t="s" s="18">
        <v>9548</v>
      </c>
      <c r="C119" t="s" s="18">
        <v>388</v>
      </c>
      <c r="D119" t="s" s="17">
        <v>109</v>
      </c>
      <c r="E119" t="n" s="30">
        <v>0.0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n" s="30">
        <v>10.0</v>
      </c>
      <c r="AA119" t="s" s="25">
        <v>5</v>
      </c>
      <c r="AB119" t="s" s="25">
        <v>5</v>
      </c>
      <c r="AC119" t="n" s="30">
        <v>0.0</v>
      </c>
      <c r="AD119" t="n" s="30">
        <v>10.0</v>
      </c>
      <c r="AE119" t="n" s="31">
        <v>4.16</v>
      </c>
      <c r="AF119" t="n" s="31">
        <v>41.6</v>
      </c>
    </row>
    <row r="120">
      <c r="A120" t="s" s="18">
        <v>5</v>
      </c>
      <c r="B120" t="s" s="18">
        <v>9549</v>
      </c>
      <c r="C120" t="s" s="18">
        <v>200</v>
      </c>
      <c r="D120" t="s" s="17">
        <v>177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2.37</v>
      </c>
      <c r="AF120" t="n" s="31">
        <v>0.0</v>
      </c>
    </row>
    <row r="121">
      <c r="A121" t="s" s="18">
        <v>5</v>
      </c>
      <c r="B121" t="s" s="18">
        <v>9550</v>
      </c>
      <c r="C121" t="s" s="18">
        <v>174</v>
      </c>
      <c r="D121" t="s" s="17">
        <v>225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n" s="30">
        <v>0.0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n" s="30">
        <v>0.0</v>
      </c>
      <c r="AB121" t="s" s="25">
        <v>5</v>
      </c>
      <c r="AC121" t="s" s="25">
        <v>5</v>
      </c>
      <c r="AD121" t="n" s="30">
        <v>0.0</v>
      </c>
      <c r="AE121" t="n" s="31">
        <v>127.96</v>
      </c>
      <c r="AF121" t="n" s="31">
        <v>0.0</v>
      </c>
    </row>
    <row r="122">
      <c r="A122" t="s" s="18">
        <v>5</v>
      </c>
      <c r="B122" t="s" s="18">
        <v>9551</v>
      </c>
      <c r="C122" t="s" s="18">
        <v>174</v>
      </c>
      <c r="D122" t="s" s="17">
        <v>177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n" s="30">
        <v>0.0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n" s="30">
        <v>0.0</v>
      </c>
      <c r="AB122" t="s" s="25">
        <v>5</v>
      </c>
      <c r="AC122" t="s" s="25">
        <v>5</v>
      </c>
      <c r="AD122" t="n" s="30">
        <v>0.0</v>
      </c>
      <c r="AE122" t="n" s="31">
        <v>129.6</v>
      </c>
      <c r="AF122" t="n" s="31">
        <v>0.0</v>
      </c>
    </row>
    <row r="123">
      <c r="A123" t="s" s="18">
        <v>5</v>
      </c>
      <c r="B123" t="s" s="18">
        <v>9552</v>
      </c>
      <c r="C123" t="s" s="18">
        <v>174</v>
      </c>
      <c r="D123" t="s" s="17">
        <v>218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n" s="30">
        <v>0.0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n" s="30">
        <v>0.0</v>
      </c>
      <c r="AB123" t="s" s="25">
        <v>5</v>
      </c>
      <c r="AC123" t="s" s="25">
        <v>5</v>
      </c>
      <c r="AD123" t="n" s="30">
        <v>0.0</v>
      </c>
      <c r="AE123" t="n" s="31">
        <v>439.38</v>
      </c>
      <c r="AF123" t="n" s="31">
        <v>0.0</v>
      </c>
    </row>
    <row r="124">
      <c r="A124" t="s" s="18">
        <v>5</v>
      </c>
      <c r="B124" t="s" s="18">
        <v>9553</v>
      </c>
      <c r="C124" t="s" s="18">
        <v>174</v>
      </c>
      <c r="D124" t="s" s="17">
        <v>297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79.3</v>
      </c>
      <c r="AF124" t="n" s="31">
        <v>0.0</v>
      </c>
    </row>
    <row r="125">
      <c r="A125" t="s" s="18">
        <v>5</v>
      </c>
      <c r="B125" t="s" s="18">
        <v>9554</v>
      </c>
      <c r="C125" t="s" s="18">
        <v>174</v>
      </c>
      <c r="D125" t="s" s="17">
        <v>297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2.7</v>
      </c>
      <c r="AF125" t="n" s="31">
        <v>0.0</v>
      </c>
    </row>
    <row r="126">
      <c r="A126" t="s" s="18">
        <v>5</v>
      </c>
      <c r="B126" t="s" s="18">
        <v>9555</v>
      </c>
      <c r="C126" t="s" s="18">
        <v>174</v>
      </c>
      <c r="D126" t="s" s="17">
        <v>1838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n" s="30">
        <v>0.0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n" s="30">
        <v>0.0</v>
      </c>
      <c r="AB126" t="s" s="25">
        <v>5</v>
      </c>
      <c r="AC126" t="s" s="25">
        <v>5</v>
      </c>
      <c r="AD126" t="n" s="30">
        <v>0.0</v>
      </c>
      <c r="AE126" t="n" s="31">
        <v>10.0</v>
      </c>
      <c r="AF126" t="n" s="31">
        <v>0.0</v>
      </c>
    </row>
    <row r="127">
      <c r="A127" t="s" s="18">
        <v>5</v>
      </c>
      <c r="B127" t="s" s="18">
        <v>9556</v>
      </c>
      <c r="C127" t="s" s="18">
        <v>174</v>
      </c>
      <c r="D127" t="s" s="17">
        <v>218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n" s="30">
        <v>0.0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0.0</v>
      </c>
      <c r="AB127" t="s" s="25">
        <v>5</v>
      </c>
      <c r="AC127" t="s" s="25">
        <v>5</v>
      </c>
      <c r="AD127" t="n" s="30">
        <v>0.0</v>
      </c>
      <c r="AE127" t="n" s="31">
        <v>351.13</v>
      </c>
      <c r="AF127" t="n" s="31">
        <v>0.0</v>
      </c>
    </row>
    <row r="128">
      <c r="A128" t="s" s="18">
        <v>5</v>
      </c>
      <c r="B128" t="s" s="18">
        <v>9557</v>
      </c>
      <c r="C128" t="s" s="18">
        <v>174</v>
      </c>
      <c r="D128" t="s" s="17">
        <v>1843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56.72</v>
      </c>
      <c r="AF128" t="n" s="31">
        <v>0.0</v>
      </c>
    </row>
    <row r="129">
      <c r="A129" t="s" s="18">
        <v>5</v>
      </c>
      <c r="B129" t="s" s="18">
        <v>9558</v>
      </c>
      <c r="C129" t="s" s="18">
        <v>174</v>
      </c>
      <c r="D129" t="s" s="17">
        <v>1843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67.22</v>
      </c>
      <c r="AF129" t="n" s="31">
        <v>0.0</v>
      </c>
    </row>
    <row r="130">
      <c r="A130" t="s" s="18">
        <v>5</v>
      </c>
      <c r="B130" t="s" s="18">
        <v>9559</v>
      </c>
      <c r="C130" t="s" s="18">
        <v>174</v>
      </c>
      <c r="D130" t="s" s="17">
        <v>142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n" s="30">
        <v>0.0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n" s="30">
        <v>0.0</v>
      </c>
      <c r="AB130" t="s" s="25">
        <v>5</v>
      </c>
      <c r="AC130" t="s" s="25">
        <v>5</v>
      </c>
      <c r="AD130" t="n" s="30">
        <v>0.0</v>
      </c>
      <c r="AE130" t="n" s="31">
        <v>95.62</v>
      </c>
      <c r="AF130" t="n" s="31">
        <v>0.0</v>
      </c>
    </row>
    <row r="131">
      <c r="A131" t="s" s="18">
        <v>5</v>
      </c>
      <c r="B131" t="s" s="18">
        <v>9560</v>
      </c>
      <c r="C131" t="s" s="18">
        <v>174</v>
      </c>
      <c r="D131" t="s" s="17">
        <v>142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n" s="30">
        <v>0.0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n" s="30">
        <v>0.0</v>
      </c>
      <c r="AB131" t="s" s="25">
        <v>5</v>
      </c>
      <c r="AC131" t="s" s="25">
        <v>5</v>
      </c>
      <c r="AD131" t="n" s="30">
        <v>0.0</v>
      </c>
      <c r="AE131" t="n" s="31">
        <v>163.88</v>
      </c>
      <c r="AF131" t="n" s="31">
        <v>0.0</v>
      </c>
    </row>
    <row r="132">
      <c r="A132" t="s" s="18">
        <v>5</v>
      </c>
      <c r="B132" t="s" s="18">
        <v>9561</v>
      </c>
      <c r="C132" t="s" s="18">
        <v>174</v>
      </c>
      <c r="D132" t="s" s="17">
        <v>218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0.0</v>
      </c>
      <c r="AB132" t="s" s="25">
        <v>5</v>
      </c>
      <c r="AC132" t="s" s="25">
        <v>5</v>
      </c>
      <c r="AD132" t="n" s="30">
        <v>0.0</v>
      </c>
      <c r="AE132" t="n" s="31">
        <v>146.75</v>
      </c>
      <c r="AF132" t="n" s="31">
        <v>0.0</v>
      </c>
    </row>
    <row r="133">
      <c r="A133" t="s" s="18">
        <v>5</v>
      </c>
      <c r="B133" t="s" s="18">
        <v>9562</v>
      </c>
      <c r="C133" t="s" s="18">
        <v>174</v>
      </c>
      <c r="D133" t="s" s="17">
        <v>142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77.74</v>
      </c>
      <c r="AF133" t="n" s="31">
        <v>0.0</v>
      </c>
    </row>
    <row r="134">
      <c r="A134" t="s" s="18">
        <v>5</v>
      </c>
      <c r="B134" t="s" s="18">
        <v>9563</v>
      </c>
      <c r="C134" t="s" s="18">
        <v>174</v>
      </c>
      <c r="D134" t="s" s="17">
        <v>142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n" s="30">
        <v>0.0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n" s="30">
        <v>0.0</v>
      </c>
      <c r="AB134" t="s" s="25">
        <v>5</v>
      </c>
      <c r="AC134" t="s" s="25">
        <v>5</v>
      </c>
      <c r="AD134" t="n" s="30">
        <v>0.0</v>
      </c>
      <c r="AE134" t="n" s="31">
        <v>72.71</v>
      </c>
      <c r="AF134" t="n" s="31">
        <v>0.0</v>
      </c>
    </row>
    <row r="135">
      <c r="A135" t="s" s="18">
        <v>5</v>
      </c>
      <c r="B135" t="s" s="18">
        <v>9564</v>
      </c>
      <c r="C135" t="s" s="18">
        <v>174</v>
      </c>
      <c r="D135" t="s" s="17">
        <v>218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n" s="30">
        <v>0.0</v>
      </c>
      <c r="AB135" t="s" s="25">
        <v>5</v>
      </c>
      <c r="AC135" t="s" s="25">
        <v>5</v>
      </c>
      <c r="AD135" t="n" s="30">
        <v>0.0</v>
      </c>
      <c r="AE135" t="n" s="31">
        <v>203.8</v>
      </c>
      <c r="AF135" t="n" s="31">
        <v>0.0</v>
      </c>
    </row>
    <row r="136">
      <c r="A136" t="s" s="18">
        <v>5</v>
      </c>
      <c r="B136" t="s" s="18">
        <v>9565</v>
      </c>
      <c r="C136" t="s" s="18">
        <v>174</v>
      </c>
      <c r="D136" t="s" s="17">
        <v>246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7.99</v>
      </c>
      <c r="AF136" t="n" s="31">
        <v>0.0</v>
      </c>
    </row>
    <row r="137">
      <c r="A137" t="s" s="18">
        <v>5</v>
      </c>
      <c r="B137" t="s" s="18">
        <v>9566</v>
      </c>
      <c r="C137" t="s" s="18">
        <v>174</v>
      </c>
      <c r="D137" t="s" s="17">
        <v>1864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64.95</v>
      </c>
      <c r="AF137" t="n" s="31">
        <v>0.0</v>
      </c>
    </row>
    <row r="138">
      <c r="A138" t="s" s="18">
        <v>5</v>
      </c>
      <c r="B138" t="s" s="18">
        <v>9567</v>
      </c>
      <c r="C138" t="s" s="18">
        <v>174</v>
      </c>
      <c r="D138" t="s" s="17">
        <v>1866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186.49</v>
      </c>
      <c r="AF138" t="n" s="31">
        <v>0.0</v>
      </c>
    </row>
    <row r="139">
      <c r="A139" t="s" s="18">
        <v>5</v>
      </c>
      <c r="B139" t="s" s="18">
        <v>9568</v>
      </c>
      <c r="C139" t="s" s="18">
        <v>174</v>
      </c>
      <c r="D139" t="s" s="17">
        <v>218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n" s="30">
        <v>0.0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n" s="30">
        <v>0.0</v>
      </c>
      <c r="AB139" t="s" s="25">
        <v>5</v>
      </c>
      <c r="AC139" t="s" s="25">
        <v>5</v>
      </c>
      <c r="AD139" t="n" s="30">
        <v>0.0</v>
      </c>
      <c r="AE139" t="n" s="31">
        <v>179.11</v>
      </c>
      <c r="AF139" t="n" s="31">
        <v>0.0</v>
      </c>
    </row>
    <row r="140">
      <c r="A140" t="s" s="18">
        <v>5</v>
      </c>
      <c r="B140" t="s" s="18">
        <v>9569</v>
      </c>
      <c r="C140" t="s" s="18">
        <v>388</v>
      </c>
      <c r="D140" t="s" s="17">
        <v>246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2.01</v>
      </c>
      <c r="AF140" t="n" s="31">
        <v>0.0</v>
      </c>
    </row>
    <row r="141">
      <c r="A141" t="s" s="18">
        <v>5</v>
      </c>
      <c r="B141" t="s" s="18">
        <v>9570</v>
      </c>
      <c r="C141" t="s" s="18">
        <v>174</v>
      </c>
      <c r="D141" t="s" s="17">
        <v>142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n" s="30">
        <v>0.0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n" s="30">
        <v>0.0</v>
      </c>
      <c r="AB141" t="s" s="25">
        <v>5</v>
      </c>
      <c r="AC141" t="s" s="25">
        <v>5</v>
      </c>
      <c r="AD141" t="n" s="30">
        <v>0.0</v>
      </c>
      <c r="AE141" t="n" s="31">
        <v>64.65</v>
      </c>
      <c r="AF141" t="n" s="31">
        <v>0.0</v>
      </c>
    </row>
    <row r="142">
      <c r="A142" t="s" s="18">
        <v>5</v>
      </c>
      <c r="B142" t="s" s="18">
        <v>9571</v>
      </c>
      <c r="C142" t="s" s="18">
        <v>174</v>
      </c>
      <c r="D142" t="s" s="17">
        <v>142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n" s="30">
        <v>0.0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n" s="30">
        <v>0.0</v>
      </c>
      <c r="AB142" t="s" s="25">
        <v>5</v>
      </c>
      <c r="AC142" t="s" s="25">
        <v>5</v>
      </c>
      <c r="AD142" t="n" s="30">
        <v>0.0</v>
      </c>
      <c r="AE142" t="n" s="31">
        <v>56.76</v>
      </c>
      <c r="AF142" t="n" s="31">
        <v>0.0</v>
      </c>
    </row>
    <row r="143">
      <c r="A143" t="s" s="18">
        <v>5</v>
      </c>
      <c r="B143" t="s" s="18">
        <v>9572</v>
      </c>
      <c r="C143" t="s" s="18">
        <v>174</v>
      </c>
      <c r="D143" t="s" s="17">
        <v>109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8.86</v>
      </c>
      <c r="AF143" t="n" s="31">
        <v>0.0</v>
      </c>
    </row>
    <row r="144">
      <c r="A144" t="s" s="18">
        <v>5</v>
      </c>
      <c r="B144" t="s" s="18">
        <v>9573</v>
      </c>
      <c r="C144" t="s" s="18">
        <v>174</v>
      </c>
      <c r="D144" t="s" s="17">
        <v>109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9.2</v>
      </c>
      <c r="AF144" t="n" s="31">
        <v>0.0</v>
      </c>
    </row>
    <row r="145">
      <c r="A145" t="s" s="18">
        <v>5</v>
      </c>
      <c r="B145" t="s" s="18">
        <v>9574</v>
      </c>
      <c r="C145" t="s" s="18">
        <v>174</v>
      </c>
      <c r="D145" t="s" s="17">
        <v>109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9.2</v>
      </c>
      <c r="AF145" t="n" s="31">
        <v>0.0</v>
      </c>
    </row>
    <row r="146">
      <c r="A146" t="s" s="18">
        <v>5</v>
      </c>
      <c r="B146" t="s" s="18">
        <v>9575</v>
      </c>
      <c r="C146" t="s" s="18">
        <v>174</v>
      </c>
      <c r="D146" t="s" s="17">
        <v>109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10.99</v>
      </c>
      <c r="AF146" t="n" s="31">
        <v>0.0</v>
      </c>
    </row>
    <row r="147">
      <c r="A147" t="s" s="18">
        <v>5</v>
      </c>
      <c r="B147" t="s" s="18">
        <v>9576</v>
      </c>
      <c r="C147" t="s" s="18">
        <v>174</v>
      </c>
      <c r="D147" t="s" s="17">
        <v>109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10.99</v>
      </c>
      <c r="AF147" t="n" s="31">
        <v>0.0</v>
      </c>
    </row>
    <row r="148">
      <c r="A148" t="s" s="18">
        <v>5</v>
      </c>
      <c r="B148" t="s" s="18">
        <v>9577</v>
      </c>
      <c r="C148" t="s" s="18">
        <v>174</v>
      </c>
      <c r="D148" t="s" s="17">
        <v>109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9.2</v>
      </c>
      <c r="AF148" t="n" s="31">
        <v>0.0</v>
      </c>
    </row>
    <row r="149">
      <c r="A149" t="s" s="18">
        <v>5</v>
      </c>
      <c r="B149" t="s" s="18">
        <v>9578</v>
      </c>
      <c r="C149" t="s" s="18">
        <v>174</v>
      </c>
      <c r="D149" t="s" s="17">
        <v>109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9.2</v>
      </c>
      <c r="AF149" t="n" s="31">
        <v>0.0</v>
      </c>
    </row>
    <row r="150">
      <c r="A150" t="s" s="18">
        <v>5</v>
      </c>
      <c r="B150" t="s" s="18">
        <v>9579</v>
      </c>
      <c r="C150" t="s" s="18">
        <v>174</v>
      </c>
      <c r="D150" t="s" s="17">
        <v>2061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8.34</v>
      </c>
      <c r="AF150" t="n" s="31">
        <v>0.0</v>
      </c>
    </row>
    <row r="151">
      <c r="A151" t="s" s="18">
        <v>5</v>
      </c>
      <c r="B151" t="s" s="18">
        <v>9580</v>
      </c>
      <c r="C151" t="s" s="18">
        <v>174</v>
      </c>
      <c r="D151" t="s" s="17">
        <v>2061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0.44</v>
      </c>
      <c r="AF151" t="n" s="31">
        <v>0.0</v>
      </c>
    </row>
    <row r="152">
      <c r="A152" t="s" s="18">
        <v>5</v>
      </c>
      <c r="B152" t="s" s="18">
        <v>9581</v>
      </c>
      <c r="C152" t="s" s="18">
        <v>174</v>
      </c>
      <c r="D152" t="s" s="17">
        <v>2061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0.57</v>
      </c>
      <c r="AF152" t="n" s="31">
        <v>0.0</v>
      </c>
    </row>
    <row r="153">
      <c r="A153" t="s" s="18">
        <v>5</v>
      </c>
      <c r="B153" t="s" s="18">
        <v>9582</v>
      </c>
      <c r="C153" t="s" s="18">
        <v>174</v>
      </c>
      <c r="D153" t="s" s="17">
        <v>2061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6.69</v>
      </c>
      <c r="AF153" t="n" s="31">
        <v>0.0</v>
      </c>
    </row>
    <row r="154">
      <c r="A154" t="s" s="18">
        <v>5</v>
      </c>
      <c r="B154" t="s" s="18">
        <v>9583</v>
      </c>
      <c r="C154" t="s" s="18">
        <v>174</v>
      </c>
      <c r="D154" t="s" s="17">
        <v>2070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0.76</v>
      </c>
      <c r="AF154" t="n" s="31">
        <v>0.0</v>
      </c>
    </row>
    <row r="155">
      <c r="A155" t="s" s="18">
        <v>5</v>
      </c>
      <c r="B155" t="s" s="18">
        <v>9584</v>
      </c>
      <c r="C155" t="s" s="18">
        <v>174</v>
      </c>
      <c r="D155" t="s" s="17">
        <v>454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0.36</v>
      </c>
      <c r="AF155" t="n" s="31">
        <v>0.0</v>
      </c>
    </row>
    <row r="156">
      <c r="A156" t="s" s="18">
        <v>5</v>
      </c>
      <c r="B156" t="s" s="18">
        <v>9585</v>
      </c>
      <c r="C156" t="s" s="18">
        <v>174</v>
      </c>
      <c r="D156" t="s" s="17">
        <v>2061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11.99</v>
      </c>
      <c r="AF156" t="n" s="31">
        <v>0.0</v>
      </c>
    </row>
    <row r="157">
      <c r="A157" t="s" s="18">
        <v>5</v>
      </c>
      <c r="B157" t="s" s="18">
        <v>9586</v>
      </c>
      <c r="C157" t="s" s="18">
        <v>174</v>
      </c>
      <c r="D157" t="s" s="17">
        <v>2061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8.59</v>
      </c>
      <c r="AF157" t="n" s="31">
        <v>0.0</v>
      </c>
    </row>
    <row r="158">
      <c r="A158" t="s" s="18">
        <v>5</v>
      </c>
      <c r="B158" t="s" s="18">
        <v>9587</v>
      </c>
      <c r="C158" t="s" s="18">
        <v>174</v>
      </c>
      <c r="D158" t="s" s="17">
        <v>2070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0.07</v>
      </c>
      <c r="AF158" t="n" s="31">
        <v>0.0</v>
      </c>
    </row>
    <row r="159">
      <c r="A159" t="s" s="18">
        <v>5</v>
      </c>
      <c r="B159" t="s" s="18">
        <v>9588</v>
      </c>
      <c r="C159" t="s" s="18">
        <v>174</v>
      </c>
      <c r="D159" t="s" s="17">
        <v>2070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0.59</v>
      </c>
      <c r="AF159" t="n" s="31">
        <v>0.0</v>
      </c>
    </row>
    <row r="160">
      <c r="A160" t="s" s="18">
        <v>5</v>
      </c>
      <c r="B160" t="s" s="18">
        <v>9589</v>
      </c>
      <c r="C160" t="s" s="18">
        <v>174</v>
      </c>
      <c r="D160" t="s" s="17">
        <v>2099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32.66</v>
      </c>
      <c r="AF160" t="n" s="31">
        <v>0.0</v>
      </c>
    </row>
    <row r="161">
      <c r="A161" t="s" s="18">
        <v>5</v>
      </c>
      <c r="B161" t="s" s="18">
        <v>9590</v>
      </c>
      <c r="C161" t="s" s="18">
        <v>174</v>
      </c>
      <c r="D161" t="s" s="17">
        <v>2099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60.04</v>
      </c>
      <c r="AF161" t="n" s="31">
        <v>0.0</v>
      </c>
    </row>
    <row r="162">
      <c r="A162" t="s" s="18">
        <v>5</v>
      </c>
      <c r="B162" t="s" s="18">
        <v>9591</v>
      </c>
      <c r="C162" t="s" s="18">
        <v>174</v>
      </c>
      <c r="D162" t="s" s="17">
        <v>230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n" s="30">
        <v>0.0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n" s="30">
        <v>0.0</v>
      </c>
      <c r="AB162" t="s" s="25">
        <v>5</v>
      </c>
      <c r="AC162" t="s" s="25">
        <v>5</v>
      </c>
      <c r="AD162" t="n" s="30">
        <v>0.0</v>
      </c>
      <c r="AE162" t="n" s="31">
        <v>53.41</v>
      </c>
      <c r="AF162" t="n" s="31">
        <v>0.0</v>
      </c>
    </row>
    <row r="163">
      <c r="A163" t="s" s="18">
        <v>5</v>
      </c>
      <c r="B163" t="s" s="18">
        <v>9592</v>
      </c>
      <c r="C163" t="s" s="18">
        <v>174</v>
      </c>
      <c r="D163" t="s" s="17">
        <v>2099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n" s="30">
        <v>0.0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n" s="30">
        <v>0.0</v>
      </c>
      <c r="AB163" t="s" s="25">
        <v>5</v>
      </c>
      <c r="AC163" t="s" s="25">
        <v>5</v>
      </c>
      <c r="AD163" t="n" s="30">
        <v>0.0</v>
      </c>
      <c r="AE163" t="n" s="31">
        <v>49.34</v>
      </c>
      <c r="AF163" t="n" s="31">
        <v>0.0</v>
      </c>
    </row>
    <row r="164">
      <c r="A164" t="s" s="18">
        <v>5</v>
      </c>
      <c r="B164" t="s" s="18">
        <v>9593</v>
      </c>
      <c r="C164" t="s" s="18">
        <v>174</v>
      </c>
      <c r="D164" t="s" s="17">
        <v>230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n" s="30">
        <v>0.0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n" s="30">
        <v>0.0</v>
      </c>
      <c r="AB164" t="s" s="25">
        <v>5</v>
      </c>
      <c r="AC164" t="s" s="25">
        <v>5</v>
      </c>
      <c r="AD164" t="n" s="30">
        <v>0.0</v>
      </c>
      <c r="AE164" t="n" s="31">
        <v>61.67</v>
      </c>
      <c r="AF164" t="n" s="31">
        <v>0.0</v>
      </c>
    </row>
    <row r="165">
      <c r="A165" t="s" s="18">
        <v>5</v>
      </c>
      <c r="B165" t="s" s="18">
        <v>9594</v>
      </c>
      <c r="C165" t="s" s="18">
        <v>174</v>
      </c>
      <c r="D165" t="s" s="17">
        <v>212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n" s="30">
        <v>0.0</v>
      </c>
      <c r="AE165" t="n" s="31">
        <v>163.24</v>
      </c>
      <c r="AF165" t="n" s="31">
        <v>0.0</v>
      </c>
    </row>
    <row r="166">
      <c r="A166" t="s" s="18">
        <v>5</v>
      </c>
      <c r="B166" t="s" s="18">
        <v>9595</v>
      </c>
      <c r="C166" t="s" s="18">
        <v>174</v>
      </c>
      <c r="D166" t="s" s="17">
        <v>142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n" s="30">
        <v>0.0</v>
      </c>
      <c r="AE166" t="n" s="31">
        <v>122.09</v>
      </c>
      <c r="AF166" t="n" s="31">
        <v>0.0</v>
      </c>
    </row>
    <row r="167">
      <c r="A167" t="s" s="18">
        <v>5</v>
      </c>
      <c r="B167" t="s" s="18">
        <v>9596</v>
      </c>
      <c r="C167" t="s" s="18">
        <v>328</v>
      </c>
      <c r="D167" t="s" s="17">
        <v>218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n" s="30">
        <v>0.0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n" s="30">
        <v>0.0</v>
      </c>
      <c r="AB167" t="s" s="25">
        <v>5</v>
      </c>
      <c r="AC167" t="s" s="25">
        <v>5</v>
      </c>
      <c r="AD167" t="n" s="30">
        <v>0.0</v>
      </c>
      <c r="AE167" t="n" s="31">
        <v>25.51</v>
      </c>
      <c r="AF167" t="n" s="31">
        <v>0.0</v>
      </c>
    </row>
    <row r="168">
      <c r="A168" t="s" s="18">
        <v>5</v>
      </c>
      <c r="B168" t="s" s="18">
        <v>9597</v>
      </c>
      <c r="C168" t="s" s="18">
        <v>174</v>
      </c>
      <c r="D168" t="s" s="17">
        <v>218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n" s="30">
        <v>0.0</v>
      </c>
      <c r="AE168" t="n" s="31">
        <v>27.85</v>
      </c>
      <c r="AF168" t="n" s="31">
        <v>0.0</v>
      </c>
    </row>
    <row r="169">
      <c r="A169" t="s" s="18">
        <v>5</v>
      </c>
      <c r="B169" t="s" s="18">
        <v>9598</v>
      </c>
      <c r="C169" t="s" s="18">
        <v>200</v>
      </c>
      <c r="D169" t="s" s="17">
        <v>2232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42.55</v>
      </c>
      <c r="AF169" t="n" s="31">
        <v>0.0</v>
      </c>
    </row>
    <row r="170">
      <c r="A170" t="s" s="18">
        <v>5</v>
      </c>
      <c r="B170" t="s" s="18">
        <v>9599</v>
      </c>
      <c r="C170" t="s" s="18">
        <v>200</v>
      </c>
      <c r="D170" t="s" s="17">
        <v>199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163.67</v>
      </c>
      <c r="AF170" t="n" s="31">
        <v>0.0</v>
      </c>
    </row>
    <row r="171">
      <c r="A171" t="s" s="18">
        <v>5</v>
      </c>
      <c r="B171" t="s" s="18">
        <v>9600</v>
      </c>
      <c r="C171" t="s" s="18">
        <v>174</v>
      </c>
      <c r="D171" t="s" s="17">
        <v>109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13.61</v>
      </c>
      <c r="AF171" t="n" s="31">
        <v>0.0</v>
      </c>
    </row>
    <row r="172">
      <c r="A172" t="s" s="18">
        <v>5</v>
      </c>
      <c r="B172" t="s" s="18">
        <v>9601</v>
      </c>
      <c r="C172" t="s" s="18">
        <v>200</v>
      </c>
      <c r="D172" t="s" s="17">
        <v>142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69.39</v>
      </c>
      <c r="AF172" t="n" s="31">
        <v>0.0</v>
      </c>
    </row>
    <row r="173">
      <c r="A173" t="s" s="18">
        <v>5</v>
      </c>
      <c r="B173" t="s" s="18">
        <v>9602</v>
      </c>
      <c r="C173" t="s" s="18">
        <v>328</v>
      </c>
      <c r="D173" t="s" s="17">
        <v>284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n" s="30">
        <v>0.0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98.71</v>
      </c>
      <c r="AF173" t="n" s="31">
        <v>0.0</v>
      </c>
    </row>
    <row r="174">
      <c r="A174" t="s" s="18">
        <v>5</v>
      </c>
      <c r="B174" t="s" s="18">
        <v>9603</v>
      </c>
      <c r="C174" t="s" s="18">
        <v>200</v>
      </c>
      <c r="D174" t="s" s="17">
        <v>499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19.97</v>
      </c>
      <c r="AF174" t="n" s="31">
        <v>0.0</v>
      </c>
    </row>
    <row r="175">
      <c r="A175" t="s" s="18">
        <v>5</v>
      </c>
      <c r="B175" t="s" s="18">
        <v>9604</v>
      </c>
      <c r="C175" t="s" s="18">
        <v>200</v>
      </c>
      <c r="D175" t="s" s="17">
        <v>454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19.44</v>
      </c>
      <c r="AF175" t="n" s="31">
        <v>0.0</v>
      </c>
    </row>
    <row r="176">
      <c r="A176" t="s" s="18">
        <v>5</v>
      </c>
      <c r="B176" t="s" s="18">
        <v>9605</v>
      </c>
      <c r="C176" t="s" s="18">
        <v>174</v>
      </c>
      <c r="D176" t="s" s="17">
        <v>218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n" s="30">
        <v>0.0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n" s="30">
        <v>0.0</v>
      </c>
      <c r="AB176" t="s" s="25">
        <v>5</v>
      </c>
      <c r="AC176" t="s" s="25">
        <v>5</v>
      </c>
      <c r="AD176" t="n" s="30">
        <v>0.0</v>
      </c>
      <c r="AE176" t="n" s="31">
        <v>62.0</v>
      </c>
      <c r="AF176" t="n" s="31">
        <v>0.0</v>
      </c>
    </row>
    <row r="177">
      <c r="A177" t="s" s="18">
        <v>5</v>
      </c>
      <c r="B177" t="s" s="18">
        <v>9606</v>
      </c>
      <c r="C177" t="s" s="18">
        <v>174</v>
      </c>
      <c r="D177" t="s" s="17">
        <v>297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n" s="30">
        <v>0.0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n" s="30">
        <v>0.0</v>
      </c>
      <c r="AB177" t="s" s="25">
        <v>5</v>
      </c>
      <c r="AC177" t="s" s="25">
        <v>5</v>
      </c>
      <c r="AD177" t="n" s="30">
        <v>0.0</v>
      </c>
      <c r="AE177" t="n" s="31">
        <v>127.89</v>
      </c>
      <c r="AF177" t="n" s="31">
        <v>0.0</v>
      </c>
    </row>
    <row r="178">
      <c r="A178" t="s" s="18">
        <v>5</v>
      </c>
      <c r="B178" t="s" s="18">
        <v>9607</v>
      </c>
      <c r="C178" t="s" s="18">
        <v>388</v>
      </c>
      <c r="D178" t="s" s="17">
        <v>420</v>
      </c>
      <c r="E178" t="n" s="30">
        <v>0.0</v>
      </c>
      <c r="F178" t="s" s="25">
        <v>5</v>
      </c>
      <c r="G178" t="n" s="30">
        <v>0.0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n" s="30">
        <v>2.0</v>
      </c>
      <c r="AA178" t="s" s="25">
        <v>5</v>
      </c>
      <c r="AB178" t="s" s="25">
        <v>5</v>
      </c>
      <c r="AC178" t="n" s="30">
        <v>0.0</v>
      </c>
      <c r="AD178" t="n" s="30">
        <v>2.0</v>
      </c>
      <c r="AE178" t="n" s="31">
        <v>27.72</v>
      </c>
      <c r="AF178" t="n" s="31">
        <v>55.44</v>
      </c>
    </row>
    <row r="179">
      <c r="A179" t="s" s="18">
        <v>5</v>
      </c>
      <c r="B179" t="s" s="18">
        <v>9608</v>
      </c>
      <c r="C179" t="s" s="18">
        <v>388</v>
      </c>
      <c r="D179" t="s" s="17">
        <v>2654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50.02</v>
      </c>
      <c r="AF179" t="n" s="31">
        <v>0.0</v>
      </c>
    </row>
    <row r="180">
      <c r="A180" t="s" s="18">
        <v>5</v>
      </c>
      <c r="B180" t="s" s="18">
        <v>9609</v>
      </c>
      <c r="C180" t="s" s="18">
        <v>174</v>
      </c>
      <c r="D180" t="s" s="17">
        <v>2797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n" s="30">
        <v>0.0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n" s="30">
        <v>0.0</v>
      </c>
      <c r="AB180" t="s" s="25">
        <v>5</v>
      </c>
      <c r="AC180" t="s" s="25">
        <v>5</v>
      </c>
      <c r="AD180" t="n" s="30">
        <v>0.0</v>
      </c>
      <c r="AE180" t="n" s="31">
        <v>48.23</v>
      </c>
      <c r="AF180" t="n" s="31">
        <v>0.0</v>
      </c>
    </row>
    <row r="181">
      <c r="A181" t="s" s="18">
        <v>5</v>
      </c>
      <c r="B181" t="s" s="18">
        <v>9610</v>
      </c>
      <c r="C181" t="s" s="18">
        <v>174</v>
      </c>
      <c r="D181" t="s" s="17">
        <v>109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n" s="30">
        <v>0.0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n" s="30">
        <v>0.0</v>
      </c>
      <c r="AB181" t="s" s="25">
        <v>5</v>
      </c>
      <c r="AC181" t="s" s="25">
        <v>5</v>
      </c>
      <c r="AD181" t="n" s="30">
        <v>0.0</v>
      </c>
      <c r="AE181" t="n" s="31">
        <v>26.67</v>
      </c>
      <c r="AF181" t="n" s="31">
        <v>0.0</v>
      </c>
    </row>
    <row r="182">
      <c r="A182" t="s" s="18">
        <v>5</v>
      </c>
      <c r="B182" t="s" s="18">
        <v>9611</v>
      </c>
      <c r="C182" t="s" s="18">
        <v>174</v>
      </c>
      <c r="D182" t="s" s="17">
        <v>2797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n" s="30">
        <v>0.0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n" s="30">
        <v>0.0</v>
      </c>
      <c r="AB182" t="s" s="25">
        <v>5</v>
      </c>
      <c r="AC182" t="s" s="25">
        <v>5</v>
      </c>
      <c r="AD182" t="n" s="30">
        <v>0.0</v>
      </c>
      <c r="AE182" t="n" s="31">
        <v>29.52</v>
      </c>
      <c r="AF182" t="n" s="31">
        <v>0.0</v>
      </c>
    </row>
    <row r="183">
      <c r="A183" t="s" s="18">
        <v>5</v>
      </c>
      <c r="B183" t="s" s="18">
        <v>9612</v>
      </c>
      <c r="C183" t="s" s="18">
        <v>174</v>
      </c>
      <c r="D183" t="s" s="17">
        <v>1377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3.37</v>
      </c>
      <c r="AF183" t="n" s="31">
        <v>0.0</v>
      </c>
    </row>
    <row r="184">
      <c r="A184" t="s" s="18">
        <v>5</v>
      </c>
      <c r="B184" t="s" s="18">
        <v>9613</v>
      </c>
      <c r="C184" t="s" s="18">
        <v>174</v>
      </c>
      <c r="D184" t="s" s="17">
        <v>2797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n" s="30">
        <v>0.0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n" s="30">
        <v>0.0</v>
      </c>
      <c r="AB184" t="s" s="25">
        <v>5</v>
      </c>
      <c r="AC184" t="s" s="25">
        <v>5</v>
      </c>
      <c r="AD184" t="n" s="30">
        <v>0.0</v>
      </c>
      <c r="AE184" t="n" s="31">
        <v>24.26</v>
      </c>
      <c r="AF184" t="n" s="31">
        <v>0.0</v>
      </c>
    </row>
    <row r="185">
      <c r="A185" t="s" s="18">
        <v>5</v>
      </c>
      <c r="B185" t="s" s="18">
        <v>9614</v>
      </c>
      <c r="C185" t="s" s="18">
        <v>174</v>
      </c>
      <c r="D185" t="s" s="17">
        <v>2797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n" s="30">
        <v>0.0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n" s="30">
        <v>0.0</v>
      </c>
      <c r="AB185" t="s" s="25">
        <v>5</v>
      </c>
      <c r="AC185" t="s" s="25">
        <v>5</v>
      </c>
      <c r="AD185" t="n" s="30">
        <v>0.0</v>
      </c>
      <c r="AE185" t="n" s="31">
        <v>26.13</v>
      </c>
      <c r="AF185" t="n" s="31">
        <v>0.0</v>
      </c>
    </row>
    <row r="186">
      <c r="A186" t="s" s="18">
        <v>5</v>
      </c>
      <c r="B186" t="s" s="18">
        <v>9615</v>
      </c>
      <c r="C186" t="s" s="18">
        <v>174</v>
      </c>
      <c r="D186" t="s" s="17">
        <v>454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n" s="30">
        <v>0.0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n" s="30">
        <v>0.0</v>
      </c>
      <c r="AB186" t="s" s="25">
        <v>5</v>
      </c>
      <c r="AC186" t="s" s="25">
        <v>5</v>
      </c>
      <c r="AD186" t="n" s="30">
        <v>0.0</v>
      </c>
      <c r="AE186" t="n" s="31">
        <v>149.41</v>
      </c>
      <c r="AF186" t="n" s="31">
        <v>0.0</v>
      </c>
    </row>
    <row r="187">
      <c r="A187" t="s" s="18">
        <v>5</v>
      </c>
      <c r="B187" t="s" s="18">
        <v>9616</v>
      </c>
      <c r="C187" t="s" s="18">
        <v>200</v>
      </c>
      <c r="D187" t="s" s="17">
        <v>246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4.1</v>
      </c>
      <c r="AF187" t="n" s="31">
        <v>0.0</v>
      </c>
    </row>
    <row r="188">
      <c r="A188" t="s" s="18">
        <v>5</v>
      </c>
      <c r="B188" t="s" s="18">
        <v>9617</v>
      </c>
      <c r="C188" t="s" s="18">
        <v>174</v>
      </c>
      <c r="D188" t="s" s="17">
        <v>146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n" s="30">
        <v>0.0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n" s="30">
        <v>0.0</v>
      </c>
      <c r="AB188" t="s" s="25">
        <v>5</v>
      </c>
      <c r="AC188" t="s" s="25">
        <v>5</v>
      </c>
      <c r="AD188" t="n" s="30">
        <v>0.0</v>
      </c>
      <c r="AE188" t="n" s="31">
        <v>53.77</v>
      </c>
      <c r="AF188" t="n" s="31">
        <v>0.0</v>
      </c>
    </row>
    <row r="189">
      <c r="A189" t="s" s="18">
        <v>5</v>
      </c>
      <c r="B189" t="s" s="18">
        <v>9618</v>
      </c>
      <c r="C189" t="s" s="18">
        <v>174</v>
      </c>
      <c r="D189" t="s" s="17">
        <v>193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48.08</v>
      </c>
      <c r="AF189" t="n" s="31">
        <v>0.0</v>
      </c>
    </row>
    <row r="190">
      <c r="A190" t="s" s="18">
        <v>5</v>
      </c>
      <c r="B190" t="s" s="18">
        <v>9619</v>
      </c>
      <c r="C190" t="s" s="18">
        <v>328</v>
      </c>
      <c r="D190" t="s" s="17">
        <v>590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n" s="30">
        <v>0.0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n" s="30">
        <v>0.0</v>
      </c>
      <c r="AB190" t="s" s="25">
        <v>5</v>
      </c>
      <c r="AC190" t="s" s="25">
        <v>5</v>
      </c>
      <c r="AD190" t="n" s="30">
        <v>0.0</v>
      </c>
      <c r="AE190" t="n" s="31">
        <v>2.38</v>
      </c>
      <c r="AF190" t="n" s="31">
        <v>0.0</v>
      </c>
    </row>
    <row r="191">
      <c r="A191" t="s" s="18">
        <v>5</v>
      </c>
      <c r="B191" t="s" s="18">
        <v>9620</v>
      </c>
      <c r="C191" t="s" s="18">
        <v>174</v>
      </c>
      <c r="D191" t="s" s="17">
        <v>218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n" s="30">
        <v>0.0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n" s="30">
        <v>0.0</v>
      </c>
      <c r="AB191" t="s" s="25">
        <v>5</v>
      </c>
      <c r="AC191" t="s" s="25">
        <v>5</v>
      </c>
      <c r="AD191" t="n" s="30">
        <v>0.0</v>
      </c>
      <c r="AE191" t="n" s="31">
        <v>16.48</v>
      </c>
      <c r="AF191" t="n" s="31">
        <v>0.0</v>
      </c>
    </row>
    <row r="192">
      <c r="A192" t="s" s="18">
        <v>5</v>
      </c>
      <c r="B192" t="s" s="18">
        <v>9621</v>
      </c>
      <c r="C192" t="s" s="18">
        <v>174</v>
      </c>
      <c r="D192" t="s" s="17">
        <v>218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26.44</v>
      </c>
      <c r="AF192" t="n" s="31">
        <v>0.0</v>
      </c>
    </row>
    <row r="193">
      <c r="A193" t="s" s="18">
        <v>5</v>
      </c>
      <c r="B193" t="s" s="18">
        <v>9622</v>
      </c>
      <c r="C193" t="s" s="18">
        <v>328</v>
      </c>
      <c r="D193" t="s" s="17">
        <v>218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n" s="30">
        <v>0.0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n" s="30">
        <v>0.0</v>
      </c>
      <c r="AB193" t="s" s="25">
        <v>5</v>
      </c>
      <c r="AC193" t="s" s="25">
        <v>5</v>
      </c>
      <c r="AD193" t="n" s="30">
        <v>0.0</v>
      </c>
      <c r="AE193" t="n" s="31">
        <v>54.18</v>
      </c>
      <c r="AF193" t="n" s="31">
        <v>0.0</v>
      </c>
    </row>
    <row r="194">
      <c r="A194" t="s" s="18">
        <v>5</v>
      </c>
      <c r="B194" t="s" s="18">
        <v>9623</v>
      </c>
      <c r="C194" t="s" s="18">
        <v>328</v>
      </c>
      <c r="D194" t="s" s="17">
        <v>218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n" s="30">
        <v>0.0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n" s="30">
        <v>0.0</v>
      </c>
      <c r="AB194" t="s" s="25">
        <v>5</v>
      </c>
      <c r="AC194" t="s" s="25">
        <v>5</v>
      </c>
      <c r="AD194" t="n" s="30">
        <v>0.0</v>
      </c>
      <c r="AE194" t="n" s="31">
        <v>31.42</v>
      </c>
      <c r="AF194" t="n" s="31">
        <v>0.0</v>
      </c>
    </row>
    <row r="195">
      <c r="A195" t="s" s="18">
        <v>5</v>
      </c>
      <c r="B195" t="s" s="18">
        <v>9624</v>
      </c>
      <c r="C195" t="s" s="18">
        <v>328</v>
      </c>
      <c r="D195" t="s" s="17">
        <v>218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22.4</v>
      </c>
      <c r="AF195" t="n" s="31">
        <v>0.0</v>
      </c>
    </row>
    <row r="196">
      <c r="A196" t="s" s="18">
        <v>5</v>
      </c>
      <c r="B196" t="s" s="18">
        <v>9625</v>
      </c>
      <c r="C196" t="s" s="18">
        <v>328</v>
      </c>
      <c r="D196" t="s" s="17">
        <v>218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34.45</v>
      </c>
      <c r="AF196" t="n" s="31">
        <v>0.0</v>
      </c>
    </row>
    <row r="197">
      <c r="A197" t="s" s="18">
        <v>5</v>
      </c>
      <c r="B197" t="s" s="18">
        <v>9626</v>
      </c>
      <c r="C197" t="s" s="18">
        <v>328</v>
      </c>
      <c r="D197" t="s" s="17">
        <v>218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n" s="30">
        <v>0.0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n" s="30">
        <v>0.0</v>
      </c>
      <c r="AB197" t="s" s="25">
        <v>5</v>
      </c>
      <c r="AC197" t="s" s="25">
        <v>5</v>
      </c>
      <c r="AD197" t="n" s="30">
        <v>0.0</v>
      </c>
      <c r="AE197" t="n" s="31">
        <v>40.02</v>
      </c>
      <c r="AF197" t="n" s="31">
        <v>0.0</v>
      </c>
    </row>
    <row r="198">
      <c r="A198" t="s" s="18">
        <v>5</v>
      </c>
      <c r="B198" t="s" s="18">
        <v>9627</v>
      </c>
      <c r="C198" t="s" s="18">
        <v>328</v>
      </c>
      <c r="D198" t="s" s="17">
        <v>218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16.24</v>
      </c>
      <c r="AF198" t="n" s="31">
        <v>0.0</v>
      </c>
    </row>
    <row r="199">
      <c r="A199" t="s" s="18">
        <v>5</v>
      </c>
      <c r="B199" t="s" s="18">
        <v>9628</v>
      </c>
      <c r="C199" t="s" s="18">
        <v>328</v>
      </c>
      <c r="D199" t="s" s="17">
        <v>218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n" s="30">
        <v>0.0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n" s="30">
        <v>0.0</v>
      </c>
      <c r="AB199" t="s" s="25">
        <v>5</v>
      </c>
      <c r="AC199" t="s" s="25">
        <v>5</v>
      </c>
      <c r="AD199" t="n" s="30">
        <v>0.0</v>
      </c>
      <c r="AE199" t="n" s="31">
        <v>15.58</v>
      </c>
      <c r="AF199" t="n" s="31">
        <v>0.0</v>
      </c>
    </row>
    <row r="200">
      <c r="A200" t="s" s="18">
        <v>5</v>
      </c>
      <c r="B200" t="s" s="18">
        <v>9629</v>
      </c>
      <c r="C200" t="s" s="18">
        <v>328</v>
      </c>
      <c r="D200" t="s" s="17">
        <v>240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n" s="30">
        <v>0.0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n" s="30">
        <v>0.0</v>
      </c>
      <c r="AB200" t="s" s="25">
        <v>5</v>
      </c>
      <c r="AC200" t="s" s="25">
        <v>5</v>
      </c>
      <c r="AD200" t="n" s="30">
        <v>0.0</v>
      </c>
      <c r="AE200" t="n" s="31">
        <v>172.2</v>
      </c>
      <c r="AF200" t="n" s="31">
        <v>0.0</v>
      </c>
    </row>
    <row r="201">
      <c r="A201" t="s" s="18">
        <v>5</v>
      </c>
      <c r="B201" t="s" s="18">
        <v>9630</v>
      </c>
      <c r="C201" t="s" s="18">
        <v>200</v>
      </c>
      <c r="D201" t="s" s="17">
        <v>109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4.96</v>
      </c>
      <c r="AF201" t="n" s="31">
        <v>0.0</v>
      </c>
    </row>
    <row r="202">
      <c r="A202" t="s" s="18">
        <v>5</v>
      </c>
      <c r="B202" t="s" s="18">
        <v>9631</v>
      </c>
      <c r="C202" t="s" s="18">
        <v>174</v>
      </c>
      <c r="D202" t="s" s="17">
        <v>177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n" s="30">
        <v>0.0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n" s="30">
        <v>0.0</v>
      </c>
      <c r="AB202" t="s" s="25">
        <v>5</v>
      </c>
      <c r="AC202" t="s" s="25">
        <v>5</v>
      </c>
      <c r="AD202" t="n" s="30">
        <v>0.0</v>
      </c>
      <c r="AE202" t="n" s="31">
        <v>199.12</v>
      </c>
      <c r="AF202" t="n" s="31">
        <v>0.0</v>
      </c>
    </row>
    <row r="203">
      <c r="A203" t="s" s="18">
        <v>5</v>
      </c>
      <c r="B203" t="s" s="18">
        <v>9632</v>
      </c>
      <c r="C203" t="s" s="18">
        <v>174</v>
      </c>
      <c r="D203" t="s" s="17">
        <v>3096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54.91</v>
      </c>
      <c r="AF203" t="n" s="31">
        <v>0.0</v>
      </c>
    </row>
    <row r="204">
      <c r="A204" t="s" s="18">
        <v>5</v>
      </c>
      <c r="B204" t="s" s="18">
        <v>9633</v>
      </c>
      <c r="C204" t="s" s="18">
        <v>174</v>
      </c>
      <c r="D204" t="s" s="17">
        <v>109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34.74</v>
      </c>
      <c r="AF204" t="n" s="31">
        <v>0.0</v>
      </c>
    </row>
    <row r="205">
      <c r="A205" t="s" s="18">
        <v>5</v>
      </c>
      <c r="B205" t="s" s="18">
        <v>9634</v>
      </c>
      <c r="C205" t="s" s="18">
        <v>388</v>
      </c>
      <c r="D205" t="s" s="17">
        <v>199</v>
      </c>
      <c r="E205" t="n" s="30">
        <v>0.0</v>
      </c>
      <c r="F205" t="s" s="25">
        <v>5</v>
      </c>
      <c r="G205" t="n" s="30">
        <v>0.0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n" s="30">
        <v>1.5</v>
      </c>
      <c r="AA205" t="s" s="25">
        <v>5</v>
      </c>
      <c r="AB205" t="s" s="25">
        <v>5</v>
      </c>
      <c r="AC205" t="n" s="30">
        <v>0.0</v>
      </c>
      <c r="AD205" t="n" s="30">
        <v>1.5</v>
      </c>
      <c r="AE205" t="n" s="31">
        <v>81.39</v>
      </c>
      <c r="AF205" t="n" s="31">
        <v>122.085</v>
      </c>
    </row>
    <row r="206">
      <c r="A206" t="s" s="18">
        <v>5</v>
      </c>
      <c r="B206" t="s" s="18">
        <v>9635</v>
      </c>
      <c r="C206" t="s" s="18">
        <v>200</v>
      </c>
      <c r="D206" t="s" s="17">
        <v>323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7.49</v>
      </c>
      <c r="AF206" t="n" s="31">
        <v>0.0</v>
      </c>
    </row>
    <row r="207">
      <c r="A207" t="s" s="18">
        <v>5</v>
      </c>
      <c r="B207" t="s" s="18">
        <v>9636</v>
      </c>
      <c r="C207" t="s" s="18">
        <v>328</v>
      </c>
      <c r="D207" t="s" s="17">
        <v>3360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n" s="30">
        <v>0.0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n" s="30">
        <v>0.0</v>
      </c>
      <c r="AB207" t="s" s="25">
        <v>5</v>
      </c>
      <c r="AC207" t="s" s="25">
        <v>5</v>
      </c>
      <c r="AD207" t="n" s="30">
        <v>0.0</v>
      </c>
      <c r="AE207" t="n" s="31">
        <v>117.31</v>
      </c>
      <c r="AF207" t="n" s="31">
        <v>0.0</v>
      </c>
    </row>
    <row r="208">
      <c r="A208" t="s" s="18">
        <v>5</v>
      </c>
      <c r="B208" t="s" s="18">
        <v>9637</v>
      </c>
      <c r="C208" t="s" s="18">
        <v>388</v>
      </c>
      <c r="D208" t="s" s="17">
        <v>182</v>
      </c>
      <c r="E208" t="n" s="30">
        <v>0.0</v>
      </c>
      <c r="F208" t="s" s="25">
        <v>5</v>
      </c>
      <c r="G208" t="n" s="30">
        <v>0.0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n" s="30">
        <v>7.0</v>
      </c>
      <c r="AA208" t="s" s="25">
        <v>5</v>
      </c>
      <c r="AB208" t="s" s="25">
        <v>5</v>
      </c>
      <c r="AC208" t="n" s="30">
        <v>0.0</v>
      </c>
      <c r="AD208" t="n" s="30">
        <v>7.0</v>
      </c>
      <c r="AE208" t="n" s="31">
        <v>17.02</v>
      </c>
      <c r="AF208" t="n" s="31">
        <v>119.14</v>
      </c>
    </row>
    <row r="209">
      <c r="A209" t="s" s="18">
        <v>5</v>
      </c>
      <c r="B209" t="s" s="18">
        <v>9638</v>
      </c>
      <c r="C209" t="s" s="18">
        <v>200</v>
      </c>
      <c r="D209" t="s" s="17">
        <v>2797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7.62</v>
      </c>
      <c r="AF209" t="n" s="31">
        <v>0.0</v>
      </c>
    </row>
    <row r="210">
      <c r="A210" t="s" s="18">
        <v>5</v>
      </c>
      <c r="B210" t="s" s="18">
        <v>9639</v>
      </c>
      <c r="C210" t="s" s="18">
        <v>388</v>
      </c>
      <c r="D210" t="s" s="17">
        <v>109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n" s="30">
        <v>0.0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68.33</v>
      </c>
      <c r="AF210" t="n" s="31">
        <v>0.0</v>
      </c>
    </row>
    <row r="211">
      <c r="A211" t="s" s="18">
        <v>5</v>
      </c>
      <c r="B211" t="s" s="18">
        <v>9640</v>
      </c>
      <c r="C211" t="s" s="18">
        <v>388</v>
      </c>
      <c r="D211" t="s" s="17">
        <v>1375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3.2</v>
      </c>
      <c r="AF211" t="n" s="31">
        <v>0.0</v>
      </c>
    </row>
    <row r="212">
      <c r="A212" t="s" s="18">
        <v>5</v>
      </c>
      <c r="B212" t="s" s="18">
        <v>9641</v>
      </c>
      <c r="C212" t="s" s="18">
        <v>200</v>
      </c>
      <c r="D212" t="s" s="17">
        <v>499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60.4</v>
      </c>
      <c r="AF212" t="n" s="31">
        <v>0.0</v>
      </c>
    </row>
    <row r="213">
      <c r="A213" t="s" s="18">
        <v>5</v>
      </c>
      <c r="B213" t="s" s="18">
        <v>9642</v>
      </c>
      <c r="C213" t="s" s="18">
        <v>388</v>
      </c>
      <c r="D213" t="s" s="17">
        <v>593</v>
      </c>
      <c r="E213" t="n" s="30">
        <v>0.0</v>
      </c>
      <c r="F213" t="s" s="25">
        <v>5</v>
      </c>
      <c r="G213" t="n" s="30">
        <v>0.0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n" s="30">
        <v>12.0</v>
      </c>
      <c r="AA213" t="s" s="25">
        <v>5</v>
      </c>
      <c r="AB213" t="s" s="25">
        <v>5</v>
      </c>
      <c r="AC213" t="n" s="30">
        <v>0.0</v>
      </c>
      <c r="AD213" t="n" s="30">
        <v>12.0</v>
      </c>
      <c r="AE213" t="n" s="31">
        <v>6.44</v>
      </c>
      <c r="AF213" t="n" s="31">
        <v>77.28</v>
      </c>
    </row>
    <row r="214">
      <c r="A214" t="s" s="18">
        <v>5</v>
      </c>
      <c r="B214" t="s" s="18">
        <v>9643</v>
      </c>
      <c r="C214" t="s" s="18">
        <v>174</v>
      </c>
      <c r="D214" t="s" s="17">
        <v>146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n" s="30">
        <v>0.0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n" s="30">
        <v>0.0</v>
      </c>
      <c r="AB214" t="s" s="25">
        <v>5</v>
      </c>
      <c r="AC214" t="s" s="25">
        <v>5</v>
      </c>
      <c r="AD214" t="n" s="30">
        <v>0.0</v>
      </c>
      <c r="AE214" t="n" s="31">
        <v>139.71</v>
      </c>
      <c r="AF214" t="n" s="31">
        <v>0.0</v>
      </c>
    </row>
    <row r="215">
      <c r="A215" t="s" s="18">
        <v>5</v>
      </c>
      <c r="B215" t="s" s="18">
        <v>9644</v>
      </c>
      <c r="C215" t="s" s="18">
        <v>174</v>
      </c>
      <c r="D215" t="s" s="17">
        <v>158</v>
      </c>
      <c r="E215" t="n" s="30">
        <v>0.0</v>
      </c>
      <c r="F215" t="s" s="25">
        <v>5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n" s="30">
        <v>0.0</v>
      </c>
      <c r="AA215" t="s" s="25">
        <v>5</v>
      </c>
      <c r="AB215" t="s" s="25">
        <v>5</v>
      </c>
      <c r="AC215" t="n" s="30">
        <v>0.0</v>
      </c>
      <c r="AD215" t="n" s="30">
        <v>0.0</v>
      </c>
      <c r="AE215" t="n" s="31">
        <v>8.32</v>
      </c>
      <c r="AF215" t="n" s="31">
        <v>0.0</v>
      </c>
    </row>
    <row r="216">
      <c r="A216" t="s" s="18">
        <v>5</v>
      </c>
      <c r="B216" t="s" s="18">
        <v>9645</v>
      </c>
      <c r="C216" t="s" s="18">
        <v>388</v>
      </c>
      <c r="D216" t="s" s="17">
        <v>109</v>
      </c>
      <c r="E216" t="n" s="30">
        <v>0.0</v>
      </c>
      <c r="F216" t="s" s="25">
        <v>5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n" s="30">
        <v>4.0</v>
      </c>
      <c r="AA216" t="s" s="25">
        <v>5</v>
      </c>
      <c r="AB216" t="s" s="25">
        <v>5</v>
      </c>
      <c r="AC216" t="n" s="30">
        <v>0.0</v>
      </c>
      <c r="AD216" t="n" s="30">
        <v>4.0</v>
      </c>
      <c r="AE216" t="n" s="31">
        <v>9.83</v>
      </c>
      <c r="AF216" t="n" s="31">
        <v>39.32</v>
      </c>
    </row>
    <row r="217">
      <c r="A217" t="s" s="18">
        <v>5</v>
      </c>
      <c r="B217" t="s" s="18">
        <v>9646</v>
      </c>
      <c r="C217" t="s" s="18">
        <v>388</v>
      </c>
      <c r="D217" t="s" s="17">
        <v>109</v>
      </c>
      <c r="E217" t="n" s="30">
        <v>0.0</v>
      </c>
      <c r="F217" t="s" s="25">
        <v>5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n" s="30">
        <v>3.0</v>
      </c>
      <c r="AA217" t="s" s="25">
        <v>5</v>
      </c>
      <c r="AB217" t="s" s="25">
        <v>5</v>
      </c>
      <c r="AC217" t="n" s="30">
        <v>0.0</v>
      </c>
      <c r="AD217" t="n" s="30">
        <v>3.0</v>
      </c>
      <c r="AE217" t="n" s="31">
        <v>7.47</v>
      </c>
      <c r="AF217" t="n" s="31">
        <v>22.41</v>
      </c>
    </row>
    <row r="218">
      <c r="A218" t="s" s="18">
        <v>5</v>
      </c>
      <c r="B218" t="s" s="18">
        <v>9647</v>
      </c>
      <c r="C218" t="s" s="18">
        <v>174</v>
      </c>
      <c r="D218" t="s" s="17">
        <v>454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n" s="30">
        <v>0.0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9.37</v>
      </c>
      <c r="AF218" t="n" s="31">
        <v>0.0</v>
      </c>
    </row>
    <row r="219">
      <c r="A219" t="s" s="18">
        <v>5</v>
      </c>
      <c r="B219" t="s" s="18">
        <v>9648</v>
      </c>
      <c r="C219" t="s" s="18">
        <v>388</v>
      </c>
      <c r="D219" t="s" s="17">
        <v>1375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3.8</v>
      </c>
      <c r="AF219" t="n" s="31">
        <v>0.0</v>
      </c>
    </row>
    <row r="220">
      <c r="A220" t="s" s="18">
        <v>5</v>
      </c>
      <c r="B220" t="s" s="18">
        <v>9649</v>
      </c>
      <c r="C220" t="s" s="18">
        <v>174</v>
      </c>
      <c r="D220" t="s" s="17">
        <v>1375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3.03</v>
      </c>
      <c r="AF220" t="n" s="31">
        <v>0.0</v>
      </c>
    </row>
    <row r="221">
      <c r="A221" t="s" s="18">
        <v>5</v>
      </c>
      <c r="B221" t="s" s="18">
        <v>9650</v>
      </c>
      <c r="C221" t="s" s="18">
        <v>174</v>
      </c>
      <c r="D221" t="s" s="17">
        <v>499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46.56</v>
      </c>
      <c r="AF221" t="n" s="31">
        <v>0.0</v>
      </c>
    </row>
    <row r="222">
      <c r="A222" t="s" s="18">
        <v>5</v>
      </c>
      <c r="B222" t="s" s="18">
        <v>9651</v>
      </c>
      <c r="C222" t="s" s="18">
        <v>388</v>
      </c>
      <c r="D222" t="s" s="17">
        <v>3670</v>
      </c>
      <c r="E222" t="n" s="30">
        <v>0.0</v>
      </c>
      <c r="F222" t="s" s="25">
        <v>5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n" s="30">
        <v>20.0</v>
      </c>
      <c r="AA222" t="s" s="25">
        <v>5</v>
      </c>
      <c r="AB222" t="s" s="25">
        <v>5</v>
      </c>
      <c r="AC222" t="n" s="30">
        <v>0.0</v>
      </c>
      <c r="AD222" t="n" s="30">
        <v>20.0</v>
      </c>
      <c r="AE222" t="n" s="31">
        <v>3.58</v>
      </c>
      <c r="AF222" t="n" s="31">
        <v>71.6</v>
      </c>
    </row>
    <row r="223">
      <c r="A223" t="s" s="18">
        <v>5</v>
      </c>
      <c r="B223" t="s" s="18">
        <v>9652</v>
      </c>
      <c r="C223" t="s" s="18">
        <v>388</v>
      </c>
      <c r="D223" t="s" s="17">
        <v>109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1.64</v>
      </c>
      <c r="AF223" t="n" s="31">
        <v>0.0</v>
      </c>
    </row>
    <row r="224">
      <c r="A224" t="s" s="18">
        <v>5</v>
      </c>
      <c r="B224" t="s" s="18">
        <v>9653</v>
      </c>
      <c r="C224" t="s" s="18">
        <v>174</v>
      </c>
      <c r="D224" t="s" s="17">
        <v>182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60.6</v>
      </c>
      <c r="AF224" t="n" s="31">
        <v>0.0</v>
      </c>
    </row>
    <row r="225">
      <c r="A225" t="s" s="18">
        <v>5</v>
      </c>
      <c r="B225" t="s" s="18">
        <v>9654</v>
      </c>
      <c r="C225" t="s" s="18">
        <v>174</v>
      </c>
      <c r="D225" t="s" s="17">
        <v>364</v>
      </c>
      <c r="E225" t="n" s="30">
        <v>0.0</v>
      </c>
      <c r="F225" t="s" s="25">
        <v>5</v>
      </c>
      <c r="G225" t="n" s="30">
        <v>0.0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n" s="30">
        <v>1.0</v>
      </c>
      <c r="AA225" t="s" s="25">
        <v>5</v>
      </c>
      <c r="AB225" t="s" s="25">
        <v>5</v>
      </c>
      <c r="AC225" t="n" s="30">
        <v>0.0</v>
      </c>
      <c r="AD225" t="n" s="30">
        <v>1.0</v>
      </c>
      <c r="AE225" t="n" s="31">
        <v>16.55</v>
      </c>
      <c r="AF225" t="n" s="31">
        <v>16.55</v>
      </c>
    </row>
    <row r="226">
      <c r="A226" t="s" s="18">
        <v>5</v>
      </c>
      <c r="B226" t="s" s="18">
        <v>9655</v>
      </c>
      <c r="C226" t="s" s="18">
        <v>200</v>
      </c>
      <c r="D226" t="s" s="17">
        <v>196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2.37</v>
      </c>
      <c r="AF226" t="n" s="31">
        <v>0.0</v>
      </c>
    </row>
    <row r="227">
      <c r="A227" t="s" s="18">
        <v>5</v>
      </c>
      <c r="B227" t="s" s="18">
        <v>9656</v>
      </c>
      <c r="C227" t="s" s="18">
        <v>174</v>
      </c>
      <c r="D227" t="s" s="17">
        <v>246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10.66</v>
      </c>
      <c r="AF227" t="n" s="31">
        <v>0.0</v>
      </c>
    </row>
    <row r="228">
      <c r="A228" t="s" s="18">
        <v>5</v>
      </c>
      <c r="B228" t="s" s="18">
        <v>9657</v>
      </c>
      <c r="C228" t="s" s="18">
        <v>174</v>
      </c>
      <c r="D228" t="s" s="17">
        <v>142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n" s="30">
        <v>0.0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n" s="30">
        <v>0.0</v>
      </c>
      <c r="AB228" t="s" s="25">
        <v>5</v>
      </c>
      <c r="AC228" t="s" s="25">
        <v>5</v>
      </c>
      <c r="AD228" t="n" s="30">
        <v>0.0</v>
      </c>
      <c r="AE228" t="n" s="31">
        <v>112.55</v>
      </c>
      <c r="AF228" t="n" s="31">
        <v>0.0</v>
      </c>
    </row>
    <row r="229">
      <c r="A229" t="s" s="18">
        <v>5</v>
      </c>
      <c r="B229" t="s" s="18">
        <v>9658</v>
      </c>
      <c r="C229" t="s" s="18">
        <v>174</v>
      </c>
      <c r="D229" t="s" s="17">
        <v>1838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n" s="30">
        <v>0.0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n" s="30">
        <v>0.0</v>
      </c>
      <c r="AB229" t="s" s="25">
        <v>5</v>
      </c>
      <c r="AC229" t="s" s="25">
        <v>5</v>
      </c>
      <c r="AD229" t="n" s="30">
        <v>0.0</v>
      </c>
      <c r="AE229" t="n" s="31">
        <v>272.61</v>
      </c>
      <c r="AF229" t="n" s="31">
        <v>0.0</v>
      </c>
    </row>
    <row r="230">
      <c r="A230" t="s" s="18">
        <v>5</v>
      </c>
      <c r="B230" t="s" s="18">
        <v>9659</v>
      </c>
      <c r="C230" t="s" s="18">
        <v>328</v>
      </c>
      <c r="D230" t="s" s="17">
        <v>4030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n" s="30">
        <v>0.0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n" s="30">
        <v>0.0</v>
      </c>
      <c r="AB230" t="s" s="25">
        <v>5</v>
      </c>
      <c r="AC230" t="s" s="25">
        <v>5</v>
      </c>
      <c r="AD230" t="n" s="30">
        <v>0.0</v>
      </c>
      <c r="AE230" t="n" s="31">
        <v>403.2</v>
      </c>
      <c r="AF230" t="n" s="31">
        <v>0.0</v>
      </c>
    </row>
    <row r="231">
      <c r="A231" t="s" s="18">
        <v>5</v>
      </c>
      <c r="B231" t="s" s="18">
        <v>9660</v>
      </c>
      <c r="C231" t="s" s="18">
        <v>388</v>
      </c>
      <c r="D231" t="s" s="17">
        <v>454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n" s="30">
        <v>0.0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n" s="30">
        <v>0.0</v>
      </c>
      <c r="AE231" t="n" s="31">
        <v>42.0</v>
      </c>
      <c r="AF231" t="n" s="31">
        <v>0.0</v>
      </c>
    </row>
    <row r="232">
      <c r="A232" t="s" s="18">
        <v>5</v>
      </c>
      <c r="B232" t="s" s="18">
        <v>9661</v>
      </c>
      <c r="C232" t="s" s="18">
        <v>174</v>
      </c>
      <c r="D232" t="s" s="17">
        <v>246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2.71</v>
      </c>
      <c r="AF232" t="n" s="31">
        <v>0.0</v>
      </c>
    </row>
    <row r="233">
      <c r="A233" t="s" s="18">
        <v>5</v>
      </c>
      <c r="B233" t="s" s="18">
        <v>9662</v>
      </c>
      <c r="C233" t="s" s="18">
        <v>174</v>
      </c>
      <c r="D233" t="s" s="17">
        <v>177</v>
      </c>
      <c r="E233" t="n" s="30">
        <v>0.0</v>
      </c>
      <c r="F233" t="s" s="25">
        <v>5</v>
      </c>
      <c r="G233" t="n" s="30">
        <v>0.0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n" s="30">
        <v>2.0</v>
      </c>
      <c r="AA233" t="s" s="25">
        <v>5</v>
      </c>
      <c r="AB233" t="s" s="25">
        <v>5</v>
      </c>
      <c r="AC233" t="n" s="30">
        <v>0.0</v>
      </c>
      <c r="AD233" t="n" s="30">
        <v>2.0</v>
      </c>
      <c r="AE233" t="n" s="31">
        <v>23.94</v>
      </c>
      <c r="AF233" t="n" s="31">
        <v>47.88</v>
      </c>
    </row>
    <row r="234">
      <c r="A234" t="s" s="18">
        <v>5</v>
      </c>
      <c r="B234" t="s" s="18">
        <v>9663</v>
      </c>
      <c r="C234" t="s" s="18">
        <v>1075</v>
      </c>
      <c r="D234" t="s" s="17">
        <v>109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42.59</v>
      </c>
      <c r="AF234" t="n" s="31">
        <v>0.0</v>
      </c>
    </row>
    <row r="235">
      <c r="A235" t="s" s="18">
        <v>5</v>
      </c>
      <c r="B235" t="s" s="18">
        <v>9664</v>
      </c>
      <c r="C235" t="s" s="18">
        <v>200</v>
      </c>
      <c r="D235" t="s" s="17">
        <v>593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5.99</v>
      </c>
      <c r="AF235" t="n" s="31">
        <v>0.0</v>
      </c>
    </row>
    <row r="236">
      <c r="A236" t="s" s="18">
        <v>5</v>
      </c>
      <c r="B236" t="s" s="18">
        <v>9665</v>
      </c>
      <c r="C236" t="s" s="18">
        <v>200</v>
      </c>
      <c r="D236" t="s" s="17">
        <v>499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41.97</v>
      </c>
      <c r="AF236" t="n" s="31">
        <v>0.0</v>
      </c>
    </row>
    <row r="237">
      <c r="A237" t="s" s="18">
        <v>5</v>
      </c>
      <c r="B237" t="s" s="18">
        <v>9666</v>
      </c>
      <c r="C237" t="s" s="18">
        <v>200</v>
      </c>
      <c r="D237" t="s" s="17">
        <v>109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8.19</v>
      </c>
      <c r="AF237" t="n" s="31">
        <v>0.0</v>
      </c>
    </row>
    <row r="238">
      <c r="A238" t="s" s="18">
        <v>5</v>
      </c>
      <c r="B238" t="s" s="18">
        <v>9667</v>
      </c>
      <c r="C238" t="s" s="18">
        <v>200</v>
      </c>
      <c r="D238" t="s" s="17">
        <v>611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0.58</v>
      </c>
      <c r="AF238" t="n" s="31">
        <v>0.0</v>
      </c>
    </row>
    <row r="239">
      <c r="A239" t="s" s="18">
        <v>5</v>
      </c>
      <c r="B239" t="s" s="18">
        <v>9668</v>
      </c>
      <c r="C239" t="s" s="18">
        <v>200</v>
      </c>
      <c r="D239" t="s" s="17">
        <v>1124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4.96</v>
      </c>
      <c r="AF239" t="n" s="31">
        <v>0.0</v>
      </c>
    </row>
    <row r="240">
      <c r="A240" t="s" s="18">
        <v>5</v>
      </c>
      <c r="B240" t="s" s="18">
        <v>9669</v>
      </c>
      <c r="C240" t="s" s="18">
        <v>174</v>
      </c>
      <c r="D240" t="s" s="17">
        <v>284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n" s="30">
        <v>0.0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n" s="30">
        <v>0.0</v>
      </c>
      <c r="AB240" t="s" s="25">
        <v>5</v>
      </c>
      <c r="AC240" t="s" s="25">
        <v>5</v>
      </c>
      <c r="AD240" t="n" s="30">
        <v>0.0</v>
      </c>
      <c r="AE240" t="n" s="31">
        <v>72.64</v>
      </c>
      <c r="AF240" t="n" s="31">
        <v>0.0</v>
      </c>
    </row>
    <row r="241">
      <c r="A241" t="s" s="18">
        <v>5</v>
      </c>
      <c r="B241" t="s" s="18">
        <v>9670</v>
      </c>
      <c r="C241" t="s" s="18">
        <v>328</v>
      </c>
      <c r="D241" t="s" s="17">
        <v>218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360.79</v>
      </c>
      <c r="AF241" t="n" s="31">
        <v>0.0</v>
      </c>
    </row>
    <row r="242">
      <c r="A242" t="s" s="18">
        <v>5</v>
      </c>
      <c r="B242" t="s" s="18">
        <v>9671</v>
      </c>
      <c r="C242" t="s" s="18">
        <v>200</v>
      </c>
      <c r="D242" t="s" s="17">
        <v>1124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3.7</v>
      </c>
      <c r="AF242" t="n" s="31">
        <v>0.0</v>
      </c>
    </row>
    <row r="243">
      <c r="A243" t="s" s="18">
        <v>5</v>
      </c>
      <c r="B243" t="s" s="18">
        <v>9672</v>
      </c>
      <c r="C243" t="s" s="18">
        <v>328</v>
      </c>
      <c r="D243" t="s" s="17">
        <v>891</v>
      </c>
      <c r="E243" t="n" s="30">
        <v>0.0</v>
      </c>
      <c r="F243" t="s" s="25">
        <v>5</v>
      </c>
      <c r="G243" t="n" s="30">
        <v>0.0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n" s="30">
        <v>0.0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26.5</v>
      </c>
      <c r="AF243" t="n" s="31">
        <v>0.0</v>
      </c>
    </row>
    <row r="244">
      <c r="A244" t="s" s="18">
        <v>5</v>
      </c>
      <c r="B244" t="s" s="18">
        <v>9673</v>
      </c>
      <c r="C244" t="s" s="18">
        <v>174</v>
      </c>
      <c r="D244" t="s" s="17">
        <v>891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27.28</v>
      </c>
      <c r="AF244" t="n" s="31">
        <v>0.0</v>
      </c>
    </row>
    <row r="245">
      <c r="A245" t="s" s="18">
        <v>5</v>
      </c>
      <c r="B245" t="s" s="18">
        <v>9674</v>
      </c>
      <c r="C245" t="s" s="18">
        <v>174</v>
      </c>
      <c r="D245" t="s" s="17">
        <v>891</v>
      </c>
      <c r="E245" t="n" s="30">
        <v>0.0</v>
      </c>
      <c r="F245" t="s" s="25">
        <v>5</v>
      </c>
      <c r="G245" t="n" s="30">
        <v>0.0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n" s="30">
        <v>5.0</v>
      </c>
      <c r="AA245" t="s" s="25">
        <v>5</v>
      </c>
      <c r="AB245" t="s" s="25">
        <v>5</v>
      </c>
      <c r="AC245" t="n" s="30">
        <v>0.0</v>
      </c>
      <c r="AD245" t="n" s="30">
        <v>5.0</v>
      </c>
      <c r="AE245" t="n" s="31">
        <v>46.5</v>
      </c>
      <c r="AF245" t="n" s="31">
        <v>232.5</v>
      </c>
    </row>
    <row r="246">
      <c r="A246" t="s" s="18">
        <v>5</v>
      </c>
      <c r="B246" t="s" s="18">
        <v>9675</v>
      </c>
      <c r="C246" t="s" s="18">
        <v>174</v>
      </c>
      <c r="D246" t="s" s="17">
        <v>891</v>
      </c>
      <c r="E246" t="n" s="30">
        <v>0.0</v>
      </c>
      <c r="F246" t="s" s="25">
        <v>5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n" s="30">
        <v>2.0</v>
      </c>
      <c r="AA246" t="s" s="25">
        <v>5</v>
      </c>
      <c r="AB246" t="s" s="25">
        <v>5</v>
      </c>
      <c r="AC246" t="n" s="30">
        <v>0.0</v>
      </c>
      <c r="AD246" t="n" s="30">
        <v>2.0</v>
      </c>
      <c r="AE246" t="n" s="31">
        <v>56.7</v>
      </c>
      <c r="AF246" t="n" s="31">
        <v>113.4</v>
      </c>
    </row>
    <row r="247">
      <c r="A247" t="s" s="18">
        <v>5</v>
      </c>
      <c r="B247" t="s" s="18">
        <v>9676</v>
      </c>
      <c r="C247" t="s" s="18">
        <v>200</v>
      </c>
      <c r="D247" t="s" s="17">
        <v>199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26.51</v>
      </c>
      <c r="AF247" t="n" s="31">
        <v>0.0</v>
      </c>
    </row>
    <row r="248">
      <c r="A248" t="s" s="18">
        <v>5</v>
      </c>
      <c r="B248" t="s" s="18">
        <v>9677</v>
      </c>
      <c r="C248" t="s" s="18">
        <v>200</v>
      </c>
      <c r="D248" t="s" s="17">
        <v>199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52.91</v>
      </c>
      <c r="AF248" t="n" s="31">
        <v>0.0</v>
      </c>
    </row>
    <row r="249">
      <c r="A249" t="s" s="18">
        <v>5</v>
      </c>
      <c r="B249" t="s" s="18">
        <v>9678</v>
      </c>
      <c r="C249" t="s" s="18">
        <v>388</v>
      </c>
      <c r="D249" t="s" s="17">
        <v>1375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1.94</v>
      </c>
      <c r="AF249" t="n" s="31">
        <v>0.0</v>
      </c>
    </row>
    <row r="250">
      <c r="A250" t="s" s="18">
        <v>5</v>
      </c>
      <c r="B250" t="s" s="18">
        <v>9679</v>
      </c>
      <c r="C250" t="s" s="18">
        <v>388</v>
      </c>
      <c r="D250" t="s" s="17">
        <v>109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1.85</v>
      </c>
      <c r="AF250" t="n" s="31">
        <v>0.0</v>
      </c>
    </row>
    <row r="251">
      <c r="A251" t="s" s="18">
        <v>5</v>
      </c>
      <c r="B251" t="s" s="18">
        <v>9680</v>
      </c>
      <c r="C251" t="s" s="18">
        <v>174</v>
      </c>
      <c r="D251" t="s" s="17">
        <v>225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23.99</v>
      </c>
      <c r="AF251" t="n" s="31">
        <v>0.0</v>
      </c>
    </row>
    <row r="252">
      <c r="A252" t="s" s="18">
        <v>5</v>
      </c>
      <c r="B252" t="s" s="18">
        <v>9681</v>
      </c>
      <c r="C252" t="s" s="18">
        <v>388</v>
      </c>
      <c r="D252" t="s" s="17">
        <v>2099</v>
      </c>
      <c r="E252" t="n" s="30">
        <v>0.0</v>
      </c>
      <c r="F252" t="s" s="25">
        <v>5</v>
      </c>
      <c r="G252" t="n" s="30">
        <v>0.0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n" s="30">
        <v>0.5</v>
      </c>
      <c r="AA252" t="s" s="25">
        <v>5</v>
      </c>
      <c r="AB252" t="s" s="25">
        <v>5</v>
      </c>
      <c r="AC252" t="n" s="30">
        <v>0.0</v>
      </c>
      <c r="AD252" t="n" s="30">
        <v>0.5</v>
      </c>
      <c r="AE252" t="n" s="31">
        <v>29.68</v>
      </c>
      <c r="AF252" t="n" s="31">
        <v>14.84</v>
      </c>
    </row>
    <row r="253">
      <c r="A253" t="s" s="18">
        <v>5</v>
      </c>
      <c r="B253" t="s" s="18">
        <v>9682</v>
      </c>
      <c r="C253" t="s" s="18">
        <v>200</v>
      </c>
      <c r="D253" t="s" s="17">
        <v>142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n" s="30">
        <v>0.0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n" s="30">
        <v>0.0</v>
      </c>
      <c r="AB253" t="s" s="25">
        <v>5</v>
      </c>
      <c r="AC253" t="s" s="25">
        <v>5</v>
      </c>
      <c r="AD253" t="n" s="30">
        <v>0.0</v>
      </c>
      <c r="AE253" t="n" s="31">
        <v>113.68</v>
      </c>
      <c r="AF253" t="n" s="31">
        <v>0.0</v>
      </c>
    </row>
    <row r="254">
      <c r="A254" t="s" s="18">
        <v>5</v>
      </c>
      <c r="B254" t="s" s="18">
        <v>9683</v>
      </c>
      <c r="C254" t="s" s="18">
        <v>328</v>
      </c>
      <c r="D254" t="s" s="17">
        <v>146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n" s="30">
        <v>0.0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n" s="30">
        <v>0.0</v>
      </c>
      <c r="AB254" t="s" s="25">
        <v>5</v>
      </c>
      <c r="AC254" t="s" s="25">
        <v>5</v>
      </c>
      <c r="AD254" t="n" s="30">
        <v>0.0</v>
      </c>
      <c r="AE254" t="n" s="31">
        <v>124.69</v>
      </c>
      <c r="AF254" t="n" s="31">
        <v>0.0</v>
      </c>
    </row>
    <row r="255">
      <c r="A255" t="s" s="18">
        <v>5</v>
      </c>
      <c r="B255" t="s" s="18">
        <v>9684</v>
      </c>
      <c r="C255" t="s" s="18">
        <v>174</v>
      </c>
      <c r="D255" t="s" s="17">
        <v>4577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21.32</v>
      </c>
      <c r="AF255" t="n" s="31">
        <v>0.0</v>
      </c>
    </row>
    <row r="256">
      <c r="A256" t="s" s="18">
        <v>5</v>
      </c>
      <c r="B256" t="s" s="18">
        <v>9685</v>
      </c>
      <c r="C256" t="s" s="18">
        <v>174</v>
      </c>
      <c r="D256" t="s" s="17">
        <v>246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9.69</v>
      </c>
      <c r="AF256" t="n" s="31">
        <v>0.0</v>
      </c>
    </row>
    <row r="257">
      <c r="A257" t="s" s="18">
        <v>5</v>
      </c>
      <c r="B257" t="s" s="18">
        <v>9686</v>
      </c>
      <c r="C257" t="s" s="18">
        <v>174</v>
      </c>
      <c r="D257" t="s" s="17">
        <v>199</v>
      </c>
      <c r="E257" t="n" s="30">
        <v>0.0</v>
      </c>
      <c r="F257" t="s" s="25">
        <v>5</v>
      </c>
      <c r="G257" t="n" s="30">
        <v>0.0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n" s="30">
        <v>3.0</v>
      </c>
      <c r="AA257" t="s" s="25">
        <v>5</v>
      </c>
      <c r="AB257" t="s" s="25">
        <v>5</v>
      </c>
      <c r="AC257" t="n" s="30">
        <v>0.0</v>
      </c>
      <c r="AD257" t="n" s="30">
        <v>3.0</v>
      </c>
      <c r="AE257" t="n" s="31">
        <v>29.22</v>
      </c>
      <c r="AF257" t="n" s="31">
        <v>87.66</v>
      </c>
    </row>
    <row r="258">
      <c r="A258" t="s" s="18">
        <v>5</v>
      </c>
      <c r="B258" t="s" s="18">
        <v>9687</v>
      </c>
      <c r="C258" t="s" s="18">
        <v>200</v>
      </c>
      <c r="D258" t="s" s="17">
        <v>142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20.75</v>
      </c>
      <c r="AF258" t="n" s="31">
        <v>0.0</v>
      </c>
    </row>
    <row r="259">
      <c r="A259" t="s" s="18">
        <v>5</v>
      </c>
      <c r="B259" t="s" s="18">
        <v>9688</v>
      </c>
      <c r="C259" t="s" s="18">
        <v>200</v>
      </c>
      <c r="D259" t="s" s="17">
        <v>109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3.79</v>
      </c>
      <c r="AF259" t="n" s="31">
        <v>0.0</v>
      </c>
    </row>
    <row r="260">
      <c r="A260" t="s" s="18">
        <v>5</v>
      </c>
      <c r="B260" t="s" s="18">
        <v>9689</v>
      </c>
      <c r="C260" t="s" s="18">
        <v>200</v>
      </c>
      <c r="D260" t="s" s="17">
        <v>196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26.99</v>
      </c>
      <c r="AF260" t="n" s="31">
        <v>0.0</v>
      </c>
    </row>
    <row r="261">
      <c r="A261" t="s" s="18">
        <v>5</v>
      </c>
      <c r="B261" t="s" s="18">
        <v>9690</v>
      </c>
      <c r="C261" t="s" s="18">
        <v>200</v>
      </c>
      <c r="D261" t="s" s="17">
        <v>225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16.3</v>
      </c>
      <c r="AF261" t="n" s="31">
        <v>0.0</v>
      </c>
    </row>
    <row r="262">
      <c r="A262" t="s" s="18">
        <v>5</v>
      </c>
      <c r="B262" t="s" s="18">
        <v>9691</v>
      </c>
      <c r="C262" t="s" s="18">
        <v>200</v>
      </c>
      <c r="D262" t="s" s="17">
        <v>196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33.85</v>
      </c>
      <c r="AF262" t="n" s="31">
        <v>0.0</v>
      </c>
    </row>
    <row r="263">
      <c r="A263" t="s" s="18">
        <v>5</v>
      </c>
      <c r="B263" t="s" s="18">
        <v>9692</v>
      </c>
      <c r="C263" t="s" s="18">
        <v>200</v>
      </c>
      <c r="D263" t="s" s="17">
        <v>196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22.24</v>
      </c>
      <c r="AF263" t="n" s="31">
        <v>0.0</v>
      </c>
    </row>
    <row r="264">
      <c r="A264" t="s" s="18">
        <v>5</v>
      </c>
      <c r="B264" t="s" s="18">
        <v>9693</v>
      </c>
      <c r="C264" t="s" s="18">
        <v>200</v>
      </c>
      <c r="D264" t="s" s="17">
        <v>196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26.74</v>
      </c>
      <c r="AF264" t="n" s="31">
        <v>0.0</v>
      </c>
    </row>
    <row r="265">
      <c r="A265" t="s" s="18">
        <v>5</v>
      </c>
      <c r="B265" t="s" s="18">
        <v>9694</v>
      </c>
      <c r="C265" t="s" s="18">
        <v>200</v>
      </c>
      <c r="D265" t="s" s="17">
        <v>225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35.9</v>
      </c>
      <c r="AF265" t="n" s="31">
        <v>0.0</v>
      </c>
    </row>
    <row r="266">
      <c r="A266" t="s" s="18">
        <v>5</v>
      </c>
      <c r="B266" t="s" s="18">
        <v>9695</v>
      </c>
      <c r="C266" t="s" s="18">
        <v>200</v>
      </c>
      <c r="D266" t="s" s="17">
        <v>196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25.96</v>
      </c>
      <c r="AF266" t="n" s="31">
        <v>0.0</v>
      </c>
    </row>
    <row r="267">
      <c r="A267" t="s" s="18">
        <v>5</v>
      </c>
      <c r="B267" t="s" s="18">
        <v>9696</v>
      </c>
      <c r="C267" t="s" s="18">
        <v>200</v>
      </c>
      <c r="D267" t="s" s="17">
        <v>934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26.2</v>
      </c>
      <c r="AF267" t="n" s="31">
        <v>0.0</v>
      </c>
    </row>
    <row r="268">
      <c r="A268" t="s" s="18">
        <v>5</v>
      </c>
      <c r="B268" t="s" s="18">
        <v>9697</v>
      </c>
      <c r="C268" t="s" s="18">
        <v>200</v>
      </c>
      <c r="D268" t="s" s="17">
        <v>196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11.77</v>
      </c>
      <c r="AF268" t="n" s="31">
        <v>0.0</v>
      </c>
    </row>
    <row r="269">
      <c r="A269" t="s" s="18">
        <v>5</v>
      </c>
      <c r="B269" t="s" s="18">
        <v>9698</v>
      </c>
      <c r="C269" t="s" s="18">
        <v>200</v>
      </c>
      <c r="D269" t="s" s="17">
        <v>196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36.0</v>
      </c>
      <c r="AF269" t="n" s="31">
        <v>0.0</v>
      </c>
    </row>
    <row r="270">
      <c r="A270" t="s" s="18">
        <v>5</v>
      </c>
      <c r="B270" t="s" s="18">
        <v>9699</v>
      </c>
      <c r="C270" t="s" s="18">
        <v>174</v>
      </c>
      <c r="D270" t="s" s="17">
        <v>246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24.68</v>
      </c>
      <c r="AF270" t="n" s="31">
        <v>0.0</v>
      </c>
    </row>
    <row r="271">
      <c r="A271" t="s" s="18">
        <v>5</v>
      </c>
      <c r="B271" t="s" s="18">
        <v>9700</v>
      </c>
      <c r="C271" t="s" s="18">
        <v>174</v>
      </c>
      <c r="D271" t="s" s="17">
        <v>4716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401.44</v>
      </c>
      <c r="AF271" t="n" s="31">
        <v>0.0</v>
      </c>
    </row>
    <row r="272">
      <c r="A272" t="s" s="18">
        <v>5</v>
      </c>
      <c r="B272" t="s" s="18">
        <v>9701</v>
      </c>
      <c r="C272" t="s" s="18">
        <v>174</v>
      </c>
      <c r="D272" t="s" s="17">
        <v>4577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58.49</v>
      </c>
      <c r="AF272" t="n" s="31">
        <v>0.0</v>
      </c>
    </row>
    <row r="273">
      <c r="A273" t="s" s="18">
        <v>5</v>
      </c>
      <c r="B273" t="s" s="18">
        <v>9702</v>
      </c>
      <c r="C273" t="s" s="18">
        <v>388</v>
      </c>
      <c r="D273" t="s" s="17">
        <v>109</v>
      </c>
      <c r="E273" t="n" s="30">
        <v>0.0</v>
      </c>
      <c r="F273" t="s" s="25">
        <v>5</v>
      </c>
      <c r="G273" t="n" s="30">
        <v>0.0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n" s="30">
        <v>5.0</v>
      </c>
      <c r="AA273" t="s" s="25">
        <v>5</v>
      </c>
      <c r="AB273" t="s" s="25">
        <v>5</v>
      </c>
      <c r="AC273" t="n" s="30">
        <v>0.0</v>
      </c>
      <c r="AD273" t="n" s="30">
        <v>5.0</v>
      </c>
      <c r="AE273" t="n" s="31">
        <v>10.22</v>
      </c>
      <c r="AF273" t="n" s="31">
        <v>51.1</v>
      </c>
    </row>
    <row r="274">
      <c r="A274" t="s" s="18">
        <v>5</v>
      </c>
      <c r="B274" t="s" s="18">
        <v>9703</v>
      </c>
      <c r="C274" t="s" s="18">
        <v>388</v>
      </c>
      <c r="D274" t="s" s="17">
        <v>109</v>
      </c>
      <c r="E274" t="n" s="30">
        <v>0.0</v>
      </c>
      <c r="F274" t="s" s="25">
        <v>5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15.0</v>
      </c>
      <c r="AA274" t="s" s="25">
        <v>5</v>
      </c>
      <c r="AB274" t="s" s="25">
        <v>5</v>
      </c>
      <c r="AC274" t="n" s="30">
        <v>0.0</v>
      </c>
      <c r="AD274" t="n" s="30">
        <v>15.0</v>
      </c>
      <c r="AE274" t="n" s="31">
        <v>8.74</v>
      </c>
      <c r="AF274" t="n" s="31">
        <v>131.1</v>
      </c>
    </row>
    <row r="275">
      <c r="A275" t="s" s="18">
        <v>5</v>
      </c>
      <c r="B275" t="s" s="18">
        <v>9704</v>
      </c>
      <c r="C275" t="s" s="18">
        <v>388</v>
      </c>
      <c r="D275" t="s" s="17">
        <v>182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28.53</v>
      </c>
      <c r="AF275" t="n" s="31">
        <v>0.0</v>
      </c>
    </row>
    <row r="276">
      <c r="A276" t="s" s="18">
        <v>5</v>
      </c>
      <c r="B276" t="s" s="18">
        <v>9705</v>
      </c>
      <c r="C276" t="s" s="18">
        <v>174</v>
      </c>
      <c r="D276" t="s" s="17">
        <v>225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40.79</v>
      </c>
      <c r="AF276" t="n" s="31">
        <v>0.0</v>
      </c>
    </row>
    <row r="277">
      <c r="A277" t="s" s="18">
        <v>5</v>
      </c>
      <c r="B277" t="s" s="18">
        <v>9706</v>
      </c>
      <c r="C277" t="s" s="18">
        <v>200</v>
      </c>
      <c r="D277" t="s" s="17">
        <v>4761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17.83</v>
      </c>
      <c r="AF277" t="n" s="31">
        <v>0.0</v>
      </c>
    </row>
    <row r="278">
      <c r="A278" t="s" s="18">
        <v>5</v>
      </c>
      <c r="B278" t="s" s="18">
        <v>9707</v>
      </c>
      <c r="C278" t="s" s="18">
        <v>200</v>
      </c>
      <c r="D278" t="s" s="17">
        <v>4764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15.63</v>
      </c>
      <c r="AF278" t="n" s="31">
        <v>0.0</v>
      </c>
    </row>
    <row r="279">
      <c r="A279" t="s" s="18">
        <v>5</v>
      </c>
      <c r="B279" t="s" s="18">
        <v>9708</v>
      </c>
      <c r="C279" t="s" s="18">
        <v>200</v>
      </c>
      <c r="D279" t="s" s="17">
        <v>246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8.38</v>
      </c>
      <c r="AF279" t="n" s="31">
        <v>0.0</v>
      </c>
    </row>
    <row r="280">
      <c r="A280" t="s" s="18">
        <v>5</v>
      </c>
      <c r="B280" t="s" s="18">
        <v>9709</v>
      </c>
      <c r="C280" t="s" s="18">
        <v>200</v>
      </c>
      <c r="D280" t="s" s="17">
        <v>300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38.92</v>
      </c>
      <c r="AF280" t="n" s="31">
        <v>0.0</v>
      </c>
    </row>
    <row r="281">
      <c r="A281" t="s" s="18">
        <v>5</v>
      </c>
      <c r="B281" t="s" s="18">
        <v>9710</v>
      </c>
      <c r="C281" t="s" s="18">
        <v>200</v>
      </c>
      <c r="D281" t="s" s="17">
        <v>364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n" s="30">
        <v>0.0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42.99</v>
      </c>
      <c r="AF281" t="n" s="31">
        <v>0.0</v>
      </c>
    </row>
    <row r="282">
      <c r="A282" t="s" s="18">
        <v>5</v>
      </c>
      <c r="B282" t="s" s="18">
        <v>9711</v>
      </c>
      <c r="C282" t="s" s="18">
        <v>200</v>
      </c>
      <c r="D282" t="s" s="17">
        <v>4805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6.49</v>
      </c>
      <c r="AF282" t="n" s="31">
        <v>0.0</v>
      </c>
    </row>
    <row r="283">
      <c r="A283" t="s" s="18">
        <v>5</v>
      </c>
      <c r="B283" t="s" s="18">
        <v>9712</v>
      </c>
      <c r="C283" t="s" s="18">
        <v>200</v>
      </c>
      <c r="D283" t="s" s="17">
        <v>4805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4.85</v>
      </c>
      <c r="AF283" t="n" s="31">
        <v>0.0</v>
      </c>
    </row>
    <row r="284">
      <c r="A284" t="s" s="18">
        <v>5</v>
      </c>
      <c r="B284" t="s" s="18">
        <v>9713</v>
      </c>
      <c r="C284" t="s" s="18">
        <v>388</v>
      </c>
      <c r="D284" t="s" s="17">
        <v>3828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16.35</v>
      </c>
      <c r="AF284" t="n" s="31">
        <v>0.0</v>
      </c>
    </row>
    <row r="285">
      <c r="A285" t="s" s="18">
        <v>5</v>
      </c>
      <c r="B285" t="s" s="18">
        <v>9714</v>
      </c>
      <c r="C285" t="s" s="18">
        <v>388</v>
      </c>
      <c r="D285" t="s" s="17">
        <v>4443</v>
      </c>
      <c r="E285" t="n" s="30">
        <v>0.0</v>
      </c>
      <c r="F285" t="s" s="25">
        <v>5</v>
      </c>
      <c r="G285" t="n" s="30">
        <v>0.0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1.0</v>
      </c>
      <c r="AA285" t="s" s="25">
        <v>5</v>
      </c>
      <c r="AB285" t="s" s="25">
        <v>5</v>
      </c>
      <c r="AC285" t="n" s="30">
        <v>0.0</v>
      </c>
      <c r="AD285" t="n" s="30">
        <v>1.0</v>
      </c>
      <c r="AE285" t="n" s="31">
        <v>25.6</v>
      </c>
      <c r="AF285" t="n" s="31">
        <v>25.6</v>
      </c>
    </row>
    <row r="286">
      <c r="A286" t="s" s="18">
        <v>5</v>
      </c>
      <c r="B286" t="s" s="18">
        <v>9715</v>
      </c>
      <c r="C286" t="s" s="18">
        <v>388</v>
      </c>
      <c r="D286" t="s" s="17">
        <v>432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49.2</v>
      </c>
      <c r="AF286" t="n" s="31">
        <v>0.0</v>
      </c>
    </row>
    <row r="287">
      <c r="A287" t="s" s="18">
        <v>5</v>
      </c>
      <c r="B287" t="s" s="18">
        <v>9716</v>
      </c>
      <c r="C287" t="s" s="18">
        <v>388</v>
      </c>
      <c r="D287" t="s" s="17">
        <v>432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15.33</v>
      </c>
      <c r="AF287" t="n" s="31">
        <v>0.0</v>
      </c>
    </row>
    <row r="288">
      <c r="A288" t="s" s="18">
        <v>5</v>
      </c>
      <c r="B288" t="s" s="18">
        <v>9717</v>
      </c>
      <c r="C288" t="s" s="18">
        <v>388</v>
      </c>
      <c r="D288" t="s" s="17">
        <v>432</v>
      </c>
      <c r="E288" t="n" s="30">
        <v>0.0</v>
      </c>
      <c r="F288" t="s" s="25">
        <v>5</v>
      </c>
      <c r="G288" t="n" s="30">
        <v>0.0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0.0</v>
      </c>
      <c r="AA288" t="s" s="25">
        <v>5</v>
      </c>
      <c r="AB288" t="s" s="25">
        <v>5</v>
      </c>
      <c r="AC288" t="n" s="30">
        <v>0.0</v>
      </c>
      <c r="AD288" t="n" s="30">
        <v>0.0</v>
      </c>
      <c r="AE288" t="n" s="31">
        <v>20.5</v>
      </c>
      <c r="AF288" t="n" s="31">
        <v>0.0</v>
      </c>
    </row>
    <row r="289">
      <c r="A289" t="s" s="18">
        <v>5</v>
      </c>
      <c r="B289" t="s" s="18">
        <v>9718</v>
      </c>
      <c r="C289" t="s" s="18">
        <v>388</v>
      </c>
      <c r="D289" t="s" s="17">
        <v>432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19.85</v>
      </c>
      <c r="AF289" t="n" s="31">
        <v>0.0</v>
      </c>
    </row>
    <row r="290">
      <c r="A290" t="s" s="18">
        <v>5</v>
      </c>
      <c r="B290" t="s" s="18">
        <v>9719</v>
      </c>
      <c r="C290" t="s" s="18">
        <v>388</v>
      </c>
      <c r="D290" t="s" s="17">
        <v>432</v>
      </c>
      <c r="E290" t="n" s="30">
        <v>0.0</v>
      </c>
      <c r="F290" t="s" s="25">
        <v>5</v>
      </c>
      <c r="G290" t="n" s="30">
        <v>0.0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n" s="30">
        <v>1.0</v>
      </c>
      <c r="AA290" t="s" s="25">
        <v>5</v>
      </c>
      <c r="AB290" t="s" s="25">
        <v>5</v>
      </c>
      <c r="AC290" t="n" s="30">
        <v>0.0</v>
      </c>
      <c r="AD290" t="n" s="30">
        <v>1.0</v>
      </c>
      <c r="AE290" t="n" s="31">
        <v>16.02</v>
      </c>
      <c r="AF290" t="n" s="31">
        <v>16.02</v>
      </c>
    </row>
    <row r="291">
      <c r="A291" t="s" s="18">
        <v>5</v>
      </c>
      <c r="B291" t="s" s="18">
        <v>9720</v>
      </c>
      <c r="C291" t="s" s="18">
        <v>388</v>
      </c>
      <c r="D291" t="s" s="17">
        <v>432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15.91</v>
      </c>
      <c r="AF291" t="n" s="31">
        <v>0.0</v>
      </c>
    </row>
    <row r="292">
      <c r="A292" t="s" s="18">
        <v>5</v>
      </c>
      <c r="B292" t="s" s="18">
        <v>9721</v>
      </c>
      <c r="C292" t="s" s="18">
        <v>388</v>
      </c>
      <c r="D292" t="s" s="17">
        <v>432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15.6</v>
      </c>
      <c r="AF292" t="n" s="31">
        <v>0.0</v>
      </c>
    </row>
    <row r="293">
      <c r="A293" t="s" s="18">
        <v>5</v>
      </c>
      <c r="B293" t="s" s="18">
        <v>9722</v>
      </c>
      <c r="C293" t="s" s="18">
        <v>388</v>
      </c>
      <c r="D293" t="s" s="17">
        <v>260</v>
      </c>
      <c r="E293" t="n" s="30">
        <v>0.0</v>
      </c>
      <c r="F293" t="s" s="25">
        <v>5</v>
      </c>
      <c r="G293" t="n" s="30">
        <v>0.0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0.5</v>
      </c>
      <c r="AA293" t="s" s="25">
        <v>5</v>
      </c>
      <c r="AB293" t="s" s="25">
        <v>5</v>
      </c>
      <c r="AC293" t="n" s="30">
        <v>0.0</v>
      </c>
      <c r="AD293" t="n" s="30">
        <v>0.5</v>
      </c>
      <c r="AE293" t="n" s="31">
        <v>38.84</v>
      </c>
      <c r="AF293" t="n" s="31">
        <v>19.42</v>
      </c>
    </row>
    <row r="294">
      <c r="A294" t="s" s="18">
        <v>5</v>
      </c>
      <c r="B294" t="s" s="18">
        <v>9723</v>
      </c>
      <c r="C294" t="s" s="18">
        <v>388</v>
      </c>
      <c r="D294" t="s" s="17">
        <v>4836</v>
      </c>
      <c r="E294" t="n" s="30">
        <v>0.0</v>
      </c>
      <c r="F294" t="s" s="25">
        <v>5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n" s="30">
        <v>2.0</v>
      </c>
      <c r="AA294" t="s" s="25">
        <v>5</v>
      </c>
      <c r="AB294" t="s" s="25">
        <v>5</v>
      </c>
      <c r="AC294" t="n" s="30">
        <v>0.0</v>
      </c>
      <c r="AD294" t="n" s="30">
        <v>2.0</v>
      </c>
      <c r="AE294" t="n" s="31">
        <v>37.89</v>
      </c>
      <c r="AF294" t="n" s="31">
        <v>75.78</v>
      </c>
    </row>
    <row r="295">
      <c r="A295" t="s" s="18">
        <v>5</v>
      </c>
      <c r="B295" t="s" s="18">
        <v>9724</v>
      </c>
      <c r="C295" t="s" s="18">
        <v>388</v>
      </c>
      <c r="D295" t="s" s="17">
        <v>263</v>
      </c>
      <c r="E295" t="n" s="30">
        <v>0.0</v>
      </c>
      <c r="F295" t="s" s="25">
        <v>5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n" s="30">
        <v>1.0</v>
      </c>
      <c r="AA295" t="s" s="25">
        <v>5</v>
      </c>
      <c r="AB295" t="s" s="25">
        <v>5</v>
      </c>
      <c r="AC295" t="n" s="30">
        <v>0.0</v>
      </c>
      <c r="AD295" t="n" s="30">
        <v>1.0</v>
      </c>
      <c r="AE295" t="n" s="31">
        <v>20.69</v>
      </c>
      <c r="AF295" t="n" s="31">
        <v>20.69</v>
      </c>
    </row>
    <row r="296">
      <c r="A296" t="s" s="18">
        <v>5</v>
      </c>
      <c r="B296" t="s" s="18">
        <v>9725</v>
      </c>
      <c r="C296" t="s" s="18">
        <v>388</v>
      </c>
      <c r="D296" t="s" s="17">
        <v>4841</v>
      </c>
      <c r="E296" t="n" s="30">
        <v>0.0</v>
      </c>
      <c r="F296" t="s" s="25">
        <v>5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n" s="30">
        <v>1.0</v>
      </c>
      <c r="AA296" t="s" s="25">
        <v>5</v>
      </c>
      <c r="AB296" t="s" s="25">
        <v>5</v>
      </c>
      <c r="AC296" t="n" s="30">
        <v>0.0</v>
      </c>
      <c r="AD296" t="n" s="30">
        <v>1.0</v>
      </c>
      <c r="AE296" t="n" s="31">
        <v>11.92</v>
      </c>
      <c r="AF296" t="n" s="31">
        <v>11.92</v>
      </c>
    </row>
    <row r="297">
      <c r="A297" t="s" s="18">
        <v>5</v>
      </c>
      <c r="B297" t="s" s="18">
        <v>9726</v>
      </c>
      <c r="C297" t="s" s="18">
        <v>388</v>
      </c>
      <c r="D297" t="s" s="17">
        <v>161</v>
      </c>
      <c r="E297" t="n" s="30">
        <v>0.0</v>
      </c>
      <c r="F297" t="s" s="25">
        <v>5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2.0</v>
      </c>
      <c r="AA297" t="s" s="25">
        <v>5</v>
      </c>
      <c r="AB297" t="s" s="25">
        <v>5</v>
      </c>
      <c r="AC297" t="n" s="30">
        <v>0.0</v>
      </c>
      <c r="AD297" t="n" s="30">
        <v>2.0</v>
      </c>
      <c r="AE297" t="n" s="31">
        <v>18.98</v>
      </c>
      <c r="AF297" t="n" s="31">
        <v>37.96</v>
      </c>
    </row>
    <row r="298">
      <c r="A298" t="s" s="18">
        <v>5</v>
      </c>
      <c r="B298" t="s" s="18">
        <v>9727</v>
      </c>
      <c r="C298" t="s" s="18">
        <v>388</v>
      </c>
      <c r="D298" t="s" s="17">
        <v>1442</v>
      </c>
      <c r="E298" t="n" s="30">
        <v>0.0</v>
      </c>
      <c r="F298" t="s" s="25">
        <v>5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1.0</v>
      </c>
      <c r="AA298" t="s" s="25">
        <v>5</v>
      </c>
      <c r="AB298" t="s" s="25">
        <v>5</v>
      </c>
      <c r="AC298" t="n" s="30">
        <v>0.0</v>
      </c>
      <c r="AD298" t="n" s="30">
        <v>1.0</v>
      </c>
      <c r="AE298" t="n" s="31">
        <v>34.14</v>
      </c>
      <c r="AF298" t="n" s="31">
        <v>34.14</v>
      </c>
    </row>
    <row r="299">
      <c r="A299" t="s" s="18">
        <v>5</v>
      </c>
      <c r="B299" t="s" s="18">
        <v>9728</v>
      </c>
      <c r="C299" t="s" s="18">
        <v>388</v>
      </c>
      <c r="D299" t="s" s="17">
        <v>161</v>
      </c>
      <c r="E299" t="n" s="30">
        <v>0.0</v>
      </c>
      <c r="F299" t="s" s="25">
        <v>5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n" s="30">
        <v>1.0</v>
      </c>
      <c r="AA299" t="s" s="25">
        <v>5</v>
      </c>
      <c r="AB299" t="s" s="25">
        <v>5</v>
      </c>
      <c r="AC299" t="n" s="30">
        <v>0.0</v>
      </c>
      <c r="AD299" t="n" s="30">
        <v>1.0</v>
      </c>
      <c r="AE299" t="n" s="31">
        <v>37.46</v>
      </c>
      <c r="AF299" t="n" s="31">
        <v>37.46</v>
      </c>
    </row>
    <row r="300">
      <c r="A300" t="s" s="18">
        <v>5</v>
      </c>
      <c r="B300" t="s" s="18">
        <v>9729</v>
      </c>
      <c r="C300" t="s" s="18">
        <v>388</v>
      </c>
      <c r="D300" t="s" s="17">
        <v>161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24.23</v>
      </c>
      <c r="AF300" t="n" s="31">
        <v>0.0</v>
      </c>
    </row>
    <row r="301">
      <c r="A301" t="s" s="18">
        <v>5</v>
      </c>
      <c r="B301" t="s" s="18">
        <v>9730</v>
      </c>
      <c r="C301" t="s" s="18">
        <v>388</v>
      </c>
      <c r="D301" t="s" s="17">
        <v>161</v>
      </c>
      <c r="E301" t="n" s="30">
        <v>0.0</v>
      </c>
      <c r="F301" t="s" s="25">
        <v>5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n" s="30">
        <v>1.0</v>
      </c>
      <c r="AA301" t="s" s="25">
        <v>5</v>
      </c>
      <c r="AB301" t="s" s="25">
        <v>5</v>
      </c>
      <c r="AC301" t="n" s="30">
        <v>0.0</v>
      </c>
      <c r="AD301" t="n" s="30">
        <v>1.0</v>
      </c>
      <c r="AE301" t="n" s="31">
        <v>31.88</v>
      </c>
      <c r="AF301" t="n" s="31">
        <v>31.88</v>
      </c>
    </row>
    <row r="302">
      <c r="A302" t="s" s="18">
        <v>5</v>
      </c>
      <c r="B302" t="s" s="18">
        <v>9731</v>
      </c>
      <c r="C302" t="s" s="18">
        <v>388</v>
      </c>
      <c r="D302" t="s" s="17">
        <v>260</v>
      </c>
      <c r="E302" t="n" s="30">
        <v>0.0</v>
      </c>
      <c r="F302" t="s" s="25">
        <v>5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n" s="30">
        <v>1.0</v>
      </c>
      <c r="AA302" t="s" s="25">
        <v>5</v>
      </c>
      <c r="AB302" t="s" s="25">
        <v>5</v>
      </c>
      <c r="AC302" t="n" s="30">
        <v>0.0</v>
      </c>
      <c r="AD302" t="n" s="30">
        <v>1.0</v>
      </c>
      <c r="AE302" t="n" s="31">
        <v>59.99</v>
      </c>
      <c r="AF302" t="n" s="31">
        <v>59.99</v>
      </c>
    </row>
    <row r="303">
      <c r="A303" t="s" s="18">
        <v>5</v>
      </c>
      <c r="B303" t="s" s="18">
        <v>9732</v>
      </c>
      <c r="C303" t="s" s="18">
        <v>200</v>
      </c>
      <c r="D303" t="s" s="17">
        <v>246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3.2</v>
      </c>
      <c r="AF303" t="n" s="31">
        <v>0.0</v>
      </c>
    </row>
    <row r="304">
      <c r="A304" t="s" s="18">
        <v>5</v>
      </c>
      <c r="B304" t="s" s="18">
        <v>9733</v>
      </c>
      <c r="C304" t="s" s="18">
        <v>200</v>
      </c>
      <c r="D304" t="s" s="17">
        <v>199</v>
      </c>
      <c r="E304" t="s" s="25">
        <v>5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n" s="30">
        <v>0.0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22.39</v>
      </c>
      <c r="AF304" t="n" s="31">
        <v>0.0</v>
      </c>
    </row>
    <row r="305">
      <c r="A305" t="s" s="18">
        <v>5</v>
      </c>
      <c r="B305" t="s" s="18">
        <v>9734</v>
      </c>
      <c r="C305" t="s" s="18">
        <v>174</v>
      </c>
      <c r="D305" t="s" s="17">
        <v>218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n" s="30">
        <v>0.0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n" s="30">
        <v>0.0</v>
      </c>
      <c r="AB305" t="s" s="25">
        <v>5</v>
      </c>
      <c r="AC305" t="s" s="25">
        <v>5</v>
      </c>
      <c r="AD305" t="n" s="30">
        <v>0.0</v>
      </c>
      <c r="AE305" t="n" s="31">
        <v>95.59</v>
      </c>
      <c r="AF305" t="n" s="31">
        <v>0.0</v>
      </c>
    </row>
    <row r="306">
      <c r="A306" t="s" s="18">
        <v>5</v>
      </c>
      <c r="B306" t="s" s="18">
        <v>9735</v>
      </c>
      <c r="C306" t="s" s="18">
        <v>328</v>
      </c>
      <c r="D306" t="s" s="17">
        <v>218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n" s="30">
        <v>0.0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n" s="30">
        <v>0.0</v>
      </c>
      <c r="AB306" t="s" s="25">
        <v>5</v>
      </c>
      <c r="AC306" t="s" s="25">
        <v>5</v>
      </c>
      <c r="AD306" t="n" s="30">
        <v>0.0</v>
      </c>
      <c r="AE306" t="n" s="31">
        <v>145.22</v>
      </c>
      <c r="AF306" t="n" s="31">
        <v>0.0</v>
      </c>
    </row>
    <row r="307">
      <c r="A307" t="s" s="18">
        <v>5</v>
      </c>
      <c r="B307" t="s" s="18">
        <v>9736</v>
      </c>
      <c r="C307" t="s" s="18">
        <v>200</v>
      </c>
      <c r="D307" t="s" s="17">
        <v>182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19.36</v>
      </c>
      <c r="AF307" t="n" s="31">
        <v>0.0</v>
      </c>
    </row>
    <row r="308">
      <c r="A308" t="s" s="18">
        <v>5</v>
      </c>
      <c r="B308" t="s" s="18">
        <v>9737</v>
      </c>
      <c r="C308" t="s" s="18">
        <v>200</v>
      </c>
      <c r="D308" t="s" s="17">
        <v>225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2.53</v>
      </c>
      <c r="AF308" t="n" s="31">
        <v>0.0</v>
      </c>
    </row>
    <row r="309">
      <c r="A309" t="s" s="18">
        <v>5</v>
      </c>
      <c r="B309" t="s" s="18">
        <v>9738</v>
      </c>
      <c r="C309" t="s" s="18">
        <v>200</v>
      </c>
      <c r="D309" t="s" s="17">
        <v>499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37.96</v>
      </c>
      <c r="AF309" t="n" s="31">
        <v>0.0</v>
      </c>
    </row>
    <row r="310">
      <c r="A310" t="s" s="18">
        <v>5</v>
      </c>
      <c r="B310" t="s" s="18">
        <v>9739</v>
      </c>
      <c r="C310" t="s" s="18">
        <v>200</v>
      </c>
      <c r="D310" t="s" s="17">
        <v>142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18.58</v>
      </c>
      <c r="AF310" t="n" s="31">
        <v>0.0</v>
      </c>
    </row>
    <row r="311">
      <c r="A311" t="s" s="18">
        <v>5</v>
      </c>
      <c r="B311" t="s" s="18">
        <v>9740</v>
      </c>
      <c r="C311" t="s" s="18">
        <v>200</v>
      </c>
      <c r="D311" t="s" s="17">
        <v>1843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14.07</v>
      </c>
      <c r="AF311" t="n" s="31">
        <v>0.0</v>
      </c>
    </row>
    <row r="312">
      <c r="A312" t="s" s="18">
        <v>5</v>
      </c>
      <c r="B312" t="s" s="18">
        <v>9741</v>
      </c>
      <c r="C312" t="s" s="18">
        <v>200</v>
      </c>
      <c r="D312" t="s" s="17">
        <v>5123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131.49</v>
      </c>
      <c r="AF312" t="n" s="31">
        <v>0.0</v>
      </c>
    </row>
    <row r="313">
      <c r="A313" t="s" s="18">
        <v>5</v>
      </c>
      <c r="B313" t="s" s="18">
        <v>9742</v>
      </c>
      <c r="C313" t="s" s="18">
        <v>200</v>
      </c>
      <c r="D313" t="s" s="17">
        <v>142</v>
      </c>
      <c r="E313" t="n" s="30">
        <v>0.0</v>
      </c>
      <c r="F313" t="s" s="25">
        <v>5</v>
      </c>
      <c r="G313" t="n" s="30">
        <v>0.0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n" s="30">
        <v>1.0</v>
      </c>
      <c r="AA313" t="s" s="25">
        <v>5</v>
      </c>
      <c r="AB313" t="s" s="25">
        <v>5</v>
      </c>
      <c r="AC313" t="n" s="30">
        <v>0.0</v>
      </c>
      <c r="AD313" t="n" s="30">
        <v>1.0</v>
      </c>
      <c r="AE313" t="n" s="31">
        <v>36.24</v>
      </c>
      <c r="AF313" t="n" s="31">
        <v>36.24</v>
      </c>
    </row>
    <row r="314">
      <c r="A314" t="s" s="18">
        <v>5</v>
      </c>
      <c r="B314" t="s" s="18">
        <v>9743</v>
      </c>
      <c r="C314" t="s" s="18">
        <v>200</v>
      </c>
      <c r="D314" t="s" s="17">
        <v>225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57.99</v>
      </c>
      <c r="AF314" t="n" s="31">
        <v>0.0</v>
      </c>
    </row>
    <row r="315">
      <c r="A315" t="s" s="18">
        <v>5</v>
      </c>
      <c r="B315" t="s" s="18">
        <v>9744</v>
      </c>
      <c r="C315" t="s" s="18">
        <v>200</v>
      </c>
      <c r="D315" t="s" s="17">
        <v>5165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11.63</v>
      </c>
      <c r="AF315" t="n" s="31">
        <v>0.0</v>
      </c>
    </row>
    <row r="316">
      <c r="A316" t="s" s="18">
        <v>5</v>
      </c>
      <c r="B316" t="s" s="18">
        <v>9745</v>
      </c>
      <c r="C316" t="s" s="18">
        <v>174</v>
      </c>
      <c r="D316" t="s" s="17">
        <v>109</v>
      </c>
      <c r="E316" t="s" s="25">
        <v>5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n" s="30">
        <v>0.0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37.99</v>
      </c>
      <c r="AF316" t="n" s="31">
        <v>0.0</v>
      </c>
    </row>
    <row r="317">
      <c r="A317" t="s" s="18">
        <v>5</v>
      </c>
      <c r="B317" t="s" s="18">
        <v>9746</v>
      </c>
      <c r="C317" t="s" s="18">
        <v>200</v>
      </c>
      <c r="D317" t="s" s="17">
        <v>454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11.72</v>
      </c>
      <c r="AF317" t="n" s="31">
        <v>0.0</v>
      </c>
    </row>
    <row r="318">
      <c r="A318" t="s" s="18">
        <v>5</v>
      </c>
      <c r="B318" t="s" s="18">
        <v>9747</v>
      </c>
      <c r="C318" t="s" s="18">
        <v>200</v>
      </c>
      <c r="D318" t="s" s="17">
        <v>5242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19.22</v>
      </c>
      <c r="AF318" t="n" s="31">
        <v>0.0</v>
      </c>
    </row>
    <row r="319">
      <c r="A319" t="s" s="18">
        <v>5</v>
      </c>
      <c r="B319" t="s" s="18">
        <v>9748</v>
      </c>
      <c r="C319" t="s" s="18">
        <v>200</v>
      </c>
      <c r="D319" t="s" s="17">
        <v>5245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7.48</v>
      </c>
      <c r="AF319" t="n" s="31">
        <v>0.0</v>
      </c>
    </row>
    <row r="320">
      <c r="A320" t="s" s="18">
        <v>5</v>
      </c>
      <c r="B320" t="s" s="18">
        <v>9749</v>
      </c>
      <c r="C320" t="s" s="18">
        <v>328</v>
      </c>
      <c r="D320" t="s" s="17">
        <v>364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34.84</v>
      </c>
      <c r="AF320" t="n" s="31">
        <v>0.0</v>
      </c>
    </row>
    <row r="321">
      <c r="A321" t="s" s="18">
        <v>5</v>
      </c>
      <c r="B321" t="s" s="18">
        <v>9750</v>
      </c>
      <c r="C321" t="s" s="18">
        <v>328</v>
      </c>
      <c r="D321" t="s" s="17">
        <v>5250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n" s="30">
        <v>0.0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n" s="30">
        <v>0.0</v>
      </c>
      <c r="AB321" t="s" s="25">
        <v>5</v>
      </c>
      <c r="AC321" t="s" s="25">
        <v>5</v>
      </c>
      <c r="AD321" t="n" s="30">
        <v>0.0</v>
      </c>
      <c r="AE321" t="n" s="31">
        <v>41.6</v>
      </c>
      <c r="AF321" t="n" s="31">
        <v>0.0</v>
      </c>
    </row>
    <row r="322">
      <c r="A322" t="s" s="18">
        <v>5</v>
      </c>
      <c r="B322" t="s" s="18">
        <v>9751</v>
      </c>
      <c r="C322" t="s" s="18">
        <v>200</v>
      </c>
      <c r="D322" t="s" s="17">
        <v>109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1.25</v>
      </c>
      <c r="AF322" t="n" s="31">
        <v>0.0</v>
      </c>
    </row>
    <row r="323">
      <c r="A323" t="s" s="18">
        <v>5</v>
      </c>
      <c r="B323" t="s" s="18">
        <v>9752</v>
      </c>
      <c r="C323" t="s" s="18">
        <v>328</v>
      </c>
      <c r="D323" t="s" s="17">
        <v>218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n" s="30">
        <v>0.0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n" s="30">
        <v>0.0</v>
      </c>
      <c r="AB323" t="s" s="25">
        <v>5</v>
      </c>
      <c r="AC323" t="s" s="25">
        <v>5</v>
      </c>
      <c r="AD323" t="n" s="30">
        <v>0.0</v>
      </c>
      <c r="AE323" t="n" s="31">
        <v>33.1</v>
      </c>
      <c r="AF323" t="n" s="31">
        <v>0.0</v>
      </c>
    </row>
    <row r="324">
      <c r="A324" t="s" s="18">
        <v>5</v>
      </c>
      <c r="B324" t="s" s="18">
        <v>9753</v>
      </c>
      <c r="C324" t="s" s="18">
        <v>174</v>
      </c>
      <c r="D324" t="s" s="17">
        <v>196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62.49</v>
      </c>
      <c r="AF324" t="n" s="31">
        <v>0.0</v>
      </c>
    </row>
    <row r="325">
      <c r="A325" t="s" s="18">
        <v>5</v>
      </c>
      <c r="B325" t="s" s="18">
        <v>9754</v>
      </c>
      <c r="C325" t="s" s="18">
        <v>200</v>
      </c>
      <c r="D325" t="s" s="17">
        <v>454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10.83</v>
      </c>
      <c r="AF325" t="n" s="31">
        <v>0.0</v>
      </c>
    </row>
    <row r="326">
      <c r="A326" t="s" s="18">
        <v>5</v>
      </c>
      <c r="B326" t="s" s="18">
        <v>9755</v>
      </c>
      <c r="C326" t="s" s="18">
        <v>200</v>
      </c>
      <c r="D326" t="s" s="17">
        <v>5306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10.3</v>
      </c>
      <c r="AF326" t="n" s="31">
        <v>0.0</v>
      </c>
    </row>
    <row r="327">
      <c r="A327" t="s" s="18">
        <v>5</v>
      </c>
      <c r="B327" t="s" s="18">
        <v>9756</v>
      </c>
      <c r="C327" t="s" s="18">
        <v>328</v>
      </c>
      <c r="D327" t="s" s="17">
        <v>218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n" s="30">
        <v>0.0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n" s="30">
        <v>0.0</v>
      </c>
      <c r="AB327" t="s" s="25">
        <v>5</v>
      </c>
      <c r="AC327" t="s" s="25">
        <v>5</v>
      </c>
      <c r="AD327" t="n" s="30">
        <v>0.0</v>
      </c>
      <c r="AE327" t="n" s="31">
        <v>110.5</v>
      </c>
      <c r="AF327" t="n" s="31">
        <v>0.0</v>
      </c>
    </row>
    <row r="328">
      <c r="A328" t="s" s="18">
        <v>5</v>
      </c>
      <c r="B328" t="s" s="18">
        <v>9757</v>
      </c>
      <c r="C328" t="s" s="18">
        <v>328</v>
      </c>
      <c r="D328" t="s" s="17">
        <v>218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n" s="30">
        <v>0.0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n" s="30">
        <v>0.0</v>
      </c>
      <c r="AB328" t="s" s="25">
        <v>5</v>
      </c>
      <c r="AC328" t="s" s="25">
        <v>5</v>
      </c>
      <c r="AD328" t="n" s="30">
        <v>0.0</v>
      </c>
      <c r="AE328" t="n" s="31">
        <v>99.63</v>
      </c>
      <c r="AF328" t="n" s="31">
        <v>0.0</v>
      </c>
    </row>
    <row r="329">
      <c r="A329" t="s" s="18">
        <v>5</v>
      </c>
      <c r="B329" t="s" s="18">
        <v>9758</v>
      </c>
      <c r="C329" t="s" s="18">
        <v>200</v>
      </c>
      <c r="D329" t="s" s="17">
        <v>142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32.53</v>
      </c>
      <c r="AF329" t="n" s="31">
        <v>0.0</v>
      </c>
    </row>
    <row r="330">
      <c r="A330" t="s" s="18">
        <v>5</v>
      </c>
      <c r="B330" t="s" s="18">
        <v>9759</v>
      </c>
      <c r="C330" t="s" s="18">
        <v>328</v>
      </c>
      <c r="D330" t="s" s="17">
        <v>218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n" s="30">
        <v>0.0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n" s="30">
        <v>0.0</v>
      </c>
      <c r="AB330" t="s" s="25">
        <v>5</v>
      </c>
      <c r="AC330" t="s" s="25">
        <v>5</v>
      </c>
      <c r="AD330" t="n" s="30">
        <v>0.0</v>
      </c>
      <c r="AE330" t="n" s="31">
        <v>66.78</v>
      </c>
      <c r="AF330" t="n" s="31">
        <v>0.0</v>
      </c>
    </row>
    <row r="331">
      <c r="A331" t="s" s="18">
        <v>5</v>
      </c>
      <c r="B331" t="s" s="18">
        <v>9760</v>
      </c>
      <c r="C331" t="s" s="18">
        <v>328</v>
      </c>
      <c r="D331" t="s" s="17">
        <v>218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n" s="30">
        <v>0.0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n" s="30">
        <v>0.0</v>
      </c>
      <c r="AB331" t="s" s="25">
        <v>5</v>
      </c>
      <c r="AC331" t="s" s="25">
        <v>5</v>
      </c>
      <c r="AD331" t="n" s="30">
        <v>0.0</v>
      </c>
      <c r="AE331" t="n" s="31">
        <v>46.91</v>
      </c>
      <c r="AF331" t="n" s="31">
        <v>0.0</v>
      </c>
    </row>
    <row r="332">
      <c r="A332" t="s" s="18">
        <v>5</v>
      </c>
      <c r="B332" t="s" s="18">
        <v>9761</v>
      </c>
      <c r="C332" t="s" s="18">
        <v>200</v>
      </c>
      <c r="D332" t="s" s="17">
        <v>137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35.62</v>
      </c>
      <c r="AF332" t="n" s="31">
        <v>0.0</v>
      </c>
    </row>
    <row r="333">
      <c r="A333" t="s" s="18">
        <v>5</v>
      </c>
      <c r="B333" t="s" s="18">
        <v>9762</v>
      </c>
      <c r="C333" t="s" s="18">
        <v>174</v>
      </c>
      <c r="D333" t="s" s="17">
        <v>218</v>
      </c>
      <c r="E333" t="n" s="30">
        <v>0.0</v>
      </c>
      <c r="F333" t="s" s="25">
        <v>5</v>
      </c>
      <c r="G333" t="n" s="30">
        <v>0.0</v>
      </c>
      <c r="H333" t="s" s="25">
        <v>5</v>
      </c>
      <c r="I333" t="s" s="25">
        <v>5</v>
      </c>
      <c r="J333" t="s" s="25">
        <v>5</v>
      </c>
      <c r="K333" t="s" s="25">
        <v>5</v>
      </c>
      <c r="L333" t="n" s="30">
        <v>0.0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n" s="30">
        <v>4.0</v>
      </c>
      <c r="AA333" t="n" s="30">
        <v>0.0</v>
      </c>
      <c r="AB333" t="s" s="25">
        <v>5</v>
      </c>
      <c r="AC333" t="n" s="30">
        <v>0.0</v>
      </c>
      <c r="AD333" t="n" s="30">
        <v>4.0</v>
      </c>
      <c r="AE333" t="n" s="31">
        <v>69.88</v>
      </c>
      <c r="AF333" t="n" s="31">
        <v>279.52</v>
      </c>
    </row>
    <row r="334">
      <c r="A334" t="s" s="18">
        <v>5</v>
      </c>
      <c r="B334" t="s" s="18">
        <v>9763</v>
      </c>
      <c r="C334" t="s" s="18">
        <v>174</v>
      </c>
      <c r="D334" t="s" s="17">
        <v>218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n" s="30">
        <v>0.0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n" s="30">
        <v>0.0</v>
      </c>
      <c r="AB334" t="s" s="25">
        <v>5</v>
      </c>
      <c r="AC334" t="s" s="25">
        <v>5</v>
      </c>
      <c r="AD334" t="n" s="30">
        <v>0.0</v>
      </c>
      <c r="AE334" t="n" s="31">
        <v>91.14</v>
      </c>
      <c r="AF334" t="n" s="31">
        <v>0.0</v>
      </c>
    </row>
    <row r="335">
      <c r="A335" t="s" s="18">
        <v>5</v>
      </c>
      <c r="B335" t="s" s="18">
        <v>9764</v>
      </c>
      <c r="C335" t="s" s="18">
        <v>200</v>
      </c>
      <c r="D335" t="s" s="17">
        <v>5556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3.79</v>
      </c>
      <c r="AF335" t="n" s="31">
        <v>0.0</v>
      </c>
    </row>
    <row r="336">
      <c r="A336" t="s" s="18">
        <v>5</v>
      </c>
      <c r="B336" t="s" s="18">
        <v>9765</v>
      </c>
      <c r="C336" t="s" s="18">
        <v>200</v>
      </c>
      <c r="D336" t="s" s="17">
        <v>246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4.0</v>
      </c>
      <c r="AF336" t="n" s="31">
        <v>0.0</v>
      </c>
    </row>
    <row r="337">
      <c r="A337" t="s" s="18">
        <v>5</v>
      </c>
      <c r="B337" t="s" s="18">
        <v>9766</v>
      </c>
      <c r="C337" t="s" s="18">
        <v>200</v>
      </c>
      <c r="D337" t="s" s="17">
        <v>182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29.78</v>
      </c>
      <c r="AF337" t="n" s="31">
        <v>0.0</v>
      </c>
    </row>
    <row r="338">
      <c r="A338" t="s" s="18">
        <v>5</v>
      </c>
      <c r="B338" t="s" s="18">
        <v>9767</v>
      </c>
      <c r="C338" t="s" s="18">
        <v>200</v>
      </c>
      <c r="D338" t="s" s="17">
        <v>499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107.35</v>
      </c>
      <c r="AF338" t="n" s="31">
        <v>0.0</v>
      </c>
    </row>
    <row r="339">
      <c r="A339" t="s" s="18">
        <v>5</v>
      </c>
      <c r="B339" t="s" s="18">
        <v>9768</v>
      </c>
      <c r="C339" t="s" s="18">
        <v>174</v>
      </c>
      <c r="D339" t="s" s="17">
        <v>218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n" s="30">
        <v>0.0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n" s="30">
        <v>0.0</v>
      </c>
      <c r="AB339" t="s" s="25">
        <v>5</v>
      </c>
      <c r="AC339" t="s" s="25">
        <v>5</v>
      </c>
      <c r="AD339" t="n" s="30">
        <v>0.0</v>
      </c>
      <c r="AE339" t="n" s="31">
        <v>44.46</v>
      </c>
      <c r="AF339" t="n" s="31">
        <v>0.0</v>
      </c>
    </row>
    <row r="340">
      <c r="A340" t="s" s="18">
        <v>5</v>
      </c>
      <c r="B340" t="s" s="18">
        <v>9769</v>
      </c>
      <c r="C340" t="s" s="18">
        <v>200</v>
      </c>
      <c r="D340" t="s" s="17">
        <v>2292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38.0</v>
      </c>
      <c r="AF340" t="n" s="31">
        <v>0.0</v>
      </c>
    </row>
    <row r="341">
      <c r="A341" t="s" s="18">
        <v>5</v>
      </c>
      <c r="B341" t="s" s="18">
        <v>9770</v>
      </c>
      <c r="C341" t="s" s="18">
        <v>200</v>
      </c>
      <c r="D341" t="s" s="17">
        <v>364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6.69</v>
      </c>
      <c r="AF341" t="n" s="31">
        <v>0.0</v>
      </c>
    </row>
    <row r="342">
      <c r="A342" t="s" s="18">
        <v>5</v>
      </c>
      <c r="B342" t="s" s="18">
        <v>9771</v>
      </c>
      <c r="C342" t="s" s="18">
        <v>174</v>
      </c>
      <c r="D342" t="s" s="17">
        <v>269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120.79</v>
      </c>
      <c r="AF342" t="n" s="31">
        <v>0.0</v>
      </c>
    </row>
    <row r="343">
      <c r="A343" t="s" s="18">
        <v>5</v>
      </c>
      <c r="B343" t="s" s="18">
        <v>9772</v>
      </c>
      <c r="C343" t="s" s="18">
        <v>174</v>
      </c>
      <c r="D343" t="s" s="17">
        <v>297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4.64</v>
      </c>
      <c r="AF343" t="n" s="31">
        <v>0.0</v>
      </c>
    </row>
    <row r="344">
      <c r="A344" t="s" s="18">
        <v>5</v>
      </c>
      <c r="B344" t="s" s="18">
        <v>9773</v>
      </c>
      <c r="C344" t="s" s="18">
        <v>200</v>
      </c>
      <c r="D344" t="s" s="17">
        <v>5245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6.12</v>
      </c>
      <c r="AF344" t="n" s="31">
        <v>0.0</v>
      </c>
    </row>
    <row r="345">
      <c r="A345" t="s" s="18">
        <v>5</v>
      </c>
      <c r="B345" t="s" s="18">
        <v>9774</v>
      </c>
      <c r="C345" t="s" s="18">
        <v>200</v>
      </c>
      <c r="D345" t="s" s="17">
        <v>225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3.92</v>
      </c>
      <c r="AF345" t="n" s="31">
        <v>0.0</v>
      </c>
    </row>
    <row r="346">
      <c r="A346" t="s" s="18">
        <v>5</v>
      </c>
      <c r="B346" t="s" s="18">
        <v>9775</v>
      </c>
      <c r="C346" t="s" s="18">
        <v>200</v>
      </c>
      <c r="D346" t="s" s="17">
        <v>177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3.42</v>
      </c>
      <c r="AF346" t="n" s="31">
        <v>0.0</v>
      </c>
    </row>
    <row r="347">
      <c r="A347" t="s" s="18">
        <v>5</v>
      </c>
      <c r="B347" t="s" s="18">
        <v>9776</v>
      </c>
      <c r="C347" t="s" s="18">
        <v>200</v>
      </c>
      <c r="D347" t="s" s="17">
        <v>199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72.0</v>
      </c>
      <c r="AF347" t="n" s="31">
        <v>0.0</v>
      </c>
    </row>
    <row r="348">
      <c r="A348" t="s" s="18">
        <v>5</v>
      </c>
      <c r="B348" t="s" s="18">
        <v>9777</v>
      </c>
      <c r="C348" t="s" s="18">
        <v>328</v>
      </c>
      <c r="D348" t="s" s="17">
        <v>218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n" s="30">
        <v>0.0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n" s="30">
        <v>0.0</v>
      </c>
      <c r="AB348" t="s" s="25">
        <v>5</v>
      </c>
      <c r="AC348" t="s" s="25">
        <v>5</v>
      </c>
      <c r="AD348" t="n" s="30">
        <v>0.0</v>
      </c>
      <c r="AE348" t="n" s="31">
        <v>61.42</v>
      </c>
      <c r="AF348" t="n" s="31">
        <v>0.0</v>
      </c>
    </row>
    <row r="349">
      <c r="A349" t="s" s="18">
        <v>5</v>
      </c>
      <c r="B349" t="s" s="18">
        <v>9778</v>
      </c>
      <c r="C349" t="s" s="18">
        <v>328</v>
      </c>
      <c r="D349" t="s" s="17">
        <v>454</v>
      </c>
      <c r="E349" t="n" s="30">
        <v>0.0</v>
      </c>
      <c r="F349" t="s" s="25">
        <v>5</v>
      </c>
      <c r="G349" t="n" s="30">
        <v>0.0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n" s="30">
        <v>13.0</v>
      </c>
      <c r="AA349" t="s" s="25">
        <v>5</v>
      </c>
      <c r="AB349" t="s" s="25">
        <v>5</v>
      </c>
      <c r="AC349" t="n" s="30">
        <v>0.0</v>
      </c>
      <c r="AD349" t="n" s="30">
        <v>13.0</v>
      </c>
      <c r="AE349" t="n" s="31">
        <v>1.94</v>
      </c>
      <c r="AF349" t="n" s="31">
        <v>25.22</v>
      </c>
    </row>
    <row r="350">
      <c r="A350" t="s" s="18">
        <v>5</v>
      </c>
      <c r="B350" t="s" s="18">
        <v>9779</v>
      </c>
      <c r="C350" t="s" s="18">
        <v>200</v>
      </c>
      <c r="D350" t="s" s="17">
        <v>225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32.47</v>
      </c>
      <c r="AF350" t="n" s="31">
        <v>0.0</v>
      </c>
    </row>
    <row r="351">
      <c r="A351" t="s" s="18">
        <v>5</v>
      </c>
      <c r="B351" t="s" s="18">
        <v>9780</v>
      </c>
      <c r="C351" t="s" s="18">
        <v>200</v>
      </c>
      <c r="D351" t="s" s="17">
        <v>454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10.32</v>
      </c>
      <c r="AF351" t="n" s="31">
        <v>0.0</v>
      </c>
    </row>
    <row r="352">
      <c r="A352" t="s" s="18">
        <v>5</v>
      </c>
      <c r="B352" t="s" s="18">
        <v>9781</v>
      </c>
      <c r="C352" t="s" s="18">
        <v>200</v>
      </c>
      <c r="D352" t="s" s="17">
        <v>2232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0.64</v>
      </c>
      <c r="AF352" t="n" s="31">
        <v>0.0</v>
      </c>
    </row>
    <row r="353">
      <c r="A353" t="s" s="18">
        <v>5</v>
      </c>
      <c r="B353" t="s" s="18">
        <v>9782</v>
      </c>
      <c r="C353" t="s" s="18">
        <v>1075</v>
      </c>
      <c r="D353" t="s" s="17">
        <v>2654</v>
      </c>
      <c r="E353" t="n" s="30">
        <v>0.0</v>
      </c>
      <c r="F353" t="s" s="25">
        <v>5</v>
      </c>
      <c r="G353" t="n" s="30">
        <v>0.0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n" s="30">
        <v>1.0</v>
      </c>
      <c r="AA353" t="s" s="25">
        <v>5</v>
      </c>
      <c r="AB353" t="s" s="25">
        <v>5</v>
      </c>
      <c r="AC353" t="n" s="30">
        <v>0.0</v>
      </c>
      <c r="AD353" t="n" s="30">
        <v>1.0</v>
      </c>
      <c r="AE353" t="n" s="31">
        <v>29.35</v>
      </c>
      <c r="AF353" t="n" s="31">
        <v>29.35</v>
      </c>
    </row>
    <row r="354">
      <c r="A354" t="s" s="18">
        <v>5</v>
      </c>
      <c r="B354" t="s" s="18">
        <v>9783</v>
      </c>
      <c r="C354" t="s" s="18">
        <v>1075</v>
      </c>
      <c r="D354" t="s" s="17">
        <v>1328</v>
      </c>
      <c r="E354" t="n" s="30">
        <v>0.0</v>
      </c>
      <c r="F354" t="s" s="25">
        <v>5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n" s="30">
        <v>1.0</v>
      </c>
      <c r="AA354" t="s" s="25">
        <v>5</v>
      </c>
      <c r="AB354" t="s" s="25">
        <v>5</v>
      </c>
      <c r="AC354" t="n" s="30">
        <v>0.0</v>
      </c>
      <c r="AD354" t="n" s="30">
        <v>1.0</v>
      </c>
      <c r="AE354" t="n" s="31">
        <v>109.94</v>
      </c>
      <c r="AF354" t="n" s="31">
        <v>109.94</v>
      </c>
    </row>
    <row r="355">
      <c r="A355" t="s" s="18">
        <v>5</v>
      </c>
      <c r="B355" t="s" s="18">
        <v>9784</v>
      </c>
      <c r="C355" t="s" s="18">
        <v>1075</v>
      </c>
      <c r="D355" t="s" s="17">
        <v>2654</v>
      </c>
      <c r="E355" t="n" s="30">
        <v>0.0</v>
      </c>
      <c r="F355" t="s" s="25">
        <v>5</v>
      </c>
      <c r="G355" t="n" s="30">
        <v>0.0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n" s="30">
        <v>2.0</v>
      </c>
      <c r="AA355" t="s" s="25">
        <v>5</v>
      </c>
      <c r="AB355" t="s" s="25">
        <v>5</v>
      </c>
      <c r="AC355" t="n" s="30">
        <v>0.0</v>
      </c>
      <c r="AD355" t="n" s="30">
        <v>2.0</v>
      </c>
      <c r="AE355" t="n" s="31">
        <v>28.93</v>
      </c>
      <c r="AF355" t="n" s="31">
        <v>57.86</v>
      </c>
    </row>
    <row r="356">
      <c r="A356" t="s" s="18">
        <v>5</v>
      </c>
      <c r="B356" t="s" s="18">
        <v>9785</v>
      </c>
      <c r="C356" t="s" s="18">
        <v>200</v>
      </c>
      <c r="D356" t="s" s="17">
        <v>6543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1.03</v>
      </c>
      <c r="AF356" t="n" s="31">
        <v>0.0</v>
      </c>
    </row>
    <row r="357">
      <c r="A357" t="s" s="18">
        <v>5</v>
      </c>
      <c r="B357" t="s" s="18">
        <v>9786</v>
      </c>
      <c r="C357" t="s" s="18">
        <v>328</v>
      </c>
      <c r="D357" t="s" s="17">
        <v>323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3.54</v>
      </c>
      <c r="AF357" t="n" s="31">
        <v>0.0</v>
      </c>
    </row>
    <row r="358">
      <c r="A358" t="s" s="18">
        <v>5</v>
      </c>
      <c r="B358" t="s" s="18">
        <v>9787</v>
      </c>
      <c r="C358" t="s" s="18">
        <v>328</v>
      </c>
      <c r="D358" t="s" s="17">
        <v>146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n" s="30">
        <v>0.0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n" s="30">
        <v>0.0</v>
      </c>
      <c r="AB358" t="s" s="25">
        <v>5</v>
      </c>
      <c r="AC358" t="s" s="25">
        <v>5</v>
      </c>
      <c r="AD358" t="n" s="30">
        <v>0.0</v>
      </c>
      <c r="AE358" t="n" s="31">
        <v>69.2</v>
      </c>
      <c r="AF358" t="n" s="31">
        <v>0.0</v>
      </c>
    </row>
    <row r="359" hidden="true"/>
    <row r="360">
      <c r="A360" t="s" s="46">
        <v>22</v>
      </c>
      <c r="B360" t="s" s="49">
        <v>5</v>
      </c>
      <c r="C360" t="s" s="49">
        <v>5</v>
      </c>
      <c r="D360" t="s" s="49">
        <v>5</v>
      </c>
      <c r="E360" t="s" s="49">
        <v>5</v>
      </c>
      <c r="F360" t="s" s="49">
        <v>5</v>
      </c>
      <c r="G360" t="s" s="49">
        <v>5</v>
      </c>
      <c r="H360" t="s" s="49">
        <v>5</v>
      </c>
      <c r="I360" t="s" s="49">
        <v>5</v>
      </c>
      <c r="J360" t="s" s="49">
        <v>5</v>
      </c>
      <c r="K360" t="s" s="49">
        <v>5</v>
      </c>
      <c r="L360" t="s" s="49">
        <v>5</v>
      </c>
      <c r="M360" t="s" s="49">
        <v>5</v>
      </c>
      <c r="N360" t="s" s="49">
        <v>5</v>
      </c>
      <c r="O360" t="s" s="49">
        <v>5</v>
      </c>
      <c r="P360" t="s" s="49">
        <v>5</v>
      </c>
      <c r="Q360" t="s" s="49">
        <v>5</v>
      </c>
      <c r="R360" t="s" s="49">
        <v>5</v>
      </c>
      <c r="S360" t="s" s="49">
        <v>5</v>
      </c>
      <c r="T360" t="s" s="49">
        <v>5</v>
      </c>
      <c r="U360" t="s" s="49">
        <v>5</v>
      </c>
      <c r="V360" t="s" s="49">
        <v>5</v>
      </c>
      <c r="W360" t="s" s="49">
        <v>5</v>
      </c>
      <c r="X360" t="s" s="49">
        <v>5</v>
      </c>
      <c r="Y360" t="s" s="49">
        <v>5</v>
      </c>
      <c r="Z360" t="s" s="49">
        <v>5</v>
      </c>
      <c r="AA360" t="s" s="49">
        <v>5</v>
      </c>
      <c r="AB360" t="s" s="49">
        <v>5</v>
      </c>
      <c r="AC360" t="s" s="49">
        <v>5</v>
      </c>
      <c r="AD360" t="n" s="51">
        <v>369.5</v>
      </c>
      <c r="AE360" t="s" s="49">
        <v>5</v>
      </c>
      <c r="AF360" t="n" s="52">
        <v>7664.775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57">
    <cfRule type="expression" dxfId="14" priority="1">
      <formula>MOD(ROW(),2)=0</formula>
    </cfRule>
  </conditionalFormatting>
  <pageMargins bottom="0.75" footer="0.3" header="0.3" left="0.7" right="0.7" top="0.75"/>
  <ignoredErrors>
    <ignoredError sqref="A1:A360" numberStoredAsText="true"/>
  </ignoredError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9788</v>
      </c>
      <c r="C8" t="s" s="18">
        <v>305</v>
      </c>
      <c r="D8" t="s" s="17">
        <v>182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n" s="30">
        <v>0.0</v>
      </c>
      <c r="V8" t="n" s="30">
        <v>0.0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21.88</v>
      </c>
      <c r="AF8" t="n" s="31">
        <v>0.0</v>
      </c>
    </row>
    <row r="9">
      <c r="A9" t="s" s="18">
        <v>5</v>
      </c>
      <c r="B9" t="s" s="18">
        <v>9789</v>
      </c>
      <c r="C9" t="s" s="18">
        <v>305</v>
      </c>
      <c r="D9" t="s" s="17">
        <v>896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53.22</v>
      </c>
      <c r="AF9" t="n" s="31">
        <v>0.0</v>
      </c>
    </row>
    <row r="10">
      <c r="A10" t="s" s="18">
        <v>5</v>
      </c>
      <c r="B10" t="s" s="18">
        <v>9790</v>
      </c>
      <c r="C10" t="s" s="18">
        <v>305</v>
      </c>
      <c r="D10" t="s" s="17">
        <v>432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1.26</v>
      </c>
      <c r="AF10" t="n" s="31">
        <v>0.0</v>
      </c>
    </row>
    <row r="11">
      <c r="A11" t="s" s="18">
        <v>5</v>
      </c>
      <c r="B11" t="s" s="18">
        <v>9791</v>
      </c>
      <c r="C11" t="s" s="18">
        <v>305</v>
      </c>
      <c r="D11" t="s" s="17">
        <v>1478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110.4</v>
      </c>
      <c r="AF11" t="n" s="31">
        <v>0.0</v>
      </c>
    </row>
    <row r="12">
      <c r="A12" t="s" s="18">
        <v>5</v>
      </c>
      <c r="B12" t="s" s="18">
        <v>9792</v>
      </c>
      <c r="C12" t="s" s="18">
        <v>305</v>
      </c>
      <c r="D12" t="s" s="17">
        <v>2243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17.71</v>
      </c>
      <c r="AF12" t="n" s="31">
        <v>0.0</v>
      </c>
    </row>
    <row r="13">
      <c r="A13" t="s" s="18">
        <v>5</v>
      </c>
      <c r="B13" t="s" s="18">
        <v>9793</v>
      </c>
      <c r="C13" t="s" s="18">
        <v>305</v>
      </c>
      <c r="D13" t="s" s="17">
        <v>2168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55.66</v>
      </c>
      <c r="AF13" t="n" s="31">
        <v>0.0</v>
      </c>
    </row>
    <row r="14">
      <c r="A14" t="s" s="18">
        <v>5</v>
      </c>
      <c r="B14" t="s" s="18">
        <v>9794</v>
      </c>
      <c r="C14" t="s" s="18">
        <v>305</v>
      </c>
      <c r="D14" t="s" s="17">
        <v>1332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1.63</v>
      </c>
      <c r="AF14" t="n" s="31">
        <v>0.0</v>
      </c>
    </row>
    <row r="15">
      <c r="A15" t="s" s="18">
        <v>5</v>
      </c>
      <c r="B15" t="s" s="18">
        <v>9795</v>
      </c>
      <c r="C15" t="s" s="18">
        <v>305</v>
      </c>
      <c r="D15" t="s" s="17">
        <v>2404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n" s="30">
        <v>0.0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30.68</v>
      </c>
      <c r="AF15" t="n" s="31">
        <v>0.0</v>
      </c>
    </row>
    <row r="16">
      <c r="A16" t="s" s="18">
        <v>5</v>
      </c>
      <c r="B16" t="s" s="18">
        <v>9796</v>
      </c>
      <c r="C16" t="s" s="18">
        <v>305</v>
      </c>
      <c r="D16" t="s" s="17">
        <v>480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n" s="30">
        <v>0.0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15.91</v>
      </c>
      <c r="AF16" t="n" s="31">
        <v>0.0</v>
      </c>
    </row>
    <row r="17">
      <c r="A17" t="s" s="18">
        <v>5</v>
      </c>
      <c r="B17" t="s" s="18">
        <v>9797</v>
      </c>
      <c r="C17" t="s" s="18">
        <v>305</v>
      </c>
      <c r="D17" t="s" s="17">
        <v>182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n" s="30">
        <v>0.0</v>
      </c>
      <c r="V17" t="n" s="30">
        <v>0.0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23.15</v>
      </c>
      <c r="AF17" t="n" s="31">
        <v>0.0</v>
      </c>
    </row>
    <row r="18">
      <c r="A18" t="s" s="18">
        <v>5</v>
      </c>
      <c r="B18" t="s" s="18">
        <v>9798</v>
      </c>
      <c r="C18" t="s" s="18">
        <v>305</v>
      </c>
      <c r="D18" t="s" s="17">
        <v>2416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n" s="30">
        <v>0.0</v>
      </c>
      <c r="V18" t="n" s="30">
        <v>0.0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16.77</v>
      </c>
      <c r="AF18" t="n" s="31">
        <v>0.0</v>
      </c>
    </row>
    <row r="19">
      <c r="A19" t="s" s="18">
        <v>5</v>
      </c>
      <c r="B19" t="s" s="18">
        <v>9799</v>
      </c>
      <c r="C19" t="s" s="18">
        <v>305</v>
      </c>
      <c r="D19" t="s" s="17">
        <v>2426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n" s="30">
        <v>0.0</v>
      </c>
      <c r="V19" t="n" s="30">
        <v>0.0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35.0</v>
      </c>
      <c r="AF19" t="n" s="31">
        <v>0.0</v>
      </c>
    </row>
    <row r="20">
      <c r="A20" t="s" s="18">
        <v>5</v>
      </c>
      <c r="B20" t="s" s="18">
        <v>9800</v>
      </c>
      <c r="C20" t="s" s="18">
        <v>305</v>
      </c>
      <c r="D20" t="s" s="17">
        <v>158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n" s="30">
        <v>0.0</v>
      </c>
      <c r="V20" t="n" s="30">
        <v>0.0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3.66</v>
      </c>
      <c r="AF20" t="n" s="31">
        <v>0.0</v>
      </c>
    </row>
    <row r="21">
      <c r="A21" t="s" s="18">
        <v>5</v>
      </c>
      <c r="B21" t="s" s="18">
        <v>9801</v>
      </c>
      <c r="C21" t="s" s="18">
        <v>305</v>
      </c>
      <c r="D21" t="s" s="17">
        <v>199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n" s="30">
        <v>0.0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9.38</v>
      </c>
      <c r="AF21" t="n" s="31">
        <v>0.0</v>
      </c>
    </row>
    <row r="22">
      <c r="A22" t="s" s="18">
        <v>5</v>
      </c>
      <c r="B22" t="s" s="18">
        <v>9802</v>
      </c>
      <c r="C22" t="s" s="18">
        <v>305</v>
      </c>
      <c r="D22" t="s" s="17">
        <v>2510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47.39</v>
      </c>
      <c r="AF22" t="n" s="31">
        <v>0.0</v>
      </c>
    </row>
    <row r="23">
      <c r="A23" t="s" s="18">
        <v>5</v>
      </c>
      <c r="B23" t="s" s="18">
        <v>9803</v>
      </c>
      <c r="C23" t="s" s="18">
        <v>305</v>
      </c>
      <c r="D23" t="s" s="17">
        <v>182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7.16</v>
      </c>
      <c r="AF23" t="n" s="31">
        <v>0.0</v>
      </c>
    </row>
    <row r="24">
      <c r="A24" t="s" s="18">
        <v>5</v>
      </c>
      <c r="B24" t="s" s="18">
        <v>9804</v>
      </c>
      <c r="C24" t="s" s="18">
        <v>41</v>
      </c>
      <c r="D24" t="s" s="17">
        <v>235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8.14</v>
      </c>
      <c r="AF24" t="n" s="31">
        <v>0.0</v>
      </c>
    </row>
    <row r="25">
      <c r="A25" t="s" s="18">
        <v>5</v>
      </c>
      <c r="B25" t="s" s="18">
        <v>9805</v>
      </c>
      <c r="C25" t="s" s="18">
        <v>3792</v>
      </c>
      <c r="D25" t="s" s="17">
        <v>1272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12.79</v>
      </c>
      <c r="AF25" t="n" s="31">
        <v>0.0</v>
      </c>
    </row>
    <row r="26">
      <c r="A26" t="s" s="18">
        <v>5</v>
      </c>
      <c r="B26" t="s" s="18">
        <v>9806</v>
      </c>
      <c r="C26" t="s" s="18">
        <v>3792</v>
      </c>
      <c r="D26" t="s" s="17">
        <v>225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32.25</v>
      </c>
      <c r="AF26" t="n" s="31">
        <v>0.0</v>
      </c>
    </row>
    <row r="27">
      <c r="A27" t="s" s="18">
        <v>5</v>
      </c>
      <c r="B27" t="s" s="18">
        <v>9807</v>
      </c>
      <c r="C27" t="s" s="18">
        <v>305</v>
      </c>
      <c r="D27" t="s" s="17">
        <v>225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44.33</v>
      </c>
      <c r="AF27" t="n" s="31">
        <v>0.0</v>
      </c>
    </row>
    <row r="28">
      <c r="A28" t="s" s="18">
        <v>5</v>
      </c>
      <c r="B28" t="s" s="18">
        <v>9808</v>
      </c>
      <c r="C28" t="s" s="18">
        <v>3792</v>
      </c>
      <c r="D28" t="s" s="17">
        <v>1332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84.68</v>
      </c>
      <c r="AF28" t="n" s="31">
        <v>0.0</v>
      </c>
    </row>
    <row r="29">
      <c r="A29" t="s" s="18">
        <v>5</v>
      </c>
      <c r="B29" t="s" s="18">
        <v>9809</v>
      </c>
      <c r="C29" t="s" s="18">
        <v>3792</v>
      </c>
      <c r="D29" t="s" s="17">
        <v>1332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91.67</v>
      </c>
      <c r="AF29" t="n" s="31">
        <v>0.0</v>
      </c>
    </row>
    <row r="30">
      <c r="A30" t="s" s="18">
        <v>5</v>
      </c>
      <c r="B30" t="s" s="18">
        <v>9810</v>
      </c>
      <c r="C30" t="s" s="18">
        <v>305</v>
      </c>
      <c r="D30" t="s" s="17">
        <v>1688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0.45</v>
      </c>
      <c r="AF30" t="n" s="31">
        <v>0.0</v>
      </c>
    </row>
    <row r="31">
      <c r="A31" t="s" s="18">
        <v>5</v>
      </c>
      <c r="B31" t="s" s="18">
        <v>9811</v>
      </c>
      <c r="C31" t="s" s="18">
        <v>305</v>
      </c>
      <c r="D31" t="s" s="17">
        <v>1688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55.45</v>
      </c>
      <c r="AF31" t="n" s="31">
        <v>0.0</v>
      </c>
    </row>
    <row r="32">
      <c r="A32" t="s" s="18">
        <v>5</v>
      </c>
      <c r="B32" t="s" s="18">
        <v>9812</v>
      </c>
      <c r="C32" t="s" s="18">
        <v>305</v>
      </c>
      <c r="D32" t="s" s="17">
        <v>335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0.62</v>
      </c>
      <c r="AF32" t="n" s="31">
        <v>0.0</v>
      </c>
    </row>
    <row r="33">
      <c r="A33" t="s" s="18">
        <v>5</v>
      </c>
      <c r="B33" t="s" s="18">
        <v>9813</v>
      </c>
      <c r="C33" t="s" s="18">
        <v>305</v>
      </c>
      <c r="D33" t="s" s="17">
        <v>137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2.6</v>
      </c>
      <c r="AF33" t="n" s="31">
        <v>0.0</v>
      </c>
    </row>
    <row r="34">
      <c r="A34" t="s" s="18">
        <v>5</v>
      </c>
      <c r="B34" t="s" s="18">
        <v>9814</v>
      </c>
      <c r="C34" t="s" s="18">
        <v>305</v>
      </c>
      <c r="D34" t="s" s="17">
        <v>335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11.39</v>
      </c>
      <c r="AF34" t="n" s="31">
        <v>0.0</v>
      </c>
    </row>
    <row r="35">
      <c r="A35" t="s" s="18">
        <v>5</v>
      </c>
      <c r="B35" t="s" s="18">
        <v>9815</v>
      </c>
      <c r="C35" t="s" s="18">
        <v>305</v>
      </c>
      <c r="D35" t="s" s="17">
        <v>2654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0.66</v>
      </c>
      <c r="AF35" t="n" s="31">
        <v>0.0</v>
      </c>
    </row>
    <row r="36">
      <c r="A36" t="s" s="18">
        <v>5</v>
      </c>
      <c r="B36" t="s" s="18">
        <v>9816</v>
      </c>
      <c r="C36" t="s" s="18">
        <v>305</v>
      </c>
      <c r="D36" t="s" s="17">
        <v>225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39.06</v>
      </c>
      <c r="AF36" t="n" s="31">
        <v>0.0</v>
      </c>
    </row>
    <row r="37">
      <c r="A37" t="s" s="18">
        <v>5</v>
      </c>
      <c r="B37" t="s" s="18">
        <v>9817</v>
      </c>
      <c r="C37" t="s" s="18">
        <v>305</v>
      </c>
      <c r="D37" t="s" s="17">
        <v>1478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76.93</v>
      </c>
      <c r="AF37" t="n" s="31">
        <v>0.0</v>
      </c>
    </row>
    <row r="38">
      <c r="A38" t="s" s="18">
        <v>5</v>
      </c>
      <c r="B38" t="s" s="18">
        <v>9818</v>
      </c>
      <c r="C38" t="s" s="18">
        <v>41</v>
      </c>
      <c r="D38" t="s" s="17">
        <v>182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n" s="30">
        <v>0.0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n" s="30">
        <v>0.0</v>
      </c>
      <c r="AB38" t="s" s="25">
        <v>5</v>
      </c>
      <c r="AC38" t="s" s="25">
        <v>5</v>
      </c>
      <c r="AD38" t="n" s="30">
        <v>0.0</v>
      </c>
      <c r="AE38" t="n" s="31">
        <v>51.92</v>
      </c>
      <c r="AF38" t="n" s="31">
        <v>0.0</v>
      </c>
    </row>
    <row r="39" hidden="true"/>
    <row r="40">
      <c r="A40" t="s" s="46">
        <v>22</v>
      </c>
      <c r="B40" t="s" s="49">
        <v>5</v>
      </c>
      <c r="C40" t="s" s="49">
        <v>5</v>
      </c>
      <c r="D40" t="s" s="49">
        <v>5</v>
      </c>
      <c r="E40" t="s" s="49">
        <v>5</v>
      </c>
      <c r="F40" t="s" s="49">
        <v>5</v>
      </c>
      <c r="G40" t="s" s="49">
        <v>5</v>
      </c>
      <c r="H40" t="s" s="49">
        <v>5</v>
      </c>
      <c r="I40" t="s" s="49">
        <v>5</v>
      </c>
      <c r="J40" t="s" s="49">
        <v>5</v>
      </c>
      <c r="K40" t="s" s="49">
        <v>5</v>
      </c>
      <c r="L40" t="s" s="49">
        <v>5</v>
      </c>
      <c r="M40" t="s" s="49">
        <v>5</v>
      </c>
      <c r="N40" t="s" s="49">
        <v>5</v>
      </c>
      <c r="O40" t="s" s="49">
        <v>5</v>
      </c>
      <c r="P40" t="s" s="49">
        <v>5</v>
      </c>
      <c r="Q40" t="s" s="49">
        <v>5</v>
      </c>
      <c r="R40" t="s" s="49">
        <v>5</v>
      </c>
      <c r="S40" t="s" s="49">
        <v>5</v>
      </c>
      <c r="T40" t="s" s="49">
        <v>5</v>
      </c>
      <c r="U40" t="s" s="49">
        <v>5</v>
      </c>
      <c r="V40" t="s" s="49">
        <v>5</v>
      </c>
      <c r="W40" t="s" s="49">
        <v>5</v>
      </c>
      <c r="X40" t="s" s="49">
        <v>5</v>
      </c>
      <c r="Y40" t="s" s="49">
        <v>5</v>
      </c>
      <c r="Z40" t="s" s="49">
        <v>5</v>
      </c>
      <c r="AA40" t="s" s="49">
        <v>5</v>
      </c>
      <c r="AB40" t="s" s="49">
        <v>5</v>
      </c>
      <c r="AC40" t="s" s="49">
        <v>5</v>
      </c>
      <c r="AD40" t="n" s="51">
        <v>0.0</v>
      </c>
      <c r="AE40" t="s" s="49">
        <v>5</v>
      </c>
      <c r="AF40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7">
    <cfRule type="expression" dxfId="15" priority="1">
      <formula>MOD(ROW(),2)=0</formula>
    </cfRule>
  </conditionalFormatting>
  <pageMargins bottom="0.75" footer="0.3" header="0.3" left="0.7" right="0.7" top="0.75"/>
  <ignoredErrors>
    <ignoredError sqref="A1:A40" numberStoredAsText="true"/>
  </ignoredError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5</v>
      </c>
      <c r="B8" t="s" s="18">
        <v>9819</v>
      </c>
      <c r="C8" t="s" s="18">
        <v>786</v>
      </c>
      <c r="D8" t="s" s="17">
        <v>1375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2.74</v>
      </c>
      <c r="AF8" t="n" s="31">
        <v>0.0</v>
      </c>
    </row>
    <row r="9">
      <c r="A9" t="s" s="18">
        <v>5</v>
      </c>
      <c r="B9" t="s" s="18">
        <v>9820</v>
      </c>
      <c r="C9" t="s" s="18">
        <v>786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12.0</v>
      </c>
      <c r="AF9" t="n" s="31">
        <v>0.0</v>
      </c>
    </row>
    <row r="10">
      <c r="A10" t="s" s="18">
        <v>5</v>
      </c>
      <c r="B10" t="s" s="18">
        <v>9821</v>
      </c>
      <c r="C10" t="s" s="18">
        <v>786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12.0</v>
      </c>
      <c r="AF10" t="n" s="31">
        <v>0.0</v>
      </c>
    </row>
    <row r="11">
      <c r="A11" t="s" s="18">
        <v>5</v>
      </c>
      <c r="B11" t="s" s="18">
        <v>9822</v>
      </c>
      <c r="C11" t="s" s="18">
        <v>786</v>
      </c>
      <c r="D11" t="s" s="17">
        <v>109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6.33</v>
      </c>
      <c r="AF11" t="n" s="31">
        <v>0.0</v>
      </c>
    </row>
    <row r="12">
      <c r="A12" t="s" s="18">
        <v>5</v>
      </c>
      <c r="B12" t="s" s="18">
        <v>9823</v>
      </c>
      <c r="C12" t="s" s="18">
        <v>786</v>
      </c>
      <c r="D12" t="s" s="17">
        <v>109</v>
      </c>
      <c r="E12" t="s" s="25">
        <v>5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n" s="30">
        <v>0.0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15.67</v>
      </c>
      <c r="AF12" t="n" s="31">
        <v>0.0</v>
      </c>
    </row>
    <row r="13">
      <c r="A13" t="s" s="18">
        <v>5</v>
      </c>
      <c r="B13" t="s" s="18">
        <v>9824</v>
      </c>
      <c r="C13" t="s" s="18">
        <v>786</v>
      </c>
      <c r="D13" t="s" s="17">
        <v>1375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10.76</v>
      </c>
      <c r="AF13" t="n" s="31">
        <v>0.0</v>
      </c>
    </row>
    <row r="14">
      <c r="A14" t="s" s="18">
        <v>5</v>
      </c>
      <c r="B14" t="s" s="18">
        <v>9825</v>
      </c>
      <c r="C14" t="s" s="18">
        <v>786</v>
      </c>
      <c r="D14" t="s" s="17">
        <v>109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8.33</v>
      </c>
      <c r="AF14" t="n" s="31">
        <v>0.0</v>
      </c>
    </row>
    <row r="15">
      <c r="A15" t="s" s="18">
        <v>5</v>
      </c>
      <c r="B15" t="s" s="18">
        <v>9826</v>
      </c>
      <c r="C15" t="s" s="18">
        <v>802</v>
      </c>
      <c r="D15" t="s" s="17">
        <v>801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202.0</v>
      </c>
      <c r="AF15" t="n" s="31">
        <v>0.0</v>
      </c>
    </row>
    <row r="16">
      <c r="A16" t="s" s="18">
        <v>5</v>
      </c>
      <c r="B16" t="s" s="18">
        <v>9827</v>
      </c>
      <c r="C16" t="s" s="18">
        <v>802</v>
      </c>
      <c r="D16" t="s" s="17">
        <v>801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202.0</v>
      </c>
      <c r="AF16" t="n" s="31">
        <v>0.0</v>
      </c>
    </row>
    <row r="17">
      <c r="A17" t="s" s="18">
        <v>5</v>
      </c>
      <c r="B17" t="s" s="18">
        <v>9828</v>
      </c>
      <c r="C17" t="s" s="18">
        <v>786</v>
      </c>
      <c r="D17" t="s" s="17">
        <v>1375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1.79</v>
      </c>
      <c r="AF17" t="n" s="31">
        <v>0.0</v>
      </c>
    </row>
    <row r="18">
      <c r="A18" t="s" s="18">
        <v>5</v>
      </c>
      <c r="B18" t="s" s="18">
        <v>9829</v>
      </c>
      <c r="C18" t="s" s="18">
        <v>786</v>
      </c>
      <c r="D18" t="s" s="17">
        <v>1375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1.79</v>
      </c>
      <c r="AF18" t="n" s="31">
        <v>0.0</v>
      </c>
    </row>
    <row r="19">
      <c r="A19" t="s" s="18">
        <v>5</v>
      </c>
      <c r="B19" t="s" s="18">
        <v>9830</v>
      </c>
      <c r="C19" t="s" s="18">
        <v>786</v>
      </c>
      <c r="D19" t="s" s="17">
        <v>109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14.0</v>
      </c>
      <c r="AF19" t="n" s="31">
        <v>0.0</v>
      </c>
    </row>
    <row r="20">
      <c r="A20" t="s" s="18">
        <v>5</v>
      </c>
      <c r="B20" t="s" s="18">
        <v>9831</v>
      </c>
      <c r="C20" t="s" s="18">
        <v>786</v>
      </c>
      <c r="D20" t="s" s="17">
        <v>1375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55.6</v>
      </c>
      <c r="AF20" t="n" s="31">
        <v>0.0</v>
      </c>
    </row>
    <row r="21">
      <c r="A21" t="s" s="18">
        <v>5</v>
      </c>
      <c r="B21" t="s" s="18">
        <v>9832</v>
      </c>
      <c r="C21" t="s" s="18">
        <v>786</v>
      </c>
      <c r="D21" t="s" s="17">
        <v>1375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64.0</v>
      </c>
      <c r="AF21" t="n" s="31">
        <v>0.0</v>
      </c>
    </row>
    <row r="22">
      <c r="A22" t="s" s="18">
        <v>5</v>
      </c>
      <c r="B22" t="s" s="18">
        <v>9833</v>
      </c>
      <c r="C22" t="s" s="18">
        <v>786</v>
      </c>
      <c r="D22" t="s" s="17">
        <v>109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n" s="30">
        <v>0.0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12.0</v>
      </c>
      <c r="AF22" t="n" s="31">
        <v>0.0</v>
      </c>
    </row>
    <row r="23">
      <c r="A23" t="s" s="18">
        <v>5</v>
      </c>
      <c r="B23" t="s" s="18">
        <v>9834</v>
      </c>
      <c r="C23" t="s" s="18">
        <v>786</v>
      </c>
      <c r="D23" t="s" s="17">
        <v>109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9.33</v>
      </c>
      <c r="AF23" t="n" s="31">
        <v>0.0</v>
      </c>
    </row>
    <row r="24">
      <c r="A24" t="s" s="18">
        <v>5</v>
      </c>
      <c r="B24" t="s" s="18">
        <v>9835</v>
      </c>
      <c r="C24" t="s" s="18">
        <v>802</v>
      </c>
      <c r="D24" t="s" s="17">
        <v>801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200.0</v>
      </c>
      <c r="AF24" t="n" s="31">
        <v>0.0</v>
      </c>
    </row>
    <row r="25">
      <c r="A25" t="s" s="18">
        <v>5</v>
      </c>
      <c r="B25" t="s" s="18">
        <v>9836</v>
      </c>
      <c r="C25" t="s" s="18">
        <v>786</v>
      </c>
      <c r="D25" t="s" s="17">
        <v>3815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7.02</v>
      </c>
      <c r="AF25" t="n" s="31">
        <v>0.0</v>
      </c>
    </row>
    <row r="26">
      <c r="A26" t="s" s="18">
        <v>5</v>
      </c>
      <c r="B26" t="s" s="18">
        <v>9837</v>
      </c>
      <c r="C26" t="s" s="18">
        <v>786</v>
      </c>
      <c r="D26" t="s" s="17">
        <v>1375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200.0</v>
      </c>
      <c r="AF26" t="n" s="31">
        <v>0.0</v>
      </c>
    </row>
    <row r="27">
      <c r="A27" t="s" s="18">
        <v>5</v>
      </c>
      <c r="B27" t="s" s="18">
        <v>9838</v>
      </c>
      <c r="C27" t="s" s="18">
        <v>786</v>
      </c>
      <c r="D27" t="s" s="17">
        <v>806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205.0</v>
      </c>
      <c r="AF27" t="n" s="31">
        <v>0.0</v>
      </c>
    </row>
    <row r="28">
      <c r="A28" t="s" s="18">
        <v>5</v>
      </c>
      <c r="B28" t="s" s="18">
        <v>9839</v>
      </c>
      <c r="C28" t="s" s="18">
        <v>786</v>
      </c>
      <c r="D28" t="s" s="17">
        <v>109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n" s="30">
        <v>0.0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12.0</v>
      </c>
      <c r="AF28" t="n" s="31">
        <v>0.0</v>
      </c>
    </row>
    <row r="29">
      <c r="A29" t="s" s="18">
        <v>5</v>
      </c>
      <c r="B29" t="s" s="18">
        <v>9840</v>
      </c>
      <c r="C29" t="s" s="18">
        <v>786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n" s="30">
        <v>0.0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12.67</v>
      </c>
      <c r="AF29" t="n" s="31">
        <v>0.0</v>
      </c>
    </row>
    <row r="30">
      <c r="A30" t="s" s="18">
        <v>5</v>
      </c>
      <c r="B30" t="s" s="18">
        <v>9841</v>
      </c>
      <c r="C30" t="s" s="18">
        <v>786</v>
      </c>
      <c r="D30" t="s" s="17">
        <v>109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11.33</v>
      </c>
      <c r="AF30" t="n" s="31">
        <v>0.0</v>
      </c>
    </row>
    <row r="31">
      <c r="A31" t="s" s="18">
        <v>5</v>
      </c>
      <c r="B31" t="s" s="18">
        <v>9842</v>
      </c>
      <c r="C31" t="s" s="18">
        <v>786</v>
      </c>
      <c r="D31" t="s" s="17">
        <v>109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0.0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8.67</v>
      </c>
      <c r="AF31" t="n" s="31">
        <v>0.0</v>
      </c>
    </row>
    <row r="32">
      <c r="A32" t="s" s="18">
        <v>5</v>
      </c>
      <c r="B32" t="s" s="18">
        <v>9843</v>
      </c>
      <c r="C32" t="s" s="18">
        <v>786</v>
      </c>
      <c r="D32" t="s" s="17">
        <v>109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n" s="30">
        <v>0.0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9.16</v>
      </c>
      <c r="AF32" t="n" s="31">
        <v>0.0</v>
      </c>
    </row>
    <row r="33">
      <c r="A33" t="s" s="18">
        <v>5</v>
      </c>
      <c r="B33" t="s" s="18">
        <v>9844</v>
      </c>
      <c r="C33" t="s" s="18">
        <v>786</v>
      </c>
      <c r="D33" t="s" s="17">
        <v>1375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8.0</v>
      </c>
      <c r="AF33" t="n" s="31">
        <v>0.0</v>
      </c>
    </row>
    <row r="34">
      <c r="A34" t="s" s="18">
        <v>5</v>
      </c>
      <c r="B34" t="s" s="18">
        <v>9845</v>
      </c>
      <c r="C34" t="s" s="18">
        <v>786</v>
      </c>
      <c r="D34" t="s" s="17">
        <v>3815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9.35</v>
      </c>
      <c r="AF34" t="n" s="31">
        <v>0.0</v>
      </c>
    </row>
    <row r="35">
      <c r="A35" t="s" s="18">
        <v>5</v>
      </c>
      <c r="B35" t="s" s="18">
        <v>9846</v>
      </c>
      <c r="C35" t="s" s="18">
        <v>786</v>
      </c>
      <c r="D35" t="s" s="17">
        <v>109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n" s="30">
        <v>0.0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11.33</v>
      </c>
      <c r="AF35" t="n" s="31">
        <v>0.0</v>
      </c>
    </row>
    <row r="36">
      <c r="A36" t="s" s="18">
        <v>5</v>
      </c>
      <c r="B36" t="s" s="18">
        <v>9847</v>
      </c>
      <c r="C36" t="s" s="18">
        <v>786</v>
      </c>
      <c r="D36" t="s" s="17">
        <v>109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38.34</v>
      </c>
      <c r="AF36" t="n" s="31">
        <v>0.0</v>
      </c>
    </row>
    <row r="37">
      <c r="A37" t="s" s="18">
        <v>5</v>
      </c>
      <c r="B37" t="s" s="18">
        <v>9848</v>
      </c>
      <c r="C37" t="s" s="18">
        <v>786</v>
      </c>
      <c r="D37" t="s" s="17">
        <v>109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n" s="30">
        <v>0.0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9.33</v>
      </c>
      <c r="AF37" t="n" s="31">
        <v>0.0</v>
      </c>
    </row>
    <row r="38" hidden="true"/>
    <row r="39">
      <c r="A39" t="s" s="46">
        <v>22</v>
      </c>
      <c r="B39" t="s" s="49">
        <v>5</v>
      </c>
      <c r="C39" t="s" s="49">
        <v>5</v>
      </c>
      <c r="D39" t="s" s="49">
        <v>5</v>
      </c>
      <c r="E39" t="s" s="49">
        <v>5</v>
      </c>
      <c r="F39" t="s" s="49">
        <v>5</v>
      </c>
      <c r="G39" t="s" s="49">
        <v>5</v>
      </c>
      <c r="H39" t="s" s="49">
        <v>5</v>
      </c>
      <c r="I39" t="s" s="49">
        <v>5</v>
      </c>
      <c r="J39" t="s" s="49">
        <v>5</v>
      </c>
      <c r="K39" t="s" s="49">
        <v>5</v>
      </c>
      <c r="L39" t="s" s="49">
        <v>5</v>
      </c>
      <c r="M39" t="s" s="49">
        <v>5</v>
      </c>
      <c r="N39" t="s" s="49">
        <v>5</v>
      </c>
      <c r="O39" t="s" s="49">
        <v>5</v>
      </c>
      <c r="P39" t="s" s="49">
        <v>5</v>
      </c>
      <c r="Q39" t="s" s="49">
        <v>5</v>
      </c>
      <c r="R39" t="s" s="49">
        <v>5</v>
      </c>
      <c r="S39" t="s" s="49">
        <v>5</v>
      </c>
      <c r="T39" t="s" s="49">
        <v>5</v>
      </c>
      <c r="U39" t="s" s="49">
        <v>5</v>
      </c>
      <c r="V39" t="s" s="49">
        <v>5</v>
      </c>
      <c r="W39" t="s" s="49">
        <v>5</v>
      </c>
      <c r="X39" t="s" s="49">
        <v>5</v>
      </c>
      <c r="Y39" t="s" s="49">
        <v>5</v>
      </c>
      <c r="Z39" t="s" s="49">
        <v>5</v>
      </c>
      <c r="AA39" t="s" s="49">
        <v>5</v>
      </c>
      <c r="AB39" t="s" s="49">
        <v>5</v>
      </c>
      <c r="AC39" t="s" s="49">
        <v>5</v>
      </c>
      <c r="AD39" t="n" s="51">
        <v>0.0</v>
      </c>
      <c r="AE39" t="s" s="49">
        <v>5</v>
      </c>
      <c r="AF39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6">
    <cfRule type="expression" dxfId="16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9849</v>
      </c>
      <c r="G7" t="s" s="13">
        <v>31</v>
      </c>
      <c r="H7" t="s" s="13">
        <v>87</v>
      </c>
      <c r="I7" t="s" s="13">
        <v>8</v>
      </c>
    </row>
    <row r="8">
      <c r="A8" t="s" s="18">
        <v>88</v>
      </c>
      <c r="B8" t="s" s="18">
        <v>90</v>
      </c>
      <c r="C8" t="s" s="17">
        <v>91</v>
      </c>
      <c r="D8" t="s" s="18">
        <v>9</v>
      </c>
      <c r="E8" t="s" s="18">
        <v>92</v>
      </c>
      <c r="F8" t="s" s="18">
        <v>5</v>
      </c>
      <c r="G8" t="n" s="30">
        <v>0.0</v>
      </c>
      <c r="H8" t="n" s="31">
        <v>2.77</v>
      </c>
      <c r="I8" t="n" s="31">
        <v>0.0</v>
      </c>
    </row>
    <row r="9">
      <c r="A9" t="s" s="18">
        <v>94</v>
      </c>
      <c r="B9" t="s" s="18">
        <v>96</v>
      </c>
      <c r="C9" t="s" s="17">
        <v>91</v>
      </c>
      <c r="D9" t="s" s="18">
        <v>9</v>
      </c>
      <c r="E9" t="s" s="18">
        <v>97</v>
      </c>
      <c r="F9" t="s" s="18">
        <v>5</v>
      </c>
      <c r="G9" t="n" s="30">
        <v>0.0</v>
      </c>
      <c r="H9" t="n" s="31">
        <v>2.47</v>
      </c>
      <c r="I9" t="n" s="31">
        <v>0.0</v>
      </c>
    </row>
    <row r="10">
      <c r="A10" t="s" s="18">
        <v>98</v>
      </c>
      <c r="B10" t="s" s="18">
        <v>100</v>
      </c>
      <c r="C10" t="s" s="17">
        <v>101</v>
      </c>
      <c r="D10" t="s" s="18">
        <v>9</v>
      </c>
      <c r="E10" t="s" s="18">
        <v>11</v>
      </c>
      <c r="F10" t="s" s="18">
        <v>5</v>
      </c>
      <c r="G10" t="n" s="30">
        <v>0.0</v>
      </c>
      <c r="H10" t="n" s="31">
        <v>81.99</v>
      </c>
      <c r="I10" t="n" s="31">
        <v>0.0</v>
      </c>
    </row>
    <row r="11">
      <c r="A11" t="s" s="18">
        <v>102</v>
      </c>
      <c r="B11" t="s" s="18">
        <v>104</v>
      </c>
      <c r="C11" t="s" s="17">
        <v>105</v>
      </c>
      <c r="D11" t="s" s="18">
        <v>9</v>
      </c>
      <c r="E11" t="s" s="18">
        <v>11</v>
      </c>
      <c r="F11" t="s" s="18">
        <v>5</v>
      </c>
      <c r="G11" t="n" s="30">
        <v>0.0</v>
      </c>
      <c r="H11" t="n" s="31">
        <v>94.99</v>
      </c>
      <c r="I11" t="n" s="31">
        <v>0.0</v>
      </c>
    </row>
    <row r="12">
      <c r="A12" t="s" s="18">
        <v>106</v>
      </c>
      <c r="B12" t="s" s="18">
        <v>108</v>
      </c>
      <c r="C12" t="s" s="17">
        <v>109</v>
      </c>
      <c r="D12" t="s" s="18">
        <v>13</v>
      </c>
      <c r="E12" t="s" s="18">
        <v>110</v>
      </c>
      <c r="F12" t="s" s="18">
        <v>5</v>
      </c>
      <c r="G12" t="n" s="30">
        <v>0.0</v>
      </c>
      <c r="H12" t="n" s="31">
        <v>6.98</v>
      </c>
      <c r="I12" t="n" s="31">
        <v>0.0</v>
      </c>
    </row>
    <row r="13">
      <c r="A13" t="s" s="18">
        <v>111</v>
      </c>
      <c r="B13" t="s" s="18">
        <v>113</v>
      </c>
      <c r="C13" t="s" s="17">
        <v>109</v>
      </c>
      <c r="D13" t="s" s="18">
        <v>13</v>
      </c>
      <c r="E13" t="s" s="18">
        <v>114</v>
      </c>
      <c r="F13" t="s" s="18">
        <v>5</v>
      </c>
      <c r="G13" t="n" s="30">
        <v>0.0</v>
      </c>
      <c r="H13" t="n" s="31">
        <v>7.24</v>
      </c>
      <c r="I13" t="n" s="31">
        <v>0.0</v>
      </c>
    </row>
    <row r="14">
      <c r="A14" t="s" s="18">
        <v>116</v>
      </c>
      <c r="B14" t="s" s="18">
        <v>118</v>
      </c>
      <c r="C14" t="s" s="17">
        <v>109</v>
      </c>
      <c r="D14" t="s" s="18">
        <v>13</v>
      </c>
      <c r="E14" t="s" s="18">
        <v>110</v>
      </c>
      <c r="F14" t="s" s="18">
        <v>5</v>
      </c>
      <c r="G14" t="n" s="30">
        <v>0.0</v>
      </c>
      <c r="H14" t="n" s="31">
        <v>7.24</v>
      </c>
      <c r="I14" t="n" s="31">
        <v>0.0</v>
      </c>
    </row>
    <row r="15">
      <c r="A15" t="s" s="18">
        <v>119</v>
      </c>
      <c r="B15" t="s" s="18">
        <v>121</v>
      </c>
      <c r="C15" t="s" s="17">
        <v>109</v>
      </c>
      <c r="D15" t="s" s="18">
        <v>13</v>
      </c>
      <c r="E15" t="s" s="18">
        <v>110</v>
      </c>
      <c r="F15" t="s" s="18">
        <v>5</v>
      </c>
      <c r="G15" t="n" s="30">
        <v>0.0</v>
      </c>
      <c r="H15" t="n" s="31">
        <v>6.91</v>
      </c>
      <c r="I15" t="n" s="31">
        <v>0.0</v>
      </c>
    </row>
    <row r="16">
      <c r="A16" t="s" s="18">
        <v>122</v>
      </c>
      <c r="B16" t="s" s="18">
        <v>124</v>
      </c>
      <c r="C16" t="s" s="17">
        <v>109</v>
      </c>
      <c r="D16" t="s" s="18">
        <v>13</v>
      </c>
      <c r="E16" t="s" s="18">
        <v>110</v>
      </c>
      <c r="F16" t="s" s="18">
        <v>5</v>
      </c>
      <c r="G16" t="n" s="30">
        <v>0.0</v>
      </c>
      <c r="H16" t="n" s="31">
        <v>6.66</v>
      </c>
      <c r="I16" t="n" s="31">
        <v>0.0</v>
      </c>
    </row>
    <row r="17">
      <c r="A17" t="s" s="18">
        <v>125</v>
      </c>
      <c r="B17" t="s" s="18">
        <v>127</v>
      </c>
      <c r="C17" t="s" s="17">
        <v>128</v>
      </c>
      <c r="D17" t="s" s="18">
        <v>14</v>
      </c>
      <c r="E17" t="s" s="18">
        <v>129</v>
      </c>
      <c r="F17" t="s" s="18">
        <v>5</v>
      </c>
      <c r="G17" t="n" s="30">
        <v>0.0</v>
      </c>
      <c r="H17" t="n" s="31">
        <v>15.34</v>
      </c>
      <c r="I17" t="n" s="31">
        <v>0.0</v>
      </c>
    </row>
    <row r="18">
      <c r="A18" t="s" s="18">
        <v>131</v>
      </c>
      <c r="B18" t="s" s="18">
        <v>133</v>
      </c>
      <c r="C18" t="s" s="17">
        <v>109</v>
      </c>
      <c r="D18" t="s" s="18">
        <v>15</v>
      </c>
      <c r="E18" t="s" s="18">
        <v>134</v>
      </c>
      <c r="F18" t="s" s="18">
        <v>5</v>
      </c>
      <c r="G18" t="n" s="30">
        <v>0.0</v>
      </c>
      <c r="H18" t="n" s="31">
        <v>5.49</v>
      </c>
      <c r="I18" t="n" s="31">
        <v>0.0</v>
      </c>
    </row>
    <row r="19">
      <c r="A19" t="s" s="18">
        <v>131</v>
      </c>
      <c r="B19" t="s" s="18">
        <v>136</v>
      </c>
      <c r="C19" t="s" s="17">
        <v>137</v>
      </c>
      <c r="D19" t="s" s="18">
        <v>10</v>
      </c>
      <c r="E19" t="s" s="18">
        <v>138</v>
      </c>
      <c r="F19" t="s" s="18">
        <v>5</v>
      </c>
      <c r="G19" t="n" s="30">
        <v>0.0</v>
      </c>
      <c r="H19" t="n" s="31">
        <v>1.0</v>
      </c>
      <c r="I19" t="n" s="31">
        <v>0.0</v>
      </c>
    </row>
    <row r="20">
      <c r="A20" t="s" s="18">
        <v>131</v>
      </c>
      <c r="B20" t="s" s="18">
        <v>141</v>
      </c>
      <c r="C20" t="s" s="17">
        <v>142</v>
      </c>
      <c r="D20" t="s" s="18">
        <v>10</v>
      </c>
      <c r="E20" t="s" s="18">
        <v>143</v>
      </c>
      <c r="F20" t="s" s="18">
        <v>5</v>
      </c>
      <c r="G20" t="n" s="30">
        <v>0.0</v>
      </c>
      <c r="H20" t="n" s="31">
        <v>113.83</v>
      </c>
      <c r="I20" t="n" s="31">
        <v>0.0</v>
      </c>
    </row>
    <row r="21">
      <c r="A21" t="s" s="18">
        <v>131</v>
      </c>
      <c r="B21" t="s" s="18">
        <v>145</v>
      </c>
      <c r="C21" t="s" s="17">
        <v>146</v>
      </c>
      <c r="D21" t="s" s="18">
        <v>10</v>
      </c>
      <c r="E21" t="s" s="18">
        <v>147</v>
      </c>
      <c r="F21" t="s" s="18">
        <v>5</v>
      </c>
      <c r="G21" t="n" s="30">
        <v>0.0</v>
      </c>
      <c r="H21" t="n" s="31">
        <v>46.5</v>
      </c>
      <c r="I21" t="n" s="31">
        <v>0.0</v>
      </c>
    </row>
    <row r="22">
      <c r="A22" t="s" s="18">
        <v>131</v>
      </c>
      <c r="B22" t="s" s="18">
        <v>149</v>
      </c>
      <c r="C22" t="s" s="17">
        <v>150</v>
      </c>
      <c r="D22" t="s" s="18">
        <v>10</v>
      </c>
      <c r="E22" t="s" s="18">
        <v>151</v>
      </c>
      <c r="F22" t="s" s="18">
        <v>5</v>
      </c>
      <c r="G22" t="n" s="30">
        <v>0.0</v>
      </c>
      <c r="H22" t="n" s="31">
        <v>169.39</v>
      </c>
      <c r="I22" t="n" s="31">
        <v>0.0</v>
      </c>
    </row>
    <row r="23">
      <c r="A23" t="s" s="18">
        <v>131</v>
      </c>
      <c r="B23" t="s" s="18">
        <v>153</v>
      </c>
      <c r="C23" t="s" s="17">
        <v>154</v>
      </c>
      <c r="D23" t="s" s="18">
        <v>10</v>
      </c>
      <c r="E23" t="s" s="18">
        <v>155</v>
      </c>
      <c r="F23" t="s" s="18">
        <v>5</v>
      </c>
      <c r="G23" t="n" s="30">
        <v>0.0</v>
      </c>
      <c r="H23" t="n" s="31">
        <v>5.78</v>
      </c>
      <c r="I23" t="n" s="31">
        <v>0.0</v>
      </c>
    </row>
    <row r="24">
      <c r="A24" t="s" s="18">
        <v>131</v>
      </c>
      <c r="B24" t="s" s="18">
        <v>157</v>
      </c>
      <c r="C24" t="s" s="17">
        <v>158</v>
      </c>
      <c r="D24" t="s" s="18">
        <v>10</v>
      </c>
      <c r="E24" t="s" s="18">
        <v>138</v>
      </c>
      <c r="F24" t="s" s="18">
        <v>5</v>
      </c>
      <c r="G24" t="n" s="30">
        <v>0.0</v>
      </c>
      <c r="H24" t="n" s="31">
        <v>18.42</v>
      </c>
      <c r="I24" t="n" s="31">
        <v>0.0</v>
      </c>
    </row>
    <row r="25">
      <c r="A25" t="s" s="18">
        <v>131</v>
      </c>
      <c r="B25" t="s" s="18">
        <v>160</v>
      </c>
      <c r="C25" t="s" s="17">
        <v>161</v>
      </c>
      <c r="D25" t="s" s="18">
        <v>9</v>
      </c>
      <c r="E25" t="s" s="18">
        <v>97</v>
      </c>
      <c r="F25" t="s" s="18">
        <v>5</v>
      </c>
      <c r="G25" t="n" s="30">
        <v>0.0</v>
      </c>
      <c r="H25" t="n" s="31">
        <v>19.29</v>
      </c>
      <c r="I25" t="n" s="31">
        <v>0.0</v>
      </c>
    </row>
    <row r="26">
      <c r="A26" t="s" s="18">
        <v>131</v>
      </c>
      <c r="B26" t="s" s="18">
        <v>163</v>
      </c>
      <c r="C26" t="s" s="17">
        <v>146</v>
      </c>
      <c r="D26" t="s" s="18">
        <v>10</v>
      </c>
      <c r="E26" t="s" s="18">
        <v>147</v>
      </c>
      <c r="F26" t="s" s="18">
        <v>5</v>
      </c>
      <c r="G26" t="n" s="30">
        <v>0.0</v>
      </c>
      <c r="H26" t="n" s="31">
        <v>0.67</v>
      </c>
      <c r="I26" t="n" s="31">
        <v>0.0</v>
      </c>
    </row>
    <row r="27">
      <c r="A27" t="s" s="18">
        <v>131</v>
      </c>
      <c r="B27" t="s" s="18">
        <v>165</v>
      </c>
      <c r="C27" t="s" s="17">
        <v>142</v>
      </c>
      <c r="D27" t="s" s="18">
        <v>10</v>
      </c>
      <c r="E27" t="s" s="18">
        <v>138</v>
      </c>
      <c r="F27" t="s" s="18">
        <v>5</v>
      </c>
      <c r="G27" t="n" s="30">
        <v>0.0</v>
      </c>
      <c r="H27" t="n" s="31">
        <v>32.05</v>
      </c>
      <c r="I27" t="n" s="31">
        <v>0.0</v>
      </c>
    </row>
    <row r="28">
      <c r="A28" t="s" s="18">
        <v>131</v>
      </c>
      <c r="B28" t="s" s="18">
        <v>167</v>
      </c>
      <c r="C28" t="s" s="17">
        <v>168</v>
      </c>
      <c r="D28" t="s" s="18">
        <v>10</v>
      </c>
      <c r="E28" t="s" s="18">
        <v>147</v>
      </c>
      <c r="F28" t="s" s="18">
        <v>5</v>
      </c>
      <c r="G28" t="n" s="30">
        <v>0.0</v>
      </c>
      <c r="H28" t="n" s="31">
        <v>3.5</v>
      </c>
      <c r="I28" t="n" s="31">
        <v>0.0</v>
      </c>
    </row>
    <row r="29">
      <c r="A29" t="s" s="18">
        <v>131</v>
      </c>
      <c r="B29" t="s" s="18">
        <v>170</v>
      </c>
      <c r="C29" t="s" s="17">
        <v>171</v>
      </c>
      <c r="D29" t="s" s="18">
        <v>10</v>
      </c>
      <c r="E29" t="s" s="18">
        <v>147</v>
      </c>
      <c r="F29" t="s" s="18">
        <v>5</v>
      </c>
      <c r="G29" t="n" s="30">
        <v>0.0</v>
      </c>
      <c r="H29" t="n" s="31">
        <v>4.91</v>
      </c>
      <c r="I29" t="n" s="31">
        <v>0.0</v>
      </c>
    </row>
    <row r="30">
      <c r="A30" t="s" s="18">
        <v>131</v>
      </c>
      <c r="B30" t="s" s="18">
        <v>173</v>
      </c>
      <c r="C30" t="s" s="17">
        <v>142</v>
      </c>
      <c r="D30" t="s" s="18">
        <v>19</v>
      </c>
      <c r="E30" t="s" s="18">
        <v>174</v>
      </c>
      <c r="F30" t="s" s="18">
        <v>5</v>
      </c>
      <c r="G30" t="n" s="30">
        <v>0.0</v>
      </c>
      <c r="H30" t="n" s="31">
        <v>59.99</v>
      </c>
      <c r="I30" t="n" s="31">
        <v>0.0</v>
      </c>
    </row>
    <row r="31">
      <c r="A31" t="s" s="18">
        <v>131</v>
      </c>
      <c r="B31" t="s" s="18">
        <v>176</v>
      </c>
      <c r="C31" t="s" s="17">
        <v>177</v>
      </c>
      <c r="D31" t="s" s="18">
        <v>10</v>
      </c>
      <c r="E31" t="s" s="18">
        <v>138</v>
      </c>
      <c r="F31" t="s" s="18">
        <v>5</v>
      </c>
      <c r="G31" t="n" s="30">
        <v>0.0</v>
      </c>
      <c r="H31" t="n" s="31">
        <v>36.0</v>
      </c>
      <c r="I31" t="n" s="31">
        <v>0.0</v>
      </c>
    </row>
    <row r="32">
      <c r="A32" t="s" s="18">
        <v>131</v>
      </c>
      <c r="B32" t="s" s="18">
        <v>179</v>
      </c>
      <c r="C32" t="s" s="17">
        <v>142</v>
      </c>
      <c r="D32" t="s" s="18">
        <v>10</v>
      </c>
      <c r="E32" t="s" s="18">
        <v>138</v>
      </c>
      <c r="F32" t="s" s="18">
        <v>5</v>
      </c>
      <c r="G32" t="n" s="30">
        <v>0.0</v>
      </c>
      <c r="H32" t="n" s="31">
        <v>30.43</v>
      </c>
      <c r="I32" t="n" s="31">
        <v>0.0</v>
      </c>
    </row>
    <row r="33">
      <c r="A33" t="s" s="18">
        <v>131</v>
      </c>
      <c r="B33" t="s" s="18">
        <v>181</v>
      </c>
      <c r="C33" t="s" s="17">
        <v>182</v>
      </c>
      <c r="D33" t="s" s="18">
        <v>10</v>
      </c>
      <c r="E33" t="s" s="18">
        <v>138</v>
      </c>
      <c r="F33" t="s" s="18">
        <v>5</v>
      </c>
      <c r="G33" t="n" s="30">
        <v>0.0</v>
      </c>
      <c r="H33" t="n" s="31">
        <v>2.85</v>
      </c>
      <c r="I33" t="n" s="31">
        <v>0.0</v>
      </c>
    </row>
    <row r="34">
      <c r="A34" t="s" s="18">
        <v>131</v>
      </c>
      <c r="B34" t="s" s="18">
        <v>184</v>
      </c>
      <c r="C34" t="s" s="17">
        <v>185</v>
      </c>
      <c r="D34" t="s" s="18">
        <v>17</v>
      </c>
      <c r="E34" t="s" s="18">
        <v>186</v>
      </c>
      <c r="F34" t="s" s="18">
        <v>5</v>
      </c>
      <c r="G34" t="n" s="30">
        <v>0.0</v>
      </c>
      <c r="H34" t="n" s="31">
        <v>113.95</v>
      </c>
      <c r="I34" t="n" s="31">
        <v>0.0</v>
      </c>
    </row>
    <row r="35">
      <c r="A35" t="s" s="18">
        <v>131</v>
      </c>
      <c r="B35" t="s" s="18">
        <v>189</v>
      </c>
      <c r="C35" t="s" s="17">
        <v>190</v>
      </c>
      <c r="D35" t="s" s="18">
        <v>17</v>
      </c>
      <c r="E35" t="s" s="18">
        <v>38</v>
      </c>
      <c r="F35" t="s" s="18">
        <v>5</v>
      </c>
      <c r="G35" t="n" s="30">
        <v>0.0</v>
      </c>
      <c r="H35" t="n" s="31">
        <v>15.86</v>
      </c>
      <c r="I35" t="n" s="31">
        <v>0.0</v>
      </c>
    </row>
    <row r="36">
      <c r="A36" t="s" s="18">
        <v>131</v>
      </c>
      <c r="B36" t="s" s="18">
        <v>192</v>
      </c>
      <c r="C36" t="s" s="17">
        <v>193</v>
      </c>
      <c r="D36" t="s" s="18">
        <v>10</v>
      </c>
      <c r="E36" t="s" s="18">
        <v>138</v>
      </c>
      <c r="F36" t="s" s="18">
        <v>5</v>
      </c>
      <c r="G36" t="n" s="30">
        <v>0.0</v>
      </c>
      <c r="H36" t="n" s="31">
        <v>52.32</v>
      </c>
      <c r="I36" t="n" s="31">
        <v>0.0</v>
      </c>
    </row>
    <row r="37">
      <c r="A37" t="s" s="18">
        <v>131</v>
      </c>
      <c r="B37" t="s" s="18">
        <v>195</v>
      </c>
      <c r="C37" t="s" s="17">
        <v>196</v>
      </c>
      <c r="D37" t="s" s="18">
        <v>10</v>
      </c>
      <c r="E37" t="s" s="18">
        <v>138</v>
      </c>
      <c r="F37" t="s" s="18">
        <v>5</v>
      </c>
      <c r="G37" t="n" s="30">
        <v>0.0</v>
      </c>
      <c r="H37" t="n" s="31">
        <v>14.45</v>
      </c>
      <c r="I37" t="n" s="31">
        <v>0.0</v>
      </c>
    </row>
    <row r="38">
      <c r="A38" t="s" s="18">
        <v>131</v>
      </c>
      <c r="B38" t="s" s="18">
        <v>198</v>
      </c>
      <c r="C38" t="s" s="17">
        <v>199</v>
      </c>
      <c r="D38" t="s" s="18">
        <v>19</v>
      </c>
      <c r="E38" t="s" s="18">
        <v>200</v>
      </c>
      <c r="F38" t="s" s="18">
        <v>5</v>
      </c>
      <c r="G38" t="n" s="30">
        <v>0.0</v>
      </c>
      <c r="H38" t="n" s="31">
        <v>20.24</v>
      </c>
      <c r="I38" t="n" s="31">
        <v>0.0</v>
      </c>
    </row>
    <row r="39">
      <c r="A39" t="s" s="18">
        <v>131</v>
      </c>
      <c r="B39" t="s" s="18">
        <v>202</v>
      </c>
      <c r="C39" t="s" s="17">
        <v>199</v>
      </c>
      <c r="D39" t="s" s="18">
        <v>19</v>
      </c>
      <c r="E39" t="s" s="18">
        <v>174</v>
      </c>
      <c r="F39" t="s" s="18">
        <v>5</v>
      </c>
      <c r="G39" t="n" s="30">
        <v>0.0</v>
      </c>
      <c r="H39" t="n" s="31">
        <v>84.19</v>
      </c>
      <c r="I39" t="n" s="31">
        <v>0.0</v>
      </c>
    </row>
    <row r="40">
      <c r="A40" t="s" s="18">
        <v>131</v>
      </c>
      <c r="B40" t="s" s="18">
        <v>204</v>
      </c>
      <c r="C40" t="s" s="17">
        <v>205</v>
      </c>
      <c r="D40" t="s" s="18">
        <v>10</v>
      </c>
      <c r="E40" t="s" s="18">
        <v>155</v>
      </c>
      <c r="F40" t="s" s="18">
        <v>5</v>
      </c>
      <c r="G40" t="n" s="30">
        <v>0.0</v>
      </c>
      <c r="H40" t="n" s="31">
        <v>98.39</v>
      </c>
      <c r="I40" t="n" s="31">
        <v>0.0</v>
      </c>
    </row>
    <row r="41">
      <c r="A41" t="s" s="18">
        <v>131</v>
      </c>
      <c r="B41" t="s" s="18">
        <v>207</v>
      </c>
      <c r="C41" t="s" s="17">
        <v>199</v>
      </c>
      <c r="D41" t="s" s="18">
        <v>10</v>
      </c>
      <c r="E41" t="s" s="18">
        <v>143</v>
      </c>
      <c r="F41" t="s" s="18">
        <v>5</v>
      </c>
      <c r="G41" t="n" s="30">
        <v>0.0</v>
      </c>
      <c r="H41" t="n" s="31">
        <v>65.06</v>
      </c>
      <c r="I41" t="n" s="31">
        <v>0.0</v>
      </c>
    </row>
    <row r="42">
      <c r="A42" t="s" s="18">
        <v>131</v>
      </c>
      <c r="B42" t="s" s="18">
        <v>209</v>
      </c>
      <c r="C42" t="s" s="17">
        <v>199</v>
      </c>
      <c r="D42" t="s" s="18">
        <v>19</v>
      </c>
      <c r="E42" t="s" s="18">
        <v>200</v>
      </c>
      <c r="F42" t="s" s="18">
        <v>5</v>
      </c>
      <c r="G42" t="n" s="30">
        <v>0.0</v>
      </c>
      <c r="H42" t="n" s="31">
        <v>8.89</v>
      </c>
      <c r="I42" t="n" s="31">
        <v>0.0</v>
      </c>
    </row>
    <row r="43">
      <c r="A43" t="s" s="18">
        <v>131</v>
      </c>
      <c r="B43" t="s" s="18">
        <v>211</v>
      </c>
      <c r="C43" t="s" s="17">
        <v>212</v>
      </c>
      <c r="D43" t="s" s="18">
        <v>10</v>
      </c>
      <c r="E43" t="s" s="18">
        <v>155</v>
      </c>
      <c r="F43" t="s" s="18">
        <v>5</v>
      </c>
      <c r="G43" t="n" s="30">
        <v>0.0</v>
      </c>
      <c r="H43" t="n" s="31">
        <v>5.94</v>
      </c>
      <c r="I43" t="n" s="31">
        <v>0.0</v>
      </c>
    </row>
    <row r="44">
      <c r="A44" t="s" s="18">
        <v>131</v>
      </c>
      <c r="B44" t="s" s="18">
        <v>214</v>
      </c>
      <c r="C44" t="s" s="17">
        <v>215</v>
      </c>
      <c r="D44" t="s" s="18">
        <v>10</v>
      </c>
      <c r="E44" t="s" s="18">
        <v>143</v>
      </c>
      <c r="F44" t="s" s="18">
        <v>5</v>
      </c>
      <c r="G44" t="n" s="30">
        <v>0.0</v>
      </c>
      <c r="H44" t="n" s="31">
        <v>51.4</v>
      </c>
      <c r="I44" t="n" s="31">
        <v>0.0</v>
      </c>
    </row>
    <row r="45">
      <c r="A45" t="s" s="18">
        <v>131</v>
      </c>
      <c r="B45" t="s" s="18">
        <v>217</v>
      </c>
      <c r="C45" t="s" s="17">
        <v>218</v>
      </c>
      <c r="D45" t="s" s="18">
        <v>10</v>
      </c>
      <c r="E45" t="s" s="18">
        <v>138</v>
      </c>
      <c r="F45" t="s" s="18">
        <v>5</v>
      </c>
      <c r="G45" t="n" s="30">
        <v>0.0</v>
      </c>
      <c r="H45" t="n" s="31">
        <v>29.55</v>
      </c>
      <c r="I45" t="n" s="31">
        <v>0.0</v>
      </c>
    </row>
    <row r="46">
      <c r="A46" t="s" s="18">
        <v>131</v>
      </c>
      <c r="B46" t="s" s="18">
        <v>220</v>
      </c>
      <c r="C46" t="s" s="17">
        <v>182</v>
      </c>
      <c r="D46" t="s" s="18">
        <v>10</v>
      </c>
      <c r="E46" t="s" s="18">
        <v>138</v>
      </c>
      <c r="F46" t="s" s="18">
        <v>5</v>
      </c>
      <c r="G46" t="n" s="30">
        <v>0.0</v>
      </c>
      <c r="H46" t="n" s="31">
        <v>11.43</v>
      </c>
      <c r="I46" t="n" s="31">
        <v>0.0</v>
      </c>
    </row>
    <row r="47">
      <c r="A47" t="s" s="18">
        <v>131</v>
      </c>
      <c r="B47" t="s" s="18">
        <v>222</v>
      </c>
      <c r="C47" t="s" s="17">
        <v>109</v>
      </c>
      <c r="D47" t="s" s="18">
        <v>10</v>
      </c>
      <c r="E47" t="s" s="18">
        <v>138</v>
      </c>
      <c r="F47" t="s" s="18">
        <v>5</v>
      </c>
      <c r="G47" t="n" s="30">
        <v>0.0</v>
      </c>
      <c r="H47" t="n" s="31">
        <v>1.42</v>
      </c>
      <c r="I47" t="n" s="31">
        <v>0.0</v>
      </c>
    </row>
    <row r="48">
      <c r="A48" t="s" s="18">
        <v>131</v>
      </c>
      <c r="B48" t="s" s="18">
        <v>224</v>
      </c>
      <c r="C48" t="s" s="17">
        <v>225</v>
      </c>
      <c r="D48" t="s" s="18">
        <v>17</v>
      </c>
      <c r="E48" t="s" s="18">
        <v>226</v>
      </c>
      <c r="F48" t="s" s="18">
        <v>5</v>
      </c>
      <c r="G48" t="n" s="30">
        <v>0.0</v>
      </c>
      <c r="H48" t="n" s="31">
        <v>31.5</v>
      </c>
      <c r="I48" t="n" s="31">
        <v>0.0</v>
      </c>
    </row>
    <row r="49">
      <c r="A49" t="s" s="18">
        <v>131</v>
      </c>
      <c r="B49" t="s" s="18">
        <v>229</v>
      </c>
      <c r="C49" t="s" s="17">
        <v>230</v>
      </c>
      <c r="D49" t="s" s="18">
        <v>10</v>
      </c>
      <c r="E49" t="s" s="18">
        <v>143</v>
      </c>
      <c r="F49" t="s" s="18">
        <v>5</v>
      </c>
      <c r="G49" t="n" s="30">
        <v>0.0</v>
      </c>
      <c r="H49" t="n" s="31">
        <v>19.28</v>
      </c>
      <c r="I49" t="n" s="31">
        <v>0.0</v>
      </c>
    </row>
    <row r="50">
      <c r="A50" t="s" s="18">
        <v>131</v>
      </c>
      <c r="B50" t="s" s="18">
        <v>232</v>
      </c>
      <c r="C50" t="s" s="17">
        <v>225</v>
      </c>
      <c r="D50" t="s" s="18">
        <v>10</v>
      </c>
      <c r="E50" t="s" s="18">
        <v>143</v>
      </c>
      <c r="F50" t="s" s="18">
        <v>5</v>
      </c>
      <c r="G50" t="n" s="30">
        <v>0.0</v>
      </c>
      <c r="H50" t="n" s="31">
        <v>48.55</v>
      </c>
      <c r="I50" t="n" s="31">
        <v>0.0</v>
      </c>
    </row>
    <row r="51">
      <c r="A51" t="s" s="18">
        <v>131</v>
      </c>
      <c r="B51" t="s" s="18">
        <v>234</v>
      </c>
      <c r="C51" t="s" s="17">
        <v>235</v>
      </c>
      <c r="D51" t="s" s="18">
        <v>10</v>
      </c>
      <c r="E51" t="s" s="18">
        <v>143</v>
      </c>
      <c r="F51" t="s" s="18">
        <v>5</v>
      </c>
      <c r="G51" t="n" s="30">
        <v>0.0</v>
      </c>
      <c r="H51" t="n" s="31">
        <v>23.81</v>
      </c>
      <c r="I51" t="n" s="31">
        <v>0.0</v>
      </c>
    </row>
    <row r="52">
      <c r="A52" t="s" s="18">
        <v>131</v>
      </c>
      <c r="B52" t="s" s="18">
        <v>237</v>
      </c>
      <c r="C52" t="s" s="17">
        <v>225</v>
      </c>
      <c r="D52" t="s" s="18">
        <v>10</v>
      </c>
      <c r="E52" t="s" s="18">
        <v>143</v>
      </c>
      <c r="F52" t="s" s="18">
        <v>5</v>
      </c>
      <c r="G52" t="n" s="30">
        <v>0.0</v>
      </c>
      <c r="H52" t="n" s="31">
        <v>47.68</v>
      </c>
      <c r="I52" t="n" s="31">
        <v>0.0</v>
      </c>
    </row>
    <row r="53">
      <c r="A53" t="s" s="18">
        <v>131</v>
      </c>
      <c r="B53" t="s" s="18">
        <v>239</v>
      </c>
      <c r="C53" t="s" s="17">
        <v>240</v>
      </c>
      <c r="D53" t="s" s="18">
        <v>19</v>
      </c>
      <c r="E53" t="s" s="18">
        <v>200</v>
      </c>
      <c r="F53" t="s" s="18">
        <v>5</v>
      </c>
      <c r="G53" t="n" s="30">
        <v>0.0</v>
      </c>
      <c r="H53" t="n" s="31">
        <v>2.28</v>
      </c>
      <c r="I53" t="n" s="31">
        <v>0.0</v>
      </c>
    </row>
    <row r="54">
      <c r="A54" t="s" s="18">
        <v>131</v>
      </c>
      <c r="B54" t="s" s="18">
        <v>242</v>
      </c>
      <c r="C54" t="s" s="17">
        <v>225</v>
      </c>
      <c r="D54" t="s" s="18">
        <v>18</v>
      </c>
      <c r="E54" t="s" s="18">
        <v>243</v>
      </c>
      <c r="F54" t="s" s="18">
        <v>5</v>
      </c>
      <c r="G54" t="n" s="30">
        <v>0.0</v>
      </c>
      <c r="H54" t="n" s="31">
        <v>20.0</v>
      </c>
      <c r="I54" t="n" s="31">
        <v>0.0</v>
      </c>
    </row>
    <row r="55">
      <c r="A55" t="s" s="18">
        <v>131</v>
      </c>
      <c r="B55" t="s" s="18">
        <v>245</v>
      </c>
      <c r="C55" t="s" s="17">
        <v>246</v>
      </c>
      <c r="D55" t="s" s="18">
        <v>10</v>
      </c>
      <c r="E55" t="s" s="18">
        <v>247</v>
      </c>
      <c r="F55" t="s" s="18">
        <v>5</v>
      </c>
      <c r="G55" t="n" s="30">
        <v>0.0</v>
      </c>
      <c r="H55" t="n" s="31">
        <v>5.54</v>
      </c>
      <c r="I55" t="n" s="31">
        <v>0.0</v>
      </c>
    </row>
    <row r="56">
      <c r="A56" t="s" s="18">
        <v>131</v>
      </c>
      <c r="B56" t="s" s="18">
        <v>249</v>
      </c>
      <c r="C56" t="s" s="17">
        <v>250</v>
      </c>
      <c r="D56" t="s" s="18">
        <v>9</v>
      </c>
      <c r="E56" t="s" s="18">
        <v>92</v>
      </c>
      <c r="F56" t="s" s="18">
        <v>5</v>
      </c>
      <c r="G56" t="n" s="30">
        <v>0.0</v>
      </c>
      <c r="H56" t="n" s="31">
        <v>25.04</v>
      </c>
      <c r="I56" t="n" s="31">
        <v>0.0</v>
      </c>
    </row>
    <row r="57">
      <c r="A57" t="s" s="18">
        <v>131</v>
      </c>
      <c r="B57" t="s" s="18">
        <v>252</v>
      </c>
      <c r="C57" t="s" s="17">
        <v>253</v>
      </c>
      <c r="D57" t="s" s="18">
        <v>9</v>
      </c>
      <c r="E57" t="s" s="18">
        <v>92</v>
      </c>
      <c r="F57" t="s" s="18">
        <v>5</v>
      </c>
      <c r="G57" t="n" s="30">
        <v>0.0</v>
      </c>
      <c r="H57" t="n" s="31">
        <v>58.49</v>
      </c>
      <c r="I57" t="n" s="31">
        <v>0.0</v>
      </c>
    </row>
    <row r="58">
      <c r="A58" t="s" s="18">
        <v>254</v>
      </c>
      <c r="B58" t="s" s="18">
        <v>256</v>
      </c>
      <c r="C58" t="s" s="17">
        <v>257</v>
      </c>
      <c r="D58" t="s" s="18">
        <v>9</v>
      </c>
      <c r="E58" t="s" s="18">
        <v>92</v>
      </c>
      <c r="F58" t="s" s="18">
        <v>5</v>
      </c>
      <c r="G58" t="n" s="30">
        <v>0.0</v>
      </c>
      <c r="H58" t="n" s="31">
        <v>90.11</v>
      </c>
      <c r="I58" t="n" s="31">
        <v>0.0</v>
      </c>
    </row>
    <row r="59">
      <c r="A59" t="s" s="18">
        <v>131</v>
      </c>
      <c r="B59" t="s" s="18">
        <v>259</v>
      </c>
      <c r="C59" t="s" s="17">
        <v>260</v>
      </c>
      <c r="D59" t="s" s="18">
        <v>9</v>
      </c>
      <c r="E59" t="s" s="18">
        <v>92</v>
      </c>
      <c r="F59" t="s" s="18">
        <v>5</v>
      </c>
      <c r="G59" t="n" s="30">
        <v>0.0</v>
      </c>
      <c r="H59" t="n" s="31">
        <v>97.99</v>
      </c>
      <c r="I59" t="n" s="31">
        <v>0.0</v>
      </c>
    </row>
    <row r="60">
      <c r="A60" t="s" s="18">
        <v>131</v>
      </c>
      <c r="B60" t="s" s="18">
        <v>262</v>
      </c>
      <c r="C60" t="s" s="17">
        <v>263</v>
      </c>
      <c r="D60" t="s" s="18">
        <v>9</v>
      </c>
      <c r="E60" t="s" s="18">
        <v>92</v>
      </c>
      <c r="F60" t="s" s="18">
        <v>5</v>
      </c>
      <c r="G60" t="n" s="30">
        <v>0.0</v>
      </c>
      <c r="H60" t="n" s="31">
        <v>72.57</v>
      </c>
      <c r="I60" t="n" s="31">
        <v>0.0</v>
      </c>
    </row>
    <row r="61">
      <c r="A61" t="s" s="18">
        <v>131</v>
      </c>
      <c r="B61" t="s" s="18">
        <v>265</v>
      </c>
      <c r="C61" t="s" s="17">
        <v>266</v>
      </c>
      <c r="D61" t="s" s="18">
        <v>9</v>
      </c>
      <c r="E61" t="s" s="18">
        <v>92</v>
      </c>
      <c r="F61" t="s" s="18">
        <v>5</v>
      </c>
      <c r="G61" t="n" s="30">
        <v>0.0</v>
      </c>
      <c r="H61" t="n" s="31">
        <v>33.99</v>
      </c>
      <c r="I61" t="n" s="31">
        <v>0.0</v>
      </c>
    </row>
    <row r="62">
      <c r="A62" t="s" s="18">
        <v>131</v>
      </c>
      <c r="B62" t="s" s="18">
        <v>268</v>
      </c>
      <c r="C62" t="s" s="17">
        <v>269</v>
      </c>
      <c r="D62" t="s" s="18">
        <v>9</v>
      </c>
      <c r="E62" t="s" s="18">
        <v>92</v>
      </c>
      <c r="F62" t="s" s="18">
        <v>5</v>
      </c>
      <c r="G62" t="n" s="30">
        <v>0.0</v>
      </c>
      <c r="H62" t="n" s="31">
        <v>39.99</v>
      </c>
      <c r="I62" t="n" s="31">
        <v>0.0</v>
      </c>
    </row>
    <row r="63">
      <c r="A63" t="s" s="18">
        <v>131</v>
      </c>
      <c r="B63" t="s" s="18">
        <v>271</v>
      </c>
      <c r="C63" t="s" s="17">
        <v>266</v>
      </c>
      <c r="D63" t="s" s="18">
        <v>9</v>
      </c>
      <c r="E63" t="s" s="18">
        <v>92</v>
      </c>
      <c r="F63" t="s" s="18">
        <v>5</v>
      </c>
      <c r="G63" t="n" s="30">
        <v>0.0</v>
      </c>
      <c r="H63" t="n" s="31">
        <v>69.99</v>
      </c>
      <c r="I63" t="n" s="31">
        <v>0.0</v>
      </c>
    </row>
    <row r="64">
      <c r="A64" t="s" s="18">
        <v>131</v>
      </c>
      <c r="B64" t="s" s="18">
        <v>273</v>
      </c>
      <c r="C64" t="s" s="17">
        <v>266</v>
      </c>
      <c r="D64" t="s" s="18">
        <v>9</v>
      </c>
      <c r="E64" t="s" s="18">
        <v>92</v>
      </c>
      <c r="F64" t="s" s="18">
        <v>5</v>
      </c>
      <c r="G64" t="n" s="30">
        <v>0.0</v>
      </c>
      <c r="H64" t="n" s="31">
        <v>26.49</v>
      </c>
      <c r="I64" t="n" s="31">
        <v>0.0</v>
      </c>
    </row>
    <row r="65">
      <c r="A65" t="s" s="18">
        <v>131</v>
      </c>
      <c r="B65" t="s" s="18">
        <v>275</v>
      </c>
      <c r="C65" t="s" s="17">
        <v>276</v>
      </c>
      <c r="D65" t="s" s="18">
        <v>10</v>
      </c>
      <c r="E65" t="s" s="18">
        <v>138</v>
      </c>
      <c r="F65" t="s" s="18">
        <v>5</v>
      </c>
      <c r="G65" t="n" s="30">
        <v>0.0</v>
      </c>
      <c r="H65" t="n" s="31">
        <v>0.45</v>
      </c>
      <c r="I65" t="n" s="31">
        <v>0.0</v>
      </c>
    </row>
    <row r="66">
      <c r="A66" t="s" s="18">
        <v>131</v>
      </c>
      <c r="B66" t="s" s="18">
        <v>278</v>
      </c>
      <c r="C66" t="s" s="17">
        <v>196</v>
      </c>
      <c r="D66" t="s" s="18">
        <v>10</v>
      </c>
      <c r="E66" t="s" s="18">
        <v>279</v>
      </c>
      <c r="F66" t="s" s="18">
        <v>5</v>
      </c>
      <c r="G66" t="n" s="30">
        <v>0.0</v>
      </c>
      <c r="H66" t="n" s="31">
        <v>21.15</v>
      </c>
      <c r="I66" t="n" s="31">
        <v>0.0</v>
      </c>
    </row>
    <row r="67">
      <c r="A67" t="s" s="18">
        <v>131</v>
      </c>
      <c r="B67" t="s" s="18">
        <v>281</v>
      </c>
      <c r="C67" t="s" s="17">
        <v>218</v>
      </c>
      <c r="D67" t="s" s="18">
        <v>19</v>
      </c>
      <c r="E67" t="s" s="18">
        <v>174</v>
      </c>
      <c r="F67" t="s" s="18">
        <v>5</v>
      </c>
      <c r="G67" t="n" s="30">
        <v>0.0</v>
      </c>
      <c r="H67" t="n" s="31">
        <v>30.16</v>
      </c>
      <c r="I67" t="n" s="31">
        <v>0.0</v>
      </c>
    </row>
    <row r="68">
      <c r="A68" t="s" s="18">
        <v>131</v>
      </c>
      <c r="B68" t="s" s="18">
        <v>283</v>
      </c>
      <c r="C68" t="s" s="17">
        <v>284</v>
      </c>
      <c r="D68" t="s" s="18">
        <v>19</v>
      </c>
      <c r="E68" t="s" s="18">
        <v>174</v>
      </c>
      <c r="F68" t="s" s="18">
        <v>5</v>
      </c>
      <c r="G68" t="n" s="30">
        <v>0.0</v>
      </c>
      <c r="H68" t="n" s="31">
        <v>64.84</v>
      </c>
      <c r="I68" t="n" s="31">
        <v>0.0</v>
      </c>
    </row>
    <row r="69">
      <c r="A69" t="s" s="18">
        <v>131</v>
      </c>
      <c r="B69" t="s" s="18">
        <v>286</v>
      </c>
      <c r="C69" t="s" s="17">
        <v>142</v>
      </c>
      <c r="D69" t="s" s="18">
        <v>19</v>
      </c>
      <c r="E69" t="s" s="18">
        <v>200</v>
      </c>
      <c r="F69" t="s" s="18">
        <v>5</v>
      </c>
      <c r="G69" t="n" s="30">
        <v>0.0</v>
      </c>
      <c r="H69" t="n" s="31">
        <v>58.99</v>
      </c>
      <c r="I69" t="n" s="31">
        <v>0.0</v>
      </c>
    </row>
    <row r="70">
      <c r="A70" t="s" s="18">
        <v>131</v>
      </c>
      <c r="B70" t="s" s="18">
        <v>288</v>
      </c>
      <c r="C70" t="s" s="17">
        <v>142</v>
      </c>
      <c r="D70" t="s" s="18">
        <v>10</v>
      </c>
      <c r="E70" t="s" s="18">
        <v>151</v>
      </c>
      <c r="F70" t="s" s="18">
        <v>5</v>
      </c>
      <c r="G70" t="n" s="30">
        <v>0.0</v>
      </c>
      <c r="H70" t="n" s="31">
        <v>64.16</v>
      </c>
      <c r="I70" t="n" s="31">
        <v>0.0</v>
      </c>
    </row>
    <row r="71">
      <c r="A71" t="s" s="18">
        <v>131</v>
      </c>
      <c r="B71" t="s" s="18">
        <v>290</v>
      </c>
      <c r="C71" t="s" s="17">
        <v>182</v>
      </c>
      <c r="D71" t="s" s="18">
        <v>19</v>
      </c>
      <c r="E71" t="s" s="18">
        <v>174</v>
      </c>
      <c r="F71" t="s" s="18">
        <v>5</v>
      </c>
      <c r="G71" t="n" s="30">
        <v>0.0</v>
      </c>
      <c r="H71" t="n" s="31">
        <v>33.49</v>
      </c>
      <c r="I71" t="n" s="31">
        <v>0.0</v>
      </c>
    </row>
    <row r="72">
      <c r="A72" t="s" s="18">
        <v>131</v>
      </c>
      <c r="B72" t="s" s="18">
        <v>292</v>
      </c>
      <c r="C72" t="s" s="17">
        <v>109</v>
      </c>
      <c r="D72" t="s" s="18">
        <v>10</v>
      </c>
      <c r="E72" t="s" s="18">
        <v>138</v>
      </c>
      <c r="F72" t="s" s="18">
        <v>5</v>
      </c>
      <c r="G72" t="n" s="30">
        <v>0.0</v>
      </c>
      <c r="H72" t="n" s="31">
        <v>1.17</v>
      </c>
      <c r="I72" t="n" s="31">
        <v>0.0</v>
      </c>
    </row>
    <row r="73">
      <c r="A73" t="s" s="18">
        <v>131</v>
      </c>
      <c r="B73" t="s" s="18">
        <v>294</v>
      </c>
      <c r="C73" t="s" s="17">
        <v>91</v>
      </c>
      <c r="D73" t="s" s="18">
        <v>9</v>
      </c>
      <c r="E73" t="s" s="18">
        <v>97</v>
      </c>
      <c r="F73" t="s" s="18">
        <v>5</v>
      </c>
      <c r="G73" t="n" s="30">
        <v>0.0</v>
      </c>
      <c r="H73" t="n" s="31">
        <v>5.25</v>
      </c>
      <c r="I73" t="n" s="31">
        <v>0.0</v>
      </c>
    </row>
    <row r="74">
      <c r="A74" t="s" s="18">
        <v>131</v>
      </c>
      <c r="B74" t="s" s="18">
        <v>296</v>
      </c>
      <c r="C74" t="s" s="17">
        <v>297</v>
      </c>
      <c r="D74" t="s" s="18">
        <v>10</v>
      </c>
      <c r="E74" t="s" s="18">
        <v>151</v>
      </c>
      <c r="F74" t="s" s="18">
        <v>5</v>
      </c>
      <c r="G74" t="n" s="30">
        <v>0.0</v>
      </c>
      <c r="H74" t="n" s="31">
        <v>86.19</v>
      </c>
      <c r="I74" t="n" s="31">
        <v>0.0</v>
      </c>
    </row>
    <row r="75">
      <c r="A75" t="s" s="18">
        <v>131</v>
      </c>
      <c r="B75" t="s" s="18">
        <v>299</v>
      </c>
      <c r="C75" t="s" s="17">
        <v>300</v>
      </c>
      <c r="D75" t="s" s="18">
        <v>10</v>
      </c>
      <c r="E75" t="s" s="18">
        <v>147</v>
      </c>
      <c r="F75" t="s" s="18">
        <v>5</v>
      </c>
      <c r="G75" t="n" s="30">
        <v>0.0</v>
      </c>
      <c r="H75" t="n" s="31">
        <v>82.5</v>
      </c>
      <c r="I75" t="n" s="31">
        <v>0.0</v>
      </c>
    </row>
    <row r="76">
      <c r="A76" t="s" s="18">
        <v>131</v>
      </c>
      <c r="B76" t="s" s="18">
        <v>302</v>
      </c>
      <c r="C76" t="s" s="17">
        <v>109</v>
      </c>
      <c r="D76" t="s" s="18">
        <v>14</v>
      </c>
      <c r="E76" t="s" s="18">
        <v>129</v>
      </c>
      <c r="F76" t="s" s="18">
        <v>5</v>
      </c>
      <c r="G76" t="n" s="30">
        <v>0.0</v>
      </c>
      <c r="H76" t="n" s="31">
        <v>9.99</v>
      </c>
      <c r="I76" t="n" s="31">
        <v>0.0</v>
      </c>
    </row>
    <row r="77">
      <c r="A77" t="s" s="18">
        <v>131</v>
      </c>
      <c r="B77" t="s" s="18">
        <v>304</v>
      </c>
      <c r="C77" t="s" s="17">
        <v>182</v>
      </c>
      <c r="D77" t="s" s="18">
        <v>20</v>
      </c>
      <c r="E77" t="s" s="18">
        <v>305</v>
      </c>
      <c r="F77" t="s" s="18">
        <v>5</v>
      </c>
      <c r="G77" t="n" s="30">
        <v>0.0</v>
      </c>
      <c r="H77" t="n" s="31">
        <v>21.88</v>
      </c>
      <c r="I77" t="n" s="31">
        <v>0.0</v>
      </c>
    </row>
    <row r="78">
      <c r="A78" t="s" s="18">
        <v>131</v>
      </c>
      <c r="B78" t="s" s="18">
        <v>307</v>
      </c>
      <c r="C78" t="s" s="17">
        <v>109</v>
      </c>
      <c r="D78" t="s" s="18">
        <v>15</v>
      </c>
      <c r="E78" t="s" s="18">
        <v>308</v>
      </c>
      <c r="F78" t="s" s="18">
        <v>5</v>
      </c>
      <c r="G78" t="n" s="30">
        <v>0.0</v>
      </c>
      <c r="H78" t="n" s="31">
        <v>6.39</v>
      </c>
      <c r="I78" t="n" s="31">
        <v>0.0</v>
      </c>
    </row>
    <row r="79">
      <c r="A79" t="s" s="18">
        <v>131</v>
      </c>
      <c r="B79" t="s" s="18">
        <v>311</v>
      </c>
      <c r="C79" t="s" s="17">
        <v>109</v>
      </c>
      <c r="D79" t="s" s="18">
        <v>15</v>
      </c>
      <c r="E79" t="s" s="18">
        <v>134</v>
      </c>
      <c r="F79" t="s" s="18">
        <v>5</v>
      </c>
      <c r="G79" t="n" s="30">
        <v>0.0</v>
      </c>
      <c r="H79" t="n" s="31">
        <v>4.39</v>
      </c>
      <c r="I79" t="n" s="31">
        <v>0.0</v>
      </c>
    </row>
    <row r="80">
      <c r="A80" t="s" s="18">
        <v>131</v>
      </c>
      <c r="B80" t="s" s="18">
        <v>313</v>
      </c>
      <c r="C80" t="s" s="17">
        <v>137</v>
      </c>
      <c r="D80" t="s" s="18">
        <v>10</v>
      </c>
      <c r="E80" t="s" s="18">
        <v>279</v>
      </c>
      <c r="F80" t="s" s="18">
        <v>5</v>
      </c>
      <c r="G80" t="n" s="30">
        <v>0.0</v>
      </c>
      <c r="H80" t="n" s="31">
        <v>46.12</v>
      </c>
      <c r="I80" t="n" s="31">
        <v>0.0</v>
      </c>
    </row>
    <row r="81">
      <c r="A81" t="s" s="18">
        <v>131</v>
      </c>
      <c r="B81" t="s" s="18">
        <v>315</v>
      </c>
      <c r="C81" t="s" s="17">
        <v>246</v>
      </c>
      <c r="D81" t="s" s="18">
        <v>10</v>
      </c>
      <c r="E81" t="s" s="18">
        <v>138</v>
      </c>
      <c r="F81" t="s" s="18">
        <v>5</v>
      </c>
      <c r="G81" t="n" s="30">
        <v>0.0</v>
      </c>
      <c r="H81" t="n" s="31">
        <v>2.69</v>
      </c>
      <c r="I81" t="n" s="31">
        <v>0.0</v>
      </c>
    </row>
    <row r="82">
      <c r="A82" t="s" s="18">
        <v>131</v>
      </c>
      <c r="B82" t="s" s="18">
        <v>316</v>
      </c>
      <c r="C82" t="s" s="17">
        <v>317</v>
      </c>
      <c r="D82" t="s" s="18">
        <v>17</v>
      </c>
      <c r="E82" t="s" s="18">
        <v>318</v>
      </c>
      <c r="F82" t="s" s="18">
        <v>5</v>
      </c>
      <c r="G82" t="n" s="30">
        <v>0.0</v>
      </c>
      <c r="H82" t="n" s="31">
        <v>102.5</v>
      </c>
      <c r="I82" t="n" s="31">
        <v>0.0</v>
      </c>
    </row>
    <row r="83">
      <c r="A83" t="s" s="18">
        <v>131</v>
      </c>
      <c r="B83" t="s" s="18">
        <v>320</v>
      </c>
      <c r="C83" t="s" s="17">
        <v>182</v>
      </c>
      <c r="D83" t="s" s="18">
        <v>10</v>
      </c>
      <c r="E83" t="s" s="18">
        <v>151</v>
      </c>
      <c r="F83" t="s" s="18">
        <v>5</v>
      </c>
      <c r="G83" t="n" s="30">
        <v>0.0</v>
      </c>
      <c r="H83" t="n" s="31">
        <v>53.3</v>
      </c>
      <c r="I83" t="n" s="31">
        <v>0.0</v>
      </c>
    </row>
    <row r="84">
      <c r="A84" t="s" s="18">
        <v>131</v>
      </c>
      <c r="B84" t="s" s="18">
        <v>322</v>
      </c>
      <c r="C84" t="s" s="17">
        <v>323</v>
      </c>
      <c r="D84" t="s" s="18">
        <v>15</v>
      </c>
      <c r="E84" t="s" s="18">
        <v>308</v>
      </c>
      <c r="F84" t="s" s="18">
        <v>5</v>
      </c>
      <c r="G84" t="n" s="30">
        <v>0.0</v>
      </c>
      <c r="H84" t="n" s="31">
        <v>2.99</v>
      </c>
      <c r="I84" t="n" s="31">
        <v>0.0</v>
      </c>
    </row>
    <row r="85">
      <c r="A85" t="s" s="18">
        <v>131</v>
      </c>
      <c r="B85" t="s" s="18">
        <v>325</v>
      </c>
      <c r="C85" t="s" s="17">
        <v>142</v>
      </c>
      <c r="D85" t="s" s="18">
        <v>19</v>
      </c>
      <c r="E85" t="s" s="18">
        <v>174</v>
      </c>
      <c r="F85" t="s" s="18">
        <v>5</v>
      </c>
      <c r="G85" t="n" s="30">
        <v>0.0</v>
      </c>
      <c r="H85" t="n" s="31">
        <v>122.8</v>
      </c>
      <c r="I85" t="n" s="31">
        <v>0.0</v>
      </c>
    </row>
    <row r="86">
      <c r="A86" t="s" s="18">
        <v>131</v>
      </c>
      <c r="B86" t="s" s="18">
        <v>327</v>
      </c>
      <c r="C86" t="s" s="17">
        <v>218</v>
      </c>
      <c r="D86" t="s" s="18">
        <v>19</v>
      </c>
      <c r="E86" t="s" s="18">
        <v>328</v>
      </c>
      <c r="F86" t="s" s="18">
        <v>9850</v>
      </c>
      <c r="G86" t="n" s="30">
        <v>0.0</v>
      </c>
      <c r="H86" t="n" s="31">
        <v>21.03</v>
      </c>
      <c r="I86" t="n" s="31">
        <v>0.0</v>
      </c>
    </row>
    <row r="87">
      <c r="A87" t="s" s="18">
        <v>131</v>
      </c>
      <c r="B87" t="s" s="18">
        <v>330</v>
      </c>
      <c r="C87" t="s" s="17">
        <v>218</v>
      </c>
      <c r="D87" t="s" s="18">
        <v>19</v>
      </c>
      <c r="E87" t="s" s="18">
        <v>328</v>
      </c>
      <c r="F87" t="s" s="18">
        <v>5</v>
      </c>
      <c r="G87" t="n" s="30">
        <v>0.0</v>
      </c>
      <c r="H87" t="n" s="31">
        <v>17.75</v>
      </c>
      <c r="I87" t="n" s="31">
        <v>0.0</v>
      </c>
    </row>
    <row r="88">
      <c r="A88" t="s" s="18">
        <v>131</v>
      </c>
      <c r="B88" t="s" s="18">
        <v>332</v>
      </c>
      <c r="C88" t="s" s="17">
        <v>218</v>
      </c>
      <c r="D88" t="s" s="18">
        <v>19</v>
      </c>
      <c r="E88" t="s" s="18">
        <v>328</v>
      </c>
      <c r="F88" t="s" s="18">
        <v>5</v>
      </c>
      <c r="G88" t="n" s="30">
        <v>0.0</v>
      </c>
      <c r="H88" t="n" s="31">
        <v>33.45</v>
      </c>
      <c r="I88" t="n" s="31">
        <v>0.0</v>
      </c>
    </row>
    <row r="89">
      <c r="A89" t="s" s="18">
        <v>131</v>
      </c>
      <c r="B89" t="s" s="18">
        <v>334</v>
      </c>
      <c r="C89" t="s" s="17">
        <v>335</v>
      </c>
      <c r="D89" t="s" s="18">
        <v>9</v>
      </c>
      <c r="E89" t="s" s="18">
        <v>336</v>
      </c>
      <c r="F89" t="s" s="18">
        <v>5</v>
      </c>
      <c r="G89" t="n" s="30">
        <v>0.0</v>
      </c>
      <c r="H89" t="n" s="31">
        <v>48.99</v>
      </c>
      <c r="I89" t="n" s="31">
        <v>0.0</v>
      </c>
    </row>
    <row r="90">
      <c r="A90" t="s" s="18">
        <v>131</v>
      </c>
      <c r="B90" t="s" s="18">
        <v>338</v>
      </c>
      <c r="C90" t="s" s="17">
        <v>339</v>
      </c>
      <c r="D90" t="s" s="18">
        <v>9</v>
      </c>
      <c r="E90" t="s" s="18">
        <v>340</v>
      </c>
      <c r="F90" t="s" s="18">
        <v>5</v>
      </c>
      <c r="G90" t="n" s="30">
        <v>0.0</v>
      </c>
      <c r="H90" t="n" s="31">
        <v>28.17</v>
      </c>
      <c r="I90" t="n" s="31">
        <v>0.0</v>
      </c>
    </row>
    <row r="91">
      <c r="A91" t="s" s="18">
        <v>131</v>
      </c>
      <c r="B91" t="s" s="18">
        <v>342</v>
      </c>
      <c r="C91" t="s" s="17">
        <v>109</v>
      </c>
      <c r="D91" t="s" s="18">
        <v>9</v>
      </c>
      <c r="E91" t="s" s="18">
        <v>336</v>
      </c>
      <c r="F91" t="s" s="18">
        <v>5</v>
      </c>
      <c r="G91" t="n" s="30">
        <v>0.0</v>
      </c>
      <c r="H91" t="n" s="31">
        <v>37.98</v>
      </c>
      <c r="I91" t="n" s="31">
        <v>0.0</v>
      </c>
    </row>
    <row r="92">
      <c r="A92" t="s" s="18">
        <v>131</v>
      </c>
      <c r="B92" t="s" s="18">
        <v>344</v>
      </c>
      <c r="C92" t="s" s="17">
        <v>177</v>
      </c>
      <c r="D92" t="s" s="18">
        <v>17</v>
      </c>
      <c r="E92" t="s" s="18">
        <v>226</v>
      </c>
      <c r="F92" t="s" s="18">
        <v>5</v>
      </c>
      <c r="G92" t="n" s="30">
        <v>0.0</v>
      </c>
      <c r="H92" t="n" s="31">
        <v>50.08</v>
      </c>
      <c r="I92" t="n" s="31">
        <v>0.0</v>
      </c>
    </row>
    <row r="93">
      <c r="A93" t="s" s="18">
        <v>131</v>
      </c>
      <c r="B93" t="s" s="18">
        <v>346</v>
      </c>
      <c r="C93" t="s" s="17">
        <v>109</v>
      </c>
      <c r="D93" t="s" s="18">
        <v>15</v>
      </c>
      <c r="E93" t="s" s="18">
        <v>131</v>
      </c>
      <c r="F93" t="s" s="18">
        <v>5</v>
      </c>
      <c r="G93" t="n" s="30">
        <v>0.0</v>
      </c>
      <c r="H93" t="n" s="31">
        <v>2.79</v>
      </c>
      <c r="I93" t="n" s="31">
        <v>0.0</v>
      </c>
    </row>
    <row r="94">
      <c r="A94" t="s" s="18">
        <v>131</v>
      </c>
      <c r="B94" t="s" s="18">
        <v>349</v>
      </c>
      <c r="C94" t="s" s="17">
        <v>182</v>
      </c>
      <c r="D94" t="s" s="18">
        <v>19</v>
      </c>
      <c r="E94" t="s" s="18">
        <v>200</v>
      </c>
      <c r="F94" t="s" s="18">
        <v>5</v>
      </c>
      <c r="G94" t="n" s="30">
        <v>0.0</v>
      </c>
      <c r="H94" t="n" s="31">
        <v>16.49</v>
      </c>
      <c r="I94" t="n" s="31">
        <v>0.0</v>
      </c>
    </row>
    <row r="95">
      <c r="A95" t="s" s="18">
        <v>131</v>
      </c>
      <c r="B95" t="s" s="18">
        <v>351</v>
      </c>
      <c r="C95" t="s" s="17">
        <v>158</v>
      </c>
      <c r="D95" t="s" s="18">
        <v>17</v>
      </c>
      <c r="E95" t="s" s="18">
        <v>226</v>
      </c>
      <c r="F95" t="s" s="18">
        <v>5</v>
      </c>
      <c r="G95" t="n" s="30">
        <v>0.0</v>
      </c>
      <c r="H95" t="n" s="31">
        <v>147.04</v>
      </c>
      <c r="I95" t="n" s="31">
        <v>0.0</v>
      </c>
    </row>
    <row r="96">
      <c r="A96" t="s" s="18">
        <v>131</v>
      </c>
      <c r="B96" t="s" s="18">
        <v>353</v>
      </c>
      <c r="C96" t="s" s="17">
        <v>354</v>
      </c>
      <c r="D96" t="s" s="18">
        <v>10</v>
      </c>
      <c r="E96" t="s" s="18">
        <v>147</v>
      </c>
      <c r="F96" t="s" s="18">
        <v>5</v>
      </c>
      <c r="G96" t="n" s="30">
        <v>0.0</v>
      </c>
      <c r="H96" t="n" s="31">
        <v>53.79</v>
      </c>
      <c r="I96" t="n" s="31">
        <v>0.0</v>
      </c>
    </row>
    <row r="97">
      <c r="A97" t="s" s="18">
        <v>131</v>
      </c>
      <c r="B97" t="s" s="18">
        <v>356</v>
      </c>
      <c r="C97" t="s" s="17">
        <v>354</v>
      </c>
      <c r="D97" t="s" s="18">
        <v>10</v>
      </c>
      <c r="E97" t="s" s="18">
        <v>147</v>
      </c>
      <c r="F97" t="s" s="18">
        <v>5</v>
      </c>
      <c r="G97" t="n" s="30">
        <v>0.0</v>
      </c>
      <c r="H97" t="n" s="31">
        <v>46.5</v>
      </c>
      <c r="I97" t="n" s="31">
        <v>0.0</v>
      </c>
    </row>
    <row r="98">
      <c r="A98" t="s" s="18">
        <v>131</v>
      </c>
      <c r="B98" t="s" s="18">
        <v>358</v>
      </c>
      <c r="C98" t="s" s="17">
        <v>246</v>
      </c>
      <c r="D98" t="s" s="18">
        <v>10</v>
      </c>
      <c r="E98" t="s" s="18">
        <v>138</v>
      </c>
      <c r="F98" t="s" s="18">
        <v>5</v>
      </c>
      <c r="G98" t="n" s="30">
        <v>0.0</v>
      </c>
      <c r="H98" t="n" s="31">
        <v>3.33</v>
      </c>
      <c r="I98" t="n" s="31">
        <v>0.0</v>
      </c>
    </row>
    <row r="99">
      <c r="A99" t="s" s="18">
        <v>131</v>
      </c>
      <c r="B99" t="s" s="18">
        <v>360</v>
      </c>
      <c r="C99" t="s" s="17">
        <v>354</v>
      </c>
      <c r="D99" t="s" s="18">
        <v>18</v>
      </c>
      <c r="E99" t="s" s="18">
        <v>361</v>
      </c>
      <c r="F99" t="s" s="18">
        <v>5</v>
      </c>
      <c r="G99" t="n" s="30">
        <v>0.0</v>
      </c>
      <c r="H99" t="n" s="31">
        <v>0.19</v>
      </c>
      <c r="I99" t="n" s="31">
        <v>0.0</v>
      </c>
    </row>
    <row r="100">
      <c r="A100" t="s" s="18">
        <v>131</v>
      </c>
      <c r="B100" t="s" s="18">
        <v>363</v>
      </c>
      <c r="C100" t="s" s="17">
        <v>364</v>
      </c>
      <c r="D100" t="s" s="18">
        <v>17</v>
      </c>
      <c r="E100" t="s" s="18">
        <v>318</v>
      </c>
      <c r="F100" t="s" s="18">
        <v>5</v>
      </c>
      <c r="G100" t="n" s="30">
        <v>0.0</v>
      </c>
      <c r="H100" t="n" s="31">
        <v>2.48</v>
      </c>
      <c r="I100" t="n" s="31">
        <v>0.0</v>
      </c>
    </row>
    <row r="101">
      <c r="A101" t="s" s="18">
        <v>131</v>
      </c>
      <c r="B101" t="s" s="18">
        <v>366</v>
      </c>
      <c r="C101" t="s" s="17">
        <v>367</v>
      </c>
      <c r="D101" t="s" s="18">
        <v>10</v>
      </c>
      <c r="E101" t="s" s="18">
        <v>279</v>
      </c>
      <c r="F101" t="s" s="18">
        <v>5</v>
      </c>
      <c r="G101" t="n" s="30">
        <v>0.0</v>
      </c>
      <c r="H101" t="n" s="31">
        <v>23.89</v>
      </c>
      <c r="I101" t="n" s="31">
        <v>0.0</v>
      </c>
    </row>
    <row r="102">
      <c r="A102" t="s" s="18">
        <v>131</v>
      </c>
      <c r="B102" t="s" s="18">
        <v>369</v>
      </c>
      <c r="C102" t="s" s="17">
        <v>246</v>
      </c>
      <c r="D102" t="s" s="18">
        <v>10</v>
      </c>
      <c r="E102" t="s" s="18">
        <v>247</v>
      </c>
      <c r="F102" t="s" s="18">
        <v>5</v>
      </c>
      <c r="G102" t="n" s="30">
        <v>0.0</v>
      </c>
      <c r="H102" t="n" s="31">
        <v>3.15</v>
      </c>
      <c r="I102" t="n" s="31">
        <v>0.0</v>
      </c>
    </row>
    <row r="103">
      <c r="A103" t="s" s="18">
        <v>131</v>
      </c>
      <c r="B103" t="s" s="18">
        <v>371</v>
      </c>
      <c r="C103" t="s" s="17">
        <v>225</v>
      </c>
      <c r="D103" t="s" s="18">
        <v>10</v>
      </c>
      <c r="E103" t="s" s="18">
        <v>247</v>
      </c>
      <c r="F103" t="s" s="18">
        <v>5</v>
      </c>
      <c r="G103" t="n" s="30">
        <v>0.0</v>
      </c>
      <c r="H103" t="n" s="31">
        <v>168.99</v>
      </c>
      <c r="I103" t="n" s="31">
        <v>0.0</v>
      </c>
    </row>
    <row r="104">
      <c r="A104" t="s" s="18">
        <v>131</v>
      </c>
      <c r="B104" t="s" s="18">
        <v>374</v>
      </c>
      <c r="C104" t="s" s="17">
        <v>196</v>
      </c>
      <c r="D104" t="s" s="18">
        <v>10</v>
      </c>
      <c r="E104" t="s" s="18">
        <v>247</v>
      </c>
      <c r="F104" t="s" s="18">
        <v>5</v>
      </c>
      <c r="G104" t="n" s="30">
        <v>0.0</v>
      </c>
      <c r="H104" t="n" s="31">
        <v>6.69</v>
      </c>
      <c r="I104" t="n" s="31">
        <v>0.0</v>
      </c>
    </row>
    <row r="105">
      <c r="A105" t="s" s="18">
        <v>131</v>
      </c>
      <c r="B105" t="s" s="18">
        <v>376</v>
      </c>
      <c r="C105" t="s" s="17">
        <v>246</v>
      </c>
      <c r="D105" t="s" s="18">
        <v>10</v>
      </c>
      <c r="E105" t="s" s="18">
        <v>247</v>
      </c>
      <c r="F105" t="s" s="18">
        <v>5</v>
      </c>
      <c r="G105" t="n" s="30">
        <v>0.0</v>
      </c>
      <c r="H105" t="n" s="31">
        <v>13.56</v>
      </c>
      <c r="I105" t="n" s="31">
        <v>0.0</v>
      </c>
    </row>
    <row r="106">
      <c r="A106" t="s" s="18">
        <v>131</v>
      </c>
      <c r="B106" t="s" s="18">
        <v>378</v>
      </c>
      <c r="C106" t="s" s="17">
        <v>109</v>
      </c>
      <c r="D106" t="s" s="18">
        <v>10</v>
      </c>
      <c r="E106" t="s" s="18">
        <v>147</v>
      </c>
      <c r="F106" t="s" s="18">
        <v>5</v>
      </c>
      <c r="G106" t="n" s="30">
        <v>0.0</v>
      </c>
      <c r="H106" t="n" s="31">
        <v>3.83</v>
      </c>
      <c r="I106" t="n" s="31">
        <v>0.0</v>
      </c>
    </row>
    <row r="107">
      <c r="A107" t="s" s="18">
        <v>131</v>
      </c>
      <c r="B107" t="s" s="18">
        <v>380</v>
      </c>
      <c r="C107" t="s" s="17">
        <v>146</v>
      </c>
      <c r="D107" t="s" s="18">
        <v>10</v>
      </c>
      <c r="E107" t="s" s="18">
        <v>138</v>
      </c>
      <c r="F107" t="s" s="18">
        <v>5</v>
      </c>
      <c r="G107" t="n" s="30">
        <v>0.0</v>
      </c>
      <c r="H107" t="n" s="31">
        <v>37.44</v>
      </c>
      <c r="I107" t="n" s="31">
        <v>0.0</v>
      </c>
    </row>
    <row r="108">
      <c r="A108" t="s" s="18">
        <v>131</v>
      </c>
      <c r="B108" t="s" s="18">
        <v>382</v>
      </c>
      <c r="C108" t="s" s="17">
        <v>109</v>
      </c>
      <c r="D108" t="s" s="18">
        <v>10</v>
      </c>
      <c r="E108" t="s" s="18">
        <v>155</v>
      </c>
      <c r="F108" t="s" s="18">
        <v>5</v>
      </c>
      <c r="G108" t="n" s="30">
        <v>0.0</v>
      </c>
      <c r="H108" t="n" s="31">
        <v>26.49</v>
      </c>
      <c r="I108" t="n" s="31">
        <v>0.0</v>
      </c>
    </row>
    <row r="109">
      <c r="A109" t="s" s="18">
        <v>131</v>
      </c>
      <c r="B109" t="s" s="18">
        <v>384</v>
      </c>
      <c r="C109" t="s" s="17">
        <v>385</v>
      </c>
      <c r="D109" t="s" s="18">
        <v>19</v>
      </c>
      <c r="E109" t="s" s="18">
        <v>174</v>
      </c>
      <c r="F109" t="s" s="18">
        <v>5</v>
      </c>
      <c r="G109" t="n" s="30">
        <v>0.0</v>
      </c>
      <c r="H109" t="n" s="31">
        <v>128.91</v>
      </c>
      <c r="I109" t="n" s="31">
        <v>0.0</v>
      </c>
    </row>
    <row r="110">
      <c r="A110" t="s" s="18">
        <v>131</v>
      </c>
      <c r="B110" t="s" s="18">
        <v>387</v>
      </c>
      <c r="C110" t="s" s="17">
        <v>196</v>
      </c>
      <c r="D110" t="s" s="18">
        <v>19</v>
      </c>
      <c r="E110" t="s" s="18">
        <v>388</v>
      </c>
      <c r="F110" t="s" s="18">
        <v>5</v>
      </c>
      <c r="G110" t="n" s="30">
        <v>0.0</v>
      </c>
      <c r="H110" t="n" s="31">
        <v>73.76</v>
      </c>
      <c r="I110" t="n" s="31">
        <v>0.0</v>
      </c>
    </row>
    <row r="111">
      <c r="A111" t="s" s="18">
        <v>131</v>
      </c>
      <c r="B111" t="s" s="18">
        <v>390</v>
      </c>
      <c r="C111" t="s" s="17">
        <v>196</v>
      </c>
      <c r="D111" t="s" s="18">
        <v>19</v>
      </c>
      <c r="E111" t="s" s="18">
        <v>388</v>
      </c>
      <c r="F111" t="s" s="18">
        <v>5</v>
      </c>
      <c r="G111" t="n" s="30">
        <v>0.0</v>
      </c>
      <c r="H111" t="n" s="31">
        <v>72.86</v>
      </c>
      <c r="I111" t="n" s="31">
        <v>0.0</v>
      </c>
    </row>
    <row r="112">
      <c r="A112" t="s" s="18">
        <v>131</v>
      </c>
      <c r="B112" t="s" s="18">
        <v>391</v>
      </c>
      <c r="C112" t="s" s="17">
        <v>246</v>
      </c>
      <c r="D112" t="s" s="18">
        <v>10</v>
      </c>
      <c r="E112" t="s" s="18">
        <v>138</v>
      </c>
      <c r="F112" t="s" s="18">
        <v>5</v>
      </c>
      <c r="G112" t="n" s="30">
        <v>0.0</v>
      </c>
      <c r="H112" t="n" s="31">
        <v>1.75</v>
      </c>
      <c r="I112" t="n" s="31">
        <v>0.0</v>
      </c>
    </row>
    <row r="113">
      <c r="A113" t="s" s="18">
        <v>131</v>
      </c>
      <c r="B113" t="s" s="18">
        <v>393</v>
      </c>
      <c r="C113" t="s" s="17">
        <v>109</v>
      </c>
      <c r="D113" t="s" s="18">
        <v>15</v>
      </c>
      <c r="E113" t="s" s="18">
        <v>131</v>
      </c>
      <c r="F113" t="s" s="18">
        <v>5</v>
      </c>
      <c r="G113" t="n" s="30">
        <v>0.0</v>
      </c>
      <c r="H113" t="n" s="31">
        <v>6.99</v>
      </c>
      <c r="I113" t="n" s="31">
        <v>0.0</v>
      </c>
    </row>
    <row r="114">
      <c r="A114" t="s" s="18">
        <v>131</v>
      </c>
      <c r="B114" t="s" s="18">
        <v>395</v>
      </c>
      <c r="C114" t="s" s="17">
        <v>109</v>
      </c>
      <c r="D114" t="s" s="18">
        <v>15</v>
      </c>
      <c r="E114" t="s" s="18">
        <v>131</v>
      </c>
      <c r="F114" t="s" s="18">
        <v>5</v>
      </c>
      <c r="G114" t="n" s="30">
        <v>0.0</v>
      </c>
      <c r="H114" t="n" s="31">
        <v>7.99</v>
      </c>
      <c r="I114" t="n" s="31">
        <v>0.0</v>
      </c>
    </row>
    <row r="115">
      <c r="A115" t="s" s="18">
        <v>131</v>
      </c>
      <c r="B115" t="s" s="18">
        <v>397</v>
      </c>
      <c r="C115" t="s" s="17">
        <v>246</v>
      </c>
      <c r="D115" t="s" s="18">
        <v>10</v>
      </c>
      <c r="E115" t="s" s="18">
        <v>138</v>
      </c>
      <c r="F115" t="s" s="18">
        <v>5</v>
      </c>
      <c r="G115" t="n" s="30">
        <v>0.0</v>
      </c>
      <c r="H115" t="n" s="31">
        <v>3.73</v>
      </c>
      <c r="I115" t="n" s="31">
        <v>0.0</v>
      </c>
    </row>
    <row r="116">
      <c r="A116" t="s" s="18">
        <v>131</v>
      </c>
      <c r="B116" t="s" s="18">
        <v>399</v>
      </c>
      <c r="C116" t="s" s="17">
        <v>400</v>
      </c>
      <c r="D116" t="s" s="18">
        <v>10</v>
      </c>
      <c r="E116" t="s" s="18">
        <v>147</v>
      </c>
      <c r="F116" t="s" s="18">
        <v>5</v>
      </c>
      <c r="G116" t="n" s="30">
        <v>0.0</v>
      </c>
      <c r="H116" t="n" s="31">
        <v>31.59</v>
      </c>
      <c r="I116" t="n" s="31">
        <v>0.0</v>
      </c>
    </row>
    <row r="117">
      <c r="A117" t="s" s="18">
        <v>131</v>
      </c>
      <c r="B117" t="s" s="18">
        <v>402</v>
      </c>
      <c r="C117" t="s" s="17">
        <v>109</v>
      </c>
      <c r="D117" t="s" s="18">
        <v>15</v>
      </c>
      <c r="E117" t="s" s="18">
        <v>13</v>
      </c>
      <c r="F117" t="s" s="18">
        <v>5</v>
      </c>
      <c r="G117" t="n" s="30">
        <v>0.0</v>
      </c>
      <c r="H117" t="n" s="31">
        <v>2.08</v>
      </c>
      <c r="I117" t="n" s="31">
        <v>0.0</v>
      </c>
    </row>
    <row r="118">
      <c r="A118" t="s" s="18">
        <v>131</v>
      </c>
      <c r="B118" t="s" s="18">
        <v>405</v>
      </c>
      <c r="C118" t="s" s="17">
        <v>109</v>
      </c>
      <c r="D118" t="s" s="18">
        <v>15</v>
      </c>
      <c r="E118" t="s" s="18">
        <v>134</v>
      </c>
      <c r="F118" t="s" s="18">
        <v>5</v>
      </c>
      <c r="G118" t="n" s="30">
        <v>0.0</v>
      </c>
      <c r="H118" t="n" s="31">
        <v>11.99</v>
      </c>
      <c r="I118" t="n" s="31">
        <v>0.0</v>
      </c>
    </row>
    <row r="119">
      <c r="A119" t="s" s="18">
        <v>131</v>
      </c>
      <c r="B119" t="s" s="18">
        <v>407</v>
      </c>
      <c r="C119" t="s" s="17">
        <v>408</v>
      </c>
      <c r="D119" t="s" s="18">
        <v>10</v>
      </c>
      <c r="E119" t="s" s="18">
        <v>138</v>
      </c>
      <c r="F119" t="s" s="18">
        <v>5</v>
      </c>
      <c r="G119" t="n" s="30">
        <v>0.0</v>
      </c>
      <c r="H119" t="n" s="31">
        <v>34.25</v>
      </c>
      <c r="I119" t="n" s="31">
        <v>0.0</v>
      </c>
    </row>
    <row r="120">
      <c r="A120" t="s" s="18">
        <v>131</v>
      </c>
      <c r="B120" t="s" s="18">
        <v>410</v>
      </c>
      <c r="C120" t="s" s="17">
        <v>411</v>
      </c>
      <c r="D120" t="s" s="18">
        <v>10</v>
      </c>
      <c r="E120" t="s" s="18">
        <v>147</v>
      </c>
      <c r="F120" t="s" s="18">
        <v>5</v>
      </c>
      <c r="G120" t="n" s="30">
        <v>0.0</v>
      </c>
      <c r="H120" t="n" s="31">
        <v>39.53</v>
      </c>
      <c r="I120" t="n" s="31">
        <v>0.0</v>
      </c>
    </row>
    <row r="121">
      <c r="A121" t="s" s="18">
        <v>131</v>
      </c>
      <c r="B121" t="s" s="18">
        <v>413</v>
      </c>
      <c r="C121" t="s" s="17">
        <v>177</v>
      </c>
      <c r="D121" t="s" s="18">
        <v>10</v>
      </c>
      <c r="E121" t="s" s="18">
        <v>138</v>
      </c>
      <c r="F121" t="s" s="18">
        <v>5</v>
      </c>
      <c r="G121" t="n" s="30">
        <v>0.0</v>
      </c>
      <c r="H121" t="n" s="31">
        <v>9.42</v>
      </c>
      <c r="I121" t="n" s="31">
        <v>0.0</v>
      </c>
    </row>
    <row r="122">
      <c r="A122" t="s" s="18">
        <v>131</v>
      </c>
      <c r="B122" t="s" s="18">
        <v>415</v>
      </c>
      <c r="C122" t="s" s="17">
        <v>225</v>
      </c>
      <c r="D122" t="s" s="18">
        <v>10</v>
      </c>
      <c r="E122" t="s" s="18">
        <v>138</v>
      </c>
      <c r="F122" t="s" s="18">
        <v>5</v>
      </c>
      <c r="G122" t="n" s="30">
        <v>0.0</v>
      </c>
      <c r="H122" t="n" s="31">
        <v>29.87</v>
      </c>
      <c r="I122" t="n" s="31">
        <v>0.0</v>
      </c>
    </row>
    <row r="123">
      <c r="A123" t="s" s="18">
        <v>131</v>
      </c>
      <c r="B123" t="s" s="18">
        <v>417</v>
      </c>
      <c r="C123" t="s" s="17">
        <v>246</v>
      </c>
      <c r="D123" t="s" s="18">
        <v>10</v>
      </c>
      <c r="E123" t="s" s="18">
        <v>138</v>
      </c>
      <c r="F123" t="s" s="18">
        <v>5</v>
      </c>
      <c r="G123" t="n" s="30">
        <v>0.0</v>
      </c>
      <c r="H123" t="n" s="31">
        <v>2.89</v>
      </c>
      <c r="I123" t="n" s="31">
        <v>0.0</v>
      </c>
    </row>
    <row r="124">
      <c r="A124" t="s" s="18">
        <v>131</v>
      </c>
      <c r="B124" t="s" s="18">
        <v>419</v>
      </c>
      <c r="C124" t="s" s="17">
        <v>420</v>
      </c>
      <c r="D124" t="s" s="18">
        <v>10</v>
      </c>
      <c r="E124" t="s" s="18">
        <v>138</v>
      </c>
      <c r="F124" t="s" s="18">
        <v>5</v>
      </c>
      <c r="G124" t="n" s="30">
        <v>0.0</v>
      </c>
      <c r="H124" t="n" s="31">
        <v>9.02</v>
      </c>
      <c r="I124" t="n" s="31">
        <v>0.0</v>
      </c>
    </row>
    <row r="125">
      <c r="A125" t="s" s="18">
        <v>131</v>
      </c>
      <c r="B125" t="s" s="18">
        <v>422</v>
      </c>
      <c r="C125" t="s" s="17">
        <v>182</v>
      </c>
      <c r="D125" t="s" s="18">
        <v>10</v>
      </c>
      <c r="E125" t="s" s="18">
        <v>138</v>
      </c>
      <c r="F125" t="s" s="18">
        <v>5</v>
      </c>
      <c r="G125" t="n" s="30">
        <v>0.0</v>
      </c>
      <c r="H125" t="n" s="31">
        <v>15.77</v>
      </c>
      <c r="I125" t="n" s="31">
        <v>0.0</v>
      </c>
    </row>
    <row r="126">
      <c r="A126" t="s" s="18">
        <v>131</v>
      </c>
      <c r="B126" t="s" s="18">
        <v>424</v>
      </c>
      <c r="C126" t="s" s="17">
        <v>425</v>
      </c>
      <c r="D126" t="s" s="18">
        <v>9</v>
      </c>
      <c r="E126" t="s" s="18">
        <v>92</v>
      </c>
      <c r="F126" t="s" s="18">
        <v>5</v>
      </c>
      <c r="G126" t="n" s="30">
        <v>0.0</v>
      </c>
      <c r="H126" t="n" s="31">
        <v>50.99</v>
      </c>
      <c r="I126" t="n" s="31">
        <v>0.0</v>
      </c>
    </row>
    <row r="127">
      <c r="A127" t="s" s="18">
        <v>131</v>
      </c>
      <c r="B127" t="s" s="18">
        <v>427</v>
      </c>
      <c r="C127" t="s" s="17">
        <v>109</v>
      </c>
      <c r="D127" t="s" s="18">
        <v>15</v>
      </c>
      <c r="E127" t="s" s="18">
        <v>134</v>
      </c>
      <c r="F127" t="s" s="18">
        <v>5</v>
      </c>
      <c r="G127" t="n" s="30">
        <v>0.0</v>
      </c>
      <c r="H127" t="n" s="31">
        <v>1.49</v>
      </c>
      <c r="I127" t="n" s="31">
        <v>0.0</v>
      </c>
    </row>
    <row r="128">
      <c r="A128" t="s" s="18">
        <v>131</v>
      </c>
      <c r="B128" t="s" s="18">
        <v>429</v>
      </c>
      <c r="C128" t="s" s="17">
        <v>430</v>
      </c>
      <c r="D128" t="s" s="18">
        <v>9</v>
      </c>
      <c r="E128" t="s" s="18">
        <v>92</v>
      </c>
      <c r="F128" t="s" s="18">
        <v>5</v>
      </c>
      <c r="G128" t="n" s="30">
        <v>0.0</v>
      </c>
      <c r="H128" t="n" s="31">
        <v>5.55</v>
      </c>
      <c r="I128" t="n" s="31">
        <v>0.0</v>
      </c>
    </row>
    <row r="129">
      <c r="A129" t="s" s="18">
        <v>131</v>
      </c>
      <c r="B129" t="s" s="18">
        <v>431</v>
      </c>
      <c r="C129" t="s" s="17">
        <v>432</v>
      </c>
      <c r="D129" t="s" s="18">
        <v>9</v>
      </c>
      <c r="E129" t="s" s="18">
        <v>92</v>
      </c>
      <c r="F129" t="s" s="18">
        <v>5</v>
      </c>
      <c r="G129" t="n" s="30">
        <v>0.0</v>
      </c>
      <c r="H129" t="n" s="31">
        <v>82.63</v>
      </c>
      <c r="I129" t="n" s="31">
        <v>0.0</v>
      </c>
    </row>
    <row r="130">
      <c r="A130" t="s" s="18">
        <v>131</v>
      </c>
      <c r="B130" t="s" s="18">
        <v>434</v>
      </c>
      <c r="C130" t="s" s="17">
        <v>266</v>
      </c>
      <c r="D130" t="s" s="18">
        <v>9</v>
      </c>
      <c r="E130" t="s" s="18">
        <v>92</v>
      </c>
      <c r="F130" t="s" s="18">
        <v>5</v>
      </c>
      <c r="G130" t="n" s="30">
        <v>0.0</v>
      </c>
      <c r="H130" t="n" s="31">
        <v>31.99</v>
      </c>
      <c r="I130" t="n" s="31">
        <v>0.0</v>
      </c>
    </row>
    <row r="131">
      <c r="A131" t="s" s="18">
        <v>131</v>
      </c>
      <c r="B131" t="s" s="18">
        <v>436</v>
      </c>
      <c r="C131" t="s" s="17">
        <v>91</v>
      </c>
      <c r="D131" t="s" s="18">
        <v>9</v>
      </c>
      <c r="E131" t="s" s="18">
        <v>97</v>
      </c>
      <c r="F131" t="s" s="18">
        <v>5</v>
      </c>
      <c r="G131" t="n" s="30">
        <v>0.0</v>
      </c>
      <c r="H131" t="n" s="31">
        <v>2.59</v>
      </c>
      <c r="I131" t="n" s="31">
        <v>0.0</v>
      </c>
    </row>
    <row r="132">
      <c r="A132" t="s" s="18">
        <v>131</v>
      </c>
      <c r="B132" t="s" s="18">
        <v>438</v>
      </c>
      <c r="C132" t="s" s="17">
        <v>335</v>
      </c>
      <c r="D132" t="s" s="18">
        <v>9</v>
      </c>
      <c r="E132" t="s" s="18">
        <v>92</v>
      </c>
      <c r="F132" t="s" s="18">
        <v>5</v>
      </c>
      <c r="G132" t="n" s="30">
        <v>0.0</v>
      </c>
      <c r="H132" t="n" s="31">
        <v>58.99</v>
      </c>
      <c r="I132" t="n" s="31">
        <v>0.0</v>
      </c>
    </row>
    <row r="133">
      <c r="A133" t="s" s="18">
        <v>131</v>
      </c>
      <c r="B133" t="s" s="18">
        <v>440</v>
      </c>
      <c r="C133" t="s" s="17">
        <v>257</v>
      </c>
      <c r="D133" t="s" s="18">
        <v>9</v>
      </c>
      <c r="E133" t="s" s="18">
        <v>92</v>
      </c>
      <c r="F133" t="s" s="18">
        <v>5</v>
      </c>
      <c r="G133" t="n" s="30">
        <v>0.0</v>
      </c>
      <c r="H133" t="n" s="31">
        <v>107.21</v>
      </c>
      <c r="I133" t="n" s="31">
        <v>0.0</v>
      </c>
    </row>
    <row r="134">
      <c r="A134" t="s" s="18">
        <v>131</v>
      </c>
      <c r="B134" t="s" s="18">
        <v>442</v>
      </c>
      <c r="C134" t="s" s="17">
        <v>443</v>
      </c>
      <c r="D134" t="s" s="18">
        <v>9</v>
      </c>
      <c r="E134" t="s" s="18">
        <v>92</v>
      </c>
      <c r="F134" t="s" s="18">
        <v>5</v>
      </c>
      <c r="G134" t="n" s="30">
        <v>0.0</v>
      </c>
      <c r="H134" t="n" s="31">
        <v>59.85</v>
      </c>
      <c r="I134" t="n" s="31">
        <v>0.0</v>
      </c>
    </row>
    <row r="135">
      <c r="A135" t="s" s="18">
        <v>131</v>
      </c>
      <c r="B135" t="s" s="18">
        <v>445</v>
      </c>
      <c r="C135" t="s" s="17">
        <v>225</v>
      </c>
      <c r="D135" t="s" s="18">
        <v>10</v>
      </c>
      <c r="E135" t="s" s="18">
        <v>147</v>
      </c>
      <c r="F135" t="s" s="18">
        <v>5</v>
      </c>
      <c r="G135" t="n" s="30">
        <v>0.0</v>
      </c>
      <c r="H135" t="n" s="31">
        <v>20.55</v>
      </c>
      <c r="I135" t="n" s="31">
        <v>0.0</v>
      </c>
    </row>
    <row r="136">
      <c r="A136" t="s" s="18">
        <v>131</v>
      </c>
      <c r="B136" t="s" s="18">
        <v>447</v>
      </c>
      <c r="C136" t="s" s="17">
        <v>448</v>
      </c>
      <c r="D136" t="s" s="18">
        <v>9</v>
      </c>
      <c r="E136" t="s" s="18">
        <v>336</v>
      </c>
      <c r="F136" t="s" s="18">
        <v>5</v>
      </c>
      <c r="G136" t="n" s="30">
        <v>0.0</v>
      </c>
      <c r="H136" t="n" s="31">
        <v>15.99</v>
      </c>
      <c r="I136" t="n" s="31">
        <v>0.0</v>
      </c>
    </row>
    <row r="137">
      <c r="A137" t="s" s="18">
        <v>131</v>
      </c>
      <c r="B137" t="s" s="18">
        <v>450</v>
      </c>
      <c r="C137" t="s" s="17">
        <v>451</v>
      </c>
      <c r="D137" t="s" s="18">
        <v>9</v>
      </c>
      <c r="E137" t="s" s="18">
        <v>336</v>
      </c>
      <c r="F137" t="s" s="18">
        <v>5</v>
      </c>
      <c r="G137" t="n" s="30">
        <v>0.0</v>
      </c>
      <c r="H137" t="n" s="31">
        <v>134.08</v>
      </c>
      <c r="I137" t="n" s="31">
        <v>0.0</v>
      </c>
    </row>
    <row r="138">
      <c r="A138" t="s" s="18">
        <v>131</v>
      </c>
      <c r="B138" t="s" s="18">
        <v>453</v>
      </c>
      <c r="C138" t="s" s="17">
        <v>454</v>
      </c>
      <c r="D138" t="s" s="18">
        <v>19</v>
      </c>
      <c r="E138" t="s" s="18">
        <v>174</v>
      </c>
      <c r="F138" t="s" s="18">
        <v>5</v>
      </c>
      <c r="G138" t="n" s="30">
        <v>0.0</v>
      </c>
      <c r="H138" t="n" s="31">
        <v>12.05</v>
      </c>
      <c r="I138" t="n" s="31">
        <v>0.0</v>
      </c>
    </row>
    <row r="139">
      <c r="A139" t="s" s="18">
        <v>131</v>
      </c>
      <c r="B139" t="s" s="18">
        <v>456</v>
      </c>
      <c r="C139" t="s" s="17">
        <v>142</v>
      </c>
      <c r="D139" t="s" s="18">
        <v>19</v>
      </c>
      <c r="E139" t="s" s="18">
        <v>174</v>
      </c>
      <c r="F139" t="s" s="18">
        <v>5</v>
      </c>
      <c r="G139" t="n" s="30">
        <v>0.0</v>
      </c>
      <c r="H139" t="n" s="31">
        <v>33.83</v>
      </c>
      <c r="I139" t="n" s="31">
        <v>0.0</v>
      </c>
    </row>
    <row r="140">
      <c r="A140" t="s" s="18">
        <v>131</v>
      </c>
      <c r="B140" t="s" s="18">
        <v>458</v>
      </c>
      <c r="C140" t="s" s="17">
        <v>109</v>
      </c>
      <c r="D140" t="s" s="18">
        <v>15</v>
      </c>
      <c r="E140" t="s" s="18">
        <v>131</v>
      </c>
      <c r="F140" t="s" s="18">
        <v>5</v>
      </c>
      <c r="G140" t="n" s="30">
        <v>0.0</v>
      </c>
      <c r="H140" t="n" s="31">
        <v>2.89</v>
      </c>
      <c r="I140" t="n" s="31">
        <v>0.0</v>
      </c>
    </row>
    <row r="141">
      <c r="A141" t="s" s="18">
        <v>131</v>
      </c>
      <c r="B141" t="s" s="18">
        <v>460</v>
      </c>
      <c r="C141" t="s" s="17">
        <v>225</v>
      </c>
      <c r="D141" t="s" s="18">
        <v>10</v>
      </c>
      <c r="E141" t="s" s="18">
        <v>138</v>
      </c>
      <c r="F141" t="s" s="18">
        <v>5</v>
      </c>
      <c r="G141" t="n" s="30">
        <v>0.0</v>
      </c>
      <c r="H141" t="n" s="31">
        <v>24.14</v>
      </c>
      <c r="I141" t="n" s="31">
        <v>0.0</v>
      </c>
    </row>
    <row r="142">
      <c r="A142" t="s" s="18">
        <v>131</v>
      </c>
      <c r="B142" t="s" s="18">
        <v>462</v>
      </c>
      <c r="C142" t="s" s="17">
        <v>246</v>
      </c>
      <c r="D142" t="s" s="18">
        <v>10</v>
      </c>
      <c r="E142" t="s" s="18">
        <v>138</v>
      </c>
      <c r="F142" t="s" s="18">
        <v>5</v>
      </c>
      <c r="G142" t="n" s="30">
        <v>0.0</v>
      </c>
      <c r="H142" t="n" s="31">
        <v>10.68</v>
      </c>
      <c r="I142" t="n" s="31">
        <v>0.0</v>
      </c>
    </row>
    <row r="143">
      <c r="A143" t="s" s="18">
        <v>131</v>
      </c>
      <c r="B143" t="s" s="18">
        <v>464</v>
      </c>
      <c r="C143" t="s" s="17">
        <v>225</v>
      </c>
      <c r="D143" t="s" s="18">
        <v>10</v>
      </c>
      <c r="E143" t="s" s="18">
        <v>138</v>
      </c>
      <c r="F143" t="s" s="18">
        <v>5</v>
      </c>
      <c r="G143" t="n" s="30">
        <v>0.0</v>
      </c>
      <c r="H143" t="n" s="31">
        <v>23.48</v>
      </c>
      <c r="I143" t="n" s="31">
        <v>0.0</v>
      </c>
    </row>
    <row r="144">
      <c r="A144" t="s" s="18">
        <v>131</v>
      </c>
      <c r="B144" t="s" s="18">
        <v>466</v>
      </c>
      <c r="C144" t="s" s="17">
        <v>182</v>
      </c>
      <c r="D144" t="s" s="18">
        <v>10</v>
      </c>
      <c r="E144" t="s" s="18">
        <v>138</v>
      </c>
      <c r="F144" t="s" s="18">
        <v>5</v>
      </c>
      <c r="G144" t="n" s="30">
        <v>0.0</v>
      </c>
      <c r="H144" t="n" s="31">
        <v>22.63</v>
      </c>
      <c r="I144" t="n" s="31">
        <v>0.0</v>
      </c>
    </row>
    <row r="145">
      <c r="A145" t="s" s="18">
        <v>131</v>
      </c>
      <c r="B145" t="s" s="18">
        <v>468</v>
      </c>
      <c r="C145" t="s" s="17">
        <v>109</v>
      </c>
      <c r="D145" t="s" s="18">
        <v>19</v>
      </c>
      <c r="E145" t="s" s="18">
        <v>200</v>
      </c>
      <c r="F145" t="s" s="18">
        <v>5</v>
      </c>
      <c r="G145" t="n" s="30">
        <v>0.0</v>
      </c>
      <c r="H145" t="n" s="31">
        <v>42.6</v>
      </c>
      <c r="I145" t="n" s="31">
        <v>0.0</v>
      </c>
    </row>
    <row r="146">
      <c r="A146" t="s" s="18">
        <v>131</v>
      </c>
      <c r="B146" t="s" s="18">
        <v>470</v>
      </c>
      <c r="C146" t="s" s="17">
        <v>142</v>
      </c>
      <c r="D146" t="s" s="18">
        <v>19</v>
      </c>
      <c r="E146" t="s" s="18">
        <v>174</v>
      </c>
      <c r="F146" t="s" s="18">
        <v>5</v>
      </c>
      <c r="G146" t="n" s="30">
        <v>0.0</v>
      </c>
      <c r="H146" t="n" s="31">
        <v>109.09</v>
      </c>
      <c r="I146" t="n" s="31">
        <v>0.0</v>
      </c>
    </row>
    <row r="147">
      <c r="A147" t="s" s="18">
        <v>131</v>
      </c>
      <c r="B147" t="s" s="18">
        <v>472</v>
      </c>
      <c r="C147" t="s" s="17">
        <v>142</v>
      </c>
      <c r="D147" t="s" s="18">
        <v>19</v>
      </c>
      <c r="E147" t="s" s="18">
        <v>174</v>
      </c>
      <c r="F147" t="s" s="18">
        <v>5</v>
      </c>
      <c r="G147" t="n" s="30">
        <v>0.0</v>
      </c>
      <c r="H147" t="n" s="31">
        <v>93.76</v>
      </c>
      <c r="I147" t="n" s="31">
        <v>0.0</v>
      </c>
    </row>
    <row r="148">
      <c r="A148" t="s" s="18">
        <v>131</v>
      </c>
      <c r="B148" t="s" s="18">
        <v>474</v>
      </c>
      <c r="C148" t="s" s="17">
        <v>142</v>
      </c>
      <c r="D148" t="s" s="18">
        <v>19</v>
      </c>
      <c r="E148" t="s" s="18">
        <v>174</v>
      </c>
      <c r="F148" t="s" s="18">
        <v>5</v>
      </c>
      <c r="G148" t="n" s="30">
        <v>0.0</v>
      </c>
      <c r="H148" t="n" s="31">
        <v>6.37</v>
      </c>
      <c r="I148" t="n" s="31">
        <v>0.0</v>
      </c>
    </row>
    <row r="149">
      <c r="A149" t="s" s="18">
        <v>131</v>
      </c>
      <c r="B149" t="s" s="18">
        <v>476</v>
      </c>
      <c r="C149" t="s" s="17">
        <v>150</v>
      </c>
      <c r="D149" t="s" s="18">
        <v>13</v>
      </c>
      <c r="E149" t="s" s="18">
        <v>477</v>
      </c>
      <c r="F149" t="s" s="18">
        <v>5</v>
      </c>
      <c r="G149" t="n" s="30">
        <v>0.0</v>
      </c>
      <c r="H149" t="n" s="31">
        <v>258.62</v>
      </c>
      <c r="I149" t="n" s="31">
        <v>0.0</v>
      </c>
    </row>
    <row r="150">
      <c r="A150" t="s" s="18">
        <v>131</v>
      </c>
      <c r="B150" t="s" s="18">
        <v>479</v>
      </c>
      <c r="C150" t="s" s="17">
        <v>480</v>
      </c>
      <c r="D150" t="s" s="18">
        <v>19</v>
      </c>
      <c r="E150" t="s" s="18">
        <v>200</v>
      </c>
      <c r="F150" t="s" s="18">
        <v>5</v>
      </c>
      <c r="G150" t="n" s="30">
        <v>0.0</v>
      </c>
      <c r="H150" t="n" s="31">
        <v>72.99</v>
      </c>
      <c r="I150" t="n" s="31">
        <v>0.0</v>
      </c>
    </row>
    <row r="151">
      <c r="A151" t="s" s="18">
        <v>131</v>
      </c>
      <c r="B151" t="s" s="18">
        <v>482</v>
      </c>
      <c r="C151" t="s" s="17">
        <v>297</v>
      </c>
      <c r="D151" t="s" s="18">
        <v>19</v>
      </c>
      <c r="E151" t="s" s="18">
        <v>174</v>
      </c>
      <c r="F151" t="s" s="18">
        <v>5</v>
      </c>
      <c r="G151" t="n" s="30">
        <v>0.0</v>
      </c>
      <c r="H151" t="n" s="31">
        <v>175.61</v>
      </c>
      <c r="I151" t="n" s="31">
        <v>0.0</v>
      </c>
    </row>
    <row r="152">
      <c r="A152" t="s" s="18">
        <v>131</v>
      </c>
      <c r="B152" t="s" s="18">
        <v>484</v>
      </c>
      <c r="C152" t="s" s="17">
        <v>182</v>
      </c>
      <c r="D152" t="s" s="18">
        <v>19</v>
      </c>
      <c r="E152" t="s" s="18">
        <v>200</v>
      </c>
      <c r="F152" t="s" s="18">
        <v>5</v>
      </c>
      <c r="G152" t="n" s="30">
        <v>0.0</v>
      </c>
      <c r="H152" t="n" s="31">
        <v>31.88</v>
      </c>
      <c r="I152" t="n" s="31">
        <v>0.0</v>
      </c>
    </row>
    <row r="153">
      <c r="A153" t="s" s="18">
        <v>131</v>
      </c>
      <c r="B153" t="s" s="18">
        <v>486</v>
      </c>
      <c r="C153" t="s" s="17">
        <v>297</v>
      </c>
      <c r="D153" t="s" s="18">
        <v>19</v>
      </c>
      <c r="E153" t="s" s="18">
        <v>174</v>
      </c>
      <c r="F153" t="s" s="18">
        <v>5</v>
      </c>
      <c r="G153" t="n" s="30">
        <v>0.0</v>
      </c>
      <c r="H153" t="n" s="31">
        <v>397.77</v>
      </c>
      <c r="I153" t="n" s="31">
        <v>0.0</v>
      </c>
    </row>
    <row r="154">
      <c r="A154" t="s" s="18">
        <v>131</v>
      </c>
      <c r="B154" t="s" s="18">
        <v>488</v>
      </c>
      <c r="C154" t="s" s="17">
        <v>142</v>
      </c>
      <c r="D154" t="s" s="18">
        <v>19</v>
      </c>
      <c r="E154" t="s" s="18">
        <v>174</v>
      </c>
      <c r="F154" t="s" s="18">
        <v>5</v>
      </c>
      <c r="G154" t="n" s="30">
        <v>0.0</v>
      </c>
      <c r="H154" t="n" s="31">
        <v>124.04</v>
      </c>
      <c r="I154" t="n" s="31">
        <v>0.0</v>
      </c>
    </row>
    <row r="155">
      <c r="A155" t="s" s="18">
        <v>131</v>
      </c>
      <c r="B155" t="s" s="18">
        <v>490</v>
      </c>
      <c r="C155" t="s" s="17">
        <v>218</v>
      </c>
      <c r="D155" t="s" s="18">
        <v>19</v>
      </c>
      <c r="E155" t="s" s="18">
        <v>328</v>
      </c>
      <c r="F155" t="s" s="18">
        <v>5</v>
      </c>
      <c r="G155" t="n" s="30">
        <v>0.0</v>
      </c>
      <c r="H155" t="n" s="31">
        <v>43.94</v>
      </c>
      <c r="I155" t="n" s="31">
        <v>0.0</v>
      </c>
    </row>
    <row r="156">
      <c r="A156" t="s" s="18">
        <v>131</v>
      </c>
      <c r="B156" t="s" s="18">
        <v>492</v>
      </c>
      <c r="C156" t="s" s="17">
        <v>193</v>
      </c>
      <c r="D156" t="s" s="18">
        <v>19</v>
      </c>
      <c r="E156" t="s" s="18">
        <v>200</v>
      </c>
      <c r="F156" t="s" s="18">
        <v>5</v>
      </c>
      <c r="G156" t="n" s="30">
        <v>0.0</v>
      </c>
      <c r="H156" t="n" s="31">
        <v>29.41</v>
      </c>
      <c r="I156" t="n" s="31">
        <v>0.0</v>
      </c>
    </row>
    <row r="157">
      <c r="A157" t="s" s="18">
        <v>131</v>
      </c>
      <c r="B157" t="s" s="18">
        <v>494</v>
      </c>
      <c r="C157" t="s" s="17">
        <v>193</v>
      </c>
      <c r="D157" t="s" s="18">
        <v>19</v>
      </c>
      <c r="E157" t="s" s="18">
        <v>174</v>
      </c>
      <c r="F157" t="s" s="18">
        <v>5</v>
      </c>
      <c r="G157" t="n" s="30">
        <v>0.0</v>
      </c>
      <c r="H157" t="n" s="31">
        <v>32.4</v>
      </c>
      <c r="I157" t="n" s="31">
        <v>0.0</v>
      </c>
    </row>
    <row r="158">
      <c r="A158" t="s" s="18">
        <v>131</v>
      </c>
      <c r="B158" t="s" s="18">
        <v>495</v>
      </c>
      <c r="C158" t="s" s="17">
        <v>496</v>
      </c>
      <c r="D158" t="s" s="18">
        <v>19</v>
      </c>
      <c r="E158" t="s" s="18">
        <v>328</v>
      </c>
      <c r="F158" t="s" s="18">
        <v>5</v>
      </c>
      <c r="G158" t="n" s="30">
        <v>0.0</v>
      </c>
      <c r="H158" t="n" s="31">
        <v>105.0</v>
      </c>
      <c r="I158" t="n" s="31">
        <v>0.0</v>
      </c>
    </row>
    <row r="159">
      <c r="A159" t="s" s="18">
        <v>131</v>
      </c>
      <c r="B159" t="s" s="18">
        <v>498</v>
      </c>
      <c r="C159" t="s" s="17">
        <v>499</v>
      </c>
      <c r="D159" t="s" s="18">
        <v>19</v>
      </c>
      <c r="E159" t="s" s="18">
        <v>200</v>
      </c>
      <c r="F159" t="s" s="18">
        <v>5</v>
      </c>
      <c r="G159" t="n" s="30">
        <v>0.0</v>
      </c>
      <c r="H159" t="n" s="31">
        <v>185.29</v>
      </c>
      <c r="I159" t="n" s="31">
        <v>0.0</v>
      </c>
    </row>
    <row r="160">
      <c r="A160" t="s" s="18">
        <v>131</v>
      </c>
      <c r="B160" t="s" s="18">
        <v>501</v>
      </c>
      <c r="C160" t="s" s="17">
        <v>109</v>
      </c>
      <c r="D160" t="s" s="18">
        <v>10</v>
      </c>
      <c r="E160" t="s" s="18">
        <v>155</v>
      </c>
      <c r="F160" t="s" s="18">
        <v>5</v>
      </c>
      <c r="G160" t="n" s="30">
        <v>0.0</v>
      </c>
      <c r="H160" t="n" s="31">
        <v>50.99</v>
      </c>
      <c r="I160" t="n" s="31">
        <v>0.0</v>
      </c>
    </row>
    <row r="161">
      <c r="A161" t="s" s="18">
        <v>131</v>
      </c>
      <c r="B161" t="s" s="18">
        <v>503</v>
      </c>
      <c r="C161" t="s" s="17">
        <v>146</v>
      </c>
      <c r="D161" t="s" s="18">
        <v>10</v>
      </c>
      <c r="E161" t="s" s="18">
        <v>138</v>
      </c>
      <c r="F161" t="s" s="18">
        <v>5</v>
      </c>
      <c r="G161" t="n" s="30">
        <v>0.0</v>
      </c>
      <c r="H161" t="n" s="31">
        <v>3.46</v>
      </c>
      <c r="I161" t="n" s="31">
        <v>0.0</v>
      </c>
    </row>
    <row r="162">
      <c r="A162" t="s" s="18">
        <v>131</v>
      </c>
      <c r="B162" t="s" s="18">
        <v>505</v>
      </c>
      <c r="C162" t="s" s="17">
        <v>506</v>
      </c>
      <c r="D162" t="s" s="18">
        <v>10</v>
      </c>
      <c r="E162" t="s" s="18">
        <v>155</v>
      </c>
      <c r="F162" t="s" s="18">
        <v>5</v>
      </c>
      <c r="G162" t="n" s="30">
        <v>0.0</v>
      </c>
      <c r="H162" t="n" s="31">
        <v>29.49</v>
      </c>
      <c r="I162" t="n" s="31">
        <v>0.0</v>
      </c>
    </row>
    <row r="163">
      <c r="A163" t="s" s="18">
        <v>131</v>
      </c>
      <c r="B163" t="s" s="18">
        <v>508</v>
      </c>
      <c r="C163" t="s" s="17">
        <v>182</v>
      </c>
      <c r="D163" t="s" s="18">
        <v>10</v>
      </c>
      <c r="E163" t="s" s="18">
        <v>138</v>
      </c>
      <c r="F163" t="s" s="18">
        <v>5</v>
      </c>
      <c r="G163" t="n" s="30">
        <v>0.0</v>
      </c>
      <c r="H163" t="n" s="31">
        <v>15.62</v>
      </c>
      <c r="I163" t="n" s="31">
        <v>0.0</v>
      </c>
    </row>
    <row r="164">
      <c r="A164" t="s" s="18">
        <v>131</v>
      </c>
      <c r="B164" t="s" s="18">
        <v>510</v>
      </c>
      <c r="C164" t="s" s="17">
        <v>182</v>
      </c>
      <c r="D164" t="s" s="18">
        <v>10</v>
      </c>
      <c r="E164" t="s" s="18">
        <v>138</v>
      </c>
      <c r="F164" t="s" s="18">
        <v>5</v>
      </c>
      <c r="G164" t="n" s="30">
        <v>0.0</v>
      </c>
      <c r="H164" t="n" s="31">
        <v>17.42</v>
      </c>
      <c r="I164" t="n" s="31">
        <v>0.0</v>
      </c>
    </row>
    <row r="165">
      <c r="A165" t="s" s="18">
        <v>131</v>
      </c>
      <c r="B165" t="s" s="18">
        <v>512</v>
      </c>
      <c r="C165" t="s" s="17">
        <v>142</v>
      </c>
      <c r="D165" t="s" s="18">
        <v>10</v>
      </c>
      <c r="E165" t="s" s="18">
        <v>138</v>
      </c>
      <c r="F165" t="s" s="18">
        <v>5</v>
      </c>
      <c r="G165" t="n" s="30">
        <v>0.0</v>
      </c>
      <c r="H165" t="n" s="31">
        <v>0.85</v>
      </c>
      <c r="I165" t="n" s="31">
        <v>0.0</v>
      </c>
    </row>
    <row r="166">
      <c r="A166" t="s" s="18">
        <v>131</v>
      </c>
      <c r="B166" t="s" s="18">
        <v>514</v>
      </c>
      <c r="C166" t="s" s="17">
        <v>182</v>
      </c>
      <c r="D166" t="s" s="18">
        <v>10</v>
      </c>
      <c r="E166" t="s" s="18">
        <v>138</v>
      </c>
      <c r="F166" t="s" s="18">
        <v>5</v>
      </c>
      <c r="G166" t="n" s="30">
        <v>0.0</v>
      </c>
      <c r="H166" t="n" s="31">
        <v>29.75</v>
      </c>
      <c r="I166" t="n" s="31">
        <v>0.0</v>
      </c>
    </row>
    <row r="167">
      <c r="A167" t="s" s="18">
        <v>131</v>
      </c>
      <c r="B167" t="s" s="18">
        <v>516</v>
      </c>
      <c r="C167" t="s" s="17">
        <v>146</v>
      </c>
      <c r="D167" t="s" s="18">
        <v>10</v>
      </c>
      <c r="E167" t="s" s="18">
        <v>147</v>
      </c>
      <c r="F167" t="s" s="18">
        <v>5</v>
      </c>
      <c r="G167" t="n" s="30">
        <v>0.0</v>
      </c>
      <c r="H167" t="n" s="31">
        <v>41.65</v>
      </c>
      <c r="I167" t="n" s="31">
        <v>0.0</v>
      </c>
    </row>
    <row r="168">
      <c r="A168" t="s" s="18">
        <v>131</v>
      </c>
      <c r="B168" t="s" s="18">
        <v>518</v>
      </c>
      <c r="C168" t="s" s="17">
        <v>109</v>
      </c>
      <c r="D168" t="s" s="18">
        <v>15</v>
      </c>
      <c r="E168" t="s" s="18">
        <v>13</v>
      </c>
      <c r="F168" t="s" s="18">
        <v>5</v>
      </c>
      <c r="G168" t="n" s="30">
        <v>0.0</v>
      </c>
      <c r="H168" t="n" s="31">
        <v>6.25</v>
      </c>
      <c r="I168" t="n" s="31">
        <v>0.0</v>
      </c>
    </row>
    <row r="169">
      <c r="A169" t="s" s="18">
        <v>131</v>
      </c>
      <c r="B169" t="s" s="18">
        <v>520</v>
      </c>
      <c r="C169" t="s" s="17">
        <v>109</v>
      </c>
      <c r="D169" t="s" s="18">
        <v>15</v>
      </c>
      <c r="E169" t="s" s="18">
        <v>308</v>
      </c>
      <c r="F169" t="s" s="18">
        <v>5</v>
      </c>
      <c r="G169" t="n" s="30">
        <v>0.0</v>
      </c>
      <c r="H169" t="n" s="31">
        <v>5.29</v>
      </c>
      <c r="I169" t="n" s="31">
        <v>0.0</v>
      </c>
    </row>
    <row r="170">
      <c r="A170" t="s" s="18">
        <v>131</v>
      </c>
      <c r="B170" t="s" s="18">
        <v>522</v>
      </c>
      <c r="C170" t="s" s="17">
        <v>193</v>
      </c>
      <c r="D170" t="s" s="18">
        <v>19</v>
      </c>
      <c r="E170" t="s" s="18">
        <v>174</v>
      </c>
      <c r="F170" t="s" s="18">
        <v>5</v>
      </c>
      <c r="G170" t="n" s="30">
        <v>0.0</v>
      </c>
      <c r="H170" t="n" s="31">
        <v>65.77</v>
      </c>
      <c r="I170" t="n" s="31">
        <v>0.0</v>
      </c>
    </row>
    <row r="171">
      <c r="A171" t="s" s="18">
        <v>131</v>
      </c>
      <c r="B171" t="s" s="18">
        <v>524</v>
      </c>
      <c r="C171" t="s" s="17">
        <v>142</v>
      </c>
      <c r="D171" t="s" s="18">
        <v>10</v>
      </c>
      <c r="E171" t="s" s="18">
        <v>138</v>
      </c>
      <c r="F171" t="s" s="18">
        <v>5</v>
      </c>
      <c r="G171" t="n" s="30">
        <v>0.0</v>
      </c>
      <c r="H171" t="n" s="31">
        <v>13.91</v>
      </c>
      <c r="I171" t="n" s="31">
        <v>0.0</v>
      </c>
    </row>
    <row r="172">
      <c r="A172" t="s" s="18">
        <v>131</v>
      </c>
      <c r="B172" t="s" s="18">
        <v>526</v>
      </c>
      <c r="C172" t="s" s="17">
        <v>499</v>
      </c>
      <c r="D172" t="s" s="18">
        <v>10</v>
      </c>
      <c r="E172" t="s" s="18">
        <v>155</v>
      </c>
      <c r="F172" t="s" s="18">
        <v>5</v>
      </c>
      <c r="G172" t="n" s="30">
        <v>0.0</v>
      </c>
      <c r="H172" t="n" s="31">
        <v>28.62</v>
      </c>
      <c r="I172" t="n" s="31">
        <v>0.0</v>
      </c>
    </row>
    <row r="173">
      <c r="A173" t="s" s="18">
        <v>131</v>
      </c>
      <c r="B173" t="s" s="18">
        <v>528</v>
      </c>
      <c r="C173" t="s" s="17">
        <v>263</v>
      </c>
      <c r="D173" t="s" s="18">
        <v>9</v>
      </c>
      <c r="E173" t="s" s="18">
        <v>336</v>
      </c>
      <c r="F173" t="s" s="18">
        <v>5</v>
      </c>
      <c r="G173" t="n" s="30">
        <v>0.0</v>
      </c>
      <c r="H173" t="n" s="31">
        <v>164.99</v>
      </c>
      <c r="I173" t="n" s="31">
        <v>0.0</v>
      </c>
    </row>
    <row r="174">
      <c r="A174" t="s" s="18">
        <v>131</v>
      </c>
      <c r="B174" t="s" s="18">
        <v>530</v>
      </c>
      <c r="C174" t="s" s="17">
        <v>109</v>
      </c>
      <c r="D174" t="s" s="18">
        <v>15</v>
      </c>
      <c r="E174" t="s" s="18">
        <v>13</v>
      </c>
      <c r="F174" t="s" s="18">
        <v>5</v>
      </c>
      <c r="G174" t="n" s="30">
        <v>0.0</v>
      </c>
      <c r="H174" t="n" s="31">
        <v>1.69</v>
      </c>
      <c r="I174" t="n" s="31">
        <v>0.0</v>
      </c>
    </row>
    <row r="175">
      <c r="A175" t="s" s="18">
        <v>131</v>
      </c>
      <c r="B175" t="s" s="18">
        <v>532</v>
      </c>
      <c r="C175" t="s" s="17">
        <v>263</v>
      </c>
      <c r="D175" t="s" s="18">
        <v>9</v>
      </c>
      <c r="E175" t="s" s="18">
        <v>336</v>
      </c>
      <c r="F175" t="s" s="18">
        <v>5</v>
      </c>
      <c r="G175" t="n" s="30">
        <v>0.0</v>
      </c>
      <c r="H175" t="n" s="31">
        <v>79.99</v>
      </c>
      <c r="I175" t="n" s="31">
        <v>0.0</v>
      </c>
    </row>
    <row r="176">
      <c r="A176" t="s" s="18">
        <v>131</v>
      </c>
      <c r="B176" t="s" s="18">
        <v>534</v>
      </c>
      <c r="C176" t="s" s="17">
        <v>260</v>
      </c>
      <c r="D176" t="s" s="18">
        <v>9</v>
      </c>
      <c r="E176" t="s" s="18">
        <v>336</v>
      </c>
      <c r="F176" t="s" s="18">
        <v>5</v>
      </c>
      <c r="G176" t="n" s="30">
        <v>0.0</v>
      </c>
      <c r="H176" t="n" s="31">
        <v>68.49</v>
      </c>
      <c r="I176" t="n" s="31">
        <v>0.0</v>
      </c>
    </row>
    <row r="177">
      <c r="A177" t="s" s="18">
        <v>131</v>
      </c>
      <c r="B177" t="s" s="18">
        <v>536</v>
      </c>
      <c r="C177" t="s" s="17">
        <v>537</v>
      </c>
      <c r="D177" t="s" s="18">
        <v>9</v>
      </c>
      <c r="E177" t="s" s="18">
        <v>336</v>
      </c>
      <c r="F177" t="s" s="18">
        <v>5</v>
      </c>
      <c r="G177" t="n" s="30">
        <v>0.0</v>
      </c>
      <c r="H177" t="n" s="31">
        <v>178.49</v>
      </c>
      <c r="I177" t="n" s="31">
        <v>0.0</v>
      </c>
    </row>
    <row r="178">
      <c r="A178" t="s" s="18">
        <v>131</v>
      </c>
      <c r="B178" t="s" s="18">
        <v>539</v>
      </c>
      <c r="C178" t="s" s="17">
        <v>199</v>
      </c>
      <c r="D178" t="s" s="18">
        <v>10</v>
      </c>
      <c r="E178" t="s" s="18">
        <v>147</v>
      </c>
      <c r="F178" t="s" s="18">
        <v>5</v>
      </c>
      <c r="G178" t="n" s="30">
        <v>0.0</v>
      </c>
      <c r="H178" t="n" s="31">
        <v>3.43</v>
      </c>
      <c r="I178" t="n" s="31">
        <v>0.0</v>
      </c>
    </row>
    <row r="179">
      <c r="A179" t="s" s="18">
        <v>131</v>
      </c>
      <c r="B179" t="s" s="18">
        <v>541</v>
      </c>
      <c r="C179" t="s" s="17">
        <v>109</v>
      </c>
      <c r="D179" t="s" s="18">
        <v>15</v>
      </c>
      <c r="E179" t="s" s="18">
        <v>13</v>
      </c>
      <c r="F179" t="s" s="18">
        <v>5</v>
      </c>
      <c r="G179" t="n" s="30">
        <v>0.0</v>
      </c>
      <c r="H179" t="n" s="31">
        <v>0.69</v>
      </c>
      <c r="I179" t="n" s="31">
        <v>0.0</v>
      </c>
    </row>
    <row r="180">
      <c r="A180" t="s" s="18">
        <v>131</v>
      </c>
      <c r="B180" t="s" s="18">
        <v>543</v>
      </c>
      <c r="C180" t="s" s="17">
        <v>109</v>
      </c>
      <c r="D180" t="s" s="18">
        <v>15</v>
      </c>
      <c r="E180" t="s" s="18">
        <v>13</v>
      </c>
      <c r="F180" t="s" s="18">
        <v>5</v>
      </c>
      <c r="G180" t="n" s="30">
        <v>0.0</v>
      </c>
      <c r="H180" t="n" s="31">
        <v>0.69</v>
      </c>
      <c r="I180" t="n" s="31">
        <v>0.0</v>
      </c>
    </row>
    <row r="181">
      <c r="A181" t="s" s="18">
        <v>131</v>
      </c>
      <c r="B181" t="s" s="18">
        <v>545</v>
      </c>
      <c r="C181" t="s" s="17">
        <v>109</v>
      </c>
      <c r="D181" t="s" s="18">
        <v>15</v>
      </c>
      <c r="E181" t="s" s="18">
        <v>13</v>
      </c>
      <c r="F181" t="s" s="18">
        <v>5</v>
      </c>
      <c r="G181" t="n" s="30">
        <v>0.0</v>
      </c>
      <c r="H181" t="n" s="31">
        <v>0.69</v>
      </c>
      <c r="I181" t="n" s="31">
        <v>0.0</v>
      </c>
    </row>
    <row r="182">
      <c r="A182" t="s" s="18">
        <v>131</v>
      </c>
      <c r="B182" t="s" s="18">
        <v>547</v>
      </c>
      <c r="C182" t="s" s="17">
        <v>109</v>
      </c>
      <c r="D182" t="s" s="18">
        <v>15</v>
      </c>
      <c r="E182" t="s" s="18">
        <v>13</v>
      </c>
      <c r="F182" t="s" s="18">
        <v>5</v>
      </c>
      <c r="G182" t="n" s="30">
        <v>0.0</v>
      </c>
      <c r="H182" t="n" s="31">
        <v>0.69</v>
      </c>
      <c r="I182" t="n" s="31">
        <v>0.0</v>
      </c>
    </row>
    <row r="183">
      <c r="A183" t="s" s="18">
        <v>131</v>
      </c>
      <c r="B183" t="s" s="18">
        <v>549</v>
      </c>
      <c r="C183" t="s" s="17">
        <v>109</v>
      </c>
      <c r="D183" t="s" s="18">
        <v>15</v>
      </c>
      <c r="E183" t="s" s="18">
        <v>13</v>
      </c>
      <c r="F183" t="s" s="18">
        <v>5</v>
      </c>
      <c r="G183" t="n" s="30">
        <v>0.0</v>
      </c>
      <c r="H183" t="n" s="31">
        <v>0.69</v>
      </c>
      <c r="I183" t="n" s="31">
        <v>0.0</v>
      </c>
    </row>
    <row r="184">
      <c r="A184" t="s" s="18">
        <v>131</v>
      </c>
      <c r="B184" t="s" s="18">
        <v>551</v>
      </c>
      <c r="C184" t="s" s="17">
        <v>109</v>
      </c>
      <c r="D184" t="s" s="18">
        <v>15</v>
      </c>
      <c r="E184" t="s" s="18">
        <v>13</v>
      </c>
      <c r="F184" t="s" s="18">
        <v>5</v>
      </c>
      <c r="G184" t="n" s="30">
        <v>0.0</v>
      </c>
      <c r="H184" t="n" s="31">
        <v>0.69</v>
      </c>
      <c r="I184" t="n" s="31">
        <v>0.0</v>
      </c>
    </row>
    <row r="185">
      <c r="A185" t="s" s="18">
        <v>131</v>
      </c>
      <c r="B185" t="s" s="18">
        <v>553</v>
      </c>
      <c r="C185" t="s" s="17">
        <v>109</v>
      </c>
      <c r="D185" t="s" s="18">
        <v>15</v>
      </c>
      <c r="E185" t="s" s="18">
        <v>13</v>
      </c>
      <c r="F185" t="s" s="18">
        <v>5</v>
      </c>
      <c r="G185" t="n" s="30">
        <v>0.0</v>
      </c>
      <c r="H185" t="n" s="31">
        <v>0.99</v>
      </c>
      <c r="I185" t="n" s="31">
        <v>0.0</v>
      </c>
    </row>
    <row r="186">
      <c r="A186" t="s" s="18">
        <v>131</v>
      </c>
      <c r="B186" t="s" s="18">
        <v>555</v>
      </c>
      <c r="C186" t="s" s="17">
        <v>109</v>
      </c>
      <c r="D186" t="s" s="18">
        <v>15</v>
      </c>
      <c r="E186" t="s" s="18">
        <v>131</v>
      </c>
      <c r="F186" t="s" s="18">
        <v>5</v>
      </c>
      <c r="G186" t="n" s="30">
        <v>0.0</v>
      </c>
      <c r="H186" t="n" s="31">
        <v>2.49</v>
      </c>
      <c r="I186" t="n" s="31">
        <v>0.0</v>
      </c>
    </row>
    <row r="187">
      <c r="A187" t="s" s="18">
        <v>131</v>
      </c>
      <c r="B187" t="s" s="18">
        <v>557</v>
      </c>
      <c r="C187" t="s" s="17">
        <v>109</v>
      </c>
      <c r="D187" t="s" s="18">
        <v>15</v>
      </c>
      <c r="E187" t="s" s="18">
        <v>308</v>
      </c>
      <c r="F187" t="s" s="18">
        <v>5</v>
      </c>
      <c r="G187" t="n" s="30">
        <v>0.0</v>
      </c>
      <c r="H187" t="n" s="31">
        <v>9.99</v>
      </c>
      <c r="I187" t="n" s="31">
        <v>0.0</v>
      </c>
    </row>
    <row r="188">
      <c r="A188" t="s" s="18">
        <v>131</v>
      </c>
      <c r="B188" t="s" s="18">
        <v>559</v>
      </c>
      <c r="C188" t="s" s="17">
        <v>218</v>
      </c>
      <c r="D188" t="s" s="18">
        <v>10</v>
      </c>
      <c r="E188" t="s" s="18">
        <v>138</v>
      </c>
      <c r="F188" t="s" s="18">
        <v>5</v>
      </c>
      <c r="G188" t="n" s="30">
        <v>0.0</v>
      </c>
      <c r="H188" t="n" s="31">
        <v>17.3</v>
      </c>
      <c r="I188" t="n" s="31">
        <v>0.0</v>
      </c>
    </row>
    <row r="189">
      <c r="A189" t="s" s="18">
        <v>131</v>
      </c>
      <c r="B189" t="s" s="18">
        <v>561</v>
      </c>
      <c r="C189" t="s" s="17">
        <v>218</v>
      </c>
      <c r="D189" t="s" s="18">
        <v>10</v>
      </c>
      <c r="E189" t="s" s="18">
        <v>138</v>
      </c>
      <c r="F189" t="s" s="18">
        <v>5</v>
      </c>
      <c r="G189" t="n" s="30">
        <v>0.0</v>
      </c>
      <c r="H189" t="n" s="31">
        <v>16.84</v>
      </c>
      <c r="I189" t="n" s="31">
        <v>0.0</v>
      </c>
    </row>
    <row r="190">
      <c r="A190" t="s" s="18">
        <v>131</v>
      </c>
      <c r="B190" t="s" s="18">
        <v>563</v>
      </c>
      <c r="C190" t="s" s="17">
        <v>218</v>
      </c>
      <c r="D190" t="s" s="18">
        <v>10</v>
      </c>
      <c r="E190" t="s" s="18">
        <v>138</v>
      </c>
      <c r="F190" t="s" s="18">
        <v>5</v>
      </c>
      <c r="G190" t="n" s="30">
        <v>0.0</v>
      </c>
      <c r="H190" t="n" s="31">
        <v>22.0</v>
      </c>
      <c r="I190" t="n" s="31">
        <v>0.0</v>
      </c>
    </row>
    <row r="191">
      <c r="A191" t="s" s="18">
        <v>131</v>
      </c>
      <c r="B191" t="s" s="18">
        <v>565</v>
      </c>
      <c r="C191" t="s" s="17">
        <v>142</v>
      </c>
      <c r="D191" t="s" s="18">
        <v>19</v>
      </c>
      <c r="E191" t="s" s="18">
        <v>200</v>
      </c>
      <c r="F191" t="s" s="18">
        <v>5</v>
      </c>
      <c r="G191" t="n" s="30">
        <v>0.0</v>
      </c>
      <c r="H191" t="n" s="31">
        <v>62.11</v>
      </c>
      <c r="I191" t="n" s="31">
        <v>0.0</v>
      </c>
    </row>
    <row r="192">
      <c r="A192" t="s" s="18">
        <v>131</v>
      </c>
      <c r="B192" t="s" s="18">
        <v>567</v>
      </c>
      <c r="C192" t="s" s="17">
        <v>297</v>
      </c>
      <c r="D192" t="s" s="18">
        <v>10</v>
      </c>
      <c r="E192" t="s" s="18">
        <v>151</v>
      </c>
      <c r="F192" t="s" s="18">
        <v>5</v>
      </c>
      <c r="G192" t="n" s="30">
        <v>0.0</v>
      </c>
      <c r="H192" t="n" s="31">
        <v>80.17</v>
      </c>
      <c r="I192" t="n" s="31">
        <v>0.0</v>
      </c>
    </row>
    <row r="193">
      <c r="A193" t="s" s="18">
        <v>131</v>
      </c>
      <c r="B193" t="s" s="18">
        <v>569</v>
      </c>
      <c r="C193" t="s" s="17">
        <v>297</v>
      </c>
      <c r="D193" t="s" s="18">
        <v>10</v>
      </c>
      <c r="E193" t="s" s="18">
        <v>151</v>
      </c>
      <c r="F193" t="s" s="18">
        <v>5</v>
      </c>
      <c r="G193" t="n" s="30">
        <v>0.0</v>
      </c>
      <c r="H193" t="n" s="31">
        <v>73.42</v>
      </c>
      <c r="I193" t="n" s="31">
        <v>0.0</v>
      </c>
    </row>
    <row r="194">
      <c r="A194" t="s" s="18">
        <v>131</v>
      </c>
      <c r="B194" t="s" s="18">
        <v>571</v>
      </c>
      <c r="C194" t="s" s="17">
        <v>109</v>
      </c>
      <c r="D194" t="s" s="18">
        <v>15</v>
      </c>
      <c r="E194" t="s" s="18">
        <v>131</v>
      </c>
      <c r="F194" t="s" s="18">
        <v>5</v>
      </c>
      <c r="G194" t="n" s="30">
        <v>0.0</v>
      </c>
      <c r="H194" t="n" s="31">
        <v>42.25</v>
      </c>
      <c r="I194" t="n" s="31">
        <v>0.0</v>
      </c>
    </row>
    <row r="195">
      <c r="A195" t="s" s="18">
        <v>131</v>
      </c>
      <c r="B195" t="s" s="18">
        <v>573</v>
      </c>
      <c r="C195" t="s" s="17">
        <v>109</v>
      </c>
      <c r="D195" t="s" s="18">
        <v>15</v>
      </c>
      <c r="E195" t="s" s="18">
        <v>131</v>
      </c>
      <c r="F195" t="s" s="18">
        <v>5</v>
      </c>
      <c r="G195" t="n" s="30">
        <v>0.0</v>
      </c>
      <c r="H195" t="n" s="31">
        <v>30.25</v>
      </c>
      <c r="I195" t="n" s="31">
        <v>0.0</v>
      </c>
    </row>
    <row r="196">
      <c r="A196" t="s" s="18">
        <v>131</v>
      </c>
      <c r="B196" t="s" s="18">
        <v>575</v>
      </c>
      <c r="C196" t="s" s="17">
        <v>576</v>
      </c>
      <c r="D196" t="s" s="18">
        <v>10</v>
      </c>
      <c r="E196" t="s" s="18">
        <v>147</v>
      </c>
      <c r="F196" t="s" s="18">
        <v>5</v>
      </c>
      <c r="G196" t="n" s="30">
        <v>0.0</v>
      </c>
      <c r="H196" t="n" s="31">
        <v>2.81</v>
      </c>
      <c r="I196" t="n" s="31">
        <v>0.0</v>
      </c>
    </row>
    <row r="197">
      <c r="A197" t="s" s="18">
        <v>131</v>
      </c>
      <c r="B197" t="s" s="18">
        <v>578</v>
      </c>
      <c r="C197" t="s" s="17">
        <v>199</v>
      </c>
      <c r="D197" t="s" s="18">
        <v>10</v>
      </c>
      <c r="E197" t="s" s="18">
        <v>155</v>
      </c>
      <c r="F197" t="s" s="18">
        <v>5</v>
      </c>
      <c r="G197" t="n" s="30">
        <v>0.0</v>
      </c>
      <c r="H197" t="n" s="31">
        <v>56.87</v>
      </c>
      <c r="I197" t="n" s="31">
        <v>0.0</v>
      </c>
    </row>
    <row r="198">
      <c r="A198" t="s" s="18">
        <v>131</v>
      </c>
      <c r="B198" t="s" s="18">
        <v>580</v>
      </c>
      <c r="C198" t="s" s="17">
        <v>109</v>
      </c>
      <c r="D198" t="s" s="18">
        <v>15</v>
      </c>
      <c r="E198" t="s" s="18">
        <v>13</v>
      </c>
      <c r="F198" t="s" s="18">
        <v>5</v>
      </c>
      <c r="G198" t="n" s="30">
        <v>0.0</v>
      </c>
      <c r="H198" t="n" s="31">
        <v>252.99</v>
      </c>
      <c r="I198" t="n" s="31">
        <v>0.0</v>
      </c>
    </row>
    <row r="199">
      <c r="A199" t="s" s="18">
        <v>131</v>
      </c>
      <c r="B199" t="s" s="18">
        <v>582</v>
      </c>
      <c r="C199" t="s" s="17">
        <v>240</v>
      </c>
      <c r="D199" t="s" s="18">
        <v>19</v>
      </c>
      <c r="E199" t="s" s="18">
        <v>328</v>
      </c>
      <c r="F199" t="s" s="18">
        <v>5</v>
      </c>
      <c r="G199" t="n" s="30">
        <v>0.0</v>
      </c>
      <c r="H199" t="n" s="31">
        <v>25.3</v>
      </c>
      <c r="I199" t="n" s="31">
        <v>0.0</v>
      </c>
    </row>
    <row r="200">
      <c r="A200" t="s" s="18">
        <v>131</v>
      </c>
      <c r="B200" t="s" s="18">
        <v>584</v>
      </c>
      <c r="C200" t="s" s="17">
        <v>225</v>
      </c>
      <c r="D200" t="s" s="18">
        <v>18</v>
      </c>
      <c r="E200" t="s" s="18">
        <v>585</v>
      </c>
      <c r="F200" t="s" s="18">
        <v>5</v>
      </c>
      <c r="G200" t="n" s="30">
        <v>0.0</v>
      </c>
      <c r="H200" t="n" s="31">
        <v>41.97</v>
      </c>
      <c r="I200" t="n" s="31">
        <v>0.0</v>
      </c>
    </row>
    <row r="201">
      <c r="A201" t="s" s="18">
        <v>131</v>
      </c>
      <c r="B201" t="s" s="18">
        <v>587</v>
      </c>
      <c r="C201" t="s" s="17">
        <v>225</v>
      </c>
      <c r="D201" t="s" s="18">
        <v>18</v>
      </c>
      <c r="E201" t="s" s="18">
        <v>361</v>
      </c>
      <c r="F201" t="s" s="18">
        <v>5</v>
      </c>
      <c r="G201" t="n" s="30">
        <v>0.0</v>
      </c>
      <c r="H201" t="n" s="31">
        <v>28.43</v>
      </c>
      <c r="I201" t="n" s="31">
        <v>0.0</v>
      </c>
    </row>
    <row r="202">
      <c r="A202" t="s" s="18">
        <v>131</v>
      </c>
      <c r="B202" t="s" s="18">
        <v>589</v>
      </c>
      <c r="C202" t="s" s="17">
        <v>590</v>
      </c>
      <c r="D202" t="s" s="18">
        <v>10</v>
      </c>
      <c r="E202" t="s" s="18">
        <v>138</v>
      </c>
      <c r="F202" t="s" s="18">
        <v>5</v>
      </c>
      <c r="G202" t="n" s="30">
        <v>0.0</v>
      </c>
      <c r="H202" t="n" s="31">
        <v>18.17</v>
      </c>
      <c r="I202" t="n" s="31">
        <v>0.0</v>
      </c>
    </row>
    <row r="203">
      <c r="A203" t="s" s="18">
        <v>131</v>
      </c>
      <c r="B203" t="s" s="18">
        <v>592</v>
      </c>
      <c r="C203" t="s" s="17">
        <v>593</v>
      </c>
      <c r="D203" t="s" s="18">
        <v>10</v>
      </c>
      <c r="E203" t="s" s="18">
        <v>247</v>
      </c>
      <c r="F203" t="s" s="18">
        <v>5</v>
      </c>
      <c r="G203" t="n" s="30">
        <v>0.0</v>
      </c>
      <c r="H203" t="n" s="31">
        <v>6.37</v>
      </c>
      <c r="I203" t="n" s="31">
        <v>0.0</v>
      </c>
    </row>
    <row r="204">
      <c r="A204" t="s" s="18">
        <v>131</v>
      </c>
      <c r="B204" t="s" s="18">
        <v>595</v>
      </c>
      <c r="C204" t="s" s="17">
        <v>246</v>
      </c>
      <c r="D204" t="s" s="18">
        <v>19</v>
      </c>
      <c r="E204" t="s" s="18">
        <v>328</v>
      </c>
      <c r="F204" t="s" s="18">
        <v>5</v>
      </c>
      <c r="G204" t="n" s="30">
        <v>0.0</v>
      </c>
      <c r="H204" t="n" s="31">
        <v>2.17</v>
      </c>
      <c r="I204" t="n" s="31">
        <v>0.0</v>
      </c>
    </row>
    <row r="205">
      <c r="A205" t="s" s="18">
        <v>131</v>
      </c>
      <c r="B205" t="s" s="18">
        <v>597</v>
      </c>
      <c r="C205" t="s" s="17">
        <v>109</v>
      </c>
      <c r="D205" t="s" s="18">
        <v>15</v>
      </c>
      <c r="E205" t="s" s="18">
        <v>13</v>
      </c>
      <c r="F205" t="s" s="18">
        <v>5</v>
      </c>
      <c r="G205" t="n" s="30">
        <v>0.0</v>
      </c>
      <c r="H205" t="n" s="31">
        <v>21.32</v>
      </c>
      <c r="I205" t="n" s="31">
        <v>0.0</v>
      </c>
    </row>
    <row r="206">
      <c r="A206" t="s" s="18">
        <v>131</v>
      </c>
      <c r="B206" t="s" s="18">
        <v>599</v>
      </c>
      <c r="C206" t="s" s="17">
        <v>260</v>
      </c>
      <c r="D206" t="s" s="18">
        <v>9</v>
      </c>
      <c r="E206" t="s" s="18">
        <v>336</v>
      </c>
      <c r="F206" t="s" s="18">
        <v>5</v>
      </c>
      <c r="G206" t="n" s="30">
        <v>0.0</v>
      </c>
      <c r="H206" t="n" s="31">
        <v>43.99</v>
      </c>
      <c r="I206" t="n" s="31">
        <v>0.0</v>
      </c>
    </row>
    <row r="207">
      <c r="A207" t="s" s="18">
        <v>131</v>
      </c>
      <c r="B207" t="s" s="18">
        <v>601</v>
      </c>
      <c r="C207" t="s" s="17">
        <v>590</v>
      </c>
      <c r="D207" t="s" s="18">
        <v>18</v>
      </c>
      <c r="E207" t="s" s="18">
        <v>41</v>
      </c>
      <c r="F207" t="s" s="18">
        <v>5</v>
      </c>
      <c r="G207" t="n" s="30">
        <v>0.0</v>
      </c>
      <c r="H207" t="n" s="31">
        <v>37.08</v>
      </c>
      <c r="I207" t="n" s="31">
        <v>0.0</v>
      </c>
    </row>
    <row r="208">
      <c r="A208" t="s" s="18">
        <v>131</v>
      </c>
      <c r="B208" t="s" s="18">
        <v>603</v>
      </c>
      <c r="C208" t="s" s="17">
        <v>109</v>
      </c>
      <c r="D208" t="s" s="18">
        <v>15</v>
      </c>
      <c r="E208" t="s" s="18">
        <v>131</v>
      </c>
      <c r="F208" t="s" s="18">
        <v>5</v>
      </c>
      <c r="G208" t="n" s="30">
        <v>0.0</v>
      </c>
      <c r="H208" t="n" s="31">
        <v>2.99</v>
      </c>
      <c r="I208" t="n" s="31">
        <v>0.0</v>
      </c>
    </row>
    <row r="209">
      <c r="A209" t="s" s="18">
        <v>131</v>
      </c>
      <c r="B209" t="s" s="18">
        <v>605</v>
      </c>
      <c r="C209" t="s" s="17">
        <v>182</v>
      </c>
      <c r="D209" t="s" s="18">
        <v>13</v>
      </c>
      <c r="E209" t="s" s="18">
        <v>477</v>
      </c>
      <c r="F209" t="s" s="18">
        <v>5</v>
      </c>
      <c r="G209" t="n" s="30">
        <v>0.0</v>
      </c>
      <c r="H209" t="n" s="31">
        <v>38.49</v>
      </c>
      <c r="I209" t="n" s="31">
        <v>0.0</v>
      </c>
    </row>
    <row r="210">
      <c r="A210" t="s" s="18">
        <v>131</v>
      </c>
      <c r="B210" t="s" s="18">
        <v>607</v>
      </c>
      <c r="C210" t="s" s="17">
        <v>608</v>
      </c>
      <c r="D210" t="s" s="18">
        <v>19</v>
      </c>
      <c r="E210" t="s" s="18">
        <v>200</v>
      </c>
      <c r="F210" t="s" s="18">
        <v>5</v>
      </c>
      <c r="G210" t="n" s="30">
        <v>0.0</v>
      </c>
      <c r="H210" t="n" s="31">
        <v>116.1</v>
      </c>
      <c r="I210" t="n" s="31">
        <v>0.0</v>
      </c>
    </row>
    <row r="211">
      <c r="A211" t="s" s="18">
        <v>131</v>
      </c>
      <c r="B211" t="s" s="18">
        <v>610</v>
      </c>
      <c r="C211" t="s" s="17">
        <v>611</v>
      </c>
      <c r="D211" t="s" s="18">
        <v>19</v>
      </c>
      <c r="E211" t="s" s="18">
        <v>200</v>
      </c>
      <c r="F211" t="s" s="18">
        <v>5</v>
      </c>
      <c r="G211" t="n" s="30">
        <v>0.0</v>
      </c>
      <c r="H211" t="n" s="31">
        <v>0.2</v>
      </c>
      <c r="I211" t="n" s="31">
        <v>0.0</v>
      </c>
    </row>
    <row r="212">
      <c r="A212" t="s" s="18">
        <v>131</v>
      </c>
      <c r="B212" t="s" s="18">
        <v>613</v>
      </c>
      <c r="C212" t="s" s="17">
        <v>611</v>
      </c>
      <c r="D212" t="s" s="18">
        <v>19</v>
      </c>
      <c r="E212" t="s" s="18">
        <v>200</v>
      </c>
      <c r="F212" t="s" s="18">
        <v>5</v>
      </c>
      <c r="G212" t="n" s="30">
        <v>0.0</v>
      </c>
      <c r="H212" t="n" s="31">
        <v>0.14</v>
      </c>
      <c r="I212" t="n" s="31">
        <v>0.0</v>
      </c>
    </row>
    <row r="213">
      <c r="A213" t="s" s="18">
        <v>131</v>
      </c>
      <c r="B213" t="s" s="18">
        <v>615</v>
      </c>
      <c r="C213" t="s" s="17">
        <v>182</v>
      </c>
      <c r="D213" t="s" s="18">
        <v>19</v>
      </c>
      <c r="E213" t="s" s="18">
        <v>200</v>
      </c>
      <c r="F213" t="s" s="18">
        <v>5</v>
      </c>
      <c r="G213" t="n" s="30">
        <v>0.0</v>
      </c>
      <c r="H213" t="n" s="31">
        <v>11.87</v>
      </c>
      <c r="I213" t="n" s="31">
        <v>0.0</v>
      </c>
    </row>
    <row r="214">
      <c r="A214" t="s" s="18">
        <v>131</v>
      </c>
      <c r="B214" t="s" s="18">
        <v>617</v>
      </c>
      <c r="C214" t="s" s="17">
        <v>611</v>
      </c>
      <c r="D214" t="s" s="18">
        <v>19</v>
      </c>
      <c r="E214" t="s" s="18">
        <v>200</v>
      </c>
      <c r="F214" t="s" s="18">
        <v>5</v>
      </c>
      <c r="G214" t="n" s="30">
        <v>0.0</v>
      </c>
      <c r="H214" t="n" s="31">
        <v>0.26</v>
      </c>
      <c r="I214" t="n" s="31">
        <v>0.0</v>
      </c>
    </row>
    <row r="215">
      <c r="A215" t="s" s="18">
        <v>131</v>
      </c>
      <c r="B215" t="s" s="18">
        <v>619</v>
      </c>
      <c r="C215" t="s" s="17">
        <v>142</v>
      </c>
      <c r="D215" t="s" s="18">
        <v>19</v>
      </c>
      <c r="E215" t="s" s="18">
        <v>328</v>
      </c>
      <c r="F215" t="s" s="18">
        <v>5</v>
      </c>
      <c r="G215" t="n" s="30">
        <v>0.0</v>
      </c>
      <c r="H215" t="n" s="31">
        <v>116.2</v>
      </c>
      <c r="I215" t="n" s="31">
        <v>0.0</v>
      </c>
    </row>
    <row r="216">
      <c r="A216" t="s" s="18">
        <v>131</v>
      </c>
      <c r="B216" t="s" s="18">
        <v>621</v>
      </c>
      <c r="C216" t="s" s="17">
        <v>246</v>
      </c>
      <c r="D216" t="s" s="18">
        <v>19</v>
      </c>
      <c r="E216" t="s" s="18">
        <v>200</v>
      </c>
      <c r="F216" t="s" s="18">
        <v>5</v>
      </c>
      <c r="G216" t="n" s="30">
        <v>0.0</v>
      </c>
      <c r="H216" t="n" s="31">
        <v>7.33</v>
      </c>
      <c r="I216" t="n" s="31">
        <v>0.0</v>
      </c>
    </row>
    <row r="217">
      <c r="A217" t="s" s="18">
        <v>131</v>
      </c>
      <c r="B217" t="s" s="18">
        <v>623</v>
      </c>
      <c r="C217" t="s" s="17">
        <v>624</v>
      </c>
      <c r="D217" t="s" s="18">
        <v>19</v>
      </c>
      <c r="E217" t="s" s="18">
        <v>200</v>
      </c>
      <c r="F217" t="s" s="18">
        <v>5</v>
      </c>
      <c r="G217" t="n" s="30">
        <v>0.0</v>
      </c>
      <c r="H217" t="n" s="31">
        <v>32.99</v>
      </c>
      <c r="I217" t="n" s="31">
        <v>0.0</v>
      </c>
    </row>
    <row r="218">
      <c r="A218" t="s" s="18">
        <v>131</v>
      </c>
      <c r="B218" t="s" s="18">
        <v>626</v>
      </c>
      <c r="C218" t="s" s="17">
        <v>608</v>
      </c>
      <c r="D218" t="s" s="18">
        <v>19</v>
      </c>
      <c r="E218" t="s" s="18">
        <v>200</v>
      </c>
      <c r="F218" t="s" s="18">
        <v>5</v>
      </c>
      <c r="G218" t="n" s="30">
        <v>0.0</v>
      </c>
      <c r="H218" t="n" s="31">
        <v>12.49</v>
      </c>
      <c r="I218" t="n" s="31">
        <v>0.0</v>
      </c>
    </row>
    <row r="219">
      <c r="A219" t="s" s="18">
        <v>131</v>
      </c>
      <c r="B219" t="s" s="18">
        <v>628</v>
      </c>
      <c r="C219" t="s" s="17">
        <v>158</v>
      </c>
      <c r="D219" t="s" s="18">
        <v>19</v>
      </c>
      <c r="E219" t="s" s="18">
        <v>200</v>
      </c>
      <c r="F219" t="s" s="18">
        <v>5</v>
      </c>
      <c r="G219" t="n" s="30">
        <v>0.0</v>
      </c>
      <c r="H219" t="n" s="31">
        <v>21.99</v>
      </c>
      <c r="I219" t="n" s="31">
        <v>0.0</v>
      </c>
    </row>
    <row r="220">
      <c r="A220" t="s" s="18">
        <v>131</v>
      </c>
      <c r="B220" t="s" s="18">
        <v>630</v>
      </c>
      <c r="C220" t="s" s="17">
        <v>631</v>
      </c>
      <c r="D220" t="s" s="18">
        <v>19</v>
      </c>
      <c r="E220" t="s" s="18">
        <v>200</v>
      </c>
      <c r="F220" t="s" s="18">
        <v>5</v>
      </c>
      <c r="G220" t="n" s="30">
        <v>0.0</v>
      </c>
      <c r="H220" t="n" s="31">
        <v>0.3</v>
      </c>
      <c r="I220" t="n" s="31">
        <v>0.0</v>
      </c>
    </row>
    <row r="221">
      <c r="A221" t="s" s="18">
        <v>131</v>
      </c>
      <c r="B221" t="s" s="18">
        <v>633</v>
      </c>
      <c r="C221" t="s" s="17">
        <v>235</v>
      </c>
      <c r="D221" t="s" s="18">
        <v>19</v>
      </c>
      <c r="E221" t="s" s="18">
        <v>200</v>
      </c>
      <c r="F221" t="s" s="18">
        <v>5</v>
      </c>
      <c r="G221" t="n" s="30">
        <v>0.0</v>
      </c>
      <c r="H221" t="n" s="31">
        <v>34.6</v>
      </c>
      <c r="I221" t="n" s="31">
        <v>0.0</v>
      </c>
    </row>
    <row r="222">
      <c r="A222" t="s" s="18">
        <v>131</v>
      </c>
      <c r="B222" t="s" s="18">
        <v>635</v>
      </c>
      <c r="C222" t="s" s="17">
        <v>246</v>
      </c>
      <c r="D222" t="s" s="18">
        <v>19</v>
      </c>
      <c r="E222" t="s" s="18">
        <v>200</v>
      </c>
      <c r="F222" t="s" s="18">
        <v>5</v>
      </c>
      <c r="G222" t="n" s="30">
        <v>0.0</v>
      </c>
      <c r="H222" t="n" s="31">
        <v>7.1</v>
      </c>
      <c r="I222" t="n" s="31">
        <v>0.0</v>
      </c>
    </row>
    <row r="223">
      <c r="A223" t="s" s="18">
        <v>131</v>
      </c>
      <c r="B223" t="s" s="18">
        <v>637</v>
      </c>
      <c r="C223" t="s" s="17">
        <v>158</v>
      </c>
      <c r="D223" t="s" s="18">
        <v>19</v>
      </c>
      <c r="E223" t="s" s="18">
        <v>200</v>
      </c>
      <c r="F223" t="s" s="18">
        <v>5</v>
      </c>
      <c r="G223" t="n" s="30">
        <v>0.0</v>
      </c>
      <c r="H223" t="n" s="31">
        <v>22.99</v>
      </c>
      <c r="I223" t="n" s="31">
        <v>0.0</v>
      </c>
    </row>
    <row r="224">
      <c r="A224" t="s" s="18">
        <v>131</v>
      </c>
      <c r="B224" t="s" s="18">
        <v>639</v>
      </c>
      <c r="C224" t="s" s="17">
        <v>137</v>
      </c>
      <c r="D224" t="s" s="18">
        <v>19</v>
      </c>
      <c r="E224" t="s" s="18">
        <v>328</v>
      </c>
      <c r="F224" t="s" s="18">
        <v>5</v>
      </c>
      <c r="G224" t="n" s="30">
        <v>0.0</v>
      </c>
      <c r="H224" t="n" s="31">
        <v>52.63</v>
      </c>
      <c r="I224" t="n" s="31">
        <v>0.0</v>
      </c>
    </row>
    <row r="225">
      <c r="A225" t="s" s="18">
        <v>131</v>
      </c>
      <c r="B225" t="s" s="18">
        <v>641</v>
      </c>
      <c r="C225" t="s" s="17">
        <v>611</v>
      </c>
      <c r="D225" t="s" s="18">
        <v>19</v>
      </c>
      <c r="E225" t="s" s="18">
        <v>200</v>
      </c>
      <c r="F225" t="s" s="18">
        <v>5</v>
      </c>
      <c r="G225" t="n" s="30">
        <v>0.0</v>
      </c>
      <c r="H225" t="n" s="31">
        <v>0.3</v>
      </c>
      <c r="I225" t="n" s="31">
        <v>0.0</v>
      </c>
    </row>
    <row r="226">
      <c r="A226" t="s" s="18">
        <v>131</v>
      </c>
      <c r="B226" t="s" s="18">
        <v>643</v>
      </c>
      <c r="C226" t="s" s="17">
        <v>644</v>
      </c>
      <c r="D226" t="s" s="18">
        <v>19</v>
      </c>
      <c r="E226" t="s" s="18">
        <v>200</v>
      </c>
      <c r="F226" t="s" s="18">
        <v>5</v>
      </c>
      <c r="G226" t="n" s="30">
        <v>0.0</v>
      </c>
      <c r="H226" t="n" s="31">
        <v>4.69</v>
      </c>
      <c r="I226" t="n" s="31">
        <v>0.0</v>
      </c>
    </row>
    <row r="227">
      <c r="A227" t="s" s="18">
        <v>131</v>
      </c>
      <c r="B227" t="s" s="18">
        <v>646</v>
      </c>
      <c r="C227" t="s" s="17">
        <v>182</v>
      </c>
      <c r="D227" t="s" s="18">
        <v>19</v>
      </c>
      <c r="E227" t="s" s="18">
        <v>200</v>
      </c>
      <c r="F227" t="s" s="18">
        <v>5</v>
      </c>
      <c r="G227" t="n" s="30">
        <v>0.0</v>
      </c>
      <c r="H227" t="n" s="31">
        <v>63.49</v>
      </c>
      <c r="I227" t="n" s="31">
        <v>0.0</v>
      </c>
    </row>
    <row r="228">
      <c r="A228" t="s" s="18">
        <v>131</v>
      </c>
      <c r="B228" t="s" s="18">
        <v>648</v>
      </c>
      <c r="C228" t="s" s="17">
        <v>246</v>
      </c>
      <c r="D228" t="s" s="18">
        <v>19</v>
      </c>
      <c r="E228" t="s" s="18">
        <v>200</v>
      </c>
      <c r="F228" t="s" s="18">
        <v>5</v>
      </c>
      <c r="G228" t="n" s="30">
        <v>0.0</v>
      </c>
      <c r="H228" t="n" s="31">
        <v>7.74</v>
      </c>
      <c r="I228" t="n" s="31">
        <v>0.0</v>
      </c>
    </row>
    <row r="229">
      <c r="A229" t="s" s="18">
        <v>131</v>
      </c>
      <c r="B229" t="s" s="18">
        <v>650</v>
      </c>
      <c r="C229" t="s" s="17">
        <v>246</v>
      </c>
      <c r="D229" t="s" s="18">
        <v>19</v>
      </c>
      <c r="E229" t="s" s="18">
        <v>200</v>
      </c>
      <c r="F229" t="s" s="18">
        <v>5</v>
      </c>
      <c r="G229" t="n" s="30">
        <v>0.0</v>
      </c>
      <c r="H229" t="n" s="31">
        <v>3.97</v>
      </c>
      <c r="I229" t="n" s="31">
        <v>0.0</v>
      </c>
    </row>
    <row r="230">
      <c r="A230" t="s" s="18">
        <v>131</v>
      </c>
      <c r="B230" t="s" s="18">
        <v>652</v>
      </c>
      <c r="C230" t="s" s="17">
        <v>246</v>
      </c>
      <c r="D230" t="s" s="18">
        <v>19</v>
      </c>
      <c r="E230" t="s" s="18">
        <v>200</v>
      </c>
      <c r="F230" t="s" s="18">
        <v>5</v>
      </c>
      <c r="G230" t="n" s="30">
        <v>0.0</v>
      </c>
      <c r="H230" t="n" s="31">
        <v>3.7</v>
      </c>
      <c r="I230" t="n" s="31">
        <v>0.0</v>
      </c>
    </row>
    <row r="231">
      <c r="A231" t="s" s="18">
        <v>131</v>
      </c>
      <c r="B231" t="s" s="18">
        <v>654</v>
      </c>
      <c r="C231" t="s" s="17">
        <v>246</v>
      </c>
      <c r="D231" t="s" s="18">
        <v>19</v>
      </c>
      <c r="E231" t="s" s="18">
        <v>200</v>
      </c>
      <c r="F231" t="s" s="18">
        <v>5</v>
      </c>
      <c r="G231" t="n" s="30">
        <v>0.0</v>
      </c>
      <c r="H231" t="n" s="31">
        <v>9.24</v>
      </c>
      <c r="I231" t="n" s="31">
        <v>0.0</v>
      </c>
    </row>
    <row r="232">
      <c r="A232" t="s" s="18">
        <v>131</v>
      </c>
      <c r="B232" t="s" s="18">
        <v>656</v>
      </c>
      <c r="C232" t="s" s="17">
        <v>142</v>
      </c>
      <c r="D232" t="s" s="18">
        <v>19</v>
      </c>
      <c r="E232" t="s" s="18">
        <v>200</v>
      </c>
      <c r="F232" t="s" s="18">
        <v>5</v>
      </c>
      <c r="G232" t="n" s="30">
        <v>0.0</v>
      </c>
      <c r="H232" t="n" s="31">
        <v>154.49</v>
      </c>
      <c r="I232" t="n" s="31">
        <v>0.0</v>
      </c>
    </row>
    <row r="233">
      <c r="A233" t="s" s="18">
        <v>131</v>
      </c>
      <c r="B233" t="s" s="18">
        <v>658</v>
      </c>
      <c r="C233" t="s" s="17">
        <v>593</v>
      </c>
      <c r="D233" t="s" s="18">
        <v>19</v>
      </c>
      <c r="E233" t="s" s="18">
        <v>200</v>
      </c>
      <c r="F233" t="s" s="18">
        <v>5</v>
      </c>
      <c r="G233" t="n" s="30">
        <v>0.0</v>
      </c>
      <c r="H233" t="n" s="31">
        <v>14.49</v>
      </c>
      <c r="I233" t="n" s="31">
        <v>0.0</v>
      </c>
    </row>
    <row r="234">
      <c r="A234" t="s" s="18">
        <v>131</v>
      </c>
      <c r="B234" t="s" s="18">
        <v>660</v>
      </c>
      <c r="C234" t="s" s="17">
        <v>246</v>
      </c>
      <c r="D234" t="s" s="18">
        <v>10</v>
      </c>
      <c r="E234" t="s" s="18">
        <v>247</v>
      </c>
      <c r="F234" t="s" s="18">
        <v>5</v>
      </c>
      <c r="G234" t="n" s="30">
        <v>0.0</v>
      </c>
      <c r="H234" t="n" s="31">
        <v>3.21</v>
      </c>
      <c r="I234" t="n" s="31">
        <v>0.0</v>
      </c>
    </row>
    <row r="235">
      <c r="A235" t="s" s="18">
        <v>131</v>
      </c>
      <c r="B235" t="s" s="18">
        <v>662</v>
      </c>
      <c r="C235" t="s" s="17">
        <v>663</v>
      </c>
      <c r="D235" t="s" s="18">
        <v>19</v>
      </c>
      <c r="E235" t="s" s="18">
        <v>200</v>
      </c>
      <c r="F235" t="s" s="18">
        <v>5</v>
      </c>
      <c r="G235" t="n" s="30">
        <v>0.0</v>
      </c>
      <c r="H235" t="n" s="31">
        <v>17.99</v>
      </c>
      <c r="I235" t="n" s="31">
        <v>0.0</v>
      </c>
    </row>
    <row r="236">
      <c r="A236" t="s" s="18">
        <v>131</v>
      </c>
      <c r="B236" t="s" s="18">
        <v>665</v>
      </c>
      <c r="C236" t="s" s="17">
        <v>611</v>
      </c>
      <c r="D236" t="s" s="18">
        <v>19</v>
      </c>
      <c r="E236" t="s" s="18">
        <v>200</v>
      </c>
      <c r="F236" t="s" s="18">
        <v>5</v>
      </c>
      <c r="G236" t="n" s="30">
        <v>0.0</v>
      </c>
      <c r="H236" t="n" s="31">
        <v>5.35</v>
      </c>
      <c r="I236" t="n" s="31">
        <v>0.0</v>
      </c>
    </row>
    <row r="237">
      <c r="A237" t="s" s="18">
        <v>131</v>
      </c>
      <c r="B237" t="s" s="18">
        <v>667</v>
      </c>
      <c r="C237" t="s" s="17">
        <v>611</v>
      </c>
      <c r="D237" t="s" s="18">
        <v>19</v>
      </c>
      <c r="E237" t="s" s="18">
        <v>200</v>
      </c>
      <c r="F237" t="s" s="18">
        <v>5</v>
      </c>
      <c r="G237" t="n" s="30">
        <v>0.0</v>
      </c>
      <c r="H237" t="n" s="31">
        <v>1.12</v>
      </c>
      <c r="I237" t="n" s="31">
        <v>0.0</v>
      </c>
    </row>
    <row r="238">
      <c r="A238" t="s" s="18">
        <v>131</v>
      </c>
      <c r="B238" t="s" s="18">
        <v>669</v>
      </c>
      <c r="C238" t="s" s="17">
        <v>611</v>
      </c>
      <c r="D238" t="s" s="18">
        <v>19</v>
      </c>
      <c r="E238" t="s" s="18">
        <v>200</v>
      </c>
      <c r="F238" t="s" s="18">
        <v>5</v>
      </c>
      <c r="G238" t="n" s="30">
        <v>0.0</v>
      </c>
      <c r="H238" t="n" s="31">
        <v>1.54</v>
      </c>
      <c r="I238" t="n" s="31">
        <v>0.0</v>
      </c>
    </row>
    <row r="239">
      <c r="A239" t="s" s="18">
        <v>131</v>
      </c>
      <c r="B239" t="s" s="18">
        <v>671</v>
      </c>
      <c r="C239" t="s" s="17">
        <v>611</v>
      </c>
      <c r="D239" t="s" s="18">
        <v>19</v>
      </c>
      <c r="E239" t="s" s="18">
        <v>200</v>
      </c>
      <c r="F239" t="s" s="18">
        <v>5</v>
      </c>
      <c r="G239" t="n" s="30">
        <v>0.0</v>
      </c>
      <c r="H239" t="n" s="31">
        <v>0.42</v>
      </c>
      <c r="I239" t="n" s="31">
        <v>0.0</v>
      </c>
    </row>
    <row r="240">
      <c r="A240" t="s" s="18">
        <v>131</v>
      </c>
      <c r="B240" t="s" s="18">
        <v>673</v>
      </c>
      <c r="C240" t="s" s="17">
        <v>674</v>
      </c>
      <c r="D240" t="s" s="18">
        <v>11</v>
      </c>
      <c r="E240" t="s" s="18">
        <v>675</v>
      </c>
      <c r="F240" t="s" s="18">
        <v>5</v>
      </c>
      <c r="G240" t="n" s="30">
        <v>0.0</v>
      </c>
      <c r="H240" t="n" s="31">
        <v>2.89</v>
      </c>
      <c r="I240" t="n" s="31">
        <v>0.0</v>
      </c>
    </row>
    <row r="241">
      <c r="A241" t="s" s="18">
        <v>131</v>
      </c>
      <c r="B241" t="s" s="18">
        <v>676</v>
      </c>
      <c r="C241" t="s" s="17">
        <v>246</v>
      </c>
      <c r="D241" t="s" s="18">
        <v>19</v>
      </c>
      <c r="E241" t="s" s="18">
        <v>200</v>
      </c>
      <c r="F241" t="s" s="18">
        <v>5</v>
      </c>
      <c r="G241" t="n" s="30">
        <v>0.0</v>
      </c>
      <c r="H241" t="n" s="31">
        <v>19.99</v>
      </c>
      <c r="I241" t="n" s="31">
        <v>0.0</v>
      </c>
    </row>
    <row r="242">
      <c r="A242" t="s" s="18">
        <v>131</v>
      </c>
      <c r="B242" t="s" s="18">
        <v>677</v>
      </c>
      <c r="C242" t="s" s="17">
        <v>142</v>
      </c>
      <c r="D242" t="s" s="18">
        <v>19</v>
      </c>
      <c r="E242" t="s" s="18">
        <v>328</v>
      </c>
      <c r="F242" t="s" s="18">
        <v>5</v>
      </c>
      <c r="G242" t="n" s="30">
        <v>0.0</v>
      </c>
      <c r="H242" t="n" s="31">
        <v>202.5</v>
      </c>
      <c r="I242" t="n" s="31">
        <v>0.0</v>
      </c>
    </row>
    <row r="243">
      <c r="A243" t="s" s="18">
        <v>131</v>
      </c>
      <c r="B243" t="s" s="18">
        <v>679</v>
      </c>
      <c r="C243" t="s" s="17">
        <v>158</v>
      </c>
      <c r="D243" t="s" s="18">
        <v>10</v>
      </c>
      <c r="E243" t="s" s="18">
        <v>138</v>
      </c>
      <c r="F243" t="s" s="18">
        <v>5</v>
      </c>
      <c r="G243" t="n" s="30">
        <v>0.0</v>
      </c>
      <c r="H243" t="n" s="31">
        <v>19.89</v>
      </c>
      <c r="I243" t="n" s="31">
        <v>0.0</v>
      </c>
    </row>
    <row r="244">
      <c r="A244" t="s" s="18">
        <v>131</v>
      </c>
      <c r="B244" t="s" s="18">
        <v>681</v>
      </c>
      <c r="C244" t="s" s="17">
        <v>185</v>
      </c>
      <c r="D244" t="s" s="18">
        <v>10</v>
      </c>
      <c r="E244" t="s" s="18">
        <v>138</v>
      </c>
      <c r="F244" t="s" s="18">
        <v>5</v>
      </c>
      <c r="G244" t="n" s="30">
        <v>0.0</v>
      </c>
      <c r="H244" t="n" s="31">
        <v>57.69</v>
      </c>
      <c r="I244" t="n" s="31">
        <v>0.0</v>
      </c>
    </row>
    <row r="245">
      <c r="A245" t="s" s="18">
        <v>131</v>
      </c>
      <c r="B245" t="s" s="18">
        <v>683</v>
      </c>
      <c r="C245" t="s" s="17">
        <v>684</v>
      </c>
      <c r="D245" t="s" s="18">
        <v>10</v>
      </c>
      <c r="E245" t="s" s="18">
        <v>138</v>
      </c>
      <c r="F245" t="s" s="18">
        <v>5</v>
      </c>
      <c r="G245" t="n" s="30">
        <v>0.0</v>
      </c>
      <c r="H245" t="n" s="31">
        <v>7.09</v>
      </c>
      <c r="I245" t="n" s="31">
        <v>0.0</v>
      </c>
    </row>
    <row r="246">
      <c r="A246" t="s" s="18">
        <v>131</v>
      </c>
      <c r="B246" t="s" s="18">
        <v>686</v>
      </c>
      <c r="C246" t="s" s="17">
        <v>109</v>
      </c>
      <c r="D246" t="s" s="18">
        <v>15</v>
      </c>
      <c r="E246" t="s" s="18">
        <v>13</v>
      </c>
      <c r="F246" t="s" s="18">
        <v>5</v>
      </c>
      <c r="G246" t="n" s="30">
        <v>0.0</v>
      </c>
      <c r="H246" t="n" s="31">
        <v>1.19</v>
      </c>
      <c r="I246" t="n" s="31">
        <v>0.0</v>
      </c>
    </row>
    <row r="247">
      <c r="A247" t="s" s="18">
        <v>131</v>
      </c>
      <c r="B247" t="s" s="18">
        <v>688</v>
      </c>
      <c r="C247" t="s" s="17">
        <v>109</v>
      </c>
      <c r="D247" t="s" s="18">
        <v>15</v>
      </c>
      <c r="E247" t="s" s="18">
        <v>13</v>
      </c>
      <c r="F247" t="s" s="18">
        <v>5</v>
      </c>
      <c r="G247" t="n" s="30">
        <v>0.0</v>
      </c>
      <c r="H247" t="n" s="31">
        <v>1.29</v>
      </c>
      <c r="I247" t="n" s="31">
        <v>0.0</v>
      </c>
    </row>
    <row r="248">
      <c r="A248" t="s" s="18">
        <v>131</v>
      </c>
      <c r="B248" t="s" s="18">
        <v>690</v>
      </c>
      <c r="C248" t="s" s="17">
        <v>199</v>
      </c>
      <c r="D248" t="s" s="18">
        <v>15</v>
      </c>
      <c r="E248" t="s" s="18">
        <v>131</v>
      </c>
      <c r="F248" t="s" s="18">
        <v>5</v>
      </c>
      <c r="G248" t="n" s="30">
        <v>0.0</v>
      </c>
      <c r="H248" t="n" s="31">
        <v>5.99</v>
      </c>
      <c r="I248" t="n" s="31">
        <v>0.0</v>
      </c>
    </row>
    <row r="249">
      <c r="A249" t="s" s="18">
        <v>131</v>
      </c>
      <c r="B249" t="s" s="18">
        <v>692</v>
      </c>
      <c r="C249" t="s" s="17">
        <v>323</v>
      </c>
      <c r="D249" t="s" s="18">
        <v>15</v>
      </c>
      <c r="E249" t="s" s="18">
        <v>134</v>
      </c>
      <c r="F249" t="s" s="18">
        <v>5</v>
      </c>
      <c r="G249" t="n" s="30">
        <v>0.0</v>
      </c>
      <c r="H249" t="n" s="31">
        <v>0.75</v>
      </c>
      <c r="I249" t="n" s="31">
        <v>0.0</v>
      </c>
    </row>
    <row r="250">
      <c r="A250" t="s" s="18">
        <v>131</v>
      </c>
      <c r="B250" t="s" s="18">
        <v>694</v>
      </c>
      <c r="C250" t="s" s="17">
        <v>109</v>
      </c>
      <c r="D250" t="s" s="18">
        <v>15</v>
      </c>
      <c r="E250" t="s" s="18">
        <v>13</v>
      </c>
      <c r="F250" t="s" s="18">
        <v>5</v>
      </c>
      <c r="G250" t="n" s="30">
        <v>0.0</v>
      </c>
      <c r="H250" t="n" s="31">
        <v>78.83</v>
      </c>
      <c r="I250" t="n" s="31">
        <v>0.0</v>
      </c>
    </row>
    <row r="251">
      <c r="A251" t="s" s="18">
        <v>131</v>
      </c>
      <c r="B251" t="s" s="18">
        <v>696</v>
      </c>
      <c r="C251" t="s" s="17">
        <v>109</v>
      </c>
      <c r="D251" t="s" s="18">
        <v>15</v>
      </c>
      <c r="E251" t="s" s="18">
        <v>13</v>
      </c>
      <c r="F251" t="s" s="18">
        <v>5</v>
      </c>
      <c r="G251" t="n" s="30">
        <v>0.0</v>
      </c>
      <c r="H251" t="n" s="31">
        <v>10.49</v>
      </c>
      <c r="I251" t="n" s="31">
        <v>0.0</v>
      </c>
    </row>
    <row r="252">
      <c r="A252" t="s" s="18">
        <v>131</v>
      </c>
      <c r="B252" t="s" s="18">
        <v>698</v>
      </c>
      <c r="C252" t="s" s="17">
        <v>196</v>
      </c>
      <c r="D252" t="s" s="18">
        <v>10</v>
      </c>
      <c r="E252" t="s" s="18">
        <v>143</v>
      </c>
      <c r="F252" t="s" s="18">
        <v>5</v>
      </c>
      <c r="G252" t="n" s="30">
        <v>0.0</v>
      </c>
      <c r="H252" t="n" s="31">
        <v>41.66</v>
      </c>
      <c r="I252" t="n" s="31">
        <v>0.0</v>
      </c>
    </row>
    <row r="253">
      <c r="A253" t="s" s="18">
        <v>131</v>
      </c>
      <c r="B253" t="s" s="18">
        <v>700</v>
      </c>
      <c r="C253" t="s" s="17">
        <v>506</v>
      </c>
      <c r="D253" t="s" s="18">
        <v>10</v>
      </c>
      <c r="E253" t="s" s="18">
        <v>147</v>
      </c>
      <c r="F253" t="s" s="18">
        <v>5</v>
      </c>
      <c r="G253" t="n" s="30">
        <v>0.0</v>
      </c>
      <c r="H253" t="n" s="31">
        <v>26.36</v>
      </c>
      <c r="I253" t="n" s="31">
        <v>0.0</v>
      </c>
    </row>
    <row r="254">
      <c r="A254" t="s" s="18">
        <v>131</v>
      </c>
      <c r="B254" t="s" s="18">
        <v>702</v>
      </c>
      <c r="C254" t="s" s="17">
        <v>420</v>
      </c>
      <c r="D254" t="s" s="18">
        <v>10</v>
      </c>
      <c r="E254" t="s" s="18">
        <v>147</v>
      </c>
      <c r="F254" t="s" s="18">
        <v>5</v>
      </c>
      <c r="G254" t="n" s="30">
        <v>0.0</v>
      </c>
      <c r="H254" t="n" s="31">
        <v>46.77</v>
      </c>
      <c r="I254" t="n" s="31">
        <v>0.0</v>
      </c>
    </row>
    <row r="255">
      <c r="A255" t="s" s="18">
        <v>131</v>
      </c>
      <c r="B255" t="s" s="18">
        <v>704</v>
      </c>
      <c r="C255" t="s" s="17">
        <v>218</v>
      </c>
      <c r="D255" t="s" s="18">
        <v>13</v>
      </c>
      <c r="E255" t="s" s="18">
        <v>477</v>
      </c>
      <c r="F255" t="s" s="18">
        <v>5</v>
      </c>
      <c r="G255" t="n" s="30">
        <v>0.0</v>
      </c>
      <c r="H255" t="n" s="31">
        <v>32.3</v>
      </c>
      <c r="I255" t="n" s="31">
        <v>0.0</v>
      </c>
    </row>
    <row r="256">
      <c r="A256" t="s" s="18">
        <v>131</v>
      </c>
      <c r="B256" t="s" s="18">
        <v>706</v>
      </c>
      <c r="C256" t="s" s="17">
        <v>218</v>
      </c>
      <c r="D256" t="s" s="18">
        <v>13</v>
      </c>
      <c r="E256" t="s" s="18">
        <v>477</v>
      </c>
      <c r="F256" t="s" s="18">
        <v>5</v>
      </c>
      <c r="G256" t="n" s="30">
        <v>0.0</v>
      </c>
      <c r="H256" t="n" s="31">
        <v>45.87</v>
      </c>
      <c r="I256" t="n" s="31">
        <v>0.0</v>
      </c>
    </row>
    <row r="257">
      <c r="A257" t="s" s="18">
        <v>131</v>
      </c>
      <c r="B257" t="s" s="18">
        <v>708</v>
      </c>
      <c r="C257" t="s" s="17">
        <v>246</v>
      </c>
      <c r="D257" t="s" s="18">
        <v>10</v>
      </c>
      <c r="E257" t="s" s="18">
        <v>138</v>
      </c>
      <c r="F257" t="s" s="18">
        <v>5</v>
      </c>
      <c r="G257" t="n" s="30">
        <v>0.0</v>
      </c>
      <c r="H257" t="n" s="31">
        <v>3.31</v>
      </c>
      <c r="I257" t="n" s="31">
        <v>0.0</v>
      </c>
    </row>
    <row r="258">
      <c r="A258" t="s" s="18">
        <v>131</v>
      </c>
      <c r="B258" t="s" s="18">
        <v>710</v>
      </c>
      <c r="C258" t="s" s="17">
        <v>182</v>
      </c>
      <c r="D258" t="s" s="18">
        <v>10</v>
      </c>
      <c r="E258" t="s" s="18">
        <v>147</v>
      </c>
      <c r="F258" t="s" s="18">
        <v>5</v>
      </c>
      <c r="G258" t="n" s="30">
        <v>0.0</v>
      </c>
      <c r="H258" t="n" s="31">
        <v>20.68</v>
      </c>
      <c r="I258" t="n" s="31">
        <v>0.0</v>
      </c>
    </row>
    <row r="259">
      <c r="A259" t="s" s="18">
        <v>131</v>
      </c>
      <c r="B259" t="s" s="18">
        <v>712</v>
      </c>
      <c r="C259" t="s" s="17">
        <v>713</v>
      </c>
      <c r="D259" t="s" s="18">
        <v>9</v>
      </c>
      <c r="E259" t="s" s="18">
        <v>92</v>
      </c>
      <c r="F259" t="s" s="18">
        <v>5</v>
      </c>
      <c r="G259" t="n" s="30">
        <v>0.0</v>
      </c>
      <c r="H259" t="n" s="31">
        <v>45.51</v>
      </c>
      <c r="I259" t="n" s="31">
        <v>0.0</v>
      </c>
    </row>
    <row r="260">
      <c r="A260" t="s" s="18">
        <v>131</v>
      </c>
      <c r="B260" t="s" s="18">
        <v>715</v>
      </c>
      <c r="C260" t="s" s="17">
        <v>432</v>
      </c>
      <c r="D260" t="s" s="18">
        <v>9</v>
      </c>
      <c r="E260" t="s" s="18">
        <v>92</v>
      </c>
      <c r="F260" t="s" s="18">
        <v>5</v>
      </c>
      <c r="G260" t="n" s="30">
        <v>0.0</v>
      </c>
      <c r="H260" t="n" s="31">
        <v>48.97</v>
      </c>
      <c r="I260" t="n" s="31">
        <v>0.0</v>
      </c>
    </row>
    <row r="261">
      <c r="A261" t="s" s="18">
        <v>131</v>
      </c>
      <c r="B261" t="s" s="18">
        <v>717</v>
      </c>
      <c r="C261" t="s" s="17">
        <v>443</v>
      </c>
      <c r="D261" t="s" s="18">
        <v>9</v>
      </c>
      <c r="E261" t="s" s="18">
        <v>92</v>
      </c>
      <c r="F261" t="s" s="18">
        <v>5</v>
      </c>
      <c r="G261" t="n" s="30">
        <v>0.0</v>
      </c>
      <c r="H261" t="n" s="31">
        <v>106.99</v>
      </c>
      <c r="I261" t="n" s="31">
        <v>0.0</v>
      </c>
    </row>
    <row r="262">
      <c r="A262" t="s" s="18">
        <v>131</v>
      </c>
      <c r="B262" t="s" s="18">
        <v>719</v>
      </c>
      <c r="C262" t="s" s="17">
        <v>432</v>
      </c>
      <c r="D262" t="s" s="18">
        <v>9</v>
      </c>
      <c r="E262" t="s" s="18">
        <v>92</v>
      </c>
      <c r="F262" t="s" s="18">
        <v>5</v>
      </c>
      <c r="G262" t="n" s="30">
        <v>0.0</v>
      </c>
      <c r="H262" t="n" s="31">
        <v>82.49</v>
      </c>
      <c r="I262" t="n" s="31">
        <v>0.0</v>
      </c>
    </row>
    <row r="263">
      <c r="A263" t="s" s="18">
        <v>131</v>
      </c>
      <c r="B263" t="s" s="18">
        <v>721</v>
      </c>
      <c r="C263" t="s" s="17">
        <v>443</v>
      </c>
      <c r="D263" t="s" s="18">
        <v>9</v>
      </c>
      <c r="E263" t="s" s="18">
        <v>92</v>
      </c>
      <c r="F263" t="s" s="18">
        <v>5</v>
      </c>
      <c r="G263" t="n" s="30">
        <v>0.0</v>
      </c>
      <c r="H263" t="n" s="31">
        <v>167.98</v>
      </c>
      <c r="I263" t="n" s="31">
        <v>0.0</v>
      </c>
    </row>
    <row r="264">
      <c r="A264" t="s" s="18">
        <v>131</v>
      </c>
      <c r="B264" t="s" s="18">
        <v>723</v>
      </c>
      <c r="C264" t="s" s="17">
        <v>432</v>
      </c>
      <c r="D264" t="s" s="18">
        <v>9</v>
      </c>
      <c r="E264" t="s" s="18">
        <v>92</v>
      </c>
      <c r="F264" t="s" s="18">
        <v>5</v>
      </c>
      <c r="G264" t="n" s="30">
        <v>0.0</v>
      </c>
      <c r="H264" t="n" s="31">
        <v>53.49</v>
      </c>
      <c r="I264" t="n" s="31">
        <v>0.0</v>
      </c>
    </row>
    <row r="265">
      <c r="A265" t="s" s="18">
        <v>131</v>
      </c>
      <c r="B265" t="s" s="18">
        <v>725</v>
      </c>
      <c r="C265" t="s" s="17">
        <v>253</v>
      </c>
      <c r="D265" t="s" s="18">
        <v>9</v>
      </c>
      <c r="E265" t="s" s="18">
        <v>97</v>
      </c>
      <c r="F265" t="s" s="18">
        <v>5</v>
      </c>
      <c r="G265" t="n" s="30">
        <v>0.0</v>
      </c>
      <c r="H265" t="n" s="31">
        <v>0.15</v>
      </c>
      <c r="I265" t="n" s="31">
        <v>0.0</v>
      </c>
    </row>
    <row r="266">
      <c r="A266" t="s" s="18">
        <v>131</v>
      </c>
      <c r="B266" t="s" s="18">
        <v>727</v>
      </c>
      <c r="C266" t="s" s="17">
        <v>728</v>
      </c>
      <c r="D266" t="s" s="18">
        <v>9</v>
      </c>
      <c r="E266" t="s" s="18">
        <v>336</v>
      </c>
      <c r="F266" t="s" s="18">
        <v>5</v>
      </c>
      <c r="G266" t="n" s="30">
        <v>0.0</v>
      </c>
      <c r="H266" t="n" s="31">
        <v>57.28</v>
      </c>
      <c r="I266" t="n" s="31">
        <v>0.0</v>
      </c>
    </row>
    <row r="267">
      <c r="A267" t="s" s="18">
        <v>131</v>
      </c>
      <c r="B267" t="s" s="18">
        <v>730</v>
      </c>
      <c r="C267" t="s" s="17">
        <v>269</v>
      </c>
      <c r="D267" t="s" s="18">
        <v>9</v>
      </c>
      <c r="E267" t="s" s="18">
        <v>92</v>
      </c>
      <c r="F267" t="s" s="18">
        <v>5</v>
      </c>
      <c r="G267" t="n" s="30">
        <v>0.0</v>
      </c>
      <c r="H267" t="n" s="31">
        <v>38.3</v>
      </c>
      <c r="I267" t="n" s="31">
        <v>0.0</v>
      </c>
    </row>
    <row r="268">
      <c r="A268" t="s" s="18">
        <v>131</v>
      </c>
      <c r="B268" t="s" s="18">
        <v>732</v>
      </c>
      <c r="C268" t="s" s="17">
        <v>733</v>
      </c>
      <c r="D268" t="s" s="18">
        <v>9</v>
      </c>
      <c r="E268" t="s" s="18">
        <v>92</v>
      </c>
      <c r="F268" t="s" s="18">
        <v>5</v>
      </c>
      <c r="G268" t="n" s="30">
        <v>0.0</v>
      </c>
      <c r="H268" t="n" s="31">
        <v>59.6</v>
      </c>
      <c r="I268" t="n" s="31">
        <v>0.0</v>
      </c>
    </row>
    <row r="269">
      <c r="A269" t="s" s="18">
        <v>131</v>
      </c>
      <c r="B269" t="s" s="18">
        <v>735</v>
      </c>
      <c r="C269" t="s" s="17">
        <v>109</v>
      </c>
      <c r="D269" t="s" s="18">
        <v>15</v>
      </c>
      <c r="E269" t="s" s="18">
        <v>13</v>
      </c>
      <c r="F269" t="s" s="18">
        <v>5</v>
      </c>
      <c r="G269" t="n" s="30">
        <v>0.0</v>
      </c>
      <c r="H269" t="n" s="31">
        <v>8.97</v>
      </c>
      <c r="I269" t="n" s="31">
        <v>0.0</v>
      </c>
    </row>
    <row r="270">
      <c r="A270" t="s" s="18">
        <v>131</v>
      </c>
      <c r="B270" t="s" s="18">
        <v>737</v>
      </c>
      <c r="C270" t="s" s="17">
        <v>109</v>
      </c>
      <c r="D270" t="s" s="18">
        <v>15</v>
      </c>
      <c r="E270" t="s" s="18">
        <v>13</v>
      </c>
      <c r="F270" t="s" s="18">
        <v>5</v>
      </c>
      <c r="G270" t="n" s="30">
        <v>0.0</v>
      </c>
      <c r="H270" t="n" s="31">
        <v>3.06</v>
      </c>
      <c r="I270" t="n" s="31">
        <v>0.0</v>
      </c>
    </row>
    <row r="271">
      <c r="A271" t="s" s="18">
        <v>131</v>
      </c>
      <c r="B271" t="s" s="18">
        <v>739</v>
      </c>
      <c r="C271" t="s" s="17">
        <v>109</v>
      </c>
      <c r="D271" t="s" s="18">
        <v>15</v>
      </c>
      <c r="E271" t="s" s="18">
        <v>13</v>
      </c>
      <c r="F271" t="s" s="18">
        <v>5</v>
      </c>
      <c r="G271" t="n" s="30">
        <v>0.0</v>
      </c>
      <c r="H271" t="n" s="31">
        <v>2.51</v>
      </c>
      <c r="I271" t="n" s="31">
        <v>0.0</v>
      </c>
    </row>
    <row r="272">
      <c r="A272" t="s" s="18">
        <v>131</v>
      </c>
      <c r="B272" t="s" s="18">
        <v>741</v>
      </c>
      <c r="C272" t="s" s="17">
        <v>364</v>
      </c>
      <c r="D272" t="s" s="18">
        <v>15</v>
      </c>
      <c r="E272" t="s" s="18">
        <v>308</v>
      </c>
      <c r="F272" t="s" s="18">
        <v>5</v>
      </c>
      <c r="G272" t="n" s="30">
        <v>0.0</v>
      </c>
      <c r="H272" t="n" s="31">
        <v>29.99</v>
      </c>
      <c r="I272" t="n" s="31">
        <v>0.0</v>
      </c>
    </row>
    <row r="273">
      <c r="A273" t="s" s="18">
        <v>131</v>
      </c>
      <c r="B273" t="s" s="18">
        <v>743</v>
      </c>
      <c r="C273" t="s" s="17">
        <v>109</v>
      </c>
      <c r="D273" t="s" s="18">
        <v>15</v>
      </c>
      <c r="E273" t="s" s="18">
        <v>134</v>
      </c>
      <c r="F273" t="s" s="18">
        <v>5</v>
      </c>
      <c r="G273" t="n" s="30">
        <v>0.0</v>
      </c>
      <c r="H273" t="n" s="31">
        <v>1.69</v>
      </c>
      <c r="I273" t="n" s="31">
        <v>0.0</v>
      </c>
    </row>
    <row r="274">
      <c r="A274" t="s" s="18">
        <v>131</v>
      </c>
      <c r="B274" t="s" s="18">
        <v>745</v>
      </c>
      <c r="C274" t="s" s="17">
        <v>109</v>
      </c>
      <c r="D274" t="s" s="18">
        <v>15</v>
      </c>
      <c r="E274" t="s" s="18">
        <v>131</v>
      </c>
      <c r="F274" t="s" s="18">
        <v>5</v>
      </c>
      <c r="G274" t="n" s="30">
        <v>0.0</v>
      </c>
      <c r="H274" t="n" s="31">
        <v>4.59</v>
      </c>
      <c r="I274" t="n" s="31">
        <v>0.0</v>
      </c>
    </row>
    <row r="275">
      <c r="A275" t="s" s="18">
        <v>131</v>
      </c>
      <c r="B275" t="s" s="18">
        <v>747</v>
      </c>
      <c r="C275" t="s" s="17">
        <v>142</v>
      </c>
      <c r="D275" t="s" s="18">
        <v>10</v>
      </c>
      <c r="E275" t="s" s="18">
        <v>138</v>
      </c>
      <c r="F275" t="s" s="18">
        <v>5</v>
      </c>
      <c r="G275" t="n" s="30">
        <v>0.0</v>
      </c>
      <c r="H275" t="n" s="31">
        <v>43.69</v>
      </c>
      <c r="I275" t="n" s="31">
        <v>0.0</v>
      </c>
    </row>
    <row r="276">
      <c r="A276" t="s" s="18">
        <v>131</v>
      </c>
      <c r="B276" t="s" s="18">
        <v>749</v>
      </c>
      <c r="C276" t="s" s="17">
        <v>750</v>
      </c>
      <c r="D276" t="s" s="18">
        <v>10</v>
      </c>
      <c r="E276" t="s" s="18">
        <v>138</v>
      </c>
      <c r="F276" t="s" s="18">
        <v>5</v>
      </c>
      <c r="G276" t="n" s="30">
        <v>0.0</v>
      </c>
      <c r="H276" t="n" s="31">
        <v>2.45</v>
      </c>
      <c r="I276" t="n" s="31">
        <v>0.0</v>
      </c>
    </row>
    <row r="277">
      <c r="A277" t="s" s="18">
        <v>131</v>
      </c>
      <c r="B277" t="s" s="18">
        <v>752</v>
      </c>
      <c r="C277" t="s" s="17">
        <v>753</v>
      </c>
      <c r="D277" t="s" s="18">
        <v>10</v>
      </c>
      <c r="E277" t="s" s="18">
        <v>138</v>
      </c>
      <c r="F277" t="s" s="18">
        <v>5</v>
      </c>
      <c r="G277" t="n" s="30">
        <v>0.0</v>
      </c>
      <c r="H277" t="n" s="31">
        <v>36.95</v>
      </c>
      <c r="I277" t="n" s="31">
        <v>0.0</v>
      </c>
    </row>
    <row r="278">
      <c r="A278" t="s" s="18">
        <v>131</v>
      </c>
      <c r="B278" t="s" s="18">
        <v>754</v>
      </c>
      <c r="C278" t="s" s="17">
        <v>755</v>
      </c>
      <c r="D278" t="s" s="18">
        <v>9</v>
      </c>
      <c r="E278" t="s" s="18">
        <v>756</v>
      </c>
      <c r="F278" t="s" s="18">
        <v>5</v>
      </c>
      <c r="G278" t="n" s="30">
        <v>0.0</v>
      </c>
      <c r="H278" t="n" s="31">
        <v>0.0</v>
      </c>
      <c r="I278" t="n" s="31">
        <v>0.0</v>
      </c>
    </row>
    <row r="279">
      <c r="A279" t="s" s="18">
        <v>131</v>
      </c>
      <c r="B279" t="s" s="18">
        <v>757</v>
      </c>
      <c r="C279" t="s" s="17">
        <v>755</v>
      </c>
      <c r="D279" t="s" s="18">
        <v>9</v>
      </c>
      <c r="E279" t="s" s="18">
        <v>756</v>
      </c>
      <c r="F279" t="s" s="18">
        <v>5</v>
      </c>
      <c r="G279" t="n" s="30">
        <v>0.0</v>
      </c>
      <c r="H279" t="n" s="31">
        <v>0.0</v>
      </c>
      <c r="I279" t="n" s="31">
        <v>0.0</v>
      </c>
    </row>
    <row r="280">
      <c r="A280" t="s" s="18">
        <v>131</v>
      </c>
      <c r="B280" t="s" s="18">
        <v>759</v>
      </c>
      <c r="C280" t="s" s="17">
        <v>590</v>
      </c>
      <c r="D280" t="s" s="18">
        <v>10</v>
      </c>
      <c r="E280" t="s" s="18">
        <v>138</v>
      </c>
      <c r="F280" t="s" s="18">
        <v>5</v>
      </c>
      <c r="G280" t="n" s="30">
        <v>0.0</v>
      </c>
      <c r="H280" t="n" s="31">
        <v>6.34</v>
      </c>
      <c r="I280" t="n" s="31">
        <v>0.0</v>
      </c>
    </row>
    <row r="281">
      <c r="A281" t="s" s="18">
        <v>131</v>
      </c>
      <c r="B281" t="s" s="18">
        <v>761</v>
      </c>
      <c r="C281" t="s" s="17">
        <v>496</v>
      </c>
      <c r="D281" t="s" s="18">
        <v>19</v>
      </c>
      <c r="E281" t="s" s="18">
        <v>200</v>
      </c>
      <c r="F281" t="s" s="18">
        <v>5</v>
      </c>
      <c r="G281" t="n" s="30">
        <v>0.0</v>
      </c>
      <c r="H281" t="n" s="31">
        <v>24.0</v>
      </c>
      <c r="I281" t="n" s="31">
        <v>0.0</v>
      </c>
    </row>
    <row r="282">
      <c r="A282" t="s" s="18">
        <v>131</v>
      </c>
      <c r="B282" t="s" s="18">
        <v>763</v>
      </c>
      <c r="C282" t="s" s="17">
        <v>499</v>
      </c>
      <c r="D282" t="s" s="18">
        <v>19</v>
      </c>
      <c r="E282" t="s" s="18">
        <v>200</v>
      </c>
      <c r="F282" t="s" s="18">
        <v>5</v>
      </c>
      <c r="G282" t="n" s="30">
        <v>0.0</v>
      </c>
      <c r="H282" t="n" s="31">
        <v>14.47</v>
      </c>
      <c r="I282" t="n" s="31">
        <v>0.0</v>
      </c>
    </row>
    <row r="283">
      <c r="A283" t="s" s="18">
        <v>131</v>
      </c>
      <c r="B283" t="s" s="18">
        <v>765</v>
      </c>
      <c r="C283" t="s" s="17">
        <v>499</v>
      </c>
      <c r="D283" t="s" s="18">
        <v>19</v>
      </c>
      <c r="E283" t="s" s="18">
        <v>200</v>
      </c>
      <c r="F283" t="s" s="18">
        <v>5</v>
      </c>
      <c r="G283" t="n" s="30">
        <v>0.0</v>
      </c>
      <c r="H283" t="n" s="31">
        <v>40.7</v>
      </c>
      <c r="I283" t="n" s="31">
        <v>0.0</v>
      </c>
    </row>
    <row r="284">
      <c r="A284" t="s" s="18">
        <v>131</v>
      </c>
      <c r="B284" t="s" s="18">
        <v>767</v>
      </c>
      <c r="C284" t="s" s="17">
        <v>454</v>
      </c>
      <c r="D284" t="s" s="18">
        <v>14</v>
      </c>
      <c r="E284" t="s" s="18">
        <v>129</v>
      </c>
      <c r="F284" t="s" s="18">
        <v>5</v>
      </c>
      <c r="G284" t="n" s="30">
        <v>0.0</v>
      </c>
      <c r="H284" t="n" s="31">
        <v>5.86</v>
      </c>
      <c r="I284" t="n" s="31">
        <v>0.0</v>
      </c>
    </row>
    <row r="285">
      <c r="A285" t="s" s="18">
        <v>131</v>
      </c>
      <c r="B285" t="s" s="18">
        <v>769</v>
      </c>
      <c r="C285" t="s" s="17">
        <v>496</v>
      </c>
      <c r="D285" t="s" s="18">
        <v>19</v>
      </c>
      <c r="E285" t="s" s="18">
        <v>200</v>
      </c>
      <c r="F285" t="s" s="18">
        <v>5</v>
      </c>
      <c r="G285" t="n" s="30">
        <v>0.0</v>
      </c>
      <c r="H285" t="n" s="31">
        <v>15.88</v>
      </c>
      <c r="I285" t="n" s="31">
        <v>0.0</v>
      </c>
    </row>
    <row r="286">
      <c r="A286" t="s" s="18">
        <v>131</v>
      </c>
      <c r="B286" t="s" s="18">
        <v>771</v>
      </c>
      <c r="C286" t="s" s="17">
        <v>109</v>
      </c>
      <c r="D286" t="s" s="18">
        <v>10</v>
      </c>
      <c r="E286" t="s" s="18">
        <v>147</v>
      </c>
      <c r="F286" t="s" s="18">
        <v>5</v>
      </c>
      <c r="G286" t="n" s="30">
        <v>0.0</v>
      </c>
      <c r="H286" t="n" s="31">
        <v>11.02</v>
      </c>
      <c r="I286" t="n" s="31">
        <v>0.0</v>
      </c>
    </row>
    <row r="287">
      <c r="A287" t="s" s="18">
        <v>131</v>
      </c>
      <c r="B287" t="s" s="18">
        <v>773</v>
      </c>
      <c r="C287" t="s" s="17">
        <v>109</v>
      </c>
      <c r="D287" t="s" s="18">
        <v>15</v>
      </c>
      <c r="E287" t="s" s="18">
        <v>13</v>
      </c>
      <c r="F287" t="s" s="18">
        <v>5</v>
      </c>
      <c r="G287" t="n" s="30">
        <v>0.0</v>
      </c>
      <c r="H287" t="n" s="31">
        <v>2.79</v>
      </c>
      <c r="I287" t="n" s="31">
        <v>0.0</v>
      </c>
    </row>
    <row r="288">
      <c r="A288" t="s" s="18">
        <v>131</v>
      </c>
      <c r="B288" t="s" s="18">
        <v>775</v>
      </c>
      <c r="C288" t="s" s="17">
        <v>109</v>
      </c>
      <c r="D288" t="s" s="18">
        <v>15</v>
      </c>
      <c r="E288" t="s" s="18">
        <v>13</v>
      </c>
      <c r="F288" t="s" s="18">
        <v>5</v>
      </c>
      <c r="G288" t="n" s="30">
        <v>0.0</v>
      </c>
      <c r="H288" t="n" s="31">
        <v>3.69</v>
      </c>
      <c r="I288" t="n" s="31">
        <v>0.0</v>
      </c>
    </row>
    <row r="289">
      <c r="A289" t="s" s="18">
        <v>131</v>
      </c>
      <c r="B289" t="s" s="18">
        <v>777</v>
      </c>
      <c r="C289" t="s" s="17">
        <v>109</v>
      </c>
      <c r="D289" t="s" s="18">
        <v>15</v>
      </c>
      <c r="E289" t="s" s="18">
        <v>13</v>
      </c>
      <c r="F289" t="s" s="18">
        <v>5</v>
      </c>
      <c r="G289" t="n" s="30">
        <v>0.0</v>
      </c>
      <c r="H289" t="n" s="31">
        <v>3.69</v>
      </c>
      <c r="I289" t="n" s="31">
        <v>0.0</v>
      </c>
    </row>
    <row r="290">
      <c r="A290" t="s" s="18">
        <v>131</v>
      </c>
      <c r="B290" t="s" s="18">
        <v>779</v>
      </c>
      <c r="C290" t="s" s="17">
        <v>196</v>
      </c>
      <c r="D290" t="s" s="18">
        <v>10</v>
      </c>
      <c r="E290" t="s" s="18">
        <v>138</v>
      </c>
      <c r="F290" t="s" s="18">
        <v>5</v>
      </c>
      <c r="G290" t="n" s="30">
        <v>0.0</v>
      </c>
      <c r="H290" t="n" s="31">
        <v>27.01</v>
      </c>
      <c r="I290" t="n" s="31">
        <v>0.0</v>
      </c>
    </row>
    <row r="291">
      <c r="A291" t="s" s="18">
        <v>5</v>
      </c>
      <c r="B291" t="s" s="18">
        <v>781</v>
      </c>
      <c r="C291" t="s" s="17">
        <v>109</v>
      </c>
      <c r="D291" t="s" s="18">
        <v>15</v>
      </c>
      <c r="E291" t="s" s="18">
        <v>134</v>
      </c>
      <c r="F291" t="s" s="18">
        <v>5</v>
      </c>
      <c r="G291" t="n" s="30">
        <v>0.0</v>
      </c>
      <c r="H291" t="n" s="31">
        <v>1.6</v>
      </c>
      <c r="I291" t="n" s="31">
        <v>0.0</v>
      </c>
    </row>
    <row r="292">
      <c r="A292" t="s" s="18">
        <v>5</v>
      </c>
      <c r="B292" t="s" s="18">
        <v>783</v>
      </c>
      <c r="C292" t="s" s="17">
        <v>109</v>
      </c>
      <c r="D292" t="s" s="18">
        <v>15</v>
      </c>
      <c r="E292" t="s" s="18">
        <v>134</v>
      </c>
      <c r="F292" t="s" s="18">
        <v>5</v>
      </c>
      <c r="G292" t="n" s="30">
        <v>0.0</v>
      </c>
      <c r="H292" t="n" s="31">
        <v>1.59</v>
      </c>
      <c r="I292" t="n" s="31">
        <v>0.0</v>
      </c>
    </row>
    <row r="293">
      <c r="A293" t="s" s="18">
        <v>5</v>
      </c>
      <c r="B293" t="s" s="18">
        <v>785</v>
      </c>
      <c r="C293" t="s" s="17">
        <v>109</v>
      </c>
      <c r="D293" t="s" s="18">
        <v>16</v>
      </c>
      <c r="E293" t="s" s="18">
        <v>786</v>
      </c>
      <c r="F293" t="s" s="18">
        <v>5</v>
      </c>
      <c r="G293" t="n" s="30">
        <v>0.0</v>
      </c>
      <c r="H293" t="n" s="31">
        <v>3.29</v>
      </c>
      <c r="I293" t="n" s="31">
        <v>0.0</v>
      </c>
    </row>
    <row r="294">
      <c r="A294" t="s" s="18">
        <v>5</v>
      </c>
      <c r="B294" t="s" s="18">
        <v>788</v>
      </c>
      <c r="C294" t="s" s="17">
        <v>109</v>
      </c>
      <c r="D294" t="s" s="18">
        <v>16</v>
      </c>
      <c r="E294" t="s" s="18">
        <v>786</v>
      </c>
      <c r="F294" t="s" s="18">
        <v>5</v>
      </c>
      <c r="G294" t="n" s="30">
        <v>0.0</v>
      </c>
      <c r="H294" t="n" s="31">
        <v>2.43</v>
      </c>
      <c r="I294" t="n" s="31">
        <v>0.0</v>
      </c>
    </row>
    <row r="295">
      <c r="A295" t="s" s="18">
        <v>5</v>
      </c>
      <c r="B295" t="s" s="18">
        <v>790</v>
      </c>
      <c r="C295" t="s" s="17">
        <v>109</v>
      </c>
      <c r="D295" t="s" s="18">
        <v>16</v>
      </c>
      <c r="E295" t="s" s="18">
        <v>786</v>
      </c>
      <c r="F295" t="s" s="18">
        <v>5</v>
      </c>
      <c r="G295" t="n" s="30">
        <v>0.0</v>
      </c>
      <c r="H295" t="n" s="31">
        <v>2.43</v>
      </c>
      <c r="I295" t="n" s="31">
        <v>0.0</v>
      </c>
    </row>
    <row r="296">
      <c r="A296" t="s" s="18">
        <v>5</v>
      </c>
      <c r="B296" t="s" s="18">
        <v>792</v>
      </c>
      <c r="C296" t="s" s="17">
        <v>109</v>
      </c>
      <c r="D296" t="s" s="18">
        <v>16</v>
      </c>
      <c r="E296" t="s" s="18">
        <v>786</v>
      </c>
      <c r="F296" t="s" s="18">
        <v>5</v>
      </c>
      <c r="G296" t="n" s="30">
        <v>0.0</v>
      </c>
      <c r="H296" t="n" s="31">
        <v>2.43</v>
      </c>
      <c r="I296" t="n" s="31">
        <v>0.0</v>
      </c>
    </row>
    <row r="297">
      <c r="A297" t="s" s="18">
        <v>5</v>
      </c>
      <c r="B297" t="s" s="18">
        <v>794</v>
      </c>
      <c r="C297" t="s" s="17">
        <v>109</v>
      </c>
      <c r="D297" t="s" s="18">
        <v>16</v>
      </c>
      <c r="E297" t="s" s="18">
        <v>786</v>
      </c>
      <c r="F297" t="s" s="18">
        <v>5</v>
      </c>
      <c r="G297" t="n" s="30">
        <v>0.0</v>
      </c>
      <c r="H297" t="n" s="31">
        <v>2.43</v>
      </c>
      <c r="I297" t="n" s="31">
        <v>0.0</v>
      </c>
    </row>
    <row r="298">
      <c r="A298" t="s" s="18">
        <v>5</v>
      </c>
      <c r="B298" t="s" s="18">
        <v>796</v>
      </c>
      <c r="C298" t="s" s="17">
        <v>109</v>
      </c>
      <c r="D298" t="s" s="18">
        <v>16</v>
      </c>
      <c r="E298" t="s" s="18">
        <v>786</v>
      </c>
      <c r="F298" t="s" s="18">
        <v>5</v>
      </c>
      <c r="G298" t="n" s="30">
        <v>0.0</v>
      </c>
      <c r="H298" t="n" s="31">
        <v>2.43</v>
      </c>
      <c r="I298" t="n" s="31">
        <v>0.0</v>
      </c>
    </row>
    <row r="299">
      <c r="A299" t="s" s="18">
        <v>5</v>
      </c>
      <c r="B299" t="s" s="18">
        <v>798</v>
      </c>
      <c r="C299" t="s" s="17">
        <v>109</v>
      </c>
      <c r="D299" t="s" s="18">
        <v>16</v>
      </c>
      <c r="E299" t="s" s="18">
        <v>786</v>
      </c>
      <c r="F299" t="s" s="18">
        <v>5</v>
      </c>
      <c r="G299" t="n" s="30">
        <v>0.0</v>
      </c>
      <c r="H299" t="n" s="31">
        <v>2.43</v>
      </c>
      <c r="I299" t="n" s="31">
        <v>0.0</v>
      </c>
    </row>
    <row r="300">
      <c r="A300" t="s" s="18">
        <v>5</v>
      </c>
      <c r="B300" t="s" s="18">
        <v>800</v>
      </c>
      <c r="C300" t="s" s="17">
        <v>801</v>
      </c>
      <c r="D300" t="s" s="18">
        <v>16</v>
      </c>
      <c r="E300" t="s" s="18">
        <v>802</v>
      </c>
      <c r="F300" t="s" s="18">
        <v>5</v>
      </c>
      <c r="G300" t="n" s="30">
        <v>0.0</v>
      </c>
      <c r="H300" t="n" s="31">
        <v>165.0</v>
      </c>
      <c r="I300" t="n" s="31">
        <v>0.0</v>
      </c>
    </row>
    <row r="301">
      <c r="A301" t="s" s="18">
        <v>5</v>
      </c>
      <c r="B301" t="s" s="18">
        <v>804</v>
      </c>
      <c r="C301" t="s" s="17">
        <v>801</v>
      </c>
      <c r="D301" t="s" s="18">
        <v>16</v>
      </c>
      <c r="E301" t="s" s="18">
        <v>802</v>
      </c>
      <c r="F301" t="s" s="18">
        <v>5</v>
      </c>
      <c r="G301" t="n" s="30">
        <v>0.0</v>
      </c>
      <c r="H301" t="n" s="31">
        <v>199.99</v>
      </c>
      <c r="I301" t="n" s="31">
        <v>0.0</v>
      </c>
    </row>
    <row r="302">
      <c r="A302" t="s" s="18">
        <v>5</v>
      </c>
      <c r="B302" t="s" s="18">
        <v>805</v>
      </c>
      <c r="C302" t="s" s="17">
        <v>806</v>
      </c>
      <c r="D302" t="s" s="18">
        <v>16</v>
      </c>
      <c r="E302" t="s" s="18">
        <v>802</v>
      </c>
      <c r="F302" t="s" s="18">
        <v>5</v>
      </c>
      <c r="G302" t="n" s="30">
        <v>0.0</v>
      </c>
      <c r="H302" t="n" s="31">
        <v>84.21</v>
      </c>
      <c r="I302" t="n" s="31">
        <v>0.0</v>
      </c>
    </row>
    <row r="303">
      <c r="A303" t="s" s="18">
        <v>5</v>
      </c>
      <c r="B303" t="s" s="18">
        <v>808</v>
      </c>
      <c r="C303" t="s" s="17">
        <v>109</v>
      </c>
      <c r="D303" t="s" s="18">
        <v>16</v>
      </c>
      <c r="E303" t="s" s="18">
        <v>786</v>
      </c>
      <c r="F303" t="s" s="18">
        <v>5</v>
      </c>
      <c r="G303" t="n" s="30">
        <v>0.0</v>
      </c>
      <c r="H303" t="n" s="31">
        <v>48.0</v>
      </c>
      <c r="I303" t="n" s="31">
        <v>0.0</v>
      </c>
    </row>
    <row r="304">
      <c r="A304" t="s" s="18">
        <v>5</v>
      </c>
      <c r="B304" t="s" s="18">
        <v>810</v>
      </c>
      <c r="C304" t="s" s="17">
        <v>109</v>
      </c>
      <c r="D304" t="s" s="18">
        <v>16</v>
      </c>
      <c r="E304" t="s" s="18">
        <v>786</v>
      </c>
      <c r="F304" t="s" s="18">
        <v>5</v>
      </c>
      <c r="G304" t="n" s="30">
        <v>0.0</v>
      </c>
      <c r="H304" t="n" s="31">
        <v>2.5</v>
      </c>
      <c r="I304" t="n" s="31">
        <v>0.0</v>
      </c>
    </row>
    <row r="305">
      <c r="A305" t="s" s="18">
        <v>5</v>
      </c>
      <c r="B305" t="s" s="18">
        <v>812</v>
      </c>
      <c r="C305" t="s" s="17">
        <v>801</v>
      </c>
      <c r="D305" t="s" s="18">
        <v>16</v>
      </c>
      <c r="E305" t="s" s="18">
        <v>802</v>
      </c>
      <c r="F305" t="s" s="18">
        <v>5</v>
      </c>
      <c r="G305" t="n" s="30">
        <v>0.0</v>
      </c>
      <c r="H305" t="n" s="31">
        <v>112.0</v>
      </c>
      <c r="I305" t="n" s="31">
        <v>0.0</v>
      </c>
    </row>
    <row r="306">
      <c r="A306" t="s" s="18">
        <v>5</v>
      </c>
      <c r="B306" t="s" s="18">
        <v>814</v>
      </c>
      <c r="C306" t="s" s="17">
        <v>109</v>
      </c>
      <c r="D306" t="s" s="18">
        <v>16</v>
      </c>
      <c r="E306" t="s" s="18">
        <v>786</v>
      </c>
      <c r="F306" t="s" s="18">
        <v>5</v>
      </c>
      <c r="G306" t="n" s="30">
        <v>0.0</v>
      </c>
      <c r="H306" t="n" s="31">
        <v>2.0</v>
      </c>
      <c r="I306" t="n" s="31">
        <v>0.0</v>
      </c>
    </row>
    <row r="307">
      <c r="A307" t="s" s="18">
        <v>5</v>
      </c>
      <c r="B307" t="s" s="18">
        <v>816</v>
      </c>
      <c r="C307" t="s" s="17">
        <v>109</v>
      </c>
      <c r="D307" t="s" s="18">
        <v>16</v>
      </c>
      <c r="E307" t="s" s="18">
        <v>786</v>
      </c>
      <c r="F307" t="s" s="18">
        <v>5</v>
      </c>
      <c r="G307" t="n" s="30">
        <v>0.0</v>
      </c>
      <c r="H307" t="n" s="31">
        <v>48.0</v>
      </c>
      <c r="I307" t="n" s="31">
        <v>0.0</v>
      </c>
    </row>
    <row r="308">
      <c r="A308" t="s" s="18">
        <v>5</v>
      </c>
      <c r="B308" t="s" s="18">
        <v>817</v>
      </c>
      <c r="C308" t="s" s="17">
        <v>801</v>
      </c>
      <c r="D308" t="s" s="18">
        <v>16</v>
      </c>
      <c r="E308" t="s" s="18">
        <v>802</v>
      </c>
      <c r="F308" t="s" s="18">
        <v>5</v>
      </c>
      <c r="G308" t="n" s="30">
        <v>0.0</v>
      </c>
      <c r="H308" t="n" s="31">
        <v>112.0</v>
      </c>
      <c r="I308" t="n" s="31">
        <v>0.0</v>
      </c>
    </row>
    <row r="309">
      <c r="A309" t="s" s="18">
        <v>5</v>
      </c>
      <c r="B309" t="s" s="18">
        <v>818</v>
      </c>
      <c r="C309" t="s" s="17">
        <v>109</v>
      </c>
      <c r="D309" t="s" s="18">
        <v>15</v>
      </c>
      <c r="E309" t="s" s="18">
        <v>134</v>
      </c>
      <c r="F309" t="s" s="18">
        <v>5</v>
      </c>
      <c r="G309" t="n" s="30">
        <v>0.0</v>
      </c>
      <c r="H309" t="n" s="31">
        <v>21.35</v>
      </c>
      <c r="I309" t="n" s="31">
        <v>0.0</v>
      </c>
    </row>
    <row r="310">
      <c r="A310" t="s" s="18">
        <v>5</v>
      </c>
      <c r="B310" t="s" s="18">
        <v>820</v>
      </c>
      <c r="C310" t="s" s="17">
        <v>109</v>
      </c>
      <c r="D310" t="s" s="18">
        <v>15</v>
      </c>
      <c r="E310" t="s" s="18">
        <v>308</v>
      </c>
      <c r="F310" t="s" s="18">
        <v>5</v>
      </c>
      <c r="G310" t="n" s="30">
        <v>0.0</v>
      </c>
      <c r="H310" t="n" s="31">
        <v>78.99</v>
      </c>
      <c r="I310" t="n" s="31">
        <v>0.0</v>
      </c>
    </row>
    <row r="311">
      <c r="A311" t="s" s="18">
        <v>5</v>
      </c>
      <c r="B311" t="s" s="18">
        <v>822</v>
      </c>
      <c r="C311" t="s" s="17">
        <v>454</v>
      </c>
      <c r="D311" t="s" s="18">
        <v>14</v>
      </c>
      <c r="E311" t="s" s="18">
        <v>129</v>
      </c>
      <c r="F311" t="s" s="18">
        <v>5</v>
      </c>
      <c r="G311" t="n" s="30">
        <v>0.0</v>
      </c>
      <c r="H311" t="n" s="31">
        <v>21.78</v>
      </c>
      <c r="I311" t="n" s="31">
        <v>0.0</v>
      </c>
    </row>
    <row r="312">
      <c r="A312" t="s" s="18">
        <v>5</v>
      </c>
      <c r="B312" t="s" s="18">
        <v>824</v>
      </c>
      <c r="C312" t="s" s="17">
        <v>454</v>
      </c>
      <c r="D312" t="s" s="18">
        <v>14</v>
      </c>
      <c r="E312" t="s" s="18">
        <v>129</v>
      </c>
      <c r="F312" t="s" s="18">
        <v>5</v>
      </c>
      <c r="G312" t="n" s="30">
        <v>0.0</v>
      </c>
      <c r="H312" t="n" s="31">
        <v>32.48</v>
      </c>
      <c r="I312" t="n" s="31">
        <v>0.0</v>
      </c>
    </row>
    <row r="313">
      <c r="A313" t="s" s="18">
        <v>5</v>
      </c>
      <c r="B313" t="s" s="18">
        <v>826</v>
      </c>
      <c r="C313" t="s" s="17">
        <v>454</v>
      </c>
      <c r="D313" t="s" s="18">
        <v>14</v>
      </c>
      <c r="E313" t="s" s="18">
        <v>129</v>
      </c>
      <c r="F313" t="s" s="18">
        <v>5</v>
      </c>
      <c r="G313" t="n" s="30">
        <v>0.0</v>
      </c>
      <c r="H313" t="n" s="31">
        <v>31.53</v>
      </c>
      <c r="I313" t="n" s="31">
        <v>0.0</v>
      </c>
    </row>
    <row r="314">
      <c r="A314" t="s" s="18">
        <v>5</v>
      </c>
      <c r="B314" t="s" s="18">
        <v>828</v>
      </c>
      <c r="C314" t="s" s="17">
        <v>218</v>
      </c>
      <c r="D314" t="s" s="18">
        <v>19</v>
      </c>
      <c r="E314" t="s" s="18">
        <v>328</v>
      </c>
      <c r="F314" t="s" s="18">
        <v>5</v>
      </c>
      <c r="G314" t="n" s="30">
        <v>0.0</v>
      </c>
      <c r="H314" t="n" s="31">
        <v>68.52</v>
      </c>
      <c r="I314" t="n" s="31">
        <v>0.0</v>
      </c>
    </row>
    <row r="315">
      <c r="A315" t="s" s="18">
        <v>5</v>
      </c>
      <c r="B315" t="s" s="18">
        <v>830</v>
      </c>
      <c r="C315" t="s" s="17">
        <v>109</v>
      </c>
      <c r="D315" t="s" s="18">
        <v>12</v>
      </c>
      <c r="E315" t="s" s="18">
        <v>831</v>
      </c>
      <c r="F315" t="s" s="18">
        <v>5</v>
      </c>
      <c r="G315" t="n" s="30">
        <v>0.0</v>
      </c>
      <c r="H315" t="n" s="31">
        <v>3.57</v>
      </c>
      <c r="I315" t="n" s="31">
        <v>0.0</v>
      </c>
    </row>
    <row r="316">
      <c r="A316" t="s" s="18">
        <v>5</v>
      </c>
      <c r="B316" t="s" s="18">
        <v>833</v>
      </c>
      <c r="C316" t="s" s="17">
        <v>146</v>
      </c>
      <c r="D316" t="s" s="18">
        <v>14</v>
      </c>
      <c r="E316" t="s" s="18">
        <v>129</v>
      </c>
      <c r="F316" t="s" s="18">
        <v>5</v>
      </c>
      <c r="G316" t="n" s="30">
        <v>0.0</v>
      </c>
      <c r="H316" t="n" s="31">
        <v>11.99</v>
      </c>
      <c r="I316" t="n" s="31">
        <v>0.0</v>
      </c>
    </row>
    <row r="317">
      <c r="A317" t="s" s="18">
        <v>5</v>
      </c>
      <c r="B317" t="s" s="18">
        <v>835</v>
      </c>
      <c r="C317" t="s" s="17">
        <v>246</v>
      </c>
      <c r="D317" t="s" s="18">
        <v>19</v>
      </c>
      <c r="E317" t="s" s="18">
        <v>388</v>
      </c>
      <c r="F317" t="s" s="18">
        <v>5</v>
      </c>
      <c r="G317" t="n" s="30">
        <v>0.0</v>
      </c>
      <c r="H317" t="n" s="31">
        <v>34.25</v>
      </c>
      <c r="I317" t="n" s="31">
        <v>0.0</v>
      </c>
    </row>
    <row r="318">
      <c r="A318" t="s" s="18">
        <v>5</v>
      </c>
      <c r="B318" t="s" s="18">
        <v>837</v>
      </c>
      <c r="C318" t="s" s="17">
        <v>838</v>
      </c>
      <c r="D318" t="s" s="18">
        <v>19</v>
      </c>
      <c r="E318" t="s" s="18">
        <v>200</v>
      </c>
      <c r="F318" t="s" s="18">
        <v>5</v>
      </c>
      <c r="G318" t="n" s="30">
        <v>0.0</v>
      </c>
      <c r="H318" t="n" s="31">
        <v>8.22</v>
      </c>
      <c r="I318" t="n" s="31">
        <v>0.0</v>
      </c>
    </row>
    <row r="319">
      <c r="A319" t="s" s="18">
        <v>5</v>
      </c>
      <c r="B319" t="s" s="18">
        <v>840</v>
      </c>
      <c r="C319" t="s" s="17">
        <v>841</v>
      </c>
      <c r="D319" t="s" s="18">
        <v>14</v>
      </c>
      <c r="E319" t="s" s="18">
        <v>129</v>
      </c>
      <c r="F319" t="s" s="18">
        <v>5</v>
      </c>
      <c r="G319" t="n" s="30">
        <v>0.0</v>
      </c>
      <c r="H319" t="n" s="31">
        <v>4.44</v>
      </c>
      <c r="I319" t="n" s="31">
        <v>0.0</v>
      </c>
    </row>
    <row r="320">
      <c r="A320" t="s" s="18">
        <v>5</v>
      </c>
      <c r="B320" t="s" s="18">
        <v>843</v>
      </c>
      <c r="C320" t="s" s="17">
        <v>109</v>
      </c>
      <c r="D320" t="s" s="18">
        <v>15</v>
      </c>
      <c r="E320" t="s" s="18">
        <v>134</v>
      </c>
      <c r="F320" t="s" s="18">
        <v>5</v>
      </c>
      <c r="G320" t="n" s="30">
        <v>0.0</v>
      </c>
      <c r="H320" t="n" s="31">
        <v>9.34</v>
      </c>
      <c r="I320" t="n" s="31">
        <v>0.0</v>
      </c>
    </row>
    <row r="321">
      <c r="A321" t="s" s="18">
        <v>5</v>
      </c>
      <c r="B321" t="s" s="18">
        <v>845</v>
      </c>
      <c r="C321" t="s" s="17">
        <v>109</v>
      </c>
      <c r="D321" t="s" s="18">
        <v>16</v>
      </c>
      <c r="E321" t="s" s="18">
        <v>786</v>
      </c>
      <c r="F321" t="s" s="18">
        <v>5</v>
      </c>
      <c r="G321" t="n" s="30">
        <v>0.0</v>
      </c>
      <c r="H321" t="n" s="31">
        <v>3.41</v>
      </c>
      <c r="I321" t="n" s="31">
        <v>0.0</v>
      </c>
    </row>
    <row r="322">
      <c r="A322" t="s" s="18">
        <v>5</v>
      </c>
      <c r="B322" t="s" s="18">
        <v>847</v>
      </c>
      <c r="C322" t="s" s="17">
        <v>109</v>
      </c>
      <c r="D322" t="s" s="18">
        <v>16</v>
      </c>
      <c r="E322" t="s" s="18">
        <v>786</v>
      </c>
      <c r="F322" t="s" s="18">
        <v>5</v>
      </c>
      <c r="G322" t="n" s="30">
        <v>0.0</v>
      </c>
      <c r="H322" t="n" s="31">
        <v>3.47</v>
      </c>
      <c r="I322" t="n" s="31">
        <v>0.0</v>
      </c>
    </row>
    <row r="323">
      <c r="A323" t="s" s="18">
        <v>5</v>
      </c>
      <c r="B323" t="s" s="18">
        <v>849</v>
      </c>
      <c r="C323" t="s" s="17">
        <v>801</v>
      </c>
      <c r="D323" t="s" s="18">
        <v>16</v>
      </c>
      <c r="E323" t="s" s="18">
        <v>802</v>
      </c>
      <c r="F323" t="s" s="18">
        <v>5</v>
      </c>
      <c r="G323" t="n" s="30">
        <v>0.0</v>
      </c>
      <c r="H323" t="n" s="31">
        <v>130.0</v>
      </c>
      <c r="I323" t="n" s="31">
        <v>0.0</v>
      </c>
    </row>
    <row r="324">
      <c r="A324" t="s" s="18">
        <v>5</v>
      </c>
      <c r="B324" t="s" s="18">
        <v>851</v>
      </c>
      <c r="C324" t="s" s="17">
        <v>801</v>
      </c>
      <c r="D324" t="s" s="18">
        <v>16</v>
      </c>
      <c r="E324" t="s" s="18">
        <v>802</v>
      </c>
      <c r="F324" t="s" s="18">
        <v>5</v>
      </c>
      <c r="G324" t="n" s="30">
        <v>0.0</v>
      </c>
      <c r="H324" t="n" s="31">
        <v>195.0</v>
      </c>
      <c r="I324" t="n" s="31">
        <v>0.0</v>
      </c>
    </row>
    <row r="325">
      <c r="A325" t="s" s="18">
        <v>5</v>
      </c>
      <c r="B325" t="s" s="18">
        <v>853</v>
      </c>
      <c r="C325" t="s" s="17">
        <v>109</v>
      </c>
      <c r="D325" t="s" s="18">
        <v>16</v>
      </c>
      <c r="E325" t="s" s="18">
        <v>786</v>
      </c>
      <c r="F325" t="s" s="18">
        <v>5</v>
      </c>
      <c r="G325" t="n" s="30">
        <v>0.0</v>
      </c>
      <c r="H325" t="n" s="31">
        <v>2.41</v>
      </c>
      <c r="I325" t="n" s="31">
        <v>0.0</v>
      </c>
    </row>
    <row r="326">
      <c r="A326" t="s" s="18">
        <v>5</v>
      </c>
      <c r="B326" t="s" s="18">
        <v>855</v>
      </c>
      <c r="C326" t="s" s="17">
        <v>364</v>
      </c>
      <c r="D326" t="s" s="18">
        <v>17</v>
      </c>
      <c r="E326" t="s" s="18">
        <v>38</v>
      </c>
      <c r="F326" t="s" s="18">
        <v>5</v>
      </c>
      <c r="G326" t="n" s="30">
        <v>0.0</v>
      </c>
      <c r="H326" t="n" s="31">
        <v>35.74</v>
      </c>
      <c r="I326" t="n" s="31">
        <v>0.0</v>
      </c>
    </row>
    <row r="327">
      <c r="A327" t="s" s="18">
        <v>5</v>
      </c>
      <c r="B327" t="s" s="18">
        <v>857</v>
      </c>
      <c r="C327" t="s" s="17">
        <v>196</v>
      </c>
      <c r="D327" t="s" s="18">
        <v>17</v>
      </c>
      <c r="E327" t="s" s="18">
        <v>226</v>
      </c>
      <c r="F327" t="s" s="18">
        <v>5</v>
      </c>
      <c r="G327" t="n" s="30">
        <v>0.0</v>
      </c>
      <c r="H327" t="n" s="31">
        <v>51.13</v>
      </c>
      <c r="I327" t="n" s="31">
        <v>0.0</v>
      </c>
    </row>
    <row r="328">
      <c r="A328" t="s" s="18">
        <v>5</v>
      </c>
      <c r="B328" t="s" s="18">
        <v>859</v>
      </c>
      <c r="C328" t="s" s="17">
        <v>109</v>
      </c>
      <c r="D328" t="s" s="18">
        <v>12</v>
      </c>
      <c r="E328" t="s" s="18">
        <v>226</v>
      </c>
      <c r="F328" t="s" s="18">
        <v>5</v>
      </c>
      <c r="G328" t="n" s="30">
        <v>0.0</v>
      </c>
      <c r="H328" t="n" s="31">
        <v>5.91</v>
      </c>
      <c r="I328" t="n" s="31">
        <v>0.0</v>
      </c>
    </row>
    <row r="329">
      <c r="A329" t="s" s="18">
        <v>5</v>
      </c>
      <c r="B329" t="s" s="18">
        <v>861</v>
      </c>
      <c r="C329" t="s" s="17">
        <v>109</v>
      </c>
      <c r="D329" t="s" s="18">
        <v>12</v>
      </c>
      <c r="E329" t="s" s="18">
        <v>862</v>
      </c>
      <c r="F329" t="s" s="18">
        <v>5</v>
      </c>
      <c r="G329" t="n" s="30">
        <v>0.0</v>
      </c>
      <c r="H329" t="n" s="31">
        <v>1.39</v>
      </c>
      <c r="I329" t="n" s="31">
        <v>0.0</v>
      </c>
    </row>
    <row r="330">
      <c r="A330" t="s" s="18">
        <v>5</v>
      </c>
      <c r="B330" t="s" s="18">
        <v>864</v>
      </c>
      <c r="C330" t="s" s="17">
        <v>109</v>
      </c>
      <c r="D330" t="s" s="18">
        <v>12</v>
      </c>
      <c r="E330" t="s" s="18">
        <v>865</v>
      </c>
      <c r="F330" t="s" s="18">
        <v>5</v>
      </c>
      <c r="G330" t="n" s="30">
        <v>0.0</v>
      </c>
      <c r="H330" t="n" s="31">
        <v>1.39</v>
      </c>
      <c r="I330" t="n" s="31">
        <v>0.0</v>
      </c>
    </row>
    <row r="331">
      <c r="A331" t="s" s="18">
        <v>5</v>
      </c>
      <c r="B331" t="s" s="18">
        <v>867</v>
      </c>
      <c r="C331" t="s" s="17">
        <v>246</v>
      </c>
      <c r="D331" t="s" s="18">
        <v>19</v>
      </c>
      <c r="E331" t="s" s="18">
        <v>174</v>
      </c>
      <c r="F331" t="s" s="18">
        <v>5</v>
      </c>
      <c r="G331" t="n" s="30">
        <v>0.0</v>
      </c>
      <c r="H331" t="n" s="31">
        <v>14.99</v>
      </c>
      <c r="I331" t="n" s="31">
        <v>0.0</v>
      </c>
    </row>
    <row r="332">
      <c r="A332" t="s" s="18">
        <v>5</v>
      </c>
      <c r="B332" t="s" s="18">
        <v>869</v>
      </c>
      <c r="C332" t="s" s="17">
        <v>870</v>
      </c>
      <c r="D332" t="s" s="18">
        <v>13</v>
      </c>
      <c r="E332" t="s" s="18">
        <v>114</v>
      </c>
      <c r="F332" t="s" s="18">
        <v>5</v>
      </c>
      <c r="G332" t="n" s="30">
        <v>0.0</v>
      </c>
      <c r="H332" t="n" s="31">
        <v>82.94</v>
      </c>
      <c r="I332" t="n" s="31">
        <v>0.0</v>
      </c>
    </row>
    <row r="333">
      <c r="A333" t="s" s="18">
        <v>5</v>
      </c>
      <c r="B333" t="s" s="18">
        <v>872</v>
      </c>
      <c r="C333" t="s" s="17">
        <v>454</v>
      </c>
      <c r="D333" t="s" s="18">
        <v>11</v>
      </c>
      <c r="E333" t="s" s="18">
        <v>675</v>
      </c>
      <c r="F333" t="s" s="18">
        <v>5</v>
      </c>
      <c r="G333" t="n" s="30">
        <v>0.0</v>
      </c>
      <c r="H333" t="n" s="31">
        <v>5.5</v>
      </c>
      <c r="I333" t="n" s="31">
        <v>0.0</v>
      </c>
    </row>
    <row r="334">
      <c r="A334" t="s" s="18">
        <v>5</v>
      </c>
      <c r="B334" t="s" s="18">
        <v>874</v>
      </c>
      <c r="C334" t="s" s="17">
        <v>875</v>
      </c>
      <c r="D334" t="s" s="18">
        <v>19</v>
      </c>
      <c r="E334" t="s" s="18">
        <v>200</v>
      </c>
      <c r="F334" t="s" s="18">
        <v>5</v>
      </c>
      <c r="G334" t="n" s="30">
        <v>0.0</v>
      </c>
      <c r="H334" t="n" s="31">
        <v>6.32</v>
      </c>
      <c r="I334" t="n" s="31">
        <v>0.0</v>
      </c>
    </row>
    <row r="335">
      <c r="A335" t="s" s="18">
        <v>5</v>
      </c>
      <c r="B335" t="s" s="18">
        <v>876</v>
      </c>
      <c r="C335" t="s" s="17">
        <v>109</v>
      </c>
      <c r="D335" t="s" s="18">
        <v>16</v>
      </c>
      <c r="E335" t="s" s="18">
        <v>786</v>
      </c>
      <c r="F335" t="s" s="18">
        <v>5</v>
      </c>
      <c r="G335" t="n" s="30">
        <v>0.0</v>
      </c>
      <c r="H335" t="n" s="31">
        <v>2.7</v>
      </c>
      <c r="I335" t="n" s="31">
        <v>0.0</v>
      </c>
    </row>
    <row r="336">
      <c r="A336" t="s" s="18">
        <v>5</v>
      </c>
      <c r="B336" t="s" s="18">
        <v>877</v>
      </c>
      <c r="C336" t="s" s="17">
        <v>801</v>
      </c>
      <c r="D336" t="s" s="18">
        <v>16</v>
      </c>
      <c r="E336" t="s" s="18">
        <v>802</v>
      </c>
      <c r="F336" t="s" s="18">
        <v>5</v>
      </c>
      <c r="G336" t="n" s="30">
        <v>0.0</v>
      </c>
      <c r="H336" t="n" s="31">
        <v>250.0</v>
      </c>
      <c r="I336" t="n" s="31">
        <v>0.0</v>
      </c>
    </row>
    <row r="337">
      <c r="A337" t="s" s="18">
        <v>5</v>
      </c>
      <c r="B337" t="s" s="18">
        <v>878</v>
      </c>
      <c r="C337" t="s" s="17">
        <v>109</v>
      </c>
      <c r="D337" t="s" s="18">
        <v>16</v>
      </c>
      <c r="E337" t="s" s="18">
        <v>786</v>
      </c>
      <c r="F337" t="s" s="18">
        <v>5</v>
      </c>
      <c r="G337" t="n" s="30">
        <v>0.0</v>
      </c>
      <c r="H337" t="n" s="31">
        <v>3.5</v>
      </c>
      <c r="I337" t="n" s="31">
        <v>0.0</v>
      </c>
    </row>
    <row r="338">
      <c r="A338" t="s" s="18">
        <v>5</v>
      </c>
      <c r="B338" t="s" s="18">
        <v>879</v>
      </c>
      <c r="C338" t="s" s="17">
        <v>801</v>
      </c>
      <c r="D338" t="s" s="18">
        <v>16</v>
      </c>
      <c r="E338" t="s" s="18">
        <v>802</v>
      </c>
      <c r="F338" t="s" s="18">
        <v>5</v>
      </c>
      <c r="G338" t="n" s="30">
        <v>0.0</v>
      </c>
      <c r="H338" t="n" s="31">
        <v>250.0</v>
      </c>
      <c r="I338" t="n" s="31">
        <v>0.0</v>
      </c>
    </row>
    <row r="339">
      <c r="A339" t="s" s="18">
        <v>5</v>
      </c>
      <c r="B339" t="s" s="18">
        <v>880</v>
      </c>
      <c r="C339" t="s" s="17">
        <v>801</v>
      </c>
      <c r="D339" t="s" s="18">
        <v>16</v>
      </c>
      <c r="E339" t="s" s="18">
        <v>802</v>
      </c>
      <c r="F339" t="s" s="18">
        <v>5</v>
      </c>
      <c r="G339" t="n" s="30">
        <v>0.0</v>
      </c>
      <c r="H339" t="n" s="31">
        <v>250.0</v>
      </c>
      <c r="I339" t="n" s="31">
        <v>0.0</v>
      </c>
    </row>
    <row r="340">
      <c r="A340" t="s" s="18">
        <v>5</v>
      </c>
      <c r="B340" t="s" s="18">
        <v>882</v>
      </c>
      <c r="C340" t="s" s="17">
        <v>801</v>
      </c>
      <c r="D340" t="s" s="18">
        <v>16</v>
      </c>
      <c r="E340" t="s" s="18">
        <v>802</v>
      </c>
      <c r="F340" t="s" s="18">
        <v>5</v>
      </c>
      <c r="G340" t="n" s="30">
        <v>0.0</v>
      </c>
      <c r="H340" t="n" s="31">
        <v>250.0</v>
      </c>
      <c r="I340" t="n" s="31">
        <v>0.0</v>
      </c>
    </row>
    <row r="341">
      <c r="A341" t="s" s="18">
        <v>5</v>
      </c>
      <c r="B341" t="s" s="18">
        <v>883</v>
      </c>
      <c r="C341" t="s" s="17">
        <v>109</v>
      </c>
      <c r="D341" t="s" s="18">
        <v>16</v>
      </c>
      <c r="E341" t="s" s="18">
        <v>786</v>
      </c>
      <c r="F341" t="s" s="18">
        <v>5</v>
      </c>
      <c r="G341" t="n" s="30">
        <v>0.0</v>
      </c>
      <c r="H341" t="n" s="31">
        <v>2.45</v>
      </c>
      <c r="I341" t="n" s="31">
        <v>0.0</v>
      </c>
    </row>
    <row r="342">
      <c r="A342" t="s" s="18">
        <v>5</v>
      </c>
      <c r="B342" t="s" s="18">
        <v>884</v>
      </c>
      <c r="C342" t="s" s="17">
        <v>801</v>
      </c>
      <c r="D342" t="s" s="18">
        <v>16</v>
      </c>
      <c r="E342" t="s" s="18">
        <v>802</v>
      </c>
      <c r="F342" t="s" s="18">
        <v>5</v>
      </c>
      <c r="G342" t="n" s="30">
        <v>0.0</v>
      </c>
      <c r="H342" t="n" s="31">
        <v>180.0</v>
      </c>
      <c r="I342" t="n" s="31">
        <v>0.0</v>
      </c>
    </row>
    <row r="343">
      <c r="A343" t="s" s="18">
        <v>5</v>
      </c>
      <c r="B343" t="s" s="18">
        <v>886</v>
      </c>
      <c r="C343" t="s" s="17">
        <v>109</v>
      </c>
      <c r="D343" t="s" s="18">
        <v>16</v>
      </c>
      <c r="E343" t="s" s="18">
        <v>786</v>
      </c>
      <c r="F343" t="s" s="18">
        <v>5</v>
      </c>
      <c r="G343" t="n" s="30">
        <v>0.0</v>
      </c>
      <c r="H343" t="n" s="31">
        <v>1.43</v>
      </c>
      <c r="I343" t="n" s="31">
        <v>0.0</v>
      </c>
    </row>
    <row r="344">
      <c r="A344" t="s" s="18">
        <v>5</v>
      </c>
      <c r="B344" t="s" s="18">
        <v>888</v>
      </c>
      <c r="C344" t="s" s="17">
        <v>109</v>
      </c>
      <c r="D344" t="s" s="18">
        <v>16</v>
      </c>
      <c r="E344" t="s" s="18">
        <v>786</v>
      </c>
      <c r="F344" t="s" s="18">
        <v>5</v>
      </c>
      <c r="G344" t="n" s="30">
        <v>0.0</v>
      </c>
      <c r="H344" t="n" s="31">
        <v>1.43</v>
      </c>
      <c r="I344" t="n" s="31">
        <v>0.0</v>
      </c>
    </row>
    <row r="345">
      <c r="A345" t="s" s="18">
        <v>5</v>
      </c>
      <c r="B345" t="s" s="18">
        <v>890</v>
      </c>
      <c r="C345" t="s" s="17">
        <v>891</v>
      </c>
      <c r="D345" t="s" s="18">
        <v>17</v>
      </c>
      <c r="E345" t="s" s="18">
        <v>226</v>
      </c>
      <c r="F345" t="s" s="18">
        <v>5</v>
      </c>
      <c r="G345" t="n" s="30">
        <v>0.0</v>
      </c>
      <c r="H345" t="n" s="31">
        <v>56.45</v>
      </c>
      <c r="I345" t="n" s="31">
        <v>0.0</v>
      </c>
    </row>
    <row r="346">
      <c r="A346" t="s" s="18">
        <v>5</v>
      </c>
      <c r="B346" t="s" s="18">
        <v>893</v>
      </c>
      <c r="C346" t="s" s="17">
        <v>109</v>
      </c>
      <c r="D346" t="s" s="18">
        <v>16</v>
      </c>
      <c r="E346" t="s" s="18">
        <v>5</v>
      </c>
      <c r="F346" t="s" s="18">
        <v>5</v>
      </c>
      <c r="G346" t="n" s="30">
        <v>0.0</v>
      </c>
      <c r="H346" t="n" s="31">
        <v>3.19</v>
      </c>
      <c r="I346" t="n" s="31">
        <v>0.0</v>
      </c>
    </row>
    <row r="347">
      <c r="A347" t="s" s="18">
        <v>5</v>
      </c>
      <c r="B347" t="s" s="18">
        <v>895</v>
      </c>
      <c r="C347" t="s" s="17">
        <v>896</v>
      </c>
      <c r="D347" t="s" s="18">
        <v>20</v>
      </c>
      <c r="E347" t="s" s="18">
        <v>305</v>
      </c>
      <c r="F347" t="s" s="18">
        <v>5</v>
      </c>
      <c r="G347" t="n" s="30">
        <v>0.0</v>
      </c>
      <c r="H347" t="n" s="31">
        <v>53.22</v>
      </c>
      <c r="I347" t="n" s="31">
        <v>0.0</v>
      </c>
    </row>
    <row r="348">
      <c r="A348" t="s" s="18">
        <v>5</v>
      </c>
      <c r="B348" t="s" s="18">
        <v>898</v>
      </c>
      <c r="C348" t="s" s="17">
        <v>109</v>
      </c>
      <c r="D348" t="s" s="18">
        <v>16</v>
      </c>
      <c r="E348" t="s" s="18">
        <v>786</v>
      </c>
      <c r="F348" t="s" s="18">
        <v>5</v>
      </c>
      <c r="G348" t="n" s="30">
        <v>0.0</v>
      </c>
      <c r="H348" t="n" s="31">
        <v>1.37</v>
      </c>
      <c r="I348" t="n" s="31">
        <v>0.0</v>
      </c>
    </row>
    <row r="349">
      <c r="A349" t="s" s="18">
        <v>5</v>
      </c>
      <c r="B349" t="s" s="18">
        <v>900</v>
      </c>
      <c r="C349" t="s" s="17">
        <v>109</v>
      </c>
      <c r="D349" t="s" s="18">
        <v>16</v>
      </c>
      <c r="E349" t="s" s="18">
        <v>786</v>
      </c>
      <c r="F349" t="s" s="18">
        <v>5</v>
      </c>
      <c r="G349" t="n" s="30">
        <v>0.0</v>
      </c>
      <c r="H349" t="n" s="31">
        <v>1.37</v>
      </c>
      <c r="I349" t="n" s="31">
        <v>0.0</v>
      </c>
    </row>
    <row r="350">
      <c r="A350" t="s" s="18">
        <v>5</v>
      </c>
      <c r="B350" t="s" s="18">
        <v>902</v>
      </c>
      <c r="C350" t="s" s="17">
        <v>109</v>
      </c>
      <c r="D350" t="s" s="18">
        <v>16</v>
      </c>
      <c r="E350" t="s" s="18">
        <v>786</v>
      </c>
      <c r="F350" t="s" s="18">
        <v>5</v>
      </c>
      <c r="G350" t="n" s="30">
        <v>0.0</v>
      </c>
      <c r="H350" t="n" s="31">
        <v>1.37</v>
      </c>
      <c r="I350" t="n" s="31">
        <v>0.0</v>
      </c>
    </row>
    <row r="351">
      <c r="A351" t="s" s="18">
        <v>5</v>
      </c>
      <c r="B351" t="s" s="18">
        <v>904</v>
      </c>
      <c r="C351" t="s" s="17">
        <v>109</v>
      </c>
      <c r="D351" t="s" s="18">
        <v>16</v>
      </c>
      <c r="E351" t="s" s="18">
        <v>786</v>
      </c>
      <c r="F351" t="s" s="18">
        <v>5</v>
      </c>
      <c r="G351" t="n" s="30">
        <v>0.0</v>
      </c>
      <c r="H351" t="n" s="31">
        <v>1.37</v>
      </c>
      <c r="I351" t="n" s="31">
        <v>0.0</v>
      </c>
    </row>
    <row r="352">
      <c r="A352" t="s" s="18">
        <v>5</v>
      </c>
      <c r="B352" t="s" s="18">
        <v>906</v>
      </c>
      <c r="C352" t="s" s="17">
        <v>801</v>
      </c>
      <c r="D352" t="s" s="18">
        <v>16</v>
      </c>
      <c r="E352" t="s" s="18">
        <v>802</v>
      </c>
      <c r="F352" t="s" s="18">
        <v>5</v>
      </c>
      <c r="G352" t="n" s="30">
        <v>0.0</v>
      </c>
      <c r="H352" t="n" s="31">
        <v>226.0</v>
      </c>
      <c r="I352" t="n" s="31">
        <v>0.0</v>
      </c>
    </row>
    <row r="353">
      <c r="A353" t="s" s="18">
        <v>5</v>
      </c>
      <c r="B353" t="s" s="18">
        <v>908</v>
      </c>
      <c r="C353" t="s" s="17">
        <v>109</v>
      </c>
      <c r="D353" t="s" s="18">
        <v>16</v>
      </c>
      <c r="E353" t="s" s="18">
        <v>786</v>
      </c>
      <c r="F353" t="s" s="18">
        <v>5</v>
      </c>
      <c r="G353" t="n" s="30">
        <v>0.0</v>
      </c>
      <c r="H353" t="n" s="31">
        <v>3.58</v>
      </c>
      <c r="I353" t="n" s="31">
        <v>0.0</v>
      </c>
    </row>
    <row r="354">
      <c r="A354" t="s" s="18">
        <v>5</v>
      </c>
      <c r="B354" t="s" s="18">
        <v>910</v>
      </c>
      <c r="C354" t="s" s="17">
        <v>109</v>
      </c>
      <c r="D354" t="s" s="18">
        <v>16</v>
      </c>
      <c r="E354" t="s" s="18">
        <v>786</v>
      </c>
      <c r="F354" t="s" s="18">
        <v>5</v>
      </c>
      <c r="G354" t="n" s="30">
        <v>0.0</v>
      </c>
      <c r="H354" t="n" s="31">
        <v>3.58</v>
      </c>
      <c r="I354" t="n" s="31">
        <v>0.0</v>
      </c>
    </row>
    <row r="355">
      <c r="A355" t="s" s="18">
        <v>5</v>
      </c>
      <c r="B355" t="s" s="18">
        <v>911</v>
      </c>
      <c r="C355" t="s" s="17">
        <v>109</v>
      </c>
      <c r="D355" t="s" s="18">
        <v>16</v>
      </c>
      <c r="E355" t="s" s="18">
        <v>786</v>
      </c>
      <c r="F355" t="s" s="18">
        <v>5</v>
      </c>
      <c r="G355" t="n" s="30">
        <v>0.0</v>
      </c>
      <c r="H355" t="n" s="31">
        <v>3.13</v>
      </c>
      <c r="I355" t="n" s="31">
        <v>0.0</v>
      </c>
    </row>
    <row r="356">
      <c r="A356" t="s" s="18">
        <v>5</v>
      </c>
      <c r="B356" t="s" s="18">
        <v>912</v>
      </c>
      <c r="C356" t="s" s="17">
        <v>109</v>
      </c>
      <c r="D356" t="s" s="18">
        <v>16</v>
      </c>
      <c r="E356" t="s" s="18">
        <v>786</v>
      </c>
      <c r="F356" t="s" s="18">
        <v>5</v>
      </c>
      <c r="G356" t="n" s="30">
        <v>0.0</v>
      </c>
      <c r="H356" t="n" s="31">
        <v>3.33</v>
      </c>
      <c r="I356" t="n" s="31">
        <v>0.0</v>
      </c>
    </row>
    <row r="357">
      <c r="A357" t="s" s="18">
        <v>5</v>
      </c>
      <c r="B357" t="s" s="18">
        <v>913</v>
      </c>
      <c r="C357" t="s" s="17">
        <v>801</v>
      </c>
      <c r="D357" t="s" s="18">
        <v>16</v>
      </c>
      <c r="E357" t="s" s="18">
        <v>802</v>
      </c>
      <c r="F357" t="s" s="18">
        <v>5</v>
      </c>
      <c r="G357" t="n" s="30">
        <v>0.0</v>
      </c>
      <c r="H357" t="n" s="31">
        <v>240.0</v>
      </c>
      <c r="I357" t="n" s="31">
        <v>0.0</v>
      </c>
    </row>
    <row r="358">
      <c r="A358" t="s" s="18">
        <v>5</v>
      </c>
      <c r="B358" t="s" s="18">
        <v>914</v>
      </c>
      <c r="C358" t="s" s="17">
        <v>109</v>
      </c>
      <c r="D358" t="s" s="18">
        <v>16</v>
      </c>
      <c r="E358" t="s" s="18">
        <v>786</v>
      </c>
      <c r="F358" t="s" s="18">
        <v>5</v>
      </c>
      <c r="G358" t="n" s="30">
        <v>0.0</v>
      </c>
      <c r="H358" t="n" s="31">
        <v>3.13</v>
      </c>
      <c r="I358" t="n" s="31">
        <v>0.0</v>
      </c>
    </row>
    <row r="359">
      <c r="A359" t="s" s="18">
        <v>5</v>
      </c>
      <c r="B359" t="s" s="18">
        <v>916</v>
      </c>
      <c r="C359" t="s" s="17">
        <v>109</v>
      </c>
      <c r="D359" t="s" s="18">
        <v>16</v>
      </c>
      <c r="E359" t="s" s="18">
        <v>786</v>
      </c>
      <c r="F359" t="s" s="18">
        <v>5</v>
      </c>
      <c r="G359" t="n" s="30">
        <v>0.0</v>
      </c>
      <c r="H359" t="n" s="31">
        <v>3.16</v>
      </c>
      <c r="I359" t="n" s="31">
        <v>0.0</v>
      </c>
    </row>
    <row r="360">
      <c r="A360" t="s" s="18">
        <v>5</v>
      </c>
      <c r="B360" t="s" s="18">
        <v>918</v>
      </c>
      <c r="C360" t="s" s="17">
        <v>109</v>
      </c>
      <c r="D360" t="s" s="18">
        <v>16</v>
      </c>
      <c r="E360" t="s" s="18">
        <v>786</v>
      </c>
      <c r="F360" t="s" s="18">
        <v>5</v>
      </c>
      <c r="G360" t="n" s="30">
        <v>0.0</v>
      </c>
      <c r="H360" t="n" s="31">
        <v>3.16</v>
      </c>
      <c r="I360" t="n" s="31">
        <v>0.0</v>
      </c>
    </row>
    <row r="361">
      <c r="A361" t="s" s="18">
        <v>5</v>
      </c>
      <c r="B361" t="s" s="18">
        <v>919</v>
      </c>
      <c r="C361" t="s" s="17">
        <v>109</v>
      </c>
      <c r="D361" t="s" s="18">
        <v>16</v>
      </c>
      <c r="E361" t="s" s="18">
        <v>786</v>
      </c>
      <c r="F361" t="s" s="18">
        <v>5</v>
      </c>
      <c r="G361" t="n" s="30">
        <v>0.0</v>
      </c>
      <c r="H361" t="n" s="31">
        <v>3.66</v>
      </c>
      <c r="I361" t="n" s="31">
        <v>0.0</v>
      </c>
    </row>
    <row r="362">
      <c r="A362" t="s" s="18">
        <v>5</v>
      </c>
      <c r="B362" t="s" s="18">
        <v>920</v>
      </c>
      <c r="C362" t="s" s="17">
        <v>109</v>
      </c>
      <c r="D362" t="s" s="18">
        <v>16</v>
      </c>
      <c r="E362" t="s" s="18">
        <v>786</v>
      </c>
      <c r="F362" t="s" s="18">
        <v>5</v>
      </c>
      <c r="G362" t="n" s="30">
        <v>0.0</v>
      </c>
      <c r="H362" t="n" s="31">
        <v>2.71</v>
      </c>
      <c r="I362" t="n" s="31">
        <v>0.0</v>
      </c>
    </row>
    <row r="363">
      <c r="A363" t="s" s="18">
        <v>5</v>
      </c>
      <c r="B363" t="s" s="18">
        <v>922</v>
      </c>
      <c r="C363" t="s" s="17">
        <v>109</v>
      </c>
      <c r="D363" t="s" s="18">
        <v>16</v>
      </c>
      <c r="E363" t="s" s="18">
        <v>786</v>
      </c>
      <c r="F363" t="s" s="18">
        <v>5</v>
      </c>
      <c r="G363" t="n" s="30">
        <v>0.0</v>
      </c>
      <c r="H363" t="n" s="31">
        <v>89.0</v>
      </c>
      <c r="I363" t="n" s="31">
        <v>0.0</v>
      </c>
    </row>
    <row r="364">
      <c r="A364" t="s" s="18">
        <v>5</v>
      </c>
      <c r="B364" t="s" s="18">
        <v>923</v>
      </c>
      <c r="C364" t="s" s="17">
        <v>109</v>
      </c>
      <c r="D364" t="s" s="18">
        <v>16</v>
      </c>
      <c r="E364" t="s" s="18">
        <v>786</v>
      </c>
      <c r="F364" t="s" s="18">
        <v>5</v>
      </c>
      <c r="G364" t="n" s="30">
        <v>0.0</v>
      </c>
      <c r="H364" t="n" s="31">
        <v>3.25</v>
      </c>
      <c r="I364" t="n" s="31">
        <v>0.0</v>
      </c>
    </row>
    <row r="365">
      <c r="A365" t="s" s="18">
        <v>5</v>
      </c>
      <c r="B365" t="s" s="18">
        <v>929</v>
      </c>
      <c r="C365" t="s" s="17">
        <v>801</v>
      </c>
      <c r="D365" t="s" s="18">
        <v>16</v>
      </c>
      <c r="E365" t="s" s="18">
        <v>802</v>
      </c>
      <c r="F365" t="s" s="18">
        <v>5</v>
      </c>
      <c r="G365" t="n" s="30">
        <v>0.0</v>
      </c>
      <c r="H365" t="n" s="31">
        <v>231.0</v>
      </c>
      <c r="I365" t="n" s="31">
        <v>0.0</v>
      </c>
    </row>
    <row r="366">
      <c r="A366" t="s" s="18">
        <v>5</v>
      </c>
      <c r="B366" t="s" s="18">
        <v>931</v>
      </c>
      <c r="C366" t="s" s="17">
        <v>109</v>
      </c>
      <c r="D366" t="s" s="18">
        <v>16</v>
      </c>
      <c r="E366" t="s" s="18">
        <v>786</v>
      </c>
      <c r="F366" t="s" s="18">
        <v>5</v>
      </c>
      <c r="G366" t="n" s="30">
        <v>0.0</v>
      </c>
      <c r="H366" t="n" s="31">
        <v>3.63</v>
      </c>
      <c r="I366" t="n" s="31">
        <v>0.0</v>
      </c>
    </row>
    <row r="367">
      <c r="A367" t="s" s="18">
        <v>5</v>
      </c>
      <c r="B367" t="s" s="18">
        <v>933</v>
      </c>
      <c r="C367" t="s" s="17">
        <v>934</v>
      </c>
      <c r="D367" t="s" s="18">
        <v>10</v>
      </c>
      <c r="E367" t="s" s="18">
        <v>147</v>
      </c>
      <c r="F367" t="s" s="18">
        <v>5</v>
      </c>
      <c r="G367" t="n" s="30">
        <v>0.0</v>
      </c>
      <c r="H367" t="n" s="31">
        <v>7.1</v>
      </c>
      <c r="I367" t="n" s="31">
        <v>0.0</v>
      </c>
    </row>
    <row r="368">
      <c r="A368" t="s" s="18">
        <v>5</v>
      </c>
      <c r="B368" t="s" s="18">
        <v>936</v>
      </c>
      <c r="C368" t="s" s="17">
        <v>420</v>
      </c>
      <c r="D368" t="s" s="18">
        <v>10</v>
      </c>
      <c r="E368" t="s" s="18">
        <v>138</v>
      </c>
      <c r="F368" t="s" s="18">
        <v>5</v>
      </c>
      <c r="G368" t="n" s="30">
        <v>0.0</v>
      </c>
      <c r="H368" t="n" s="31">
        <v>33.84</v>
      </c>
      <c r="I368" t="n" s="31">
        <v>0.0</v>
      </c>
    </row>
    <row r="369">
      <c r="A369" t="s" s="18">
        <v>5</v>
      </c>
      <c r="B369" t="s" s="18">
        <v>938</v>
      </c>
      <c r="C369" t="s" s="17">
        <v>939</v>
      </c>
      <c r="D369" t="s" s="18">
        <v>10</v>
      </c>
      <c r="E369" t="s" s="18">
        <v>147</v>
      </c>
      <c r="F369" t="s" s="18">
        <v>5</v>
      </c>
      <c r="G369" t="n" s="30">
        <v>0.0</v>
      </c>
      <c r="H369" t="n" s="31">
        <v>57.63</v>
      </c>
      <c r="I369" t="n" s="31">
        <v>0.0</v>
      </c>
    </row>
    <row r="370">
      <c r="A370" t="s" s="18">
        <v>5</v>
      </c>
      <c r="B370" t="s" s="18">
        <v>941</v>
      </c>
      <c r="C370" t="s" s="17">
        <v>109</v>
      </c>
      <c r="D370" t="s" s="18">
        <v>16</v>
      </c>
      <c r="E370" t="s" s="18">
        <v>786</v>
      </c>
      <c r="F370" t="s" s="18">
        <v>5</v>
      </c>
      <c r="G370" t="n" s="30">
        <v>0.0</v>
      </c>
      <c r="H370" t="n" s="31">
        <v>3.05</v>
      </c>
      <c r="I370" t="n" s="31">
        <v>0.0</v>
      </c>
    </row>
    <row r="371">
      <c r="A371" t="s" s="18">
        <v>5</v>
      </c>
      <c r="B371" t="s" s="18">
        <v>943</v>
      </c>
      <c r="C371" t="s" s="17">
        <v>109</v>
      </c>
      <c r="D371" t="s" s="18">
        <v>16</v>
      </c>
      <c r="E371" t="s" s="18">
        <v>786</v>
      </c>
      <c r="F371" t="s" s="18">
        <v>5</v>
      </c>
      <c r="G371" t="n" s="30">
        <v>0.0</v>
      </c>
      <c r="H371" t="n" s="31">
        <v>3.05</v>
      </c>
      <c r="I371" t="n" s="31">
        <v>0.0</v>
      </c>
    </row>
    <row r="372">
      <c r="A372" t="s" s="18">
        <v>5</v>
      </c>
      <c r="B372" t="s" s="18">
        <v>945</v>
      </c>
      <c r="C372" t="s" s="17">
        <v>109</v>
      </c>
      <c r="D372" t="s" s="18">
        <v>16</v>
      </c>
      <c r="E372" t="s" s="18">
        <v>786</v>
      </c>
      <c r="F372" t="s" s="18">
        <v>5</v>
      </c>
      <c r="G372" t="n" s="30">
        <v>0.0</v>
      </c>
      <c r="H372" t="n" s="31">
        <v>2.29</v>
      </c>
      <c r="I372" t="n" s="31">
        <v>0.0</v>
      </c>
    </row>
    <row r="373">
      <c r="A373" t="s" s="18">
        <v>5</v>
      </c>
      <c r="B373" t="s" s="18">
        <v>947</v>
      </c>
      <c r="C373" t="s" s="17">
        <v>801</v>
      </c>
      <c r="D373" t="s" s="18">
        <v>16</v>
      </c>
      <c r="E373" t="s" s="18">
        <v>802</v>
      </c>
      <c r="F373" t="s" s="18">
        <v>5</v>
      </c>
      <c r="G373" t="n" s="30">
        <v>0.0</v>
      </c>
      <c r="H373" t="n" s="31">
        <v>199.95</v>
      </c>
      <c r="I373" t="n" s="31">
        <v>0.0</v>
      </c>
    </row>
    <row r="374">
      <c r="A374" t="s" s="18">
        <v>5</v>
      </c>
      <c r="B374" t="s" s="18">
        <v>949</v>
      </c>
      <c r="C374" t="s" s="17">
        <v>109</v>
      </c>
      <c r="D374" t="s" s="18">
        <v>16</v>
      </c>
      <c r="E374" t="s" s="18">
        <v>786</v>
      </c>
      <c r="F374" t="s" s="18">
        <v>5</v>
      </c>
      <c r="G374" t="n" s="30">
        <v>0.0</v>
      </c>
      <c r="H374" t="n" s="31">
        <v>3.04</v>
      </c>
      <c r="I374" t="n" s="31">
        <v>0.0</v>
      </c>
    </row>
    <row r="375">
      <c r="A375" t="s" s="18">
        <v>5</v>
      </c>
      <c r="B375" t="s" s="18">
        <v>951</v>
      </c>
      <c r="C375" t="s" s="17">
        <v>109</v>
      </c>
      <c r="D375" t="s" s="18">
        <v>16</v>
      </c>
      <c r="E375" t="s" s="18">
        <v>786</v>
      </c>
      <c r="F375" t="s" s="18">
        <v>5</v>
      </c>
      <c r="G375" t="n" s="30">
        <v>0.0</v>
      </c>
      <c r="H375" t="n" s="31">
        <v>3.04</v>
      </c>
      <c r="I375" t="n" s="31">
        <v>0.0</v>
      </c>
    </row>
    <row r="376">
      <c r="A376" t="s" s="18">
        <v>5</v>
      </c>
      <c r="B376" t="s" s="18">
        <v>953</v>
      </c>
      <c r="C376" t="s" s="17">
        <v>109</v>
      </c>
      <c r="D376" t="s" s="18">
        <v>16</v>
      </c>
      <c r="E376" t="s" s="18">
        <v>786</v>
      </c>
      <c r="F376" t="s" s="18">
        <v>5</v>
      </c>
      <c r="G376" t="n" s="30">
        <v>0.0</v>
      </c>
      <c r="H376" t="n" s="31">
        <v>3.05</v>
      </c>
      <c r="I376" t="n" s="31">
        <v>0.0</v>
      </c>
    </row>
    <row r="377">
      <c r="A377" t="s" s="18">
        <v>5</v>
      </c>
      <c r="B377" t="s" s="18">
        <v>955</v>
      </c>
      <c r="C377" t="s" s="17">
        <v>109</v>
      </c>
      <c r="D377" t="s" s="18">
        <v>16</v>
      </c>
      <c r="E377" t="s" s="18">
        <v>786</v>
      </c>
      <c r="F377" t="s" s="18">
        <v>5</v>
      </c>
      <c r="G377" t="n" s="30">
        <v>0.0</v>
      </c>
      <c r="H377" t="n" s="31">
        <v>2.3</v>
      </c>
      <c r="I377" t="n" s="31">
        <v>0.0</v>
      </c>
    </row>
    <row r="378">
      <c r="A378" t="s" s="18">
        <v>5</v>
      </c>
      <c r="B378" t="s" s="18">
        <v>957</v>
      </c>
      <c r="C378" t="s" s="17">
        <v>109</v>
      </c>
      <c r="D378" t="s" s="18">
        <v>16</v>
      </c>
      <c r="E378" t="s" s="18">
        <v>786</v>
      </c>
      <c r="F378" t="s" s="18">
        <v>5</v>
      </c>
      <c r="G378" t="n" s="30">
        <v>0.0</v>
      </c>
      <c r="H378" t="n" s="31">
        <v>3.04</v>
      </c>
      <c r="I378" t="n" s="31">
        <v>0.0</v>
      </c>
    </row>
    <row r="379">
      <c r="A379" t="s" s="18">
        <v>5</v>
      </c>
      <c r="B379" t="s" s="18">
        <v>959</v>
      </c>
      <c r="C379" t="s" s="17">
        <v>109</v>
      </c>
      <c r="D379" t="s" s="18">
        <v>16</v>
      </c>
      <c r="E379" t="s" s="18">
        <v>786</v>
      </c>
      <c r="F379" t="s" s="18">
        <v>5</v>
      </c>
      <c r="G379" t="n" s="30">
        <v>0.0</v>
      </c>
      <c r="H379" t="n" s="31">
        <v>3.04</v>
      </c>
      <c r="I379" t="n" s="31">
        <v>0.0</v>
      </c>
    </row>
    <row r="380">
      <c r="A380" t="s" s="18">
        <v>5</v>
      </c>
      <c r="B380" t="s" s="18">
        <v>961</v>
      </c>
      <c r="C380" t="s" s="17">
        <v>109</v>
      </c>
      <c r="D380" t="s" s="18">
        <v>16</v>
      </c>
      <c r="E380" t="s" s="18">
        <v>786</v>
      </c>
      <c r="F380" t="s" s="18">
        <v>5</v>
      </c>
      <c r="G380" t="n" s="30">
        <v>0.0</v>
      </c>
      <c r="H380" t="n" s="31">
        <v>3.04</v>
      </c>
      <c r="I380" t="n" s="31">
        <v>0.0</v>
      </c>
    </row>
    <row r="381">
      <c r="A381" t="s" s="18">
        <v>5</v>
      </c>
      <c r="B381" t="s" s="18">
        <v>963</v>
      </c>
      <c r="C381" t="s" s="17">
        <v>801</v>
      </c>
      <c r="D381" t="s" s="18">
        <v>16</v>
      </c>
      <c r="E381" t="s" s="18">
        <v>802</v>
      </c>
      <c r="F381" t="s" s="18">
        <v>5</v>
      </c>
      <c r="G381" t="n" s="30">
        <v>0.0</v>
      </c>
      <c r="H381" t="n" s="31">
        <v>273.63</v>
      </c>
      <c r="I381" t="n" s="31">
        <v>0.0</v>
      </c>
    </row>
    <row r="382">
      <c r="A382" t="s" s="18">
        <v>5</v>
      </c>
      <c r="B382" t="s" s="18">
        <v>964</v>
      </c>
      <c r="C382" t="s" s="17">
        <v>109</v>
      </c>
      <c r="D382" t="s" s="18">
        <v>16</v>
      </c>
      <c r="E382" t="s" s="18">
        <v>786</v>
      </c>
      <c r="F382" t="s" s="18">
        <v>5</v>
      </c>
      <c r="G382" t="n" s="30">
        <v>0.0</v>
      </c>
      <c r="H382" t="n" s="31">
        <v>3.04</v>
      </c>
      <c r="I382" t="n" s="31">
        <v>0.0</v>
      </c>
    </row>
    <row r="383">
      <c r="A383" t="s" s="18">
        <v>5</v>
      </c>
      <c r="B383" t="s" s="18">
        <v>968</v>
      </c>
      <c r="C383" t="s" s="17">
        <v>109</v>
      </c>
      <c r="D383" t="s" s="18">
        <v>16</v>
      </c>
      <c r="E383" t="s" s="18">
        <v>786</v>
      </c>
      <c r="F383" t="s" s="18">
        <v>5</v>
      </c>
      <c r="G383" t="n" s="30">
        <v>0.0</v>
      </c>
      <c r="H383" t="n" s="31">
        <v>2.29</v>
      </c>
      <c r="I383" t="n" s="31">
        <v>0.0</v>
      </c>
    </row>
    <row r="384">
      <c r="A384" t="s" s="18">
        <v>5</v>
      </c>
      <c r="B384" t="s" s="18">
        <v>970</v>
      </c>
      <c r="C384" t="s" s="17">
        <v>109</v>
      </c>
      <c r="D384" t="s" s="18">
        <v>16</v>
      </c>
      <c r="E384" t="s" s="18">
        <v>786</v>
      </c>
      <c r="F384" t="s" s="18">
        <v>5</v>
      </c>
      <c r="G384" t="n" s="30">
        <v>0.0</v>
      </c>
      <c r="H384" t="n" s="31">
        <v>3.04</v>
      </c>
      <c r="I384" t="n" s="31">
        <v>0.0</v>
      </c>
    </row>
    <row r="385">
      <c r="A385" t="s" s="18">
        <v>5</v>
      </c>
      <c r="B385" t="s" s="18">
        <v>972</v>
      </c>
      <c r="C385" t="s" s="17">
        <v>109</v>
      </c>
      <c r="D385" t="s" s="18">
        <v>16</v>
      </c>
      <c r="E385" t="s" s="18">
        <v>786</v>
      </c>
      <c r="F385" t="s" s="18">
        <v>5</v>
      </c>
      <c r="G385" t="n" s="30">
        <v>0.0</v>
      </c>
      <c r="H385" t="n" s="31">
        <v>3.04</v>
      </c>
      <c r="I385" t="n" s="31">
        <v>0.0</v>
      </c>
    </row>
    <row r="386">
      <c r="A386" t="s" s="18">
        <v>5</v>
      </c>
      <c r="B386" t="s" s="18">
        <v>974</v>
      </c>
      <c r="C386" t="s" s="17">
        <v>109</v>
      </c>
      <c r="D386" t="s" s="18">
        <v>16</v>
      </c>
      <c r="E386" t="s" s="18">
        <v>786</v>
      </c>
      <c r="F386" t="s" s="18">
        <v>5</v>
      </c>
      <c r="G386" t="n" s="30">
        <v>0.0</v>
      </c>
      <c r="H386" t="n" s="31">
        <v>3.04</v>
      </c>
      <c r="I386" t="n" s="31">
        <v>0.0</v>
      </c>
    </row>
    <row r="387">
      <c r="A387" t="s" s="18">
        <v>5</v>
      </c>
      <c r="B387" t="s" s="18">
        <v>976</v>
      </c>
      <c r="C387" t="s" s="17">
        <v>801</v>
      </c>
      <c r="D387" t="s" s="18">
        <v>16</v>
      </c>
      <c r="E387" t="s" s="18">
        <v>802</v>
      </c>
      <c r="F387" t="s" s="18">
        <v>5</v>
      </c>
      <c r="G387" t="n" s="30">
        <v>0.0</v>
      </c>
      <c r="H387" t="n" s="31">
        <v>274.95</v>
      </c>
      <c r="I387" t="n" s="31">
        <v>0.0</v>
      </c>
    </row>
    <row r="388">
      <c r="A388" t="s" s="18">
        <v>5</v>
      </c>
      <c r="B388" t="s" s="18">
        <v>978</v>
      </c>
      <c r="C388" t="s" s="17">
        <v>801</v>
      </c>
      <c r="D388" t="s" s="18">
        <v>16</v>
      </c>
      <c r="E388" t="s" s="18">
        <v>802</v>
      </c>
      <c r="F388" t="s" s="18">
        <v>5</v>
      </c>
      <c r="G388" t="n" s="30">
        <v>0.0</v>
      </c>
      <c r="H388" t="n" s="31">
        <v>94.95</v>
      </c>
      <c r="I388" t="n" s="31">
        <v>0.0</v>
      </c>
    </row>
    <row r="389">
      <c r="A389" t="s" s="18">
        <v>5</v>
      </c>
      <c r="B389" t="s" s="18">
        <v>980</v>
      </c>
      <c r="C389" t="s" s="17">
        <v>801</v>
      </c>
      <c r="D389" t="s" s="18">
        <v>16</v>
      </c>
      <c r="E389" t="s" s="18">
        <v>802</v>
      </c>
      <c r="F389" t="s" s="18">
        <v>5</v>
      </c>
      <c r="G389" t="n" s="30">
        <v>0.0</v>
      </c>
      <c r="H389" t="n" s="31">
        <v>274.95</v>
      </c>
      <c r="I389" t="n" s="31">
        <v>0.0</v>
      </c>
    </row>
    <row r="390">
      <c r="A390" t="s" s="18">
        <v>5</v>
      </c>
      <c r="B390" t="s" s="18">
        <v>982</v>
      </c>
      <c r="C390" t="s" s="17">
        <v>109</v>
      </c>
      <c r="D390" t="s" s="18">
        <v>15</v>
      </c>
      <c r="E390" t="s" s="18">
        <v>134</v>
      </c>
      <c r="F390" t="s" s="18">
        <v>5</v>
      </c>
      <c r="G390" t="n" s="30">
        <v>0.0</v>
      </c>
      <c r="H390" t="n" s="31">
        <v>142.49</v>
      </c>
      <c r="I390" t="n" s="31">
        <v>0.0</v>
      </c>
    </row>
    <row r="391">
      <c r="A391" t="s" s="18">
        <v>5</v>
      </c>
      <c r="B391" t="s" s="18">
        <v>984</v>
      </c>
      <c r="C391" t="s" s="17">
        <v>443</v>
      </c>
      <c r="D391" t="s" s="18">
        <v>18</v>
      </c>
      <c r="E391" t="s" s="18">
        <v>361</v>
      </c>
      <c r="F391" t="s" s="18">
        <v>5</v>
      </c>
      <c r="G391" t="n" s="30">
        <v>0.0</v>
      </c>
      <c r="H391" t="n" s="31">
        <v>36.74</v>
      </c>
      <c r="I391" t="n" s="31">
        <v>0.0</v>
      </c>
    </row>
    <row r="392">
      <c r="A392" t="s" s="18">
        <v>5</v>
      </c>
      <c r="B392" t="s" s="18">
        <v>986</v>
      </c>
      <c r="C392" t="s" s="17">
        <v>225</v>
      </c>
      <c r="D392" t="s" s="18">
        <v>18</v>
      </c>
      <c r="E392" t="s" s="18">
        <v>361</v>
      </c>
      <c r="F392" t="s" s="18">
        <v>5</v>
      </c>
      <c r="G392" t="n" s="30">
        <v>0.0</v>
      </c>
      <c r="H392" t="n" s="31">
        <v>56.42</v>
      </c>
      <c r="I392" t="n" s="31">
        <v>0.0</v>
      </c>
    </row>
    <row r="393">
      <c r="A393" t="s" s="18">
        <v>5</v>
      </c>
      <c r="B393" t="s" s="18">
        <v>988</v>
      </c>
      <c r="C393" t="s" s="17">
        <v>137</v>
      </c>
      <c r="D393" t="s" s="18">
        <v>18</v>
      </c>
      <c r="E393" t="s" s="18">
        <v>361</v>
      </c>
      <c r="F393" t="s" s="18">
        <v>5</v>
      </c>
      <c r="G393" t="n" s="30">
        <v>0.0</v>
      </c>
      <c r="H393" t="n" s="31">
        <v>76.48</v>
      </c>
      <c r="I393" t="n" s="31">
        <v>0.0</v>
      </c>
    </row>
    <row r="394">
      <c r="A394" t="s" s="18">
        <v>5</v>
      </c>
      <c r="B394" t="s" s="18">
        <v>990</v>
      </c>
      <c r="C394" t="s" s="17">
        <v>109</v>
      </c>
      <c r="D394" t="s" s="18">
        <v>9</v>
      </c>
      <c r="E394" t="s" s="18">
        <v>336</v>
      </c>
      <c r="F394" t="s" s="18">
        <v>9851</v>
      </c>
      <c r="G394" t="n" s="30">
        <v>0.0</v>
      </c>
      <c r="H394" t="n" s="31">
        <v>0.05</v>
      </c>
      <c r="I394" t="n" s="31">
        <v>0.0</v>
      </c>
    </row>
    <row r="395">
      <c r="A395" t="s" s="18">
        <v>5</v>
      </c>
      <c r="B395" t="s" s="18">
        <v>992</v>
      </c>
      <c r="C395" t="s" s="17">
        <v>260</v>
      </c>
      <c r="D395" t="s" s="18">
        <v>9</v>
      </c>
      <c r="E395" t="s" s="18">
        <v>756</v>
      </c>
      <c r="F395" t="s" s="18">
        <v>5</v>
      </c>
      <c r="G395" t="n" s="30">
        <v>0.0</v>
      </c>
      <c r="H395" t="n" s="31">
        <v>88.2</v>
      </c>
      <c r="I395" t="n" s="31">
        <v>0.0</v>
      </c>
    </row>
    <row r="396">
      <c r="A396" t="s" s="18">
        <v>5</v>
      </c>
      <c r="B396" t="s" s="18">
        <v>994</v>
      </c>
      <c r="C396" t="s" s="17">
        <v>260</v>
      </c>
      <c r="D396" t="s" s="18">
        <v>9</v>
      </c>
      <c r="E396" t="s" s="18">
        <v>756</v>
      </c>
      <c r="F396" t="s" s="18">
        <v>5</v>
      </c>
      <c r="G396" t="n" s="30">
        <v>0.0</v>
      </c>
      <c r="H396" t="n" s="31">
        <v>79.89</v>
      </c>
      <c r="I396" t="n" s="31">
        <v>0.0</v>
      </c>
    </row>
    <row r="397">
      <c r="A397" t="s" s="18">
        <v>5</v>
      </c>
      <c r="B397" t="s" s="18">
        <v>995</v>
      </c>
      <c r="C397" t="s" s="17">
        <v>109</v>
      </c>
      <c r="D397" t="s" s="18">
        <v>9</v>
      </c>
      <c r="E397" t="s" s="18">
        <v>336</v>
      </c>
      <c r="F397" t="s" s="18">
        <v>5</v>
      </c>
      <c r="G397" t="n" s="30">
        <v>0.0</v>
      </c>
      <c r="H397" t="n" s="31">
        <v>17.7</v>
      </c>
      <c r="I397" t="n" s="31">
        <v>0.0</v>
      </c>
    </row>
    <row r="398">
      <c r="A398" t="s" s="18">
        <v>5</v>
      </c>
      <c r="B398" t="s" s="18">
        <v>997</v>
      </c>
      <c r="C398" t="s" s="17">
        <v>161</v>
      </c>
      <c r="D398" t="s" s="18">
        <v>9</v>
      </c>
      <c r="E398" t="s" s="18">
        <v>340</v>
      </c>
      <c r="F398" t="s" s="18">
        <v>5</v>
      </c>
      <c r="G398" t="n" s="30">
        <v>0.0</v>
      </c>
      <c r="H398" t="n" s="31">
        <v>76.98</v>
      </c>
      <c r="I398" t="n" s="31">
        <v>0.0</v>
      </c>
    </row>
    <row r="399">
      <c r="A399" t="s" s="18">
        <v>5</v>
      </c>
      <c r="B399" t="s" s="18">
        <v>999</v>
      </c>
      <c r="C399" t="s" s="17">
        <v>91</v>
      </c>
      <c r="D399" t="s" s="18">
        <v>9</v>
      </c>
      <c r="E399" t="s" s="18">
        <v>756</v>
      </c>
      <c r="F399" t="s" s="18">
        <v>5</v>
      </c>
      <c r="G399" t="n" s="30">
        <v>0.0</v>
      </c>
      <c r="H399" t="n" s="31">
        <v>73.25</v>
      </c>
      <c r="I399" t="n" s="31">
        <v>0.0</v>
      </c>
    </row>
    <row r="400">
      <c r="A400" t="s" s="18">
        <v>5</v>
      </c>
      <c r="B400" t="s" s="18">
        <v>1001</v>
      </c>
      <c r="C400" t="s" s="17">
        <v>263</v>
      </c>
      <c r="D400" t="s" s="18">
        <v>9</v>
      </c>
      <c r="E400" t="s" s="18">
        <v>756</v>
      </c>
      <c r="F400" t="s" s="18">
        <v>5</v>
      </c>
      <c r="G400" t="n" s="30">
        <v>0.0</v>
      </c>
      <c r="H400" t="n" s="31">
        <v>50.42</v>
      </c>
      <c r="I400" t="n" s="31">
        <v>0.0</v>
      </c>
    </row>
    <row r="401">
      <c r="A401" t="s" s="18">
        <v>5</v>
      </c>
      <c r="B401" t="s" s="18">
        <v>1003</v>
      </c>
      <c r="C401" t="s" s="17">
        <v>263</v>
      </c>
      <c r="D401" t="s" s="18">
        <v>9</v>
      </c>
      <c r="E401" t="s" s="18">
        <v>756</v>
      </c>
      <c r="F401" t="s" s="18">
        <v>5</v>
      </c>
      <c r="G401" t="n" s="30">
        <v>0.0</v>
      </c>
      <c r="H401" t="n" s="31">
        <v>38.58</v>
      </c>
      <c r="I401" t="n" s="31">
        <v>0.0</v>
      </c>
    </row>
    <row r="402">
      <c r="A402" t="s" s="18">
        <v>5</v>
      </c>
      <c r="B402" t="s" s="18">
        <v>1005</v>
      </c>
      <c r="C402" t="s" s="17">
        <v>253</v>
      </c>
      <c r="D402" t="s" s="18">
        <v>9</v>
      </c>
      <c r="E402" t="s" s="18">
        <v>756</v>
      </c>
      <c r="F402" t="s" s="18">
        <v>5</v>
      </c>
      <c r="G402" t="n" s="30">
        <v>0.0</v>
      </c>
      <c r="H402" t="n" s="31">
        <v>20.42</v>
      </c>
      <c r="I402" t="n" s="31">
        <v>0.0</v>
      </c>
    </row>
    <row r="403">
      <c r="A403" t="s" s="18">
        <v>5</v>
      </c>
      <c r="B403" t="s" s="18">
        <v>1007</v>
      </c>
      <c r="C403" t="s" s="17">
        <v>253</v>
      </c>
      <c r="D403" t="s" s="18">
        <v>9</v>
      </c>
      <c r="E403" t="s" s="18">
        <v>756</v>
      </c>
      <c r="F403" t="s" s="18">
        <v>5</v>
      </c>
      <c r="G403" t="n" s="30">
        <v>0.0</v>
      </c>
      <c r="H403" t="n" s="31">
        <v>24.71</v>
      </c>
      <c r="I403" t="n" s="31">
        <v>0.0</v>
      </c>
    </row>
    <row r="404">
      <c r="A404" t="s" s="18">
        <v>5</v>
      </c>
      <c r="B404" t="s" s="18">
        <v>1009</v>
      </c>
      <c r="C404" t="s" s="17">
        <v>263</v>
      </c>
      <c r="D404" t="s" s="18">
        <v>9</v>
      </c>
      <c r="E404" t="s" s="18">
        <v>756</v>
      </c>
      <c r="F404" t="s" s="18">
        <v>5</v>
      </c>
      <c r="G404" t="n" s="30">
        <v>0.0</v>
      </c>
      <c r="H404" t="n" s="31">
        <v>11.25</v>
      </c>
      <c r="I404" t="n" s="31">
        <v>0.0</v>
      </c>
    </row>
    <row r="405">
      <c r="A405" t="s" s="18">
        <v>5</v>
      </c>
      <c r="B405" t="s" s="18">
        <v>1011</v>
      </c>
      <c r="C405" t="s" s="17">
        <v>253</v>
      </c>
      <c r="D405" t="s" s="18">
        <v>9</v>
      </c>
      <c r="E405" t="s" s="18">
        <v>756</v>
      </c>
      <c r="F405" t="s" s="18">
        <v>5</v>
      </c>
      <c r="G405" t="n" s="30">
        <v>0.0</v>
      </c>
      <c r="H405" t="n" s="31">
        <v>12.57</v>
      </c>
      <c r="I405" t="n" s="31">
        <v>0.0</v>
      </c>
    </row>
    <row r="406">
      <c r="A406" t="s" s="18">
        <v>5</v>
      </c>
      <c r="B406" t="s" s="18">
        <v>1013</v>
      </c>
      <c r="C406" t="s" s="17">
        <v>263</v>
      </c>
      <c r="D406" t="s" s="18">
        <v>9</v>
      </c>
      <c r="E406" t="s" s="18">
        <v>336</v>
      </c>
      <c r="F406" t="s" s="18">
        <v>5</v>
      </c>
      <c r="G406" t="n" s="30">
        <v>0.0</v>
      </c>
      <c r="H406" t="n" s="31">
        <v>12.1</v>
      </c>
      <c r="I406" t="n" s="31">
        <v>0.0</v>
      </c>
    </row>
    <row r="407">
      <c r="A407" t="s" s="18">
        <v>5</v>
      </c>
      <c r="B407" t="s" s="18">
        <v>1015</v>
      </c>
      <c r="C407" t="s" s="17">
        <v>263</v>
      </c>
      <c r="D407" t="s" s="18">
        <v>9</v>
      </c>
      <c r="E407" t="s" s="18">
        <v>336</v>
      </c>
      <c r="F407" t="s" s="18">
        <v>5</v>
      </c>
      <c r="G407" t="n" s="30">
        <v>0.0</v>
      </c>
      <c r="H407" t="n" s="31">
        <v>8.9</v>
      </c>
      <c r="I407" t="n" s="31">
        <v>0.0</v>
      </c>
    </row>
    <row r="408">
      <c r="A408" t="s" s="18">
        <v>5</v>
      </c>
      <c r="B408" t="s" s="18">
        <v>1017</v>
      </c>
      <c r="C408" t="s" s="17">
        <v>260</v>
      </c>
      <c r="D408" t="s" s="18">
        <v>9</v>
      </c>
      <c r="E408" t="s" s="18">
        <v>756</v>
      </c>
      <c r="F408" t="s" s="18">
        <v>5</v>
      </c>
      <c r="G408" t="n" s="30">
        <v>0.0</v>
      </c>
      <c r="H408" t="n" s="31">
        <v>74.23</v>
      </c>
      <c r="I408" t="n" s="31">
        <v>0.0</v>
      </c>
    </row>
    <row r="409">
      <c r="A409" t="s" s="18">
        <v>5</v>
      </c>
      <c r="B409" t="s" s="18">
        <v>1019</v>
      </c>
      <c r="C409" t="s" s="17">
        <v>260</v>
      </c>
      <c r="D409" t="s" s="18">
        <v>9</v>
      </c>
      <c r="E409" t="s" s="18">
        <v>756</v>
      </c>
      <c r="F409" t="s" s="18">
        <v>5</v>
      </c>
      <c r="G409" t="n" s="30">
        <v>0.0</v>
      </c>
      <c r="H409" t="n" s="31">
        <v>21.43</v>
      </c>
      <c r="I409" t="n" s="31">
        <v>0.0</v>
      </c>
    </row>
    <row r="410">
      <c r="A410" t="s" s="18">
        <v>5</v>
      </c>
      <c r="B410" t="s" s="18">
        <v>1021</v>
      </c>
      <c r="C410" t="s" s="17">
        <v>91</v>
      </c>
      <c r="D410" t="s" s="18">
        <v>9</v>
      </c>
      <c r="E410" t="s" s="18">
        <v>756</v>
      </c>
      <c r="F410" t="s" s="18">
        <v>5</v>
      </c>
      <c r="G410" t="n" s="30">
        <v>0.0</v>
      </c>
      <c r="H410" t="n" s="31">
        <v>37.79</v>
      </c>
      <c r="I410" t="n" s="31">
        <v>0.0</v>
      </c>
    </row>
    <row r="411">
      <c r="A411" t="s" s="18">
        <v>5</v>
      </c>
      <c r="B411" t="s" s="18">
        <v>1023</v>
      </c>
      <c r="C411" t="s" s="17">
        <v>263</v>
      </c>
      <c r="D411" t="s" s="18">
        <v>9</v>
      </c>
      <c r="E411" t="s" s="18">
        <v>756</v>
      </c>
      <c r="F411" t="s" s="18">
        <v>5</v>
      </c>
      <c r="G411" t="n" s="30">
        <v>0.0</v>
      </c>
      <c r="H411" t="n" s="31">
        <v>39.07</v>
      </c>
      <c r="I411" t="n" s="31">
        <v>0.0</v>
      </c>
    </row>
    <row r="412">
      <c r="A412" t="s" s="18">
        <v>5</v>
      </c>
      <c r="B412" t="s" s="18">
        <v>1025</v>
      </c>
      <c r="C412" t="s" s="17">
        <v>335</v>
      </c>
      <c r="D412" t="s" s="18">
        <v>9</v>
      </c>
      <c r="E412" t="s" s="18">
        <v>336</v>
      </c>
      <c r="F412" t="s" s="18">
        <v>5</v>
      </c>
      <c r="G412" t="n" s="30">
        <v>0.0</v>
      </c>
      <c r="H412" t="n" s="31">
        <v>22.08</v>
      </c>
      <c r="I412" t="n" s="31">
        <v>0.0</v>
      </c>
    </row>
    <row r="413">
      <c r="A413" t="s" s="18">
        <v>5</v>
      </c>
      <c r="B413" t="s" s="18">
        <v>1027</v>
      </c>
      <c r="C413" t="s" s="17">
        <v>335</v>
      </c>
      <c r="D413" t="s" s="18">
        <v>9</v>
      </c>
      <c r="E413" t="s" s="18">
        <v>756</v>
      </c>
      <c r="F413" t="s" s="18">
        <v>5</v>
      </c>
      <c r="G413" t="n" s="30">
        <v>0.0</v>
      </c>
      <c r="H413" t="n" s="31">
        <v>22.08</v>
      </c>
      <c r="I413" t="n" s="31">
        <v>0.0</v>
      </c>
    </row>
    <row r="414">
      <c r="A414" t="s" s="18">
        <v>5</v>
      </c>
      <c r="B414" t="s" s="18">
        <v>1029</v>
      </c>
      <c r="C414" t="s" s="17">
        <v>335</v>
      </c>
      <c r="D414" t="s" s="18">
        <v>9</v>
      </c>
      <c r="E414" t="s" s="18">
        <v>336</v>
      </c>
      <c r="F414" t="s" s="18">
        <v>5</v>
      </c>
      <c r="G414" t="n" s="30">
        <v>0.0</v>
      </c>
      <c r="H414" t="n" s="31">
        <v>9.03</v>
      </c>
      <c r="I414" t="n" s="31">
        <v>0.0</v>
      </c>
    </row>
    <row r="415">
      <c r="A415" t="s" s="18">
        <v>5</v>
      </c>
      <c r="B415" t="s" s="18">
        <v>1031</v>
      </c>
      <c r="C415" t="s" s="17">
        <v>263</v>
      </c>
      <c r="D415" t="s" s="18">
        <v>9</v>
      </c>
      <c r="E415" t="s" s="18">
        <v>756</v>
      </c>
      <c r="F415" t="s" s="18">
        <v>5</v>
      </c>
      <c r="G415" t="n" s="30">
        <v>0.0</v>
      </c>
      <c r="H415" t="n" s="31">
        <v>80.49</v>
      </c>
      <c r="I415" t="n" s="31">
        <v>0.0</v>
      </c>
    </row>
    <row r="416">
      <c r="A416" t="s" s="18">
        <v>5</v>
      </c>
      <c r="B416" t="s" s="18">
        <v>1033</v>
      </c>
      <c r="C416" t="s" s="17">
        <v>263</v>
      </c>
      <c r="D416" t="s" s="18">
        <v>9</v>
      </c>
      <c r="E416" t="s" s="18">
        <v>756</v>
      </c>
      <c r="F416" t="s" s="18">
        <v>5</v>
      </c>
      <c r="G416" t="n" s="30">
        <v>0.0</v>
      </c>
      <c r="H416" t="n" s="31">
        <v>52.5</v>
      </c>
      <c r="I416" t="n" s="31">
        <v>0.0</v>
      </c>
    </row>
    <row r="417">
      <c r="A417" t="s" s="18">
        <v>5</v>
      </c>
      <c r="B417" t="s" s="18">
        <v>1035</v>
      </c>
      <c r="C417" t="s" s="17">
        <v>263</v>
      </c>
      <c r="D417" t="s" s="18">
        <v>9</v>
      </c>
      <c r="E417" t="s" s="18">
        <v>756</v>
      </c>
      <c r="F417" t="s" s="18">
        <v>5</v>
      </c>
      <c r="G417" t="n" s="30">
        <v>0.0</v>
      </c>
      <c r="H417" t="n" s="31">
        <v>79.99</v>
      </c>
      <c r="I417" t="n" s="31">
        <v>0.0</v>
      </c>
    </row>
    <row r="418">
      <c r="A418" t="s" s="18">
        <v>5</v>
      </c>
      <c r="B418" t="s" s="18">
        <v>1037</v>
      </c>
      <c r="C418" t="s" s="17">
        <v>430</v>
      </c>
      <c r="D418" t="s" s="18">
        <v>9</v>
      </c>
      <c r="E418" t="s" s="18">
        <v>756</v>
      </c>
      <c r="F418" t="s" s="18">
        <v>5</v>
      </c>
      <c r="G418" t="n" s="30">
        <v>0.0</v>
      </c>
      <c r="H418" t="n" s="31">
        <v>5.95</v>
      </c>
      <c r="I418" t="n" s="31">
        <v>0.0</v>
      </c>
    </row>
    <row r="419">
      <c r="A419" t="s" s="18">
        <v>5</v>
      </c>
      <c r="B419" t="s" s="18">
        <v>1039</v>
      </c>
      <c r="C419" t="s" s="17">
        <v>91</v>
      </c>
      <c r="D419" t="s" s="18">
        <v>9</v>
      </c>
      <c r="E419" t="s" s="18">
        <v>756</v>
      </c>
      <c r="F419" t="s" s="18">
        <v>9852</v>
      </c>
      <c r="G419" t="n" s="30">
        <v>0.0</v>
      </c>
      <c r="H419" t="n" s="31">
        <v>59.16</v>
      </c>
      <c r="I419" t="n" s="31">
        <v>0.0</v>
      </c>
    </row>
    <row r="420">
      <c r="A420" t="s" s="18">
        <v>5</v>
      </c>
      <c r="B420" t="s" s="18">
        <v>1041</v>
      </c>
      <c r="C420" t="s" s="17">
        <v>91</v>
      </c>
      <c r="D420" t="s" s="18">
        <v>9</v>
      </c>
      <c r="E420" t="s" s="18">
        <v>756</v>
      </c>
      <c r="F420" t="s" s="18">
        <v>9852</v>
      </c>
      <c r="G420" t="n" s="30">
        <v>0.0</v>
      </c>
      <c r="H420" t="n" s="31">
        <v>60.7</v>
      </c>
      <c r="I420" t="n" s="31">
        <v>0.0</v>
      </c>
    </row>
    <row r="421">
      <c r="A421" t="s" s="18">
        <v>5</v>
      </c>
      <c r="B421" t="s" s="18">
        <v>1043</v>
      </c>
      <c r="C421" t="s" s="17">
        <v>260</v>
      </c>
      <c r="D421" t="s" s="18">
        <v>9</v>
      </c>
      <c r="E421" t="s" s="18">
        <v>756</v>
      </c>
      <c r="F421" t="s" s="18">
        <v>5</v>
      </c>
      <c r="G421" t="n" s="30">
        <v>0.0</v>
      </c>
      <c r="H421" t="n" s="31">
        <v>144.49</v>
      </c>
      <c r="I421" t="n" s="31">
        <v>0.0</v>
      </c>
    </row>
    <row r="422">
      <c r="A422" t="s" s="18">
        <v>5</v>
      </c>
      <c r="B422" t="s" s="18">
        <v>1045</v>
      </c>
      <c r="C422" t="s" s="17">
        <v>263</v>
      </c>
      <c r="D422" t="s" s="18">
        <v>9</v>
      </c>
      <c r="E422" t="s" s="18">
        <v>756</v>
      </c>
      <c r="F422" t="s" s="18">
        <v>5</v>
      </c>
      <c r="G422" t="n" s="30">
        <v>0.0</v>
      </c>
      <c r="H422" t="n" s="31">
        <v>63.33</v>
      </c>
      <c r="I422" t="n" s="31">
        <v>0.0</v>
      </c>
    </row>
    <row r="423">
      <c r="A423" t="s" s="18">
        <v>5</v>
      </c>
      <c r="B423" t="s" s="18">
        <v>1047</v>
      </c>
      <c r="C423" t="s" s="17">
        <v>260</v>
      </c>
      <c r="D423" t="s" s="18">
        <v>9</v>
      </c>
      <c r="E423" t="s" s="18">
        <v>756</v>
      </c>
      <c r="F423" t="s" s="18">
        <v>5</v>
      </c>
      <c r="G423" t="n" s="30">
        <v>0.0</v>
      </c>
      <c r="H423" t="n" s="31">
        <v>72.9</v>
      </c>
      <c r="I423" t="n" s="31">
        <v>0.0</v>
      </c>
    </row>
    <row r="424">
      <c r="A424" t="s" s="18">
        <v>5</v>
      </c>
      <c r="B424" t="s" s="18">
        <v>1049</v>
      </c>
      <c r="C424" t="s" s="17">
        <v>432</v>
      </c>
      <c r="D424" t="s" s="18">
        <v>9</v>
      </c>
      <c r="E424" t="s" s="18">
        <v>756</v>
      </c>
      <c r="F424" t="s" s="18">
        <v>5</v>
      </c>
      <c r="G424" t="n" s="30">
        <v>0.0</v>
      </c>
      <c r="H424" t="n" s="31">
        <v>40.07</v>
      </c>
      <c r="I424" t="n" s="31">
        <v>0.0</v>
      </c>
    </row>
    <row r="425">
      <c r="A425" t="s" s="18">
        <v>5</v>
      </c>
      <c r="B425" t="s" s="18">
        <v>1051</v>
      </c>
      <c r="C425" t="s" s="17">
        <v>260</v>
      </c>
      <c r="D425" t="s" s="18">
        <v>9</v>
      </c>
      <c r="E425" t="s" s="18">
        <v>756</v>
      </c>
      <c r="F425" t="s" s="18">
        <v>5</v>
      </c>
      <c r="G425" t="n" s="30">
        <v>0.0</v>
      </c>
      <c r="H425" t="n" s="31">
        <v>46.1</v>
      </c>
      <c r="I425" t="n" s="31">
        <v>0.0</v>
      </c>
    </row>
    <row r="426">
      <c r="A426" t="s" s="18">
        <v>5</v>
      </c>
      <c r="B426" t="s" s="18">
        <v>1053</v>
      </c>
      <c r="C426" t="s" s="17">
        <v>260</v>
      </c>
      <c r="D426" t="s" s="18">
        <v>9</v>
      </c>
      <c r="E426" t="s" s="18">
        <v>756</v>
      </c>
      <c r="F426" t="s" s="18">
        <v>5</v>
      </c>
      <c r="G426" t="n" s="30">
        <v>0.0</v>
      </c>
      <c r="H426" t="n" s="31">
        <v>16.04</v>
      </c>
      <c r="I426" t="n" s="31">
        <v>0.0</v>
      </c>
    </row>
    <row r="427">
      <c r="A427" t="s" s="18">
        <v>5</v>
      </c>
      <c r="B427" t="s" s="18">
        <v>1055</v>
      </c>
      <c r="C427" t="s" s="17">
        <v>260</v>
      </c>
      <c r="D427" t="s" s="18">
        <v>9</v>
      </c>
      <c r="E427" t="s" s="18">
        <v>756</v>
      </c>
      <c r="F427" t="s" s="18">
        <v>5</v>
      </c>
      <c r="G427" t="n" s="30">
        <v>0.0</v>
      </c>
      <c r="H427" t="n" s="31">
        <v>48.0</v>
      </c>
      <c r="I427" t="n" s="31">
        <v>0.0</v>
      </c>
    </row>
    <row r="428">
      <c r="A428" t="s" s="18">
        <v>5</v>
      </c>
      <c r="B428" t="s" s="18">
        <v>1057</v>
      </c>
      <c r="C428" t="s" s="17">
        <v>260</v>
      </c>
      <c r="D428" t="s" s="18">
        <v>9</v>
      </c>
      <c r="E428" t="s" s="18">
        <v>756</v>
      </c>
      <c r="F428" t="s" s="18">
        <v>5</v>
      </c>
      <c r="G428" t="n" s="30">
        <v>0.0</v>
      </c>
      <c r="H428" t="n" s="31">
        <v>37.65</v>
      </c>
      <c r="I428" t="n" s="31">
        <v>0.0</v>
      </c>
    </row>
    <row r="429">
      <c r="A429" t="s" s="18">
        <v>5</v>
      </c>
      <c r="B429" t="s" s="18">
        <v>1059</v>
      </c>
      <c r="C429" t="s" s="17">
        <v>260</v>
      </c>
      <c r="D429" t="s" s="18">
        <v>9</v>
      </c>
      <c r="E429" t="s" s="18">
        <v>756</v>
      </c>
      <c r="F429" t="s" s="18">
        <v>5</v>
      </c>
      <c r="G429" t="n" s="30">
        <v>0.0</v>
      </c>
      <c r="H429" t="n" s="31">
        <v>49.83</v>
      </c>
      <c r="I429" t="n" s="31">
        <v>0.0</v>
      </c>
    </row>
    <row r="430">
      <c r="A430" t="s" s="18">
        <v>5</v>
      </c>
      <c r="B430" t="s" s="18">
        <v>1061</v>
      </c>
      <c r="C430" t="s" s="17">
        <v>263</v>
      </c>
      <c r="D430" t="s" s="18">
        <v>9</v>
      </c>
      <c r="E430" t="s" s="18">
        <v>756</v>
      </c>
      <c r="F430" t="s" s="18">
        <v>5</v>
      </c>
      <c r="G430" t="n" s="30">
        <v>0.0</v>
      </c>
      <c r="H430" t="n" s="31">
        <v>43.27</v>
      </c>
      <c r="I430" t="n" s="31">
        <v>0.0</v>
      </c>
    </row>
    <row r="431">
      <c r="A431" t="s" s="18">
        <v>5</v>
      </c>
      <c r="B431" t="s" s="18">
        <v>1063</v>
      </c>
      <c r="C431" t="s" s="17">
        <v>432</v>
      </c>
      <c r="D431" t="s" s="18">
        <v>9</v>
      </c>
      <c r="E431" t="s" s="18">
        <v>756</v>
      </c>
      <c r="F431" t="s" s="18">
        <v>5</v>
      </c>
      <c r="G431" t="n" s="30">
        <v>0.0</v>
      </c>
      <c r="H431" t="n" s="31">
        <v>50.64</v>
      </c>
      <c r="I431" t="n" s="31">
        <v>0.0</v>
      </c>
    </row>
    <row r="432">
      <c r="A432" t="s" s="18">
        <v>5</v>
      </c>
      <c r="B432" t="s" s="18">
        <v>1065</v>
      </c>
      <c r="C432" t="s" s="17">
        <v>91</v>
      </c>
      <c r="D432" t="s" s="18">
        <v>14</v>
      </c>
      <c r="E432" t="s" s="18">
        <v>129</v>
      </c>
      <c r="F432" t="s" s="18">
        <v>5</v>
      </c>
      <c r="G432" t="n" s="30">
        <v>0.0</v>
      </c>
      <c r="H432" t="n" s="31">
        <v>46.1</v>
      </c>
      <c r="I432" t="n" s="31">
        <v>0.0</v>
      </c>
    </row>
    <row r="433">
      <c r="A433" t="s" s="18">
        <v>5</v>
      </c>
      <c r="B433" t="s" s="18">
        <v>1067</v>
      </c>
      <c r="C433" t="s" s="17">
        <v>91</v>
      </c>
      <c r="D433" t="s" s="18">
        <v>14</v>
      </c>
      <c r="E433" t="s" s="18">
        <v>129</v>
      </c>
      <c r="F433" t="s" s="18">
        <v>5</v>
      </c>
      <c r="G433" t="n" s="30">
        <v>0.0</v>
      </c>
      <c r="H433" t="n" s="31">
        <v>24.32</v>
      </c>
      <c r="I433" t="n" s="31">
        <v>0.0</v>
      </c>
    </row>
    <row r="434">
      <c r="A434" t="s" s="18">
        <v>5</v>
      </c>
      <c r="B434" t="s" s="18">
        <v>1069</v>
      </c>
      <c r="C434" t="s" s="17">
        <v>335</v>
      </c>
      <c r="D434" t="s" s="18">
        <v>14</v>
      </c>
      <c r="E434" t="s" s="18">
        <v>129</v>
      </c>
      <c r="F434" t="s" s="18">
        <v>5</v>
      </c>
      <c r="G434" t="n" s="30">
        <v>0.0</v>
      </c>
      <c r="H434" t="n" s="31">
        <v>36.14</v>
      </c>
      <c r="I434" t="n" s="31">
        <v>0.0</v>
      </c>
    </row>
    <row r="435">
      <c r="A435" t="s" s="18">
        <v>5</v>
      </c>
      <c r="B435" t="s" s="18">
        <v>1073</v>
      </c>
      <c r="C435" t="s" s="17">
        <v>1074</v>
      </c>
      <c r="D435" t="s" s="18">
        <v>19</v>
      </c>
      <c r="E435" t="s" s="18">
        <v>1075</v>
      </c>
      <c r="F435" t="s" s="18">
        <v>5</v>
      </c>
      <c r="G435" t="n" s="30">
        <v>0.0</v>
      </c>
      <c r="H435" t="n" s="31">
        <v>38.33</v>
      </c>
      <c r="I435" t="n" s="31">
        <v>0.0</v>
      </c>
    </row>
    <row r="436">
      <c r="A436" t="s" s="18">
        <v>5</v>
      </c>
      <c r="B436" t="s" s="18">
        <v>1077</v>
      </c>
      <c r="C436" t="s" s="17">
        <v>109</v>
      </c>
      <c r="D436" t="s" s="18">
        <v>15</v>
      </c>
      <c r="E436" t="s" s="18">
        <v>308</v>
      </c>
      <c r="F436" t="s" s="18">
        <v>5</v>
      </c>
      <c r="G436" t="n" s="30">
        <v>0.0</v>
      </c>
      <c r="H436" t="n" s="31">
        <v>40.99</v>
      </c>
      <c r="I436" t="n" s="31">
        <v>0.0</v>
      </c>
    </row>
    <row r="437">
      <c r="A437" t="s" s="18">
        <v>5</v>
      </c>
      <c r="B437" t="s" s="18">
        <v>1081</v>
      </c>
      <c r="C437" t="s" s="17">
        <v>218</v>
      </c>
      <c r="D437" t="s" s="18">
        <v>19</v>
      </c>
      <c r="E437" t="s" s="18">
        <v>174</v>
      </c>
      <c r="F437" t="s" s="18">
        <v>5</v>
      </c>
      <c r="G437" t="n" s="30">
        <v>0.0</v>
      </c>
      <c r="H437" t="n" s="31">
        <v>125.93</v>
      </c>
      <c r="I437" t="n" s="31">
        <v>0.0</v>
      </c>
    </row>
    <row r="438">
      <c r="A438" t="s" s="18">
        <v>5</v>
      </c>
      <c r="B438" t="s" s="18">
        <v>1083</v>
      </c>
      <c r="C438" t="s" s="17">
        <v>218</v>
      </c>
      <c r="D438" t="s" s="18">
        <v>19</v>
      </c>
      <c r="E438" t="s" s="18">
        <v>174</v>
      </c>
      <c r="F438" t="s" s="18">
        <v>5</v>
      </c>
      <c r="G438" t="n" s="30">
        <v>0.0</v>
      </c>
      <c r="H438" t="n" s="31">
        <v>37.4</v>
      </c>
      <c r="I438" t="n" s="31">
        <v>0.0</v>
      </c>
    </row>
    <row r="439">
      <c r="A439" t="s" s="18">
        <v>5</v>
      </c>
      <c r="B439" t="s" s="18">
        <v>1085</v>
      </c>
      <c r="C439" t="s" s="17">
        <v>420</v>
      </c>
      <c r="D439" t="s" s="18">
        <v>13</v>
      </c>
      <c r="E439" t="s" s="18">
        <v>110</v>
      </c>
      <c r="F439" t="s" s="18">
        <v>5</v>
      </c>
      <c r="G439" t="n" s="30">
        <v>0.0</v>
      </c>
      <c r="H439" t="n" s="31">
        <v>53.43</v>
      </c>
      <c r="I439" t="n" s="31">
        <v>0.0</v>
      </c>
    </row>
    <row r="440">
      <c r="A440" t="s" s="18">
        <v>5</v>
      </c>
      <c r="B440" t="s" s="18">
        <v>1087</v>
      </c>
      <c r="C440" t="s" s="17">
        <v>199</v>
      </c>
      <c r="D440" t="s" s="18">
        <v>19</v>
      </c>
      <c r="E440" t="s" s="18">
        <v>200</v>
      </c>
      <c r="F440" t="s" s="18">
        <v>5</v>
      </c>
      <c r="G440" t="n" s="30">
        <v>0.0</v>
      </c>
      <c r="H440" t="n" s="31">
        <v>63.3</v>
      </c>
      <c r="I440" t="n" s="31">
        <v>0.0</v>
      </c>
    </row>
    <row r="441">
      <c r="A441" t="s" s="18">
        <v>5</v>
      </c>
      <c r="B441" t="s" s="18">
        <v>1089</v>
      </c>
      <c r="C441" t="s" s="17">
        <v>499</v>
      </c>
      <c r="D441" t="s" s="18">
        <v>19</v>
      </c>
      <c r="E441" t="s" s="18">
        <v>200</v>
      </c>
      <c r="F441" t="s" s="18">
        <v>5</v>
      </c>
      <c r="G441" t="n" s="30">
        <v>0.0</v>
      </c>
      <c r="H441" t="n" s="31">
        <v>13.43</v>
      </c>
      <c r="I441" t="n" s="31">
        <v>0.0</v>
      </c>
    </row>
    <row r="442">
      <c r="A442" t="s" s="18">
        <v>5</v>
      </c>
      <c r="B442" t="s" s="18">
        <v>1091</v>
      </c>
      <c r="C442" t="s" s="17">
        <v>1092</v>
      </c>
      <c r="D442" t="s" s="18">
        <v>19</v>
      </c>
      <c r="E442" t="s" s="18">
        <v>388</v>
      </c>
      <c r="F442" t="s" s="18">
        <v>5</v>
      </c>
      <c r="G442" t="n" s="30">
        <v>0.0</v>
      </c>
      <c r="H442" t="n" s="31">
        <v>26.46</v>
      </c>
      <c r="I442" t="n" s="31">
        <v>0.0</v>
      </c>
    </row>
    <row r="443">
      <c r="A443" t="s" s="18">
        <v>5</v>
      </c>
      <c r="B443" t="s" s="18">
        <v>1094</v>
      </c>
      <c r="C443" t="s" s="17">
        <v>284</v>
      </c>
      <c r="D443" t="s" s="18">
        <v>10</v>
      </c>
      <c r="E443" t="s" s="18">
        <v>1095</v>
      </c>
      <c r="F443" t="s" s="18">
        <v>5</v>
      </c>
      <c r="G443" t="n" s="30">
        <v>0.0</v>
      </c>
      <c r="H443" t="n" s="31">
        <v>37.25</v>
      </c>
      <c r="I443" t="n" s="31">
        <v>0.0</v>
      </c>
    </row>
    <row r="444">
      <c r="A444" t="s" s="18">
        <v>5</v>
      </c>
      <c r="B444" t="s" s="18">
        <v>1097</v>
      </c>
      <c r="C444" t="s" s="17">
        <v>109</v>
      </c>
      <c r="D444" t="s" s="18">
        <v>15</v>
      </c>
      <c r="E444" t="s" s="18">
        <v>134</v>
      </c>
      <c r="F444" t="s" s="18">
        <v>5</v>
      </c>
      <c r="G444" t="n" s="30">
        <v>0.0</v>
      </c>
      <c r="H444" t="n" s="31">
        <v>11.49</v>
      </c>
      <c r="I444" t="n" s="31">
        <v>0.0</v>
      </c>
    </row>
    <row r="445">
      <c r="A445" t="s" s="18">
        <v>5</v>
      </c>
      <c r="B445" t="s" s="18">
        <v>1099</v>
      </c>
      <c r="C445" t="s" s="17">
        <v>335</v>
      </c>
      <c r="D445" t="s" s="18">
        <v>14</v>
      </c>
      <c r="E445" t="s" s="18">
        <v>1100</v>
      </c>
      <c r="F445" t="s" s="18">
        <v>5</v>
      </c>
      <c r="G445" t="n" s="30">
        <v>0.0</v>
      </c>
      <c r="H445" t="n" s="31">
        <v>30.99</v>
      </c>
      <c r="I445" t="n" s="31">
        <v>0.0</v>
      </c>
    </row>
    <row r="446">
      <c r="A446" t="s" s="18">
        <v>5</v>
      </c>
      <c r="B446" t="s" s="18">
        <v>1103</v>
      </c>
      <c r="C446" t="s" s="17">
        <v>109</v>
      </c>
      <c r="D446" t="s" s="18">
        <v>15</v>
      </c>
      <c r="E446" t="s" s="18">
        <v>134</v>
      </c>
      <c r="F446" t="s" s="18">
        <v>5</v>
      </c>
      <c r="G446" t="n" s="30">
        <v>0.0</v>
      </c>
      <c r="H446" t="n" s="31">
        <v>0.69</v>
      </c>
      <c r="I446" t="n" s="31">
        <v>0.0</v>
      </c>
    </row>
    <row r="447">
      <c r="A447" t="s" s="18">
        <v>5</v>
      </c>
      <c r="B447" t="s" s="18">
        <v>1105</v>
      </c>
      <c r="C447" t="s" s="17">
        <v>364</v>
      </c>
      <c r="D447" t="s" s="18">
        <v>11</v>
      </c>
      <c r="E447" t="s" s="18">
        <v>786</v>
      </c>
      <c r="F447" t="s" s="18">
        <v>5</v>
      </c>
      <c r="G447" t="n" s="30">
        <v>0.0</v>
      </c>
      <c r="H447" t="n" s="31">
        <v>21.53</v>
      </c>
      <c r="I447" t="n" s="31">
        <v>0.0</v>
      </c>
    </row>
    <row r="448">
      <c r="A448" t="s" s="18">
        <v>5</v>
      </c>
      <c r="B448" t="s" s="18">
        <v>1107</v>
      </c>
      <c r="C448" t="s" s="17">
        <v>364</v>
      </c>
      <c r="D448" t="s" s="18">
        <v>11</v>
      </c>
      <c r="E448" t="s" s="18">
        <v>786</v>
      </c>
      <c r="F448" t="s" s="18">
        <v>5</v>
      </c>
      <c r="G448" t="n" s="30">
        <v>0.0</v>
      </c>
      <c r="H448" t="n" s="31">
        <v>21.53</v>
      </c>
      <c r="I448" t="n" s="31">
        <v>0.0</v>
      </c>
    </row>
    <row r="449">
      <c r="A449" t="s" s="18">
        <v>5</v>
      </c>
      <c r="B449" t="s" s="18">
        <v>1109</v>
      </c>
      <c r="C449" t="s" s="17">
        <v>364</v>
      </c>
      <c r="D449" t="s" s="18">
        <v>11</v>
      </c>
      <c r="E449" t="s" s="18">
        <v>786</v>
      </c>
      <c r="F449" t="s" s="18">
        <v>5</v>
      </c>
      <c r="G449" t="n" s="30">
        <v>0.0</v>
      </c>
      <c r="H449" t="n" s="31">
        <v>21.53</v>
      </c>
      <c r="I449" t="n" s="31">
        <v>0.0</v>
      </c>
    </row>
    <row r="450">
      <c r="A450" t="s" s="18">
        <v>5</v>
      </c>
      <c r="B450" t="s" s="18">
        <v>1111</v>
      </c>
      <c r="C450" t="s" s="17">
        <v>364</v>
      </c>
      <c r="D450" t="s" s="18">
        <v>11</v>
      </c>
      <c r="E450" t="s" s="18">
        <v>786</v>
      </c>
      <c r="F450" t="s" s="18">
        <v>5</v>
      </c>
      <c r="G450" t="n" s="30">
        <v>0.0</v>
      </c>
      <c r="H450" t="n" s="31">
        <v>21.53</v>
      </c>
      <c r="I450" t="n" s="31">
        <v>0.0</v>
      </c>
    </row>
    <row r="451">
      <c r="A451" t="s" s="18">
        <v>5</v>
      </c>
      <c r="B451" t="s" s="18">
        <v>1113</v>
      </c>
      <c r="C451" t="s" s="17">
        <v>364</v>
      </c>
      <c r="D451" t="s" s="18">
        <v>11</v>
      </c>
      <c r="E451" t="s" s="18">
        <v>786</v>
      </c>
      <c r="F451" t="s" s="18">
        <v>5</v>
      </c>
      <c r="G451" t="n" s="30">
        <v>0.0</v>
      </c>
      <c r="H451" t="n" s="31">
        <v>21.53</v>
      </c>
      <c r="I451" t="n" s="31">
        <v>0.0</v>
      </c>
    </row>
    <row r="452">
      <c r="A452" t="s" s="18">
        <v>5</v>
      </c>
      <c r="B452" t="s" s="18">
        <v>1115</v>
      </c>
      <c r="C452" t="s" s="17">
        <v>1116</v>
      </c>
      <c r="D452" t="s" s="18">
        <v>19</v>
      </c>
      <c r="E452" t="s" s="18">
        <v>200</v>
      </c>
      <c r="F452" t="s" s="18">
        <v>5</v>
      </c>
      <c r="G452" t="n" s="30">
        <v>0.0</v>
      </c>
      <c r="H452" t="n" s="31">
        <v>44.45</v>
      </c>
      <c r="I452" t="n" s="31">
        <v>0.0</v>
      </c>
    </row>
    <row r="453">
      <c r="A453" t="s" s="18">
        <v>5</v>
      </c>
      <c r="B453" t="s" s="18">
        <v>1118</v>
      </c>
      <c r="C453" t="s" s="17">
        <v>199</v>
      </c>
      <c r="D453" t="s" s="18">
        <v>19</v>
      </c>
      <c r="E453" t="s" s="18">
        <v>200</v>
      </c>
      <c r="F453" t="s" s="18">
        <v>5</v>
      </c>
      <c r="G453" t="n" s="30">
        <v>0.0</v>
      </c>
      <c r="H453" t="n" s="31">
        <v>50.25</v>
      </c>
      <c r="I453" t="n" s="31">
        <v>0.0</v>
      </c>
    </row>
    <row r="454">
      <c r="A454" t="s" s="18">
        <v>5</v>
      </c>
      <c r="B454" t="s" s="18">
        <v>1120</v>
      </c>
      <c r="C454" t="s" s="17">
        <v>1121</v>
      </c>
      <c r="D454" t="s" s="18">
        <v>19</v>
      </c>
      <c r="E454" t="s" s="18">
        <v>174</v>
      </c>
      <c r="F454" t="s" s="18">
        <v>5</v>
      </c>
      <c r="G454" t="n" s="30">
        <v>0.0</v>
      </c>
      <c r="H454" t="n" s="31">
        <v>187.83</v>
      </c>
      <c r="I454" t="n" s="31">
        <v>0.0</v>
      </c>
    </row>
    <row r="455">
      <c r="A455" t="s" s="18">
        <v>5</v>
      </c>
      <c r="B455" t="s" s="18">
        <v>1123</v>
      </c>
      <c r="C455" t="s" s="17">
        <v>1124</v>
      </c>
      <c r="D455" t="s" s="18">
        <v>19</v>
      </c>
      <c r="E455" t="s" s="18">
        <v>200</v>
      </c>
      <c r="F455" t="s" s="18">
        <v>5</v>
      </c>
      <c r="G455" t="n" s="30">
        <v>0.0</v>
      </c>
      <c r="H455" t="n" s="31">
        <v>79.65</v>
      </c>
      <c r="I455" t="n" s="31">
        <v>0.0</v>
      </c>
    </row>
    <row r="456">
      <c r="A456" t="s" s="18">
        <v>5</v>
      </c>
      <c r="B456" t="s" s="18">
        <v>1126</v>
      </c>
      <c r="C456" t="s" s="17">
        <v>1127</v>
      </c>
      <c r="D456" t="s" s="18">
        <v>19</v>
      </c>
      <c r="E456" t="s" s="18">
        <v>200</v>
      </c>
      <c r="F456" t="s" s="18">
        <v>5</v>
      </c>
      <c r="G456" t="n" s="30">
        <v>0.0</v>
      </c>
      <c r="H456" t="n" s="31">
        <v>45.95</v>
      </c>
      <c r="I456" t="n" s="31">
        <v>0.0</v>
      </c>
    </row>
    <row r="457">
      <c r="A457" t="s" s="18">
        <v>5</v>
      </c>
      <c r="B457" t="s" s="18">
        <v>1129</v>
      </c>
      <c r="C457" t="s" s="17">
        <v>199</v>
      </c>
      <c r="D457" t="s" s="18">
        <v>19</v>
      </c>
      <c r="E457" t="s" s="18">
        <v>200</v>
      </c>
      <c r="F457" t="s" s="18">
        <v>5</v>
      </c>
      <c r="G457" t="n" s="30">
        <v>0.0</v>
      </c>
      <c r="H457" t="n" s="31">
        <v>16.89</v>
      </c>
      <c r="I457" t="n" s="31">
        <v>0.0</v>
      </c>
    </row>
    <row r="458">
      <c r="A458" t="s" s="18">
        <v>5</v>
      </c>
      <c r="B458" t="s" s="18">
        <v>1131</v>
      </c>
      <c r="C458" t="s" s="17">
        <v>199</v>
      </c>
      <c r="D458" t="s" s="18">
        <v>19</v>
      </c>
      <c r="E458" t="s" s="18">
        <v>200</v>
      </c>
      <c r="F458" t="s" s="18">
        <v>5</v>
      </c>
      <c r="G458" t="n" s="30">
        <v>0.0</v>
      </c>
      <c r="H458" t="n" s="31">
        <v>8.8</v>
      </c>
      <c r="I458" t="n" s="31">
        <v>0.0</v>
      </c>
    </row>
    <row r="459">
      <c r="A459" t="s" s="18">
        <v>5</v>
      </c>
      <c r="B459" t="s" s="18">
        <v>1133</v>
      </c>
      <c r="C459" t="s" s="17">
        <v>109</v>
      </c>
      <c r="D459" t="s" s="18">
        <v>16</v>
      </c>
      <c r="E459" t="s" s="18">
        <v>786</v>
      </c>
      <c r="F459" t="s" s="18">
        <v>5</v>
      </c>
      <c r="G459" t="n" s="30">
        <v>0.0</v>
      </c>
      <c r="H459" t="n" s="31">
        <v>2.97</v>
      </c>
      <c r="I459" t="n" s="31">
        <v>0.0</v>
      </c>
    </row>
    <row r="460">
      <c r="A460" t="s" s="18">
        <v>5</v>
      </c>
      <c r="B460" t="s" s="18">
        <v>1135</v>
      </c>
      <c r="C460" t="s" s="17">
        <v>801</v>
      </c>
      <c r="D460" t="s" s="18">
        <v>16</v>
      </c>
      <c r="E460" t="s" s="18">
        <v>802</v>
      </c>
      <c r="F460" t="s" s="18">
        <v>5</v>
      </c>
      <c r="G460" t="n" s="30">
        <v>0.0</v>
      </c>
      <c r="H460" t="n" s="31">
        <v>199.0</v>
      </c>
      <c r="I460" t="n" s="31">
        <v>0.0</v>
      </c>
    </row>
    <row r="461">
      <c r="A461" t="s" s="18">
        <v>5</v>
      </c>
      <c r="B461" t="s" s="18">
        <v>1137</v>
      </c>
      <c r="C461" t="s" s="17">
        <v>109</v>
      </c>
      <c r="D461" t="s" s="18">
        <v>15</v>
      </c>
      <c r="E461" t="s" s="18">
        <v>134</v>
      </c>
      <c r="F461" t="s" s="18">
        <v>5</v>
      </c>
      <c r="G461" t="n" s="30">
        <v>0.0</v>
      </c>
      <c r="H461" t="n" s="31">
        <v>31.99</v>
      </c>
      <c r="I461" t="n" s="31">
        <v>0.0</v>
      </c>
    </row>
    <row r="462">
      <c r="A462" t="s" s="18">
        <v>5</v>
      </c>
      <c r="B462" t="s" s="18">
        <v>1139</v>
      </c>
      <c r="C462" t="s" s="17">
        <v>499</v>
      </c>
      <c r="D462" t="s" s="18">
        <v>19</v>
      </c>
      <c r="E462" t="s" s="18">
        <v>200</v>
      </c>
      <c r="F462" t="s" s="18">
        <v>5</v>
      </c>
      <c r="G462" t="n" s="30">
        <v>0.0</v>
      </c>
      <c r="H462" t="n" s="31">
        <v>105.99</v>
      </c>
      <c r="I462" t="n" s="31">
        <v>0.0</v>
      </c>
    </row>
    <row r="463">
      <c r="A463" t="s" s="18">
        <v>5</v>
      </c>
      <c r="B463" t="s" s="18">
        <v>1140</v>
      </c>
      <c r="C463" t="s" s="17">
        <v>109</v>
      </c>
      <c r="D463" t="s" s="18">
        <v>12</v>
      </c>
      <c r="E463" t="s" s="18">
        <v>1141</v>
      </c>
      <c r="F463" t="s" s="18">
        <v>5</v>
      </c>
      <c r="G463" t="n" s="30">
        <v>0.0</v>
      </c>
      <c r="H463" t="n" s="31">
        <v>4.5</v>
      </c>
      <c r="I463" t="n" s="31">
        <v>0.0</v>
      </c>
    </row>
    <row r="464">
      <c r="A464" t="s" s="18">
        <v>5</v>
      </c>
      <c r="B464" t="s" s="18">
        <v>1142</v>
      </c>
      <c r="C464" t="s" s="17">
        <v>109</v>
      </c>
      <c r="D464" t="s" s="18">
        <v>12</v>
      </c>
      <c r="E464" t="s" s="18">
        <v>1141</v>
      </c>
      <c r="F464" t="s" s="18">
        <v>5</v>
      </c>
      <c r="G464" t="n" s="30">
        <v>0.0</v>
      </c>
      <c r="H464" t="n" s="31">
        <v>4.5</v>
      </c>
      <c r="I464" t="n" s="31">
        <v>0.0</v>
      </c>
    </row>
    <row r="465">
      <c r="A465" t="s" s="18">
        <v>5</v>
      </c>
      <c r="B465" t="s" s="18">
        <v>1143</v>
      </c>
      <c r="C465" t="s" s="17">
        <v>109</v>
      </c>
      <c r="D465" t="s" s="18">
        <v>12</v>
      </c>
      <c r="E465" t="s" s="18">
        <v>1141</v>
      </c>
      <c r="F465" t="s" s="18">
        <v>5</v>
      </c>
      <c r="G465" t="n" s="30">
        <v>0.0</v>
      </c>
      <c r="H465" t="n" s="31">
        <v>4.5</v>
      </c>
      <c r="I465" t="n" s="31">
        <v>0.0</v>
      </c>
    </row>
    <row r="466">
      <c r="A466" t="s" s="18">
        <v>5</v>
      </c>
      <c r="B466" t="s" s="18">
        <v>1145</v>
      </c>
      <c r="C466" t="s" s="17">
        <v>109</v>
      </c>
      <c r="D466" t="s" s="18">
        <v>12</v>
      </c>
      <c r="E466" t="s" s="18">
        <v>226</v>
      </c>
      <c r="F466" t="s" s="18">
        <v>5</v>
      </c>
      <c r="G466" t="n" s="30">
        <v>0.0</v>
      </c>
      <c r="H466" t="n" s="31">
        <v>0.16</v>
      </c>
      <c r="I466" t="n" s="31">
        <v>0.0</v>
      </c>
    </row>
    <row r="467">
      <c r="A467" t="s" s="18">
        <v>5</v>
      </c>
      <c r="B467" t="s" s="18">
        <v>1147</v>
      </c>
      <c r="C467" t="s" s="17">
        <v>246</v>
      </c>
      <c r="D467" t="s" s="18">
        <v>18</v>
      </c>
      <c r="E467" t="s" s="18">
        <v>585</v>
      </c>
      <c r="F467" t="s" s="18">
        <v>5</v>
      </c>
      <c r="G467" t="n" s="30">
        <v>0.0</v>
      </c>
      <c r="H467" t="n" s="31">
        <v>0.09</v>
      </c>
      <c r="I467" t="n" s="31">
        <v>0.0</v>
      </c>
    </row>
    <row r="468">
      <c r="A468" t="s" s="18">
        <v>5</v>
      </c>
      <c r="B468" t="s" s="18">
        <v>1149</v>
      </c>
      <c r="C468" t="s" s="17">
        <v>1150</v>
      </c>
      <c r="D468" t="s" s="18">
        <v>18</v>
      </c>
      <c r="E468" t="s" s="18">
        <v>585</v>
      </c>
      <c r="F468" t="s" s="18">
        <v>5</v>
      </c>
      <c r="G468" t="n" s="30">
        <v>0.0</v>
      </c>
      <c r="H468" t="n" s="31">
        <v>252.78</v>
      </c>
      <c r="I468" t="n" s="31">
        <v>0.0</v>
      </c>
    </row>
    <row r="469">
      <c r="A469" t="s" s="18">
        <v>5</v>
      </c>
      <c r="B469" t="s" s="18">
        <v>1152</v>
      </c>
      <c r="C469" t="s" s="17">
        <v>146</v>
      </c>
      <c r="D469" t="s" s="18">
        <v>18</v>
      </c>
      <c r="E469" t="s" s="18">
        <v>585</v>
      </c>
      <c r="F469" t="s" s="18">
        <v>5</v>
      </c>
      <c r="G469" t="n" s="30">
        <v>0.0</v>
      </c>
      <c r="H469" t="n" s="31">
        <v>152.32</v>
      </c>
      <c r="I469" t="n" s="31">
        <v>0.0</v>
      </c>
    </row>
    <row r="470">
      <c r="A470" t="s" s="18">
        <v>5</v>
      </c>
      <c r="B470" t="s" s="18">
        <v>1154</v>
      </c>
      <c r="C470" t="s" s="17">
        <v>137</v>
      </c>
      <c r="D470" t="s" s="18">
        <v>18</v>
      </c>
      <c r="E470" t="s" s="18">
        <v>585</v>
      </c>
      <c r="F470" t="s" s="18">
        <v>5</v>
      </c>
      <c r="G470" t="n" s="30">
        <v>0.0</v>
      </c>
      <c r="H470" t="n" s="31">
        <v>176.25</v>
      </c>
      <c r="I470" t="n" s="31">
        <v>0.0</v>
      </c>
    </row>
    <row r="471">
      <c r="A471" t="s" s="18">
        <v>5</v>
      </c>
      <c r="B471" t="s" s="18">
        <v>1156</v>
      </c>
      <c r="C471" t="s" s="17">
        <v>146</v>
      </c>
      <c r="D471" t="s" s="18">
        <v>18</v>
      </c>
      <c r="E471" t="s" s="18">
        <v>585</v>
      </c>
      <c r="F471" t="s" s="18">
        <v>5</v>
      </c>
      <c r="G471" t="n" s="30">
        <v>0.0</v>
      </c>
      <c r="H471" t="n" s="31">
        <v>6.07</v>
      </c>
      <c r="I471" t="n" s="31">
        <v>0.0</v>
      </c>
    </row>
    <row r="472">
      <c r="A472" t="s" s="18">
        <v>5</v>
      </c>
      <c r="B472" t="s" s="18">
        <v>1158</v>
      </c>
      <c r="C472" t="s" s="17">
        <v>225</v>
      </c>
      <c r="D472" t="s" s="18">
        <v>18</v>
      </c>
      <c r="E472" t="s" s="18">
        <v>585</v>
      </c>
      <c r="F472" t="s" s="18">
        <v>5</v>
      </c>
      <c r="G472" t="n" s="30">
        <v>0.0</v>
      </c>
      <c r="H472" t="n" s="31">
        <v>66.8</v>
      </c>
      <c r="I472" t="n" s="31">
        <v>0.0</v>
      </c>
    </row>
    <row r="473">
      <c r="A473" t="s" s="18">
        <v>5</v>
      </c>
      <c r="B473" t="s" s="18">
        <v>1160</v>
      </c>
      <c r="C473" t="s" s="17">
        <v>246</v>
      </c>
      <c r="D473" t="s" s="18">
        <v>18</v>
      </c>
      <c r="E473" t="s" s="18">
        <v>585</v>
      </c>
      <c r="F473" t="s" s="18">
        <v>5</v>
      </c>
      <c r="G473" t="n" s="30">
        <v>0.0</v>
      </c>
      <c r="H473" t="n" s="31">
        <v>3.79</v>
      </c>
      <c r="I473" t="n" s="31">
        <v>0.0</v>
      </c>
    </row>
    <row r="474">
      <c r="A474" t="s" s="18">
        <v>5</v>
      </c>
      <c r="B474" t="s" s="18">
        <v>1162</v>
      </c>
      <c r="C474" t="s" s="17">
        <v>1163</v>
      </c>
      <c r="D474" t="s" s="18">
        <v>18</v>
      </c>
      <c r="E474" t="s" s="18">
        <v>585</v>
      </c>
      <c r="F474" t="s" s="18">
        <v>5</v>
      </c>
      <c r="G474" t="n" s="30">
        <v>0.0</v>
      </c>
      <c r="H474" t="n" s="31">
        <v>302.9</v>
      </c>
      <c r="I474" t="n" s="31">
        <v>0.0</v>
      </c>
    </row>
    <row r="475">
      <c r="A475" t="s" s="18">
        <v>5</v>
      </c>
      <c r="B475" t="s" s="18">
        <v>1165</v>
      </c>
      <c r="C475" t="s" s="17">
        <v>432</v>
      </c>
      <c r="D475" t="s" s="18">
        <v>20</v>
      </c>
      <c r="E475" t="s" s="18">
        <v>305</v>
      </c>
      <c r="F475" t="s" s="18">
        <v>5</v>
      </c>
      <c r="G475" t="n" s="30">
        <v>0.0</v>
      </c>
      <c r="H475" t="n" s="31">
        <v>1.26</v>
      </c>
      <c r="I475" t="n" s="31">
        <v>0.0</v>
      </c>
    </row>
    <row r="476">
      <c r="A476" t="s" s="18">
        <v>5</v>
      </c>
      <c r="B476" t="s" s="18">
        <v>1166</v>
      </c>
      <c r="C476" t="s" s="17">
        <v>109</v>
      </c>
      <c r="D476" t="s" s="18">
        <v>16</v>
      </c>
      <c r="E476" t="s" s="18">
        <v>786</v>
      </c>
      <c r="F476" t="s" s="18">
        <v>5</v>
      </c>
      <c r="G476" t="n" s="30">
        <v>0.0</v>
      </c>
      <c r="H476" t="n" s="31">
        <v>2.65</v>
      </c>
      <c r="I476" t="n" s="31">
        <v>0.0</v>
      </c>
    </row>
    <row r="477">
      <c r="A477" t="s" s="18">
        <v>5</v>
      </c>
      <c r="B477" t="s" s="18">
        <v>1167</v>
      </c>
      <c r="C477" t="s" s="17">
        <v>801</v>
      </c>
      <c r="D477" t="s" s="18">
        <v>16</v>
      </c>
      <c r="E477" t="s" s="18">
        <v>802</v>
      </c>
      <c r="F477" t="s" s="18">
        <v>5</v>
      </c>
      <c r="G477" t="n" s="30">
        <v>0.0</v>
      </c>
      <c r="H477" t="n" s="31">
        <v>189.0</v>
      </c>
      <c r="I477" t="n" s="31">
        <v>0.0</v>
      </c>
    </row>
    <row r="478">
      <c r="A478" t="s" s="18">
        <v>5</v>
      </c>
      <c r="B478" t="s" s="18">
        <v>1168</v>
      </c>
      <c r="C478" t="s" s="17">
        <v>109</v>
      </c>
      <c r="D478" t="s" s="18">
        <v>16</v>
      </c>
      <c r="E478" t="s" s="18">
        <v>786</v>
      </c>
      <c r="F478" t="s" s="18">
        <v>5</v>
      </c>
      <c r="G478" t="n" s="30">
        <v>0.0</v>
      </c>
      <c r="H478" t="n" s="31">
        <v>2.79</v>
      </c>
      <c r="I478" t="n" s="31">
        <v>0.0</v>
      </c>
    </row>
    <row r="479">
      <c r="A479" t="s" s="18">
        <v>5</v>
      </c>
      <c r="B479" t="s" s="18">
        <v>1170</v>
      </c>
      <c r="C479" t="s" s="17">
        <v>109</v>
      </c>
      <c r="D479" t="s" s="18">
        <v>16</v>
      </c>
      <c r="E479" t="s" s="18">
        <v>786</v>
      </c>
      <c r="F479" t="s" s="18">
        <v>5</v>
      </c>
      <c r="G479" t="n" s="30">
        <v>0.0</v>
      </c>
      <c r="H479" t="n" s="31">
        <v>55.58</v>
      </c>
      <c r="I479" t="n" s="31">
        <v>0.0</v>
      </c>
    </row>
    <row r="480">
      <c r="A480" t="s" s="18">
        <v>5</v>
      </c>
      <c r="B480" t="s" s="18">
        <v>1171</v>
      </c>
      <c r="C480" t="s" s="17">
        <v>109</v>
      </c>
      <c r="D480" t="s" s="18">
        <v>16</v>
      </c>
      <c r="E480" t="s" s="18">
        <v>786</v>
      </c>
      <c r="F480" t="s" s="18">
        <v>5</v>
      </c>
      <c r="G480" t="n" s="30">
        <v>0.0</v>
      </c>
      <c r="H480" t="n" s="31">
        <v>2.29</v>
      </c>
      <c r="I480" t="n" s="31">
        <v>0.0</v>
      </c>
    </row>
    <row r="481">
      <c r="A481" t="s" s="18">
        <v>5</v>
      </c>
      <c r="B481" t="s" s="18">
        <v>1172</v>
      </c>
      <c r="C481" t="s" s="17">
        <v>109</v>
      </c>
      <c r="D481" t="s" s="18">
        <v>16</v>
      </c>
      <c r="E481" t="s" s="18">
        <v>786</v>
      </c>
      <c r="F481" t="s" s="18">
        <v>5</v>
      </c>
      <c r="G481" t="n" s="30">
        <v>0.0</v>
      </c>
      <c r="H481" t="n" s="31">
        <v>3.49</v>
      </c>
      <c r="I481" t="n" s="31">
        <v>0.0</v>
      </c>
    </row>
    <row r="482">
      <c r="A482" t="s" s="18">
        <v>5</v>
      </c>
      <c r="B482" t="s" s="18">
        <v>1174</v>
      </c>
      <c r="C482" t="s" s="17">
        <v>109</v>
      </c>
      <c r="D482" t="s" s="18">
        <v>16</v>
      </c>
      <c r="E482" t="s" s="18">
        <v>786</v>
      </c>
      <c r="F482" t="s" s="18">
        <v>5</v>
      </c>
      <c r="G482" t="n" s="30">
        <v>0.0</v>
      </c>
      <c r="H482" t="n" s="31">
        <v>71.73</v>
      </c>
      <c r="I482" t="n" s="31">
        <v>0.0</v>
      </c>
    </row>
    <row r="483">
      <c r="A483" t="s" s="18">
        <v>5</v>
      </c>
      <c r="B483" t="s" s="18">
        <v>1176</v>
      </c>
      <c r="C483" t="s" s="17">
        <v>109</v>
      </c>
      <c r="D483" t="s" s="18">
        <v>16</v>
      </c>
      <c r="E483" t="s" s="18">
        <v>786</v>
      </c>
      <c r="F483" t="s" s="18">
        <v>5</v>
      </c>
      <c r="G483" t="n" s="30">
        <v>0.0</v>
      </c>
      <c r="H483" t="n" s="31">
        <v>2.32</v>
      </c>
      <c r="I483" t="n" s="31">
        <v>0.0</v>
      </c>
    </row>
    <row r="484">
      <c r="A484" t="s" s="18">
        <v>5</v>
      </c>
      <c r="B484" t="s" s="18">
        <v>1177</v>
      </c>
      <c r="C484" t="s" s="17">
        <v>109</v>
      </c>
      <c r="D484" t="s" s="18">
        <v>16</v>
      </c>
      <c r="E484" t="s" s="18">
        <v>786</v>
      </c>
      <c r="F484" t="s" s="18">
        <v>5</v>
      </c>
      <c r="G484" t="n" s="30">
        <v>0.0</v>
      </c>
      <c r="H484" t="n" s="31">
        <v>3.32</v>
      </c>
      <c r="I484" t="n" s="31">
        <v>0.0</v>
      </c>
    </row>
    <row r="485">
      <c r="A485" t="s" s="18">
        <v>5</v>
      </c>
      <c r="B485" t="s" s="18">
        <v>1178</v>
      </c>
      <c r="C485" t="s" s="17">
        <v>109</v>
      </c>
      <c r="D485" t="s" s="18">
        <v>16</v>
      </c>
      <c r="E485" t="s" s="18">
        <v>786</v>
      </c>
      <c r="F485" t="s" s="18">
        <v>5</v>
      </c>
      <c r="G485" t="n" s="30">
        <v>0.0</v>
      </c>
      <c r="H485" t="n" s="31">
        <v>3.15</v>
      </c>
      <c r="I485" t="n" s="31">
        <v>0.0</v>
      </c>
    </row>
    <row r="486">
      <c r="A486" t="s" s="18">
        <v>5</v>
      </c>
      <c r="B486" t="s" s="18">
        <v>1179</v>
      </c>
      <c r="C486" t="s" s="17">
        <v>109</v>
      </c>
      <c r="D486" t="s" s="18">
        <v>16</v>
      </c>
      <c r="E486" t="s" s="18">
        <v>786</v>
      </c>
      <c r="F486" t="s" s="18">
        <v>5</v>
      </c>
      <c r="G486" t="n" s="30">
        <v>0.0</v>
      </c>
      <c r="H486" t="n" s="31">
        <v>4.01</v>
      </c>
      <c r="I486" t="n" s="31">
        <v>0.0</v>
      </c>
    </row>
    <row r="487">
      <c r="A487" t="s" s="18">
        <v>5</v>
      </c>
      <c r="B487" t="s" s="18">
        <v>1180</v>
      </c>
      <c r="C487" t="s" s="17">
        <v>109</v>
      </c>
      <c r="D487" t="s" s="18">
        <v>16</v>
      </c>
      <c r="E487" t="s" s="18">
        <v>786</v>
      </c>
      <c r="F487" t="s" s="18">
        <v>5</v>
      </c>
      <c r="G487" t="n" s="30">
        <v>0.0</v>
      </c>
      <c r="H487" t="n" s="31">
        <v>3.49</v>
      </c>
      <c r="I487" t="n" s="31">
        <v>0.0</v>
      </c>
    </row>
    <row r="488">
      <c r="A488" t="s" s="18">
        <v>5</v>
      </c>
      <c r="B488" t="s" s="18">
        <v>1182</v>
      </c>
      <c r="C488" t="s" s="17">
        <v>1183</v>
      </c>
      <c r="D488" t="s" s="18">
        <v>12</v>
      </c>
      <c r="E488" t="s" s="18">
        <v>226</v>
      </c>
      <c r="F488" t="s" s="18">
        <v>5</v>
      </c>
      <c r="G488" t="n" s="30">
        <v>0.0</v>
      </c>
      <c r="H488" t="n" s="31">
        <v>2.43</v>
      </c>
      <c r="I488" t="n" s="31">
        <v>0.0</v>
      </c>
    </row>
    <row r="489">
      <c r="A489" t="s" s="18">
        <v>5</v>
      </c>
      <c r="B489" t="s" s="18">
        <v>1185</v>
      </c>
      <c r="C489" t="s" s="17">
        <v>109</v>
      </c>
      <c r="D489" t="s" s="18">
        <v>12</v>
      </c>
      <c r="E489" t="s" s="18">
        <v>226</v>
      </c>
      <c r="F489" t="s" s="18">
        <v>5</v>
      </c>
      <c r="G489" t="n" s="30">
        <v>0.0</v>
      </c>
      <c r="H489" t="n" s="31">
        <v>0.37</v>
      </c>
      <c r="I489" t="n" s="31">
        <v>0.0</v>
      </c>
    </row>
    <row r="490">
      <c r="A490" t="s" s="18">
        <v>5</v>
      </c>
      <c r="B490" t="s" s="18">
        <v>1187</v>
      </c>
      <c r="C490" t="s" s="17">
        <v>801</v>
      </c>
      <c r="D490" t="s" s="18">
        <v>16</v>
      </c>
      <c r="E490" t="s" s="18">
        <v>802</v>
      </c>
      <c r="F490" t="s" s="18">
        <v>5</v>
      </c>
      <c r="G490" t="n" s="30">
        <v>0.0</v>
      </c>
      <c r="H490" t="n" s="31">
        <v>154.0</v>
      </c>
      <c r="I490" t="n" s="31">
        <v>0.0</v>
      </c>
    </row>
    <row r="491">
      <c r="A491" t="s" s="18">
        <v>5</v>
      </c>
      <c r="B491" t="s" s="18">
        <v>1189</v>
      </c>
      <c r="C491" t="s" s="17">
        <v>801</v>
      </c>
      <c r="D491" t="s" s="18">
        <v>16</v>
      </c>
      <c r="E491" t="s" s="18">
        <v>802</v>
      </c>
      <c r="F491" t="s" s="18">
        <v>5</v>
      </c>
      <c r="G491" t="n" s="30">
        <v>0.0</v>
      </c>
      <c r="H491" t="n" s="31">
        <v>179.0</v>
      </c>
      <c r="I491" t="n" s="31">
        <v>0.0</v>
      </c>
    </row>
    <row r="492">
      <c r="A492" t="s" s="18">
        <v>5</v>
      </c>
      <c r="B492" t="s" s="18">
        <v>1190</v>
      </c>
      <c r="C492" t="s" s="17">
        <v>109</v>
      </c>
      <c r="D492" t="s" s="18">
        <v>12</v>
      </c>
      <c r="E492" t="s" s="18">
        <v>862</v>
      </c>
      <c r="F492" t="s" s="18">
        <v>5</v>
      </c>
      <c r="G492" t="n" s="30">
        <v>0.0</v>
      </c>
      <c r="H492" t="n" s="31">
        <v>1.93</v>
      </c>
      <c r="I492" t="n" s="31">
        <v>0.0</v>
      </c>
    </row>
    <row r="493">
      <c r="A493" t="s" s="18">
        <v>5</v>
      </c>
      <c r="B493" t="s" s="18">
        <v>1191</v>
      </c>
      <c r="C493" t="s" s="17">
        <v>109</v>
      </c>
      <c r="D493" t="s" s="18">
        <v>12</v>
      </c>
      <c r="E493" t="s" s="18">
        <v>862</v>
      </c>
      <c r="F493" t="s" s="18">
        <v>5</v>
      </c>
      <c r="G493" t="n" s="30">
        <v>0.0</v>
      </c>
      <c r="H493" t="n" s="31">
        <v>1.7</v>
      </c>
      <c r="I493" t="n" s="31">
        <v>0.0</v>
      </c>
    </row>
    <row r="494">
      <c r="A494" t="s" s="18">
        <v>5</v>
      </c>
      <c r="B494" t="s" s="18">
        <v>1192</v>
      </c>
      <c r="C494" t="s" s="17">
        <v>109</v>
      </c>
      <c r="D494" t="s" s="18">
        <v>12</v>
      </c>
      <c r="E494" t="s" s="18">
        <v>862</v>
      </c>
      <c r="F494" t="s" s="18">
        <v>5</v>
      </c>
      <c r="G494" t="n" s="30">
        <v>0.0</v>
      </c>
      <c r="H494" t="n" s="31">
        <v>1.93</v>
      </c>
      <c r="I494" t="n" s="31">
        <v>0.0</v>
      </c>
    </row>
    <row r="495">
      <c r="A495" t="s" s="18">
        <v>5</v>
      </c>
      <c r="B495" t="s" s="18">
        <v>1193</v>
      </c>
      <c r="C495" t="s" s="17">
        <v>109</v>
      </c>
      <c r="D495" t="s" s="18">
        <v>12</v>
      </c>
      <c r="E495" t="s" s="18">
        <v>862</v>
      </c>
      <c r="F495" t="s" s="18">
        <v>5</v>
      </c>
      <c r="G495" t="n" s="30">
        <v>0.0</v>
      </c>
      <c r="H495" t="n" s="31">
        <v>1.93</v>
      </c>
      <c r="I495" t="n" s="31">
        <v>0.0</v>
      </c>
    </row>
    <row r="496">
      <c r="A496" t="s" s="18">
        <v>5</v>
      </c>
      <c r="B496" t="s" s="18">
        <v>1195</v>
      </c>
      <c r="C496" t="s" s="17">
        <v>109</v>
      </c>
      <c r="D496" t="s" s="18">
        <v>12</v>
      </c>
      <c r="E496" t="s" s="18">
        <v>862</v>
      </c>
      <c r="F496" t="s" s="18">
        <v>5</v>
      </c>
      <c r="G496" t="n" s="30">
        <v>0.0</v>
      </c>
      <c r="H496" t="n" s="31">
        <v>5.0</v>
      </c>
      <c r="I496" t="n" s="31">
        <v>0.0</v>
      </c>
    </row>
    <row r="497">
      <c r="A497" t="s" s="18">
        <v>5</v>
      </c>
      <c r="B497" t="s" s="18">
        <v>1196</v>
      </c>
      <c r="C497" t="s" s="17">
        <v>109</v>
      </c>
      <c r="D497" t="s" s="18">
        <v>12</v>
      </c>
      <c r="E497" t="s" s="18">
        <v>862</v>
      </c>
      <c r="F497" t="s" s="18">
        <v>5</v>
      </c>
      <c r="G497" t="n" s="30">
        <v>0.0</v>
      </c>
      <c r="H497" t="n" s="31">
        <v>1.93</v>
      </c>
      <c r="I497" t="n" s="31">
        <v>0.0</v>
      </c>
    </row>
    <row r="498">
      <c r="A498" t="s" s="18">
        <v>5</v>
      </c>
      <c r="B498" t="s" s="18">
        <v>1198</v>
      </c>
      <c r="C498" t="s" s="17">
        <v>109</v>
      </c>
      <c r="D498" t="s" s="18">
        <v>12</v>
      </c>
      <c r="E498" t="s" s="18">
        <v>862</v>
      </c>
      <c r="F498" t="s" s="18">
        <v>5</v>
      </c>
      <c r="G498" t="n" s="30">
        <v>0.0</v>
      </c>
      <c r="H498" t="n" s="31">
        <v>1.93</v>
      </c>
      <c r="I498" t="n" s="31">
        <v>0.0</v>
      </c>
    </row>
    <row r="499">
      <c r="A499" t="s" s="18">
        <v>5</v>
      </c>
      <c r="B499" t="s" s="18">
        <v>1199</v>
      </c>
      <c r="C499" t="s" s="17">
        <v>109</v>
      </c>
      <c r="D499" t="s" s="18">
        <v>12</v>
      </c>
      <c r="E499" t="s" s="18">
        <v>862</v>
      </c>
      <c r="F499" t="s" s="18">
        <v>5</v>
      </c>
      <c r="G499" t="n" s="30">
        <v>0.0</v>
      </c>
      <c r="H499" t="n" s="31">
        <v>2.17</v>
      </c>
      <c r="I499" t="n" s="31">
        <v>0.0</v>
      </c>
    </row>
    <row r="500">
      <c r="A500" t="s" s="18">
        <v>5</v>
      </c>
      <c r="B500" t="s" s="18">
        <v>1200</v>
      </c>
      <c r="C500" t="s" s="17">
        <v>109</v>
      </c>
      <c r="D500" t="s" s="18">
        <v>12</v>
      </c>
      <c r="E500" t="s" s="18">
        <v>862</v>
      </c>
      <c r="F500" t="s" s="18">
        <v>5</v>
      </c>
      <c r="G500" t="n" s="30">
        <v>0.0</v>
      </c>
      <c r="H500" t="n" s="31">
        <v>2.17</v>
      </c>
      <c r="I500" t="n" s="31">
        <v>0.0</v>
      </c>
    </row>
    <row r="501">
      <c r="A501" t="s" s="18">
        <v>5</v>
      </c>
      <c r="B501" t="s" s="18">
        <v>1201</v>
      </c>
      <c r="C501" t="s" s="17">
        <v>109</v>
      </c>
      <c r="D501" t="s" s="18">
        <v>12</v>
      </c>
      <c r="E501" t="s" s="18">
        <v>862</v>
      </c>
      <c r="F501" t="s" s="18">
        <v>5</v>
      </c>
      <c r="G501" t="n" s="30">
        <v>0.0</v>
      </c>
      <c r="H501" t="n" s="31">
        <v>2.39</v>
      </c>
      <c r="I501" t="n" s="31">
        <v>0.0</v>
      </c>
    </row>
    <row r="502">
      <c r="A502" t="s" s="18">
        <v>5</v>
      </c>
      <c r="B502" t="s" s="18">
        <v>1202</v>
      </c>
      <c r="C502" t="s" s="17">
        <v>109</v>
      </c>
      <c r="D502" t="s" s="18">
        <v>12</v>
      </c>
      <c r="E502" t="s" s="18">
        <v>862</v>
      </c>
      <c r="F502" t="s" s="18">
        <v>5</v>
      </c>
      <c r="G502" t="n" s="30">
        <v>0.0</v>
      </c>
      <c r="H502" t="n" s="31">
        <v>2.39</v>
      </c>
      <c r="I502" t="n" s="31">
        <v>0.0</v>
      </c>
    </row>
    <row r="503">
      <c r="A503" t="s" s="18">
        <v>5</v>
      </c>
      <c r="B503" t="s" s="18">
        <v>1203</v>
      </c>
      <c r="C503" t="s" s="17">
        <v>109</v>
      </c>
      <c r="D503" t="s" s="18">
        <v>12</v>
      </c>
      <c r="E503" t="s" s="18">
        <v>862</v>
      </c>
      <c r="F503" t="s" s="18">
        <v>5</v>
      </c>
      <c r="G503" t="n" s="30">
        <v>0.0</v>
      </c>
      <c r="H503" t="n" s="31">
        <v>1.66</v>
      </c>
      <c r="I503" t="n" s="31">
        <v>0.0</v>
      </c>
    </row>
    <row r="504">
      <c r="A504" t="s" s="18">
        <v>5</v>
      </c>
      <c r="B504" t="s" s="18">
        <v>1204</v>
      </c>
      <c r="C504" t="s" s="17">
        <v>109</v>
      </c>
      <c r="D504" t="s" s="18">
        <v>12</v>
      </c>
      <c r="E504" t="s" s="18">
        <v>862</v>
      </c>
      <c r="F504" t="s" s="18">
        <v>5</v>
      </c>
      <c r="G504" t="n" s="30">
        <v>0.0</v>
      </c>
      <c r="H504" t="n" s="31">
        <v>1.93</v>
      </c>
      <c r="I504" t="n" s="31">
        <v>0.0</v>
      </c>
    </row>
    <row r="505">
      <c r="A505" t="s" s="18">
        <v>5</v>
      </c>
      <c r="B505" t="s" s="18">
        <v>1206</v>
      </c>
      <c r="C505" t="s" s="17">
        <v>109</v>
      </c>
      <c r="D505" t="s" s="18">
        <v>12</v>
      </c>
      <c r="E505" t="s" s="18">
        <v>862</v>
      </c>
      <c r="F505" t="s" s="18">
        <v>5</v>
      </c>
      <c r="G505" t="n" s="30">
        <v>0.0</v>
      </c>
      <c r="H505" t="n" s="31">
        <v>1.76</v>
      </c>
      <c r="I505" t="n" s="31">
        <v>0.0</v>
      </c>
    </row>
    <row r="506">
      <c r="A506" t="s" s="18">
        <v>5</v>
      </c>
      <c r="B506" t="s" s="18">
        <v>1208</v>
      </c>
      <c r="C506" t="s" s="17">
        <v>109</v>
      </c>
      <c r="D506" t="s" s="18">
        <v>12</v>
      </c>
      <c r="E506" t="s" s="18">
        <v>862</v>
      </c>
      <c r="F506" t="s" s="18">
        <v>5</v>
      </c>
      <c r="G506" t="n" s="30">
        <v>0.0</v>
      </c>
      <c r="H506" t="n" s="31">
        <v>1.55</v>
      </c>
      <c r="I506" t="n" s="31">
        <v>0.0</v>
      </c>
    </row>
    <row r="507">
      <c r="A507" t="s" s="18">
        <v>5</v>
      </c>
      <c r="B507" t="s" s="18">
        <v>1209</v>
      </c>
      <c r="C507" t="s" s="17">
        <v>109</v>
      </c>
      <c r="D507" t="s" s="18">
        <v>12</v>
      </c>
      <c r="E507" t="s" s="18">
        <v>862</v>
      </c>
      <c r="F507" t="s" s="18">
        <v>5</v>
      </c>
      <c r="G507" t="n" s="30">
        <v>0.0</v>
      </c>
      <c r="H507" t="n" s="31">
        <v>1.93</v>
      </c>
      <c r="I507" t="n" s="31">
        <v>0.0</v>
      </c>
    </row>
    <row r="508">
      <c r="A508" t="s" s="18">
        <v>5</v>
      </c>
      <c r="B508" t="s" s="18">
        <v>1211</v>
      </c>
      <c r="C508" t="s" s="17">
        <v>109</v>
      </c>
      <c r="D508" t="s" s="18">
        <v>12</v>
      </c>
      <c r="E508" t="s" s="18">
        <v>862</v>
      </c>
      <c r="F508" t="s" s="18">
        <v>5</v>
      </c>
      <c r="G508" t="n" s="30">
        <v>0.0</v>
      </c>
      <c r="H508" t="n" s="31">
        <v>1.76</v>
      </c>
      <c r="I508" t="n" s="31">
        <v>0.0</v>
      </c>
    </row>
    <row r="509">
      <c r="A509" t="s" s="18">
        <v>5</v>
      </c>
      <c r="B509" t="s" s="18">
        <v>1212</v>
      </c>
      <c r="C509" t="s" s="17">
        <v>109</v>
      </c>
      <c r="D509" t="s" s="18">
        <v>12</v>
      </c>
      <c r="E509" t="s" s="18">
        <v>862</v>
      </c>
      <c r="F509" t="s" s="18">
        <v>5</v>
      </c>
      <c r="G509" t="n" s="30">
        <v>0.0</v>
      </c>
      <c r="H509" t="n" s="31">
        <v>1.32</v>
      </c>
      <c r="I509" t="n" s="31">
        <v>0.0</v>
      </c>
    </row>
    <row r="510">
      <c r="A510" t="s" s="18">
        <v>5</v>
      </c>
      <c r="B510" t="s" s="18">
        <v>1214</v>
      </c>
      <c r="C510" t="s" s="17">
        <v>1215</v>
      </c>
      <c r="D510" t="s" s="18">
        <v>9</v>
      </c>
      <c r="E510" t="s" s="18">
        <v>11</v>
      </c>
      <c r="F510" t="s" s="18">
        <v>5</v>
      </c>
      <c r="G510" t="n" s="30">
        <v>0.0</v>
      </c>
      <c r="H510" t="n" s="31">
        <v>138.49</v>
      </c>
      <c r="I510" t="n" s="31">
        <v>0.0</v>
      </c>
    </row>
    <row r="511">
      <c r="A511" t="s" s="18">
        <v>5</v>
      </c>
      <c r="B511" t="s" s="18">
        <v>1216</v>
      </c>
      <c r="C511" t="s" s="17">
        <v>109</v>
      </c>
      <c r="D511" t="s" s="18">
        <v>16</v>
      </c>
      <c r="E511" t="s" s="18">
        <v>786</v>
      </c>
      <c r="F511" t="s" s="18">
        <v>5</v>
      </c>
      <c r="G511" t="n" s="30">
        <v>0.0</v>
      </c>
      <c r="H511" t="n" s="31">
        <v>2.75</v>
      </c>
      <c r="I511" t="n" s="31">
        <v>0.0</v>
      </c>
    </row>
    <row r="512">
      <c r="A512" t="s" s="18">
        <v>5</v>
      </c>
      <c r="B512" t="s" s="18">
        <v>1217</v>
      </c>
      <c r="C512" t="s" s="17">
        <v>109</v>
      </c>
      <c r="D512" t="s" s="18">
        <v>16</v>
      </c>
      <c r="E512" t="s" s="18">
        <v>786</v>
      </c>
      <c r="F512" t="s" s="18">
        <v>5</v>
      </c>
      <c r="G512" t="n" s="30">
        <v>0.0</v>
      </c>
      <c r="H512" t="n" s="31">
        <v>2.94</v>
      </c>
      <c r="I512" t="n" s="31">
        <v>0.0</v>
      </c>
    </row>
    <row r="513">
      <c r="A513" t="s" s="18">
        <v>5</v>
      </c>
      <c r="B513" t="s" s="18">
        <v>1218</v>
      </c>
      <c r="C513" t="s" s="17">
        <v>801</v>
      </c>
      <c r="D513" t="s" s="18">
        <v>16</v>
      </c>
      <c r="E513" t="s" s="18">
        <v>802</v>
      </c>
      <c r="F513" t="s" s="18">
        <v>5</v>
      </c>
      <c r="G513" t="n" s="30">
        <v>0.0</v>
      </c>
      <c r="H513" t="n" s="31">
        <v>252.0</v>
      </c>
      <c r="I513" t="n" s="31">
        <v>0.0</v>
      </c>
    </row>
    <row r="514">
      <c r="A514" t="s" s="18">
        <v>5</v>
      </c>
      <c r="B514" t="s" s="18">
        <v>1219</v>
      </c>
      <c r="C514" t="s" s="17">
        <v>109</v>
      </c>
      <c r="D514" t="s" s="18">
        <v>16</v>
      </c>
      <c r="E514" t="s" s="18">
        <v>786</v>
      </c>
      <c r="F514" t="s" s="18">
        <v>5</v>
      </c>
      <c r="G514" t="n" s="30">
        <v>0.0</v>
      </c>
      <c r="H514" t="n" s="31">
        <v>2.75</v>
      </c>
      <c r="I514" t="n" s="31">
        <v>0.0</v>
      </c>
    </row>
    <row r="515">
      <c r="A515" t="s" s="18">
        <v>5</v>
      </c>
      <c r="B515" t="s" s="18">
        <v>1220</v>
      </c>
      <c r="C515" t="s" s="17">
        <v>801</v>
      </c>
      <c r="D515" t="s" s="18">
        <v>16</v>
      </c>
      <c r="E515" t="s" s="18">
        <v>802</v>
      </c>
      <c r="F515" t="s" s="18">
        <v>5</v>
      </c>
      <c r="G515" t="n" s="30">
        <v>0.0</v>
      </c>
      <c r="H515" t="n" s="31">
        <v>170.1</v>
      </c>
      <c r="I515" t="n" s="31">
        <v>0.0</v>
      </c>
    </row>
    <row r="516">
      <c r="A516" t="s" s="18">
        <v>5</v>
      </c>
      <c r="B516" t="s" s="18">
        <v>1222</v>
      </c>
      <c r="C516" t="s" s="17">
        <v>801</v>
      </c>
      <c r="D516" t="s" s="18">
        <v>16</v>
      </c>
      <c r="E516" t="s" s="18">
        <v>802</v>
      </c>
      <c r="F516" t="s" s="18">
        <v>5</v>
      </c>
      <c r="G516" t="n" s="30">
        <v>0.0</v>
      </c>
      <c r="H516" t="n" s="31">
        <v>139.95</v>
      </c>
      <c r="I516" t="n" s="31">
        <v>0.0</v>
      </c>
    </row>
    <row r="517">
      <c r="A517" t="s" s="18">
        <v>5</v>
      </c>
      <c r="B517" t="s" s="18">
        <v>1224</v>
      </c>
      <c r="C517" t="s" s="17">
        <v>806</v>
      </c>
      <c r="D517" t="s" s="18">
        <v>16</v>
      </c>
      <c r="E517" t="s" s="18">
        <v>802</v>
      </c>
      <c r="F517" t="s" s="18">
        <v>5</v>
      </c>
      <c r="G517" t="n" s="30">
        <v>0.0</v>
      </c>
      <c r="H517" t="n" s="31">
        <v>89.47</v>
      </c>
      <c r="I517" t="n" s="31">
        <v>0.0</v>
      </c>
    </row>
    <row r="518">
      <c r="A518" t="s" s="18">
        <v>5</v>
      </c>
      <c r="B518" t="s" s="18">
        <v>1226</v>
      </c>
      <c r="C518" t="s" s="17">
        <v>109</v>
      </c>
      <c r="D518" t="s" s="18">
        <v>16</v>
      </c>
      <c r="E518" t="s" s="18">
        <v>786</v>
      </c>
      <c r="F518" t="s" s="18">
        <v>5</v>
      </c>
      <c r="G518" t="n" s="30">
        <v>0.0</v>
      </c>
      <c r="H518" t="n" s="31">
        <v>2.08</v>
      </c>
      <c r="I518" t="n" s="31">
        <v>0.0</v>
      </c>
    </row>
    <row r="519">
      <c r="A519" t="s" s="18">
        <v>5</v>
      </c>
      <c r="B519" t="s" s="18">
        <v>1228</v>
      </c>
      <c r="C519" t="s" s="17">
        <v>801</v>
      </c>
      <c r="D519" t="s" s="18">
        <v>16</v>
      </c>
      <c r="E519" t="s" s="18">
        <v>802</v>
      </c>
      <c r="F519" t="s" s="18">
        <v>5</v>
      </c>
      <c r="G519" t="n" s="30">
        <v>0.0</v>
      </c>
      <c r="H519" t="n" s="31">
        <v>72.63</v>
      </c>
      <c r="I519" t="n" s="31">
        <v>0.0</v>
      </c>
    </row>
    <row r="520">
      <c r="A520" t="s" s="18">
        <v>5</v>
      </c>
      <c r="B520" t="s" s="18">
        <v>1230</v>
      </c>
      <c r="C520" t="s" s="17">
        <v>109</v>
      </c>
      <c r="D520" t="s" s="18">
        <v>16</v>
      </c>
      <c r="E520" t="s" s="18">
        <v>786</v>
      </c>
      <c r="F520" t="s" s="18">
        <v>5</v>
      </c>
      <c r="G520" t="n" s="30">
        <v>0.0</v>
      </c>
      <c r="H520" t="n" s="31">
        <v>2.81</v>
      </c>
      <c r="I520" t="n" s="31">
        <v>0.0</v>
      </c>
    </row>
    <row r="521">
      <c r="A521" t="s" s="18">
        <v>5</v>
      </c>
      <c r="B521" t="s" s="18">
        <v>1232</v>
      </c>
      <c r="C521" t="s" s="17">
        <v>364</v>
      </c>
      <c r="D521" t="s" s="18">
        <v>13</v>
      </c>
      <c r="E521" t="s" s="18">
        <v>110</v>
      </c>
      <c r="F521" t="s" s="18">
        <v>5</v>
      </c>
      <c r="G521" t="n" s="30">
        <v>0.0</v>
      </c>
      <c r="H521" t="n" s="31">
        <v>3.0</v>
      </c>
      <c r="I521" t="n" s="31">
        <v>0.0</v>
      </c>
    </row>
    <row r="522">
      <c r="A522" t="s" s="18">
        <v>5</v>
      </c>
      <c r="B522" t="s" s="18">
        <v>1234</v>
      </c>
      <c r="C522" t="s" s="17">
        <v>939</v>
      </c>
      <c r="D522" t="s" s="18">
        <v>13</v>
      </c>
      <c r="E522" t="s" s="18">
        <v>110</v>
      </c>
      <c r="F522" t="s" s="18">
        <v>5</v>
      </c>
      <c r="G522" t="n" s="30">
        <v>0.0</v>
      </c>
      <c r="H522" t="n" s="31">
        <v>26.29</v>
      </c>
      <c r="I522" t="n" s="31">
        <v>0.0</v>
      </c>
    </row>
    <row r="523">
      <c r="A523" t="s" s="18">
        <v>5</v>
      </c>
      <c r="B523" t="s" s="18">
        <v>1236</v>
      </c>
      <c r="C523" t="s" s="17">
        <v>364</v>
      </c>
      <c r="D523" t="s" s="18">
        <v>13</v>
      </c>
      <c r="E523" t="s" s="18">
        <v>110</v>
      </c>
      <c r="F523" t="s" s="18">
        <v>5</v>
      </c>
      <c r="G523" t="n" s="30">
        <v>0.0</v>
      </c>
      <c r="H523" t="n" s="31">
        <v>2.9</v>
      </c>
      <c r="I523" t="n" s="31">
        <v>0.0</v>
      </c>
    </row>
    <row r="524">
      <c r="A524" t="s" s="18">
        <v>5</v>
      </c>
      <c r="B524" t="s" s="18">
        <v>1238</v>
      </c>
      <c r="C524" t="s" s="17">
        <v>1239</v>
      </c>
      <c r="D524" t="s" s="18">
        <v>13</v>
      </c>
      <c r="E524" t="s" s="18">
        <v>110</v>
      </c>
      <c r="F524" t="s" s="18">
        <v>5</v>
      </c>
      <c r="G524" t="n" s="30">
        <v>0.0</v>
      </c>
      <c r="H524" t="n" s="31">
        <v>40.72</v>
      </c>
      <c r="I524" t="n" s="31">
        <v>0.0</v>
      </c>
    </row>
    <row r="525">
      <c r="A525" t="s" s="18">
        <v>5</v>
      </c>
      <c r="B525" t="s" s="18">
        <v>1241</v>
      </c>
      <c r="C525" t="s" s="17">
        <v>364</v>
      </c>
      <c r="D525" t="s" s="18">
        <v>13</v>
      </c>
      <c r="E525" t="s" s="18">
        <v>110</v>
      </c>
      <c r="F525" t="s" s="18">
        <v>5</v>
      </c>
      <c r="G525" t="n" s="30">
        <v>0.0</v>
      </c>
      <c r="H525" t="n" s="31">
        <v>41.27</v>
      </c>
      <c r="I525" t="n" s="31">
        <v>0.0</v>
      </c>
    </row>
    <row r="526">
      <c r="A526" t="s" s="18">
        <v>5</v>
      </c>
      <c r="B526" t="s" s="18">
        <v>1243</v>
      </c>
      <c r="C526" t="s" s="17">
        <v>1239</v>
      </c>
      <c r="D526" t="s" s="18">
        <v>13</v>
      </c>
      <c r="E526" t="s" s="18">
        <v>110</v>
      </c>
      <c r="F526" t="s" s="18">
        <v>5</v>
      </c>
      <c r="G526" t="n" s="30">
        <v>0.0</v>
      </c>
      <c r="H526" t="n" s="31">
        <v>37.73</v>
      </c>
      <c r="I526" t="n" s="31">
        <v>0.0</v>
      </c>
    </row>
    <row r="527">
      <c r="A527" t="s" s="18">
        <v>5</v>
      </c>
      <c r="B527" t="s" s="18">
        <v>1245</v>
      </c>
      <c r="C527" t="s" s="17">
        <v>364</v>
      </c>
      <c r="D527" t="s" s="18">
        <v>13</v>
      </c>
      <c r="E527" t="s" s="18">
        <v>110</v>
      </c>
      <c r="F527" t="s" s="18">
        <v>5</v>
      </c>
      <c r="G527" t="n" s="30">
        <v>0.0</v>
      </c>
      <c r="H527" t="n" s="31">
        <v>2.97</v>
      </c>
      <c r="I527" t="n" s="31">
        <v>0.0</v>
      </c>
    </row>
    <row r="528">
      <c r="A528" t="s" s="18">
        <v>5</v>
      </c>
      <c r="B528" t="s" s="18">
        <v>1247</v>
      </c>
      <c r="C528" t="s" s="17">
        <v>364</v>
      </c>
      <c r="D528" t="s" s="18">
        <v>13</v>
      </c>
      <c r="E528" t="s" s="18">
        <v>110</v>
      </c>
      <c r="F528" t="s" s="18">
        <v>5</v>
      </c>
      <c r="G528" t="n" s="30">
        <v>0.0</v>
      </c>
      <c r="H528" t="n" s="31">
        <v>2.79</v>
      </c>
      <c r="I528" t="n" s="31">
        <v>0.0</v>
      </c>
    </row>
    <row r="529">
      <c r="A529" t="s" s="18">
        <v>5</v>
      </c>
      <c r="B529" t="s" s="18">
        <v>1249</v>
      </c>
      <c r="C529" t="s" s="17">
        <v>1250</v>
      </c>
      <c r="D529" t="s" s="18">
        <v>13</v>
      </c>
      <c r="E529" t="s" s="18">
        <v>110</v>
      </c>
      <c r="F529" t="s" s="18">
        <v>5</v>
      </c>
      <c r="G529" t="n" s="30">
        <v>0.0</v>
      </c>
      <c r="H529" t="n" s="31">
        <v>2.58</v>
      </c>
      <c r="I529" t="n" s="31">
        <v>0.0</v>
      </c>
    </row>
    <row r="530">
      <c r="A530" t="s" s="18">
        <v>5</v>
      </c>
      <c r="B530" t="s" s="18">
        <v>1251</v>
      </c>
      <c r="C530" t="s" s="17">
        <v>364</v>
      </c>
      <c r="D530" t="s" s="18">
        <v>13</v>
      </c>
      <c r="E530" t="s" s="18">
        <v>110</v>
      </c>
      <c r="F530" t="s" s="18">
        <v>5</v>
      </c>
      <c r="G530" t="n" s="30">
        <v>0.0</v>
      </c>
      <c r="H530" t="n" s="31">
        <v>2.9</v>
      </c>
      <c r="I530" t="n" s="31">
        <v>0.0</v>
      </c>
    </row>
    <row r="531">
      <c r="A531" t="s" s="18">
        <v>5</v>
      </c>
      <c r="B531" t="s" s="18">
        <v>1253</v>
      </c>
      <c r="C531" t="s" s="17">
        <v>1215</v>
      </c>
      <c r="D531" t="s" s="18">
        <v>13</v>
      </c>
      <c r="E531" t="s" s="18">
        <v>110</v>
      </c>
      <c r="F531" t="s" s="18">
        <v>5</v>
      </c>
      <c r="G531" t="n" s="30">
        <v>0.0</v>
      </c>
      <c r="H531" t="n" s="31">
        <v>41.98</v>
      </c>
      <c r="I531" t="n" s="31">
        <v>0.0</v>
      </c>
    </row>
    <row r="532">
      <c r="A532" t="s" s="18">
        <v>5</v>
      </c>
      <c r="B532" t="s" s="18">
        <v>1255</v>
      </c>
      <c r="C532" t="s" s="17">
        <v>205</v>
      </c>
      <c r="D532" t="s" s="18">
        <v>13</v>
      </c>
      <c r="E532" t="s" s="18">
        <v>110</v>
      </c>
      <c r="F532" t="s" s="18">
        <v>5</v>
      </c>
      <c r="G532" t="n" s="30">
        <v>0.0</v>
      </c>
      <c r="H532" t="n" s="31">
        <v>44.76</v>
      </c>
      <c r="I532" t="n" s="31">
        <v>0.0</v>
      </c>
    </row>
    <row r="533">
      <c r="A533" t="s" s="18">
        <v>5</v>
      </c>
      <c r="B533" t="s" s="18">
        <v>1257</v>
      </c>
      <c r="C533" t="s" s="17">
        <v>364</v>
      </c>
      <c r="D533" t="s" s="18">
        <v>13</v>
      </c>
      <c r="E533" t="s" s="18">
        <v>110</v>
      </c>
      <c r="F533" t="s" s="18">
        <v>5</v>
      </c>
      <c r="G533" t="n" s="30">
        <v>0.0</v>
      </c>
      <c r="H533" t="n" s="31">
        <v>36.0</v>
      </c>
      <c r="I533" t="n" s="31">
        <v>0.0</v>
      </c>
    </row>
    <row r="534">
      <c r="A534" t="s" s="18">
        <v>5</v>
      </c>
      <c r="B534" t="s" s="18">
        <v>1259</v>
      </c>
      <c r="C534" t="s" s="17">
        <v>1250</v>
      </c>
      <c r="D534" t="s" s="18">
        <v>13</v>
      </c>
      <c r="E534" t="s" s="18">
        <v>110</v>
      </c>
      <c r="F534" t="s" s="18">
        <v>5</v>
      </c>
      <c r="G534" t="n" s="30">
        <v>0.0</v>
      </c>
      <c r="H534" t="n" s="31">
        <v>38.18</v>
      </c>
      <c r="I534" t="n" s="31">
        <v>0.0</v>
      </c>
    </row>
    <row r="535">
      <c r="A535" t="s" s="18">
        <v>5</v>
      </c>
      <c r="B535" t="s" s="18">
        <v>1261</v>
      </c>
      <c r="C535" t="s" s="17">
        <v>1250</v>
      </c>
      <c r="D535" t="s" s="18">
        <v>13</v>
      </c>
      <c r="E535" t="s" s="18">
        <v>110</v>
      </c>
      <c r="F535" t="s" s="18">
        <v>5</v>
      </c>
      <c r="G535" t="n" s="30">
        <v>0.0</v>
      </c>
      <c r="H535" t="n" s="31">
        <v>38.72</v>
      </c>
      <c r="I535" t="n" s="31">
        <v>0.0</v>
      </c>
    </row>
    <row r="536">
      <c r="A536" t="s" s="18">
        <v>5</v>
      </c>
      <c r="B536" t="s" s="18">
        <v>1263</v>
      </c>
      <c r="C536" t="s" s="17">
        <v>109</v>
      </c>
      <c r="D536" t="s" s="18">
        <v>13</v>
      </c>
      <c r="E536" t="s" s="18">
        <v>110</v>
      </c>
      <c r="F536" t="s" s="18">
        <v>5</v>
      </c>
      <c r="G536" t="n" s="30">
        <v>0.0</v>
      </c>
      <c r="H536" t="n" s="31">
        <v>40.53</v>
      </c>
      <c r="I536" t="n" s="31">
        <v>0.0</v>
      </c>
    </row>
    <row r="537">
      <c r="A537" t="s" s="18">
        <v>5</v>
      </c>
      <c r="B537" t="s" s="18">
        <v>1265</v>
      </c>
      <c r="C537" t="s" s="17">
        <v>109</v>
      </c>
      <c r="D537" t="s" s="18">
        <v>13</v>
      </c>
      <c r="E537" t="s" s="18">
        <v>110</v>
      </c>
      <c r="F537" t="s" s="18">
        <v>5</v>
      </c>
      <c r="G537" t="n" s="30">
        <v>0.0</v>
      </c>
      <c r="H537" t="n" s="31">
        <v>32.61</v>
      </c>
      <c r="I537" t="n" s="31">
        <v>0.0</v>
      </c>
    </row>
    <row r="538">
      <c r="A538" t="s" s="18">
        <v>5</v>
      </c>
      <c r="B538" t="s" s="18">
        <v>1267</v>
      </c>
      <c r="C538" t="s" s="17">
        <v>364</v>
      </c>
      <c r="D538" t="s" s="18">
        <v>13</v>
      </c>
      <c r="E538" t="s" s="18">
        <v>110</v>
      </c>
      <c r="F538" t="s" s="18">
        <v>5</v>
      </c>
      <c r="G538" t="n" s="30">
        <v>0.0</v>
      </c>
      <c r="H538" t="n" s="31">
        <v>2.18</v>
      </c>
      <c r="I538" t="n" s="31">
        <v>0.0</v>
      </c>
    </row>
    <row r="539">
      <c r="A539" t="s" s="18">
        <v>5</v>
      </c>
      <c r="B539" t="s" s="18">
        <v>1269</v>
      </c>
      <c r="C539" t="s" s="17">
        <v>364</v>
      </c>
      <c r="D539" t="s" s="18">
        <v>13</v>
      </c>
      <c r="E539" t="s" s="18">
        <v>110</v>
      </c>
      <c r="F539" t="s" s="18">
        <v>5</v>
      </c>
      <c r="G539" t="n" s="30">
        <v>0.0</v>
      </c>
      <c r="H539" t="n" s="31">
        <v>3.44</v>
      </c>
      <c r="I539" t="n" s="31">
        <v>0.0</v>
      </c>
    </row>
    <row r="540">
      <c r="A540" t="s" s="18">
        <v>5</v>
      </c>
      <c r="B540" t="s" s="18">
        <v>1271</v>
      </c>
      <c r="C540" t="s" s="17">
        <v>1272</v>
      </c>
      <c r="D540" t="s" s="18">
        <v>13</v>
      </c>
      <c r="E540" t="s" s="18">
        <v>110</v>
      </c>
      <c r="F540" t="s" s="18">
        <v>5</v>
      </c>
      <c r="G540" t="n" s="30">
        <v>0.0</v>
      </c>
      <c r="H540" t="n" s="31">
        <v>41.18</v>
      </c>
      <c r="I540" t="n" s="31">
        <v>0.0</v>
      </c>
    </row>
    <row r="541">
      <c r="A541" t="s" s="18">
        <v>5</v>
      </c>
      <c r="B541" t="s" s="18">
        <v>1274</v>
      </c>
      <c r="C541" t="s" s="17">
        <v>1272</v>
      </c>
      <c r="D541" t="s" s="18">
        <v>13</v>
      </c>
      <c r="E541" t="s" s="18">
        <v>110</v>
      </c>
      <c r="F541" t="s" s="18">
        <v>5</v>
      </c>
      <c r="G541" t="n" s="30">
        <v>0.0</v>
      </c>
      <c r="H541" t="n" s="31">
        <v>3.86</v>
      </c>
      <c r="I541" t="n" s="31">
        <v>0.0</v>
      </c>
    </row>
    <row r="542">
      <c r="A542" t="s" s="18">
        <v>5</v>
      </c>
      <c r="B542" t="s" s="18">
        <v>1276</v>
      </c>
      <c r="C542" t="s" s="17">
        <v>1272</v>
      </c>
      <c r="D542" t="s" s="18">
        <v>13</v>
      </c>
      <c r="E542" t="s" s="18">
        <v>110</v>
      </c>
      <c r="F542" t="s" s="18">
        <v>5</v>
      </c>
      <c r="G542" t="n" s="30">
        <v>0.0</v>
      </c>
      <c r="H542" t="n" s="31">
        <v>39.58</v>
      </c>
      <c r="I542" t="n" s="31">
        <v>0.0</v>
      </c>
    </row>
    <row r="543">
      <c r="A543" t="s" s="18">
        <v>5</v>
      </c>
      <c r="B543" t="s" s="18">
        <v>1278</v>
      </c>
      <c r="C543" t="s" s="17">
        <v>1272</v>
      </c>
      <c r="D543" t="s" s="18">
        <v>13</v>
      </c>
      <c r="E543" t="s" s="18">
        <v>110</v>
      </c>
      <c r="F543" t="s" s="18">
        <v>5</v>
      </c>
      <c r="G543" t="n" s="30">
        <v>0.0</v>
      </c>
      <c r="H543" t="n" s="31">
        <v>40.63</v>
      </c>
      <c r="I543" t="n" s="31">
        <v>0.0</v>
      </c>
    </row>
    <row r="544">
      <c r="A544" t="s" s="18">
        <v>5</v>
      </c>
      <c r="B544" t="s" s="18">
        <v>1280</v>
      </c>
      <c r="C544" t="s" s="17">
        <v>1272</v>
      </c>
      <c r="D544" t="s" s="18">
        <v>13</v>
      </c>
      <c r="E544" t="s" s="18">
        <v>110</v>
      </c>
      <c r="F544" t="s" s="18">
        <v>5</v>
      </c>
      <c r="G544" t="n" s="30">
        <v>0.0</v>
      </c>
      <c r="H544" t="n" s="31">
        <v>38.87</v>
      </c>
      <c r="I544" t="n" s="31">
        <v>0.0</v>
      </c>
    </row>
    <row r="545">
      <c r="A545" t="s" s="18">
        <v>5</v>
      </c>
      <c r="B545" t="s" s="18">
        <v>1282</v>
      </c>
      <c r="C545" t="s" s="17">
        <v>199</v>
      </c>
      <c r="D545" t="s" s="18">
        <v>13</v>
      </c>
      <c r="E545" t="s" s="18">
        <v>110</v>
      </c>
      <c r="F545" t="s" s="18">
        <v>5</v>
      </c>
      <c r="G545" t="n" s="30">
        <v>0.0</v>
      </c>
      <c r="H545" t="n" s="31">
        <v>28.47</v>
      </c>
      <c r="I545" t="n" s="31">
        <v>0.0</v>
      </c>
    </row>
    <row r="546">
      <c r="A546" t="s" s="18">
        <v>5</v>
      </c>
      <c r="B546" t="s" s="18">
        <v>1284</v>
      </c>
      <c r="C546" t="s" s="17">
        <v>199</v>
      </c>
      <c r="D546" t="s" s="18">
        <v>13</v>
      </c>
      <c r="E546" t="s" s="18">
        <v>110</v>
      </c>
      <c r="F546" t="s" s="18">
        <v>5</v>
      </c>
      <c r="G546" t="n" s="30">
        <v>0.0</v>
      </c>
      <c r="H546" t="n" s="31">
        <v>40.72</v>
      </c>
      <c r="I546" t="n" s="31">
        <v>0.0</v>
      </c>
    </row>
    <row r="547">
      <c r="A547" t="s" s="18">
        <v>5</v>
      </c>
      <c r="B547" t="s" s="18">
        <v>1286</v>
      </c>
      <c r="C547" t="s" s="17">
        <v>939</v>
      </c>
      <c r="D547" t="s" s="18">
        <v>13</v>
      </c>
      <c r="E547" t="s" s="18">
        <v>110</v>
      </c>
      <c r="F547" t="s" s="18">
        <v>5</v>
      </c>
      <c r="G547" t="n" s="30">
        <v>0.0</v>
      </c>
      <c r="H547" t="n" s="31">
        <v>25.91</v>
      </c>
      <c r="I547" t="n" s="31">
        <v>0.0</v>
      </c>
    </row>
    <row r="548">
      <c r="A548" t="s" s="18">
        <v>5</v>
      </c>
      <c r="B548" t="s" s="18">
        <v>1288</v>
      </c>
      <c r="C548" t="s" s="17">
        <v>939</v>
      </c>
      <c r="D548" t="s" s="18">
        <v>13</v>
      </c>
      <c r="E548" t="s" s="18">
        <v>110</v>
      </c>
      <c r="F548" t="s" s="18">
        <v>5</v>
      </c>
      <c r="G548" t="n" s="30">
        <v>0.0</v>
      </c>
      <c r="H548" t="n" s="31">
        <v>36.21</v>
      </c>
      <c r="I548" t="n" s="31">
        <v>0.0</v>
      </c>
    </row>
    <row r="549">
      <c r="A549" t="s" s="18">
        <v>5</v>
      </c>
      <c r="B549" t="s" s="18">
        <v>1290</v>
      </c>
      <c r="C549" t="s" s="17">
        <v>1239</v>
      </c>
      <c r="D549" t="s" s="18">
        <v>13</v>
      </c>
      <c r="E549" t="s" s="18">
        <v>110</v>
      </c>
      <c r="F549" t="s" s="18">
        <v>5</v>
      </c>
      <c r="G549" t="n" s="30">
        <v>0.0</v>
      </c>
      <c r="H549" t="n" s="31">
        <v>2.77</v>
      </c>
      <c r="I549" t="n" s="31">
        <v>0.0</v>
      </c>
    </row>
    <row r="550">
      <c r="A550" t="s" s="18">
        <v>5</v>
      </c>
      <c r="B550" t="s" s="18">
        <v>1292</v>
      </c>
      <c r="C550" t="s" s="17">
        <v>1239</v>
      </c>
      <c r="D550" t="s" s="18">
        <v>13</v>
      </c>
      <c r="E550" t="s" s="18">
        <v>110</v>
      </c>
      <c r="F550" t="s" s="18">
        <v>5</v>
      </c>
      <c r="G550" t="n" s="30">
        <v>0.0</v>
      </c>
      <c r="H550" t="n" s="31">
        <v>46.78</v>
      </c>
      <c r="I550" t="n" s="31">
        <v>0.0</v>
      </c>
    </row>
    <row r="551">
      <c r="A551" t="s" s="18">
        <v>5</v>
      </c>
      <c r="B551" t="s" s="18">
        <v>1294</v>
      </c>
      <c r="C551" t="s" s="17">
        <v>1272</v>
      </c>
      <c r="D551" t="s" s="18">
        <v>13</v>
      </c>
      <c r="E551" t="s" s="18">
        <v>110</v>
      </c>
      <c r="F551" t="s" s="18">
        <v>5</v>
      </c>
      <c r="G551" t="n" s="30">
        <v>0.0</v>
      </c>
      <c r="H551" t="n" s="31">
        <v>46.35</v>
      </c>
      <c r="I551" t="n" s="31">
        <v>0.0</v>
      </c>
    </row>
    <row r="552">
      <c r="A552" t="s" s="18">
        <v>5</v>
      </c>
      <c r="B552" t="s" s="18">
        <v>1296</v>
      </c>
      <c r="C552" t="s" s="17">
        <v>364</v>
      </c>
      <c r="D552" t="s" s="18">
        <v>13</v>
      </c>
      <c r="E552" t="s" s="18">
        <v>110</v>
      </c>
      <c r="F552" t="s" s="18">
        <v>5</v>
      </c>
      <c r="G552" t="n" s="30">
        <v>0.0</v>
      </c>
      <c r="H552" t="n" s="31">
        <v>44.41</v>
      </c>
      <c r="I552" t="n" s="31">
        <v>0.0</v>
      </c>
    </row>
    <row r="553">
      <c r="A553" t="s" s="18">
        <v>5</v>
      </c>
      <c r="B553" t="s" s="18">
        <v>1298</v>
      </c>
      <c r="C553" t="s" s="17">
        <v>364</v>
      </c>
      <c r="D553" t="s" s="18">
        <v>13</v>
      </c>
      <c r="E553" t="s" s="18">
        <v>110</v>
      </c>
      <c r="F553" t="s" s="18">
        <v>5</v>
      </c>
      <c r="G553" t="n" s="30">
        <v>0.0</v>
      </c>
      <c r="H553" t="n" s="31">
        <v>44.4</v>
      </c>
      <c r="I553" t="n" s="31">
        <v>0.0</v>
      </c>
    </row>
    <row r="554">
      <c r="A554" t="s" s="18">
        <v>5</v>
      </c>
      <c r="B554" t="s" s="18">
        <v>1300</v>
      </c>
      <c r="C554" t="s" s="17">
        <v>364</v>
      </c>
      <c r="D554" t="s" s="18">
        <v>13</v>
      </c>
      <c r="E554" t="s" s="18">
        <v>110</v>
      </c>
      <c r="F554" t="s" s="18">
        <v>5</v>
      </c>
      <c r="G554" t="n" s="30">
        <v>0.0</v>
      </c>
      <c r="H554" t="n" s="31">
        <v>45.99</v>
      </c>
      <c r="I554" t="n" s="31">
        <v>0.0</v>
      </c>
    </row>
    <row r="555">
      <c r="A555" t="s" s="18">
        <v>5</v>
      </c>
      <c r="B555" t="s" s="18">
        <v>1302</v>
      </c>
      <c r="C555" t="s" s="17">
        <v>1272</v>
      </c>
      <c r="D555" t="s" s="18">
        <v>13</v>
      </c>
      <c r="E555" t="s" s="18">
        <v>110</v>
      </c>
      <c r="F555" t="s" s="18">
        <v>5</v>
      </c>
      <c r="G555" t="n" s="30">
        <v>0.0</v>
      </c>
      <c r="H555" t="n" s="31">
        <v>40.71</v>
      </c>
      <c r="I555" t="n" s="31">
        <v>0.0</v>
      </c>
    </row>
    <row r="556">
      <c r="A556" t="s" s="18">
        <v>5</v>
      </c>
      <c r="B556" t="s" s="18">
        <v>1304</v>
      </c>
      <c r="C556" t="s" s="17">
        <v>109</v>
      </c>
      <c r="D556" t="s" s="18">
        <v>13</v>
      </c>
      <c r="E556" t="s" s="18">
        <v>110</v>
      </c>
      <c r="F556" t="s" s="18">
        <v>5</v>
      </c>
      <c r="G556" t="n" s="30">
        <v>0.0</v>
      </c>
      <c r="H556" t="n" s="31">
        <v>38.5</v>
      </c>
      <c r="I556" t="n" s="31">
        <v>0.0</v>
      </c>
    </row>
    <row r="557">
      <c r="A557" t="s" s="18">
        <v>5</v>
      </c>
      <c r="B557" t="s" s="18">
        <v>1306</v>
      </c>
      <c r="C557" t="s" s="17">
        <v>593</v>
      </c>
      <c r="D557" t="s" s="18">
        <v>13</v>
      </c>
      <c r="E557" t="s" s="18">
        <v>110</v>
      </c>
      <c r="F557" t="s" s="18">
        <v>5</v>
      </c>
      <c r="G557" t="n" s="30">
        <v>0.0</v>
      </c>
      <c r="H557" t="n" s="31">
        <v>37.26</v>
      </c>
      <c r="I557" t="n" s="31">
        <v>0.0</v>
      </c>
    </row>
    <row r="558">
      <c r="A558" t="s" s="18">
        <v>5</v>
      </c>
      <c r="B558" t="s" s="18">
        <v>1307</v>
      </c>
      <c r="C558" t="s" s="17">
        <v>109</v>
      </c>
      <c r="D558" t="s" s="18">
        <v>12</v>
      </c>
      <c r="E558" t="s" s="18">
        <v>865</v>
      </c>
      <c r="F558" t="s" s="18">
        <v>5</v>
      </c>
      <c r="G558" t="n" s="30">
        <v>0.0</v>
      </c>
      <c r="H558" t="n" s="31">
        <v>4.59</v>
      </c>
      <c r="I558" t="n" s="31">
        <v>0.0</v>
      </c>
    </row>
    <row r="559">
      <c r="A559" t="s" s="18">
        <v>5</v>
      </c>
      <c r="B559" t="s" s="18">
        <v>1308</v>
      </c>
      <c r="C559" t="s" s="17">
        <v>109</v>
      </c>
      <c r="D559" t="s" s="18">
        <v>12</v>
      </c>
      <c r="E559" t="s" s="18">
        <v>5</v>
      </c>
      <c r="F559" t="s" s="18">
        <v>5</v>
      </c>
      <c r="G559" t="n" s="30">
        <v>0.0</v>
      </c>
      <c r="H559" t="n" s="31">
        <v>4.58</v>
      </c>
      <c r="I559" t="n" s="31">
        <v>0.0</v>
      </c>
    </row>
    <row r="560">
      <c r="A560" t="s" s="18">
        <v>5</v>
      </c>
      <c r="B560" t="s" s="18">
        <v>1310</v>
      </c>
      <c r="C560" t="s" s="17">
        <v>109</v>
      </c>
      <c r="D560" t="s" s="18">
        <v>12</v>
      </c>
      <c r="E560" t="s" s="18">
        <v>1311</v>
      </c>
      <c r="F560" t="s" s="18">
        <v>5</v>
      </c>
      <c r="G560" t="n" s="30">
        <v>0.0</v>
      </c>
      <c r="H560" t="n" s="31">
        <v>3.09</v>
      </c>
      <c r="I560" t="n" s="31">
        <v>0.0</v>
      </c>
    </row>
    <row r="561">
      <c r="A561" t="s" s="18">
        <v>5</v>
      </c>
      <c r="B561" t="s" s="18">
        <v>1313</v>
      </c>
      <c r="C561" t="s" s="17">
        <v>109</v>
      </c>
      <c r="D561" t="s" s="18">
        <v>12</v>
      </c>
      <c r="E561" t="s" s="18">
        <v>1311</v>
      </c>
      <c r="F561" t="s" s="18">
        <v>5</v>
      </c>
      <c r="G561" t="n" s="30">
        <v>0.0</v>
      </c>
      <c r="H561" t="n" s="31">
        <v>3.9</v>
      </c>
      <c r="I561" t="n" s="31">
        <v>0.0</v>
      </c>
    </row>
    <row r="562">
      <c r="A562" t="s" s="18">
        <v>5</v>
      </c>
      <c r="B562" t="s" s="18">
        <v>1315</v>
      </c>
      <c r="C562" t="s" s="17">
        <v>109</v>
      </c>
      <c r="D562" t="s" s="18">
        <v>12</v>
      </c>
      <c r="E562" t="s" s="18">
        <v>865</v>
      </c>
      <c r="F562" t="s" s="18">
        <v>5</v>
      </c>
      <c r="G562" t="n" s="30">
        <v>0.0</v>
      </c>
      <c r="H562" t="n" s="31">
        <v>3.09</v>
      </c>
      <c r="I562" t="n" s="31">
        <v>0.0</v>
      </c>
    </row>
    <row r="563">
      <c r="A563" t="s" s="18">
        <v>5</v>
      </c>
      <c r="B563" t="s" s="18">
        <v>1317</v>
      </c>
      <c r="C563" t="s" s="17">
        <v>109</v>
      </c>
      <c r="D563" t="s" s="18">
        <v>12</v>
      </c>
      <c r="E563" t="s" s="18">
        <v>1311</v>
      </c>
      <c r="F563" t="s" s="18">
        <v>5</v>
      </c>
      <c r="G563" t="n" s="30">
        <v>0.0</v>
      </c>
      <c r="H563" t="n" s="31">
        <v>3.09</v>
      </c>
      <c r="I563" t="n" s="31">
        <v>0.0</v>
      </c>
    </row>
    <row r="564">
      <c r="A564" t="s" s="18">
        <v>5</v>
      </c>
      <c r="B564" t="s" s="18">
        <v>1318</v>
      </c>
      <c r="C564" t="s" s="17">
        <v>109</v>
      </c>
      <c r="D564" t="s" s="18">
        <v>12</v>
      </c>
      <c r="E564" t="s" s="18">
        <v>1311</v>
      </c>
      <c r="F564" t="s" s="18">
        <v>5</v>
      </c>
      <c r="G564" t="n" s="30">
        <v>0.0</v>
      </c>
      <c r="H564" t="n" s="31">
        <v>3.09</v>
      </c>
      <c r="I564" t="n" s="31">
        <v>0.0</v>
      </c>
    </row>
    <row r="565">
      <c r="A565" t="s" s="18">
        <v>5</v>
      </c>
      <c r="B565" t="s" s="18">
        <v>1320</v>
      </c>
      <c r="C565" t="s" s="17">
        <v>1321</v>
      </c>
      <c r="D565" t="s" s="18">
        <v>13</v>
      </c>
      <c r="E565" t="s" s="18">
        <v>1322</v>
      </c>
      <c r="F565" t="s" s="18">
        <v>5</v>
      </c>
      <c r="G565" t="n" s="30">
        <v>0.0</v>
      </c>
      <c r="H565" t="n" s="31">
        <v>7.74</v>
      </c>
      <c r="I565" t="n" s="31">
        <v>0.0</v>
      </c>
    </row>
    <row r="566">
      <c r="A566" t="s" s="18">
        <v>5</v>
      </c>
      <c r="B566" t="s" s="18">
        <v>1323</v>
      </c>
      <c r="C566" t="s" s="17">
        <v>801</v>
      </c>
      <c r="D566" t="s" s="18">
        <v>16</v>
      </c>
      <c r="E566" t="s" s="18">
        <v>802</v>
      </c>
      <c r="F566" t="s" s="18">
        <v>5</v>
      </c>
      <c r="G566" t="n" s="30">
        <v>0.0</v>
      </c>
      <c r="H566" t="n" s="31">
        <v>208.42</v>
      </c>
      <c r="I566" t="n" s="31">
        <v>0.0</v>
      </c>
    </row>
    <row r="567">
      <c r="A567" t="s" s="18">
        <v>5</v>
      </c>
      <c r="B567" t="s" s="18">
        <v>1325</v>
      </c>
      <c r="C567" t="s" s="17">
        <v>364</v>
      </c>
      <c r="D567" t="s" s="18">
        <v>13</v>
      </c>
      <c r="E567" t="s" s="18">
        <v>110</v>
      </c>
      <c r="F567" t="s" s="18">
        <v>5</v>
      </c>
      <c r="G567" t="n" s="30">
        <v>0.0</v>
      </c>
      <c r="H567" t="n" s="31">
        <v>42.28</v>
      </c>
      <c r="I567" t="n" s="31">
        <v>0.0</v>
      </c>
    </row>
    <row r="568">
      <c r="A568" t="s" s="18">
        <v>5</v>
      </c>
      <c r="B568" t="s" s="18">
        <v>1327</v>
      </c>
      <c r="C568" t="s" s="17">
        <v>1328</v>
      </c>
      <c r="D568" t="s" s="18">
        <v>9</v>
      </c>
      <c r="E568" t="s" s="18">
        <v>1329</v>
      </c>
      <c r="F568" t="s" s="18">
        <v>5</v>
      </c>
      <c r="G568" t="n" s="30">
        <v>0.0</v>
      </c>
      <c r="H568" t="n" s="31">
        <v>20.59</v>
      </c>
      <c r="I568" t="n" s="31">
        <v>0.0</v>
      </c>
    </row>
    <row r="569">
      <c r="A569" t="s" s="18">
        <v>5</v>
      </c>
      <c r="B569" t="s" s="18">
        <v>1331</v>
      </c>
      <c r="C569" t="s" s="17">
        <v>1332</v>
      </c>
      <c r="D569" t="s" s="18">
        <v>9</v>
      </c>
      <c r="E569" t="s" s="18">
        <v>1329</v>
      </c>
      <c r="F569" t="s" s="18">
        <v>5</v>
      </c>
      <c r="G569" t="n" s="30">
        <v>0.0</v>
      </c>
      <c r="H569" t="n" s="31">
        <v>36.99</v>
      </c>
      <c r="I569" t="n" s="31">
        <v>0.0</v>
      </c>
    </row>
    <row r="570">
      <c r="A570" t="s" s="18">
        <v>5</v>
      </c>
      <c r="B570" t="s" s="18">
        <v>1334</v>
      </c>
      <c r="C570" t="s" s="17">
        <v>109</v>
      </c>
      <c r="D570" t="s" s="18">
        <v>9</v>
      </c>
      <c r="E570" t="s" s="18">
        <v>1329</v>
      </c>
      <c r="F570" t="s" s="18">
        <v>5</v>
      </c>
      <c r="G570" t="n" s="30">
        <v>0.0</v>
      </c>
      <c r="H570" t="n" s="31">
        <v>1.86</v>
      </c>
      <c r="I570" t="n" s="31">
        <v>0.0</v>
      </c>
    </row>
    <row r="571">
      <c r="A571" t="s" s="18">
        <v>5</v>
      </c>
      <c r="B571" t="s" s="18">
        <v>1336</v>
      </c>
      <c r="C571" t="s" s="17">
        <v>891</v>
      </c>
      <c r="D571" t="s" s="18">
        <v>15</v>
      </c>
      <c r="E571" t="s" s="18">
        <v>134</v>
      </c>
      <c r="F571" t="s" s="18">
        <v>5</v>
      </c>
      <c r="G571" t="n" s="30">
        <v>0.0</v>
      </c>
      <c r="H571" t="n" s="31">
        <v>16.99</v>
      </c>
      <c r="I571" t="n" s="31">
        <v>0.0</v>
      </c>
    </row>
    <row r="572">
      <c r="A572" t="s" s="18">
        <v>5</v>
      </c>
      <c r="B572" t="s" s="18">
        <v>1338</v>
      </c>
      <c r="C572" t="s" s="17">
        <v>218</v>
      </c>
      <c r="D572" t="s" s="18">
        <v>19</v>
      </c>
      <c r="E572" t="s" s="18">
        <v>200</v>
      </c>
      <c r="F572" t="s" s="18">
        <v>5</v>
      </c>
      <c r="G572" t="n" s="30">
        <v>0.0</v>
      </c>
      <c r="H572" t="n" s="31">
        <v>99.1</v>
      </c>
      <c r="I572" t="n" s="31">
        <v>0.0</v>
      </c>
    </row>
    <row r="573">
      <c r="A573" t="s" s="18">
        <v>5</v>
      </c>
      <c r="B573" t="s" s="18">
        <v>1340</v>
      </c>
      <c r="C573" t="s" s="17">
        <v>109</v>
      </c>
      <c r="D573" t="s" s="18">
        <v>16</v>
      </c>
      <c r="E573" t="s" s="18">
        <v>786</v>
      </c>
      <c r="F573" t="s" s="18">
        <v>5</v>
      </c>
      <c r="G573" t="n" s="30">
        <v>0.0</v>
      </c>
      <c r="H573" t="n" s="31">
        <v>2.1</v>
      </c>
      <c r="I573" t="n" s="31">
        <v>0.0</v>
      </c>
    </row>
    <row r="574">
      <c r="A574" t="s" s="18">
        <v>5</v>
      </c>
      <c r="B574" t="s" s="18">
        <v>1342</v>
      </c>
      <c r="C574" t="s" s="17">
        <v>801</v>
      </c>
      <c r="D574" t="s" s="18">
        <v>16</v>
      </c>
      <c r="E574" t="s" s="18">
        <v>802</v>
      </c>
      <c r="F574" t="s" s="18">
        <v>5</v>
      </c>
      <c r="G574" t="n" s="30">
        <v>0.0</v>
      </c>
      <c r="H574" t="n" s="31">
        <v>199.0</v>
      </c>
      <c r="I574" t="n" s="31">
        <v>0.0</v>
      </c>
    </row>
    <row r="575">
      <c r="A575" t="s" s="18">
        <v>5</v>
      </c>
      <c r="B575" t="s" s="18">
        <v>1344</v>
      </c>
      <c r="C575" t="s" s="17">
        <v>109</v>
      </c>
      <c r="D575" t="s" s="18">
        <v>16</v>
      </c>
      <c r="E575" t="s" s="18">
        <v>786</v>
      </c>
      <c r="F575" t="s" s="18">
        <v>5</v>
      </c>
      <c r="G575" t="n" s="30">
        <v>0.0</v>
      </c>
      <c r="H575" t="n" s="31">
        <v>1.49</v>
      </c>
      <c r="I575" t="n" s="31">
        <v>0.0</v>
      </c>
    </row>
    <row r="576">
      <c r="A576" t="s" s="18">
        <v>5</v>
      </c>
      <c r="B576" t="s" s="18">
        <v>1346</v>
      </c>
      <c r="C576" t="s" s="17">
        <v>801</v>
      </c>
      <c r="D576" t="s" s="18">
        <v>16</v>
      </c>
      <c r="E576" t="s" s="18">
        <v>802</v>
      </c>
      <c r="F576" t="s" s="18">
        <v>5</v>
      </c>
      <c r="G576" t="n" s="30">
        <v>0.0</v>
      </c>
      <c r="H576" t="n" s="31">
        <v>69.0</v>
      </c>
      <c r="I576" t="n" s="31">
        <v>0.0</v>
      </c>
    </row>
    <row r="577">
      <c r="A577" t="s" s="18">
        <v>5</v>
      </c>
      <c r="B577" t="s" s="18">
        <v>1348</v>
      </c>
      <c r="C577" t="s" s="17">
        <v>109</v>
      </c>
      <c r="D577" t="s" s="18">
        <v>16</v>
      </c>
      <c r="E577" t="s" s="18">
        <v>786</v>
      </c>
      <c r="F577" t="s" s="18">
        <v>5</v>
      </c>
      <c r="G577" t="n" s="30">
        <v>0.0</v>
      </c>
      <c r="H577" t="n" s="31">
        <v>2.1</v>
      </c>
      <c r="I577" t="n" s="31">
        <v>0.0</v>
      </c>
    </row>
    <row r="578">
      <c r="A578" t="s" s="18">
        <v>5</v>
      </c>
      <c r="B578" t="s" s="18">
        <v>1350</v>
      </c>
      <c r="C578" t="s" s="17">
        <v>801</v>
      </c>
      <c r="D578" t="s" s="18">
        <v>16</v>
      </c>
      <c r="E578" t="s" s="18">
        <v>802</v>
      </c>
      <c r="F578" t="s" s="18">
        <v>5</v>
      </c>
      <c r="G578" t="n" s="30">
        <v>0.0</v>
      </c>
      <c r="H578" t="n" s="31">
        <v>189.0</v>
      </c>
      <c r="I578" t="n" s="31">
        <v>0.0</v>
      </c>
    </row>
    <row r="579">
      <c r="A579" t="s" s="18">
        <v>5</v>
      </c>
      <c r="B579" t="s" s="18">
        <v>1352</v>
      </c>
      <c r="C579" t="s" s="17">
        <v>109</v>
      </c>
      <c r="D579" t="s" s="18">
        <v>15</v>
      </c>
      <c r="E579" t="s" s="18">
        <v>134</v>
      </c>
      <c r="F579" t="s" s="18">
        <v>5</v>
      </c>
      <c r="G579" t="n" s="30">
        <v>0.0</v>
      </c>
      <c r="H579" t="n" s="31">
        <v>1135.34</v>
      </c>
      <c r="I579" t="n" s="31">
        <v>0.0</v>
      </c>
    </row>
    <row r="580">
      <c r="A580" t="s" s="18">
        <v>5</v>
      </c>
      <c r="B580" t="s" s="18">
        <v>1354</v>
      </c>
      <c r="C580" t="s" s="17">
        <v>801</v>
      </c>
      <c r="D580" t="s" s="18">
        <v>16</v>
      </c>
      <c r="E580" t="s" s="18">
        <v>802</v>
      </c>
      <c r="F580" t="s" s="18">
        <v>5</v>
      </c>
      <c r="G580" t="n" s="30">
        <v>0.0</v>
      </c>
      <c r="H580" t="n" s="31">
        <v>172.0</v>
      </c>
      <c r="I580" t="n" s="31">
        <v>0.0</v>
      </c>
    </row>
    <row r="581">
      <c r="A581" t="s" s="18">
        <v>5</v>
      </c>
      <c r="B581" t="s" s="18">
        <v>1356</v>
      </c>
      <c r="C581" t="s" s="17">
        <v>364</v>
      </c>
      <c r="D581" t="s" s="18">
        <v>11</v>
      </c>
      <c r="E581" t="s" s="18">
        <v>786</v>
      </c>
      <c r="F581" t="s" s="18">
        <v>5</v>
      </c>
      <c r="G581" t="n" s="30">
        <v>0.0</v>
      </c>
      <c r="H581" t="n" s="31">
        <v>2.47</v>
      </c>
      <c r="I581" t="n" s="31">
        <v>0.0</v>
      </c>
    </row>
    <row r="582">
      <c r="A582" t="s" s="18">
        <v>5</v>
      </c>
      <c r="B582" t="s" s="18">
        <v>1358</v>
      </c>
      <c r="C582" t="s" s="17">
        <v>364</v>
      </c>
      <c r="D582" t="s" s="18">
        <v>11</v>
      </c>
      <c r="E582" t="s" s="18">
        <v>786</v>
      </c>
      <c r="F582" t="s" s="18">
        <v>5</v>
      </c>
      <c r="G582" t="n" s="30">
        <v>0.0</v>
      </c>
      <c r="H582" t="n" s="31">
        <v>2.47</v>
      </c>
      <c r="I582" t="n" s="31">
        <v>0.0</v>
      </c>
    </row>
    <row r="583">
      <c r="A583" t="s" s="18">
        <v>5</v>
      </c>
      <c r="B583" t="s" s="18">
        <v>1360</v>
      </c>
      <c r="C583" t="s" s="17">
        <v>364</v>
      </c>
      <c r="D583" t="s" s="18">
        <v>11</v>
      </c>
      <c r="E583" t="s" s="18">
        <v>786</v>
      </c>
      <c r="F583" t="s" s="18">
        <v>5</v>
      </c>
      <c r="G583" t="n" s="30">
        <v>0.0</v>
      </c>
      <c r="H583" t="n" s="31">
        <v>2.47</v>
      </c>
      <c r="I583" t="n" s="31">
        <v>0.0</v>
      </c>
    </row>
    <row r="584">
      <c r="A584" t="s" s="18">
        <v>5</v>
      </c>
      <c r="B584" t="s" s="18">
        <v>1362</v>
      </c>
      <c r="C584" t="s" s="17">
        <v>109</v>
      </c>
      <c r="D584" t="s" s="18">
        <v>12</v>
      </c>
      <c r="E584" t="s" s="18">
        <v>1363</v>
      </c>
      <c r="F584" t="s" s="18">
        <v>5</v>
      </c>
      <c r="G584" t="n" s="30">
        <v>0.0</v>
      </c>
      <c r="H584" t="n" s="31">
        <v>4.31</v>
      </c>
      <c r="I584" t="n" s="31">
        <v>0.0</v>
      </c>
    </row>
    <row r="585">
      <c r="A585" t="s" s="18">
        <v>5</v>
      </c>
      <c r="B585" t="s" s="18">
        <v>1365</v>
      </c>
      <c r="C585" t="s" s="17">
        <v>109</v>
      </c>
      <c r="D585" t="s" s="18">
        <v>12</v>
      </c>
      <c r="E585" t="s" s="18">
        <v>1363</v>
      </c>
      <c r="F585" t="s" s="18">
        <v>5</v>
      </c>
      <c r="G585" t="n" s="30">
        <v>0.0</v>
      </c>
      <c r="H585" t="n" s="31">
        <v>3.57</v>
      </c>
      <c r="I585" t="n" s="31">
        <v>0.0</v>
      </c>
    </row>
    <row r="586">
      <c r="A586" t="s" s="18">
        <v>5</v>
      </c>
      <c r="B586" t="s" s="18">
        <v>1367</v>
      </c>
      <c r="C586" t="s" s="17">
        <v>109</v>
      </c>
      <c r="D586" t="s" s="18">
        <v>12</v>
      </c>
      <c r="E586" t="s" s="18">
        <v>1363</v>
      </c>
      <c r="F586" t="s" s="18">
        <v>5</v>
      </c>
      <c r="G586" t="n" s="30">
        <v>0.0</v>
      </c>
      <c r="H586" t="n" s="31">
        <v>3.57</v>
      </c>
      <c r="I586" t="n" s="31">
        <v>0.0</v>
      </c>
    </row>
    <row r="587">
      <c r="A587" t="s" s="18">
        <v>5</v>
      </c>
      <c r="B587" t="s" s="18">
        <v>1369</v>
      </c>
      <c r="C587" t="s" s="17">
        <v>109</v>
      </c>
      <c r="D587" t="s" s="18">
        <v>12</v>
      </c>
      <c r="E587" t="s" s="18">
        <v>1363</v>
      </c>
      <c r="F587" t="s" s="18">
        <v>5</v>
      </c>
      <c r="G587" t="n" s="30">
        <v>0.0</v>
      </c>
      <c r="H587" t="n" s="31">
        <v>4.31</v>
      </c>
      <c r="I587" t="n" s="31">
        <v>0.0</v>
      </c>
    </row>
    <row r="588">
      <c r="A588" t="s" s="18">
        <v>5</v>
      </c>
      <c r="B588" t="s" s="18">
        <v>1371</v>
      </c>
      <c r="C588" t="s" s="17">
        <v>109</v>
      </c>
      <c r="D588" t="s" s="18">
        <v>12</v>
      </c>
      <c r="E588" t="s" s="18">
        <v>1363</v>
      </c>
      <c r="F588" t="s" s="18">
        <v>5</v>
      </c>
      <c r="G588" t="n" s="30">
        <v>0.0</v>
      </c>
      <c r="H588" t="n" s="31">
        <v>3.18</v>
      </c>
      <c r="I588" t="n" s="31">
        <v>0.0</v>
      </c>
    </row>
    <row r="589">
      <c r="A589" t="s" s="18">
        <v>5</v>
      </c>
      <c r="B589" t="s" s="18">
        <v>1373</v>
      </c>
      <c r="C589" t="s" s="17">
        <v>109</v>
      </c>
      <c r="D589" t="s" s="18">
        <v>12</v>
      </c>
      <c r="E589" t="s" s="18">
        <v>865</v>
      </c>
      <c r="F589" t="s" s="18">
        <v>5</v>
      </c>
      <c r="G589" t="n" s="30">
        <v>0.0</v>
      </c>
      <c r="H589" t="n" s="31">
        <v>5.89</v>
      </c>
      <c r="I589" t="n" s="31">
        <v>0.0</v>
      </c>
    </row>
    <row r="590">
      <c r="A590" t="s" s="18">
        <v>5</v>
      </c>
      <c r="B590" t="s" s="18">
        <v>1374</v>
      </c>
      <c r="C590" t="s" s="17">
        <v>1375</v>
      </c>
      <c r="D590" t="s" s="18">
        <v>21</v>
      </c>
      <c r="E590" t="s" s="18">
        <v>786</v>
      </c>
      <c r="F590" t="s" s="18">
        <v>5</v>
      </c>
      <c r="G590" t="n" s="30">
        <v>0.0</v>
      </c>
      <c r="H590" t="n" s="31">
        <v>2.74</v>
      </c>
      <c r="I590" t="n" s="31">
        <v>0.0</v>
      </c>
    </row>
    <row r="591">
      <c r="A591" t="s" s="18">
        <v>5</v>
      </c>
      <c r="B591" t="s" s="18">
        <v>1376</v>
      </c>
      <c r="C591" t="s" s="17">
        <v>109</v>
      </c>
      <c r="D591" t="s" s="18">
        <v>12</v>
      </c>
      <c r="E591" t="s" s="18">
        <v>865</v>
      </c>
      <c r="F591" t="s" s="18">
        <v>5</v>
      </c>
      <c r="G591" t="n" s="30">
        <v>0.0</v>
      </c>
      <c r="H591" t="n" s="31">
        <v>6.17</v>
      </c>
      <c r="I591" t="n" s="31">
        <v>0.0</v>
      </c>
    </row>
    <row r="592">
      <c r="A592" t="s" s="18">
        <v>5</v>
      </c>
      <c r="B592" t="s" s="18">
        <v>1378</v>
      </c>
      <c r="C592" t="s" s="17">
        <v>109</v>
      </c>
      <c r="D592" t="s" s="18">
        <v>12</v>
      </c>
      <c r="E592" t="s" s="18">
        <v>865</v>
      </c>
      <c r="F592" t="s" s="18">
        <v>5</v>
      </c>
      <c r="G592" t="n" s="30">
        <v>0.0</v>
      </c>
      <c r="H592" t="n" s="31">
        <v>5.78</v>
      </c>
      <c r="I592" t="n" s="31">
        <v>0.0</v>
      </c>
    </row>
    <row r="593">
      <c r="A593" t="s" s="18">
        <v>5</v>
      </c>
      <c r="B593" t="s" s="18">
        <v>1380</v>
      </c>
      <c r="C593" t="s" s="17">
        <v>109</v>
      </c>
      <c r="D593" t="s" s="18">
        <v>12</v>
      </c>
      <c r="E593" t="s" s="18">
        <v>865</v>
      </c>
      <c r="F593" t="s" s="18">
        <v>5</v>
      </c>
      <c r="G593" t="n" s="30">
        <v>0.0</v>
      </c>
      <c r="H593" t="n" s="31">
        <v>3.5</v>
      </c>
      <c r="I593" t="n" s="31">
        <v>0.0</v>
      </c>
    </row>
    <row r="594">
      <c r="A594" t="s" s="18">
        <v>5</v>
      </c>
      <c r="B594" t="s" s="18">
        <v>1382</v>
      </c>
      <c r="C594" t="s" s="17">
        <v>109</v>
      </c>
      <c r="D594" t="s" s="18">
        <v>12</v>
      </c>
      <c r="E594" t="s" s="18">
        <v>865</v>
      </c>
      <c r="F594" t="s" s="18">
        <v>5</v>
      </c>
      <c r="G594" t="n" s="30">
        <v>0.0</v>
      </c>
      <c r="H594" t="n" s="31">
        <v>1.87</v>
      </c>
      <c r="I594" t="n" s="31">
        <v>0.0</v>
      </c>
    </row>
    <row r="595">
      <c r="A595" t="s" s="18">
        <v>5</v>
      </c>
      <c r="B595" t="s" s="18">
        <v>1383</v>
      </c>
      <c r="C595" t="s" s="17">
        <v>109</v>
      </c>
      <c r="D595" t="s" s="18">
        <v>12</v>
      </c>
      <c r="E595" t="s" s="18">
        <v>865</v>
      </c>
      <c r="F595" t="s" s="18">
        <v>5</v>
      </c>
      <c r="G595" t="n" s="30">
        <v>0.0</v>
      </c>
      <c r="H595" t="n" s="31">
        <v>1.87</v>
      </c>
      <c r="I595" t="n" s="31">
        <v>0.0</v>
      </c>
    </row>
    <row r="596">
      <c r="A596" t="s" s="18">
        <v>5</v>
      </c>
      <c r="B596" t="s" s="18">
        <v>1384</v>
      </c>
      <c r="C596" t="s" s="17">
        <v>109</v>
      </c>
      <c r="D596" t="s" s="18">
        <v>12</v>
      </c>
      <c r="E596" t="s" s="18">
        <v>865</v>
      </c>
      <c r="F596" t="s" s="18">
        <v>5</v>
      </c>
      <c r="G596" t="n" s="30">
        <v>0.0</v>
      </c>
      <c r="H596" t="n" s="31">
        <v>5.78</v>
      </c>
      <c r="I596" t="n" s="31">
        <v>0.0</v>
      </c>
    </row>
    <row r="597">
      <c r="A597" t="s" s="18">
        <v>5</v>
      </c>
      <c r="B597" t="s" s="18">
        <v>1386</v>
      </c>
      <c r="C597" t="s" s="17">
        <v>109</v>
      </c>
      <c r="D597" t="s" s="18">
        <v>12</v>
      </c>
      <c r="E597" t="s" s="18">
        <v>1363</v>
      </c>
      <c r="F597" t="s" s="18">
        <v>5</v>
      </c>
      <c r="G597" t="n" s="30">
        <v>0.0</v>
      </c>
      <c r="H597" t="n" s="31">
        <v>1.08</v>
      </c>
      <c r="I597" t="n" s="31">
        <v>0.0</v>
      </c>
    </row>
    <row r="598">
      <c r="A598" t="s" s="18">
        <v>5</v>
      </c>
      <c r="B598" t="s" s="18">
        <v>1388</v>
      </c>
      <c r="C598" t="s" s="17">
        <v>109</v>
      </c>
      <c r="D598" t="s" s="18">
        <v>12</v>
      </c>
      <c r="E598" t="s" s="18">
        <v>1363</v>
      </c>
      <c r="F598" t="s" s="18">
        <v>5</v>
      </c>
      <c r="G598" t="n" s="30">
        <v>0.0</v>
      </c>
      <c r="H598" t="n" s="31">
        <v>1.31</v>
      </c>
      <c r="I598" t="n" s="31">
        <v>0.0</v>
      </c>
    </row>
    <row r="599">
      <c r="A599" t="s" s="18">
        <v>5</v>
      </c>
      <c r="B599" t="s" s="18">
        <v>1390</v>
      </c>
      <c r="C599" t="s" s="17">
        <v>109</v>
      </c>
      <c r="D599" t="s" s="18">
        <v>12</v>
      </c>
      <c r="E599" t="s" s="18">
        <v>1363</v>
      </c>
      <c r="F599" t="s" s="18">
        <v>5</v>
      </c>
      <c r="G599" t="n" s="30">
        <v>0.0</v>
      </c>
      <c r="H599" t="n" s="31">
        <v>1.31</v>
      </c>
      <c r="I599" t="n" s="31">
        <v>0.0</v>
      </c>
    </row>
    <row r="600">
      <c r="A600" t="s" s="18">
        <v>5</v>
      </c>
      <c r="B600" t="s" s="18">
        <v>1392</v>
      </c>
      <c r="C600" t="s" s="17">
        <v>109</v>
      </c>
      <c r="D600" t="s" s="18">
        <v>12</v>
      </c>
      <c r="E600" t="s" s="18">
        <v>1363</v>
      </c>
      <c r="F600" t="s" s="18">
        <v>5</v>
      </c>
      <c r="G600" t="n" s="30">
        <v>0.0</v>
      </c>
      <c r="H600" t="n" s="31">
        <v>1.31</v>
      </c>
      <c r="I600" t="n" s="31">
        <v>0.0</v>
      </c>
    </row>
    <row r="601">
      <c r="A601" t="s" s="18">
        <v>5</v>
      </c>
      <c r="B601" t="s" s="18">
        <v>1394</v>
      </c>
      <c r="C601" t="s" s="17">
        <v>109</v>
      </c>
      <c r="D601" t="s" s="18">
        <v>12</v>
      </c>
      <c r="E601" t="s" s="18">
        <v>5</v>
      </c>
      <c r="F601" t="s" s="18">
        <v>5</v>
      </c>
      <c r="G601" t="n" s="30">
        <v>0.0</v>
      </c>
      <c r="H601" t="n" s="31">
        <v>3.6</v>
      </c>
      <c r="I601" t="n" s="31">
        <v>0.0</v>
      </c>
    </row>
    <row r="602">
      <c r="A602" t="s" s="18">
        <v>5</v>
      </c>
      <c r="B602" t="s" s="18">
        <v>1396</v>
      </c>
      <c r="C602" t="s" s="17">
        <v>109</v>
      </c>
      <c r="D602" t="s" s="18">
        <v>12</v>
      </c>
      <c r="E602" t="s" s="18">
        <v>1397</v>
      </c>
      <c r="F602" t="s" s="18">
        <v>5</v>
      </c>
      <c r="G602" t="n" s="30">
        <v>0.0</v>
      </c>
      <c r="H602" t="n" s="31">
        <v>3.57</v>
      </c>
      <c r="I602" t="n" s="31">
        <v>0.0</v>
      </c>
    </row>
    <row r="603">
      <c r="A603" t="s" s="18">
        <v>5</v>
      </c>
      <c r="B603" t="s" s="18">
        <v>1399</v>
      </c>
      <c r="C603" t="s" s="17">
        <v>109</v>
      </c>
      <c r="D603" t="s" s="18">
        <v>12</v>
      </c>
      <c r="E603" t="s" s="18">
        <v>1397</v>
      </c>
      <c r="F603" t="s" s="18">
        <v>5</v>
      </c>
      <c r="G603" t="n" s="30">
        <v>0.0</v>
      </c>
      <c r="H603" t="n" s="31">
        <v>2.88</v>
      </c>
      <c r="I603" t="n" s="31">
        <v>0.0</v>
      </c>
    </row>
    <row r="604">
      <c r="A604" t="s" s="18">
        <v>5</v>
      </c>
      <c r="B604" t="s" s="18">
        <v>1401</v>
      </c>
      <c r="C604" t="s" s="17">
        <v>109</v>
      </c>
      <c r="D604" t="s" s="18">
        <v>12</v>
      </c>
      <c r="E604" t="s" s="18">
        <v>862</v>
      </c>
      <c r="F604" t="s" s="18">
        <v>5</v>
      </c>
      <c r="G604" t="n" s="30">
        <v>0.0</v>
      </c>
      <c r="H604" t="n" s="31">
        <v>3.41</v>
      </c>
      <c r="I604" t="n" s="31">
        <v>0.0</v>
      </c>
    </row>
    <row r="605">
      <c r="A605" t="s" s="18">
        <v>5</v>
      </c>
      <c r="B605" t="s" s="18">
        <v>1403</v>
      </c>
      <c r="C605" t="s" s="17">
        <v>109</v>
      </c>
      <c r="D605" t="s" s="18">
        <v>12</v>
      </c>
      <c r="E605" t="s" s="18">
        <v>862</v>
      </c>
      <c r="F605" t="s" s="18">
        <v>5</v>
      </c>
      <c r="G605" t="n" s="30">
        <v>0.0</v>
      </c>
      <c r="H605" t="n" s="31">
        <v>3.41</v>
      </c>
      <c r="I605" t="n" s="31">
        <v>0.0</v>
      </c>
    </row>
    <row r="606">
      <c r="A606" t="s" s="18">
        <v>5</v>
      </c>
      <c r="B606" t="s" s="18">
        <v>1405</v>
      </c>
      <c r="C606" t="s" s="17">
        <v>109</v>
      </c>
      <c r="D606" t="s" s="18">
        <v>12</v>
      </c>
      <c r="E606" t="s" s="18">
        <v>862</v>
      </c>
      <c r="F606" t="s" s="18">
        <v>5</v>
      </c>
      <c r="G606" t="n" s="30">
        <v>0.0</v>
      </c>
      <c r="H606" t="n" s="31">
        <v>3.41</v>
      </c>
      <c r="I606" t="n" s="31">
        <v>0.0</v>
      </c>
    </row>
    <row r="607">
      <c r="A607" t="s" s="18">
        <v>5</v>
      </c>
      <c r="B607" t="s" s="18">
        <v>1407</v>
      </c>
      <c r="C607" t="s" s="17">
        <v>109</v>
      </c>
      <c r="D607" t="s" s="18">
        <v>12</v>
      </c>
      <c r="E607" t="s" s="18">
        <v>865</v>
      </c>
      <c r="F607" t="s" s="18">
        <v>5</v>
      </c>
      <c r="G607" t="n" s="30">
        <v>0.0</v>
      </c>
      <c r="H607" t="n" s="31">
        <v>4.92</v>
      </c>
      <c r="I607" t="n" s="31">
        <v>0.0</v>
      </c>
    </row>
    <row r="608">
      <c r="A608" t="s" s="18">
        <v>5</v>
      </c>
      <c r="B608" t="s" s="18">
        <v>1409</v>
      </c>
      <c r="C608" t="s" s="17">
        <v>109</v>
      </c>
      <c r="D608" t="s" s="18">
        <v>12</v>
      </c>
      <c r="E608" t="s" s="18">
        <v>865</v>
      </c>
      <c r="F608" t="s" s="18">
        <v>5</v>
      </c>
      <c r="G608" t="n" s="30">
        <v>0.0</v>
      </c>
      <c r="H608" t="n" s="31">
        <v>1.99</v>
      </c>
      <c r="I608" t="n" s="31">
        <v>0.0</v>
      </c>
    </row>
    <row r="609">
      <c r="A609" t="s" s="18">
        <v>5</v>
      </c>
      <c r="B609" t="s" s="18">
        <v>1411</v>
      </c>
      <c r="C609" t="s" s="17">
        <v>109</v>
      </c>
      <c r="D609" t="s" s="18">
        <v>12</v>
      </c>
      <c r="E609" t="s" s="18">
        <v>865</v>
      </c>
      <c r="F609" t="s" s="18">
        <v>5</v>
      </c>
      <c r="G609" t="n" s="30">
        <v>0.0</v>
      </c>
      <c r="H609" t="n" s="31">
        <v>1.99</v>
      </c>
      <c r="I609" t="n" s="31">
        <v>0.0</v>
      </c>
    </row>
    <row r="610">
      <c r="A610" t="s" s="18">
        <v>5</v>
      </c>
      <c r="B610" t="s" s="18">
        <v>1413</v>
      </c>
      <c r="C610" t="s" s="17">
        <v>240</v>
      </c>
      <c r="D610" t="s" s="18">
        <v>12</v>
      </c>
      <c r="E610" t="s" s="18">
        <v>862</v>
      </c>
      <c r="F610" t="s" s="18">
        <v>5</v>
      </c>
      <c r="G610" t="n" s="30">
        <v>0.0</v>
      </c>
      <c r="H610" t="n" s="31">
        <v>1.54</v>
      </c>
      <c r="I610" t="n" s="31">
        <v>0.0</v>
      </c>
    </row>
    <row r="611">
      <c r="A611" t="s" s="18">
        <v>5</v>
      </c>
      <c r="B611" t="s" s="18">
        <v>1415</v>
      </c>
      <c r="C611" t="s" s="17">
        <v>109</v>
      </c>
      <c r="D611" t="s" s="18">
        <v>12</v>
      </c>
      <c r="E611" t="s" s="18">
        <v>1397</v>
      </c>
      <c r="F611" t="s" s="18">
        <v>5</v>
      </c>
      <c r="G611" t="n" s="30">
        <v>0.0</v>
      </c>
      <c r="H611" t="n" s="31">
        <v>3.57</v>
      </c>
      <c r="I611" t="n" s="31">
        <v>0.0</v>
      </c>
    </row>
    <row r="612">
      <c r="A612" t="s" s="18">
        <v>5</v>
      </c>
      <c r="B612" t="s" s="18">
        <v>1417</v>
      </c>
      <c r="C612" t="s" s="17">
        <v>109</v>
      </c>
      <c r="D612" t="s" s="18">
        <v>12</v>
      </c>
      <c r="E612" t="s" s="18">
        <v>1363</v>
      </c>
      <c r="F612" t="s" s="18">
        <v>5</v>
      </c>
      <c r="G612" t="n" s="30">
        <v>0.0</v>
      </c>
      <c r="H612" t="n" s="31">
        <v>2.29</v>
      </c>
      <c r="I612" t="n" s="31">
        <v>0.0</v>
      </c>
    </row>
    <row r="613">
      <c r="A613" t="s" s="18">
        <v>5</v>
      </c>
      <c r="B613" t="s" s="18">
        <v>1419</v>
      </c>
      <c r="C613" t="s" s="17">
        <v>109</v>
      </c>
      <c r="D613" t="s" s="18">
        <v>12</v>
      </c>
      <c r="E613" t="s" s="18">
        <v>1363</v>
      </c>
      <c r="F613" t="s" s="18">
        <v>5</v>
      </c>
      <c r="G613" t="n" s="30">
        <v>0.0</v>
      </c>
      <c r="H613" t="n" s="31">
        <v>1.57</v>
      </c>
      <c r="I613" t="n" s="31">
        <v>0.0</v>
      </c>
    </row>
    <row r="614">
      <c r="A614" t="s" s="18">
        <v>5</v>
      </c>
      <c r="B614" t="s" s="18">
        <v>1421</v>
      </c>
      <c r="C614" t="s" s="17">
        <v>364</v>
      </c>
      <c r="D614" t="s" s="18">
        <v>11</v>
      </c>
      <c r="E614" t="s" s="18">
        <v>786</v>
      </c>
      <c r="F614" t="s" s="18">
        <v>5</v>
      </c>
      <c r="G614" t="n" s="30">
        <v>0.0</v>
      </c>
      <c r="H614" t="n" s="31">
        <v>23.31</v>
      </c>
      <c r="I614" t="n" s="31">
        <v>0.0</v>
      </c>
    </row>
    <row r="615">
      <c r="A615" t="s" s="18">
        <v>5</v>
      </c>
      <c r="B615" t="s" s="18">
        <v>1423</v>
      </c>
      <c r="C615" t="s" s="17">
        <v>364</v>
      </c>
      <c r="D615" t="s" s="18">
        <v>11</v>
      </c>
      <c r="E615" t="s" s="18">
        <v>786</v>
      </c>
      <c r="F615" t="s" s="18">
        <v>5</v>
      </c>
      <c r="G615" t="n" s="30">
        <v>0.0</v>
      </c>
      <c r="H615" t="n" s="31">
        <v>23.31</v>
      </c>
      <c r="I615" t="n" s="31">
        <v>0.0</v>
      </c>
    </row>
    <row r="616">
      <c r="A616" t="s" s="18">
        <v>5</v>
      </c>
      <c r="B616" t="s" s="18">
        <v>1425</v>
      </c>
      <c r="C616" t="s" s="17">
        <v>364</v>
      </c>
      <c r="D616" t="s" s="18">
        <v>11</v>
      </c>
      <c r="E616" t="s" s="18">
        <v>786</v>
      </c>
      <c r="F616" t="s" s="18">
        <v>5</v>
      </c>
      <c r="G616" t="n" s="30">
        <v>0.0</v>
      </c>
      <c r="H616" t="n" s="31">
        <v>27.3</v>
      </c>
      <c r="I616" t="n" s="31">
        <v>0.0</v>
      </c>
    </row>
    <row r="617">
      <c r="A617" t="s" s="18">
        <v>5</v>
      </c>
      <c r="B617" t="s" s="18">
        <v>1427</v>
      </c>
      <c r="C617" t="s" s="17">
        <v>364</v>
      </c>
      <c r="D617" t="s" s="18">
        <v>11</v>
      </c>
      <c r="E617" t="s" s="18">
        <v>786</v>
      </c>
      <c r="F617" t="s" s="18">
        <v>5</v>
      </c>
      <c r="G617" t="n" s="30">
        <v>0.0</v>
      </c>
      <c r="H617" t="n" s="31">
        <v>23.31</v>
      </c>
      <c r="I617" t="n" s="31">
        <v>0.0</v>
      </c>
    </row>
    <row r="618">
      <c r="A618" t="s" s="18">
        <v>5</v>
      </c>
      <c r="B618" t="s" s="18">
        <v>1429</v>
      </c>
      <c r="C618" t="s" s="17">
        <v>364</v>
      </c>
      <c r="D618" t="s" s="18">
        <v>11</v>
      </c>
      <c r="E618" t="s" s="18">
        <v>786</v>
      </c>
      <c r="F618" t="s" s="18">
        <v>5</v>
      </c>
      <c r="G618" t="n" s="30">
        <v>0.0</v>
      </c>
      <c r="H618" t="n" s="31">
        <v>28.12</v>
      </c>
      <c r="I618" t="n" s="31">
        <v>0.0</v>
      </c>
    </row>
    <row r="619">
      <c r="A619" t="s" s="18">
        <v>5</v>
      </c>
      <c r="B619" t="s" s="18">
        <v>1436</v>
      </c>
      <c r="C619" t="s" s="17">
        <v>1437</v>
      </c>
      <c r="D619" t="s" s="18">
        <v>13</v>
      </c>
      <c r="E619" t="s" s="18">
        <v>110</v>
      </c>
      <c r="F619" t="s" s="18">
        <v>5</v>
      </c>
      <c r="G619" t="n" s="30">
        <v>0.0</v>
      </c>
      <c r="H619" t="n" s="31">
        <v>169.53</v>
      </c>
      <c r="I619" t="n" s="31">
        <v>0.0</v>
      </c>
    </row>
    <row r="620">
      <c r="A620" t="s" s="18">
        <v>5</v>
      </c>
      <c r="B620" t="s" s="18">
        <v>1439</v>
      </c>
      <c r="C620" t="s" s="17">
        <v>109</v>
      </c>
      <c r="D620" t="s" s="18">
        <v>12</v>
      </c>
      <c r="E620" t="s" s="18">
        <v>1141</v>
      </c>
      <c r="F620" t="s" s="18">
        <v>5</v>
      </c>
      <c r="G620" t="n" s="30">
        <v>0.0</v>
      </c>
      <c r="H620" t="n" s="31">
        <v>6.24</v>
      </c>
      <c r="I620" t="n" s="31">
        <v>0.0</v>
      </c>
    </row>
    <row r="621">
      <c r="A621" t="s" s="18">
        <v>5</v>
      </c>
      <c r="B621" t="s" s="18">
        <v>1441</v>
      </c>
      <c r="C621" t="s" s="17">
        <v>1442</v>
      </c>
      <c r="D621" t="s" s="18">
        <v>9</v>
      </c>
      <c r="E621" t="s" s="18">
        <v>92</v>
      </c>
      <c r="F621" t="s" s="18">
        <v>5</v>
      </c>
      <c r="G621" t="n" s="30">
        <v>0.0</v>
      </c>
      <c r="H621" t="n" s="31">
        <v>130.6</v>
      </c>
      <c r="I621" t="n" s="31">
        <v>0.0</v>
      </c>
    </row>
    <row r="622">
      <c r="A622" t="s" s="18">
        <v>5</v>
      </c>
      <c r="B622" t="s" s="18">
        <v>1443</v>
      </c>
      <c r="C622" t="s" s="17">
        <v>1444</v>
      </c>
      <c r="D622" t="s" s="18">
        <v>9</v>
      </c>
      <c r="E622" t="s" s="18">
        <v>336</v>
      </c>
      <c r="F622" t="s" s="18">
        <v>5</v>
      </c>
      <c r="G622" t="n" s="30">
        <v>0.0</v>
      </c>
      <c r="H622" t="n" s="31">
        <v>46.52</v>
      </c>
      <c r="I622" t="n" s="31">
        <v>0.0</v>
      </c>
    </row>
    <row r="623">
      <c r="A623" t="s" s="18">
        <v>5</v>
      </c>
      <c r="B623" t="s" s="18">
        <v>1446</v>
      </c>
      <c r="C623" t="s" s="17">
        <v>101</v>
      </c>
      <c r="D623" t="s" s="18">
        <v>9</v>
      </c>
      <c r="E623" t="s" s="18">
        <v>1447</v>
      </c>
      <c r="F623" t="s" s="18">
        <v>5</v>
      </c>
      <c r="G623" t="n" s="30">
        <v>0.0</v>
      </c>
      <c r="H623" t="n" s="31">
        <v>18.99</v>
      </c>
      <c r="I623" t="n" s="31">
        <v>0.0</v>
      </c>
    </row>
    <row r="624">
      <c r="A624" t="s" s="18">
        <v>5</v>
      </c>
      <c r="B624" t="s" s="18">
        <v>1449</v>
      </c>
      <c r="C624" t="s" s="17">
        <v>109</v>
      </c>
      <c r="D624" t="s" s="18">
        <v>9</v>
      </c>
      <c r="E624" t="s" s="18">
        <v>1447</v>
      </c>
      <c r="F624" t="s" s="18">
        <v>5</v>
      </c>
      <c r="G624" t="n" s="30">
        <v>0.0</v>
      </c>
      <c r="H624" t="n" s="31">
        <v>1.34</v>
      </c>
      <c r="I624" t="n" s="31">
        <v>0.0</v>
      </c>
    </row>
    <row r="625">
      <c r="A625" t="s" s="18">
        <v>5</v>
      </c>
      <c r="B625" t="s" s="18">
        <v>1451</v>
      </c>
      <c r="C625" t="s" s="17">
        <v>101</v>
      </c>
      <c r="D625" t="s" s="18">
        <v>9</v>
      </c>
      <c r="E625" t="s" s="18">
        <v>1447</v>
      </c>
      <c r="F625" t="s" s="18">
        <v>5</v>
      </c>
      <c r="G625" t="n" s="30">
        <v>0.0</v>
      </c>
      <c r="H625" t="n" s="31">
        <v>1.25</v>
      </c>
      <c r="I625" t="n" s="31">
        <v>0.0</v>
      </c>
    </row>
    <row r="626">
      <c r="A626" t="s" s="18">
        <v>5</v>
      </c>
      <c r="B626" t="s" s="18">
        <v>1455</v>
      </c>
      <c r="C626" t="s" s="17">
        <v>109</v>
      </c>
      <c r="D626" t="s" s="18">
        <v>9</v>
      </c>
      <c r="E626" t="s" s="18">
        <v>1447</v>
      </c>
      <c r="F626" t="s" s="18">
        <v>5</v>
      </c>
      <c r="G626" t="n" s="30">
        <v>0.0</v>
      </c>
      <c r="H626" t="n" s="31">
        <v>1.21</v>
      </c>
      <c r="I626" t="n" s="31">
        <v>0.0</v>
      </c>
    </row>
    <row r="627">
      <c r="A627" t="s" s="18">
        <v>5</v>
      </c>
      <c r="B627" t="s" s="18">
        <v>1457</v>
      </c>
      <c r="C627" t="s" s="17">
        <v>109</v>
      </c>
      <c r="D627" t="s" s="18">
        <v>9</v>
      </c>
      <c r="E627" t="s" s="18">
        <v>97</v>
      </c>
      <c r="F627" t="s" s="18">
        <v>5</v>
      </c>
      <c r="G627" t="n" s="30">
        <v>0.0</v>
      </c>
      <c r="H627" t="n" s="31">
        <v>0.1</v>
      </c>
      <c r="I627" t="n" s="31">
        <v>0.0</v>
      </c>
    </row>
    <row r="628">
      <c r="A628" t="s" s="18">
        <v>5</v>
      </c>
      <c r="B628" t="s" s="18">
        <v>1459</v>
      </c>
      <c r="C628" t="s" s="17">
        <v>430</v>
      </c>
      <c r="D628" t="s" s="18">
        <v>9</v>
      </c>
      <c r="E628" t="s" s="18">
        <v>1447</v>
      </c>
      <c r="F628" t="s" s="18">
        <v>5</v>
      </c>
      <c r="G628" t="n" s="30">
        <v>0.0</v>
      </c>
      <c r="H628" t="n" s="31">
        <v>50.88</v>
      </c>
      <c r="I628" t="n" s="31">
        <v>0.0</v>
      </c>
    </row>
    <row r="629">
      <c r="A629" t="s" s="18">
        <v>5</v>
      </c>
      <c r="B629" t="s" s="18">
        <v>1461</v>
      </c>
      <c r="C629" t="s" s="17">
        <v>1462</v>
      </c>
      <c r="D629" t="s" s="18">
        <v>9</v>
      </c>
      <c r="E629" t="s" s="18">
        <v>97</v>
      </c>
      <c r="F629" t="s" s="18">
        <v>9853</v>
      </c>
      <c r="G629" t="n" s="30">
        <v>0.0</v>
      </c>
      <c r="H629" t="n" s="31">
        <v>66.07</v>
      </c>
      <c r="I629" t="n" s="31">
        <v>0.0</v>
      </c>
    </row>
    <row r="630">
      <c r="A630" t="s" s="18">
        <v>5</v>
      </c>
      <c r="B630" t="s" s="18">
        <v>1464</v>
      </c>
      <c r="C630" t="s" s="17">
        <v>109</v>
      </c>
      <c r="D630" t="s" s="18">
        <v>9</v>
      </c>
      <c r="E630" t="s" s="18">
        <v>97</v>
      </c>
      <c r="F630" t="s" s="18">
        <v>5</v>
      </c>
      <c r="G630" t="n" s="30">
        <v>0.0</v>
      </c>
      <c r="H630" t="n" s="31">
        <v>0.03</v>
      </c>
      <c r="I630" t="n" s="31">
        <v>0.0</v>
      </c>
    </row>
    <row r="631">
      <c r="A631" t="s" s="18">
        <v>5</v>
      </c>
      <c r="B631" t="s" s="18">
        <v>1466</v>
      </c>
      <c r="C631" t="s" s="17">
        <v>109</v>
      </c>
      <c r="D631" t="s" s="18">
        <v>9</v>
      </c>
      <c r="E631" t="s" s="18">
        <v>1447</v>
      </c>
      <c r="F631" t="s" s="18">
        <v>5</v>
      </c>
      <c r="G631" t="n" s="30">
        <v>0.0</v>
      </c>
      <c r="H631" t="n" s="31">
        <v>1.96</v>
      </c>
      <c r="I631" t="n" s="31">
        <v>0.0</v>
      </c>
    </row>
    <row r="632">
      <c r="A632" t="s" s="18">
        <v>5</v>
      </c>
      <c r="B632" t="s" s="18">
        <v>1468</v>
      </c>
      <c r="C632" t="s" s="17">
        <v>101</v>
      </c>
      <c r="D632" t="s" s="18">
        <v>9</v>
      </c>
      <c r="E632" t="s" s="18">
        <v>1447</v>
      </c>
      <c r="F632" t="s" s="18">
        <v>5</v>
      </c>
      <c r="G632" t="n" s="30">
        <v>0.0</v>
      </c>
      <c r="H632" t="n" s="31">
        <v>6.64</v>
      </c>
      <c r="I632" t="n" s="31">
        <v>0.0</v>
      </c>
    </row>
    <row r="633">
      <c r="A633" t="s" s="18">
        <v>5</v>
      </c>
      <c r="B633" t="s" s="18">
        <v>1470</v>
      </c>
      <c r="C633" t="s" s="17">
        <v>432</v>
      </c>
      <c r="D633" t="s" s="18">
        <v>9</v>
      </c>
      <c r="E633" t="s" s="18">
        <v>1447</v>
      </c>
      <c r="F633" t="s" s="18">
        <v>5</v>
      </c>
      <c r="G633" t="n" s="30">
        <v>0.0</v>
      </c>
      <c r="H633" t="n" s="31">
        <v>63.99</v>
      </c>
      <c r="I633" t="n" s="31">
        <v>0.0</v>
      </c>
    </row>
    <row r="634">
      <c r="A634" t="s" s="18">
        <v>5</v>
      </c>
      <c r="B634" t="s" s="18">
        <v>1472</v>
      </c>
      <c r="C634" t="s" s="17">
        <v>101</v>
      </c>
      <c r="D634" t="s" s="18">
        <v>9</v>
      </c>
      <c r="E634" t="s" s="18">
        <v>1447</v>
      </c>
      <c r="F634" t="s" s="18">
        <v>5</v>
      </c>
      <c r="G634" t="n" s="30">
        <v>0.0</v>
      </c>
      <c r="H634" t="n" s="31">
        <v>14.87</v>
      </c>
      <c r="I634" t="n" s="31">
        <v>0.0</v>
      </c>
    </row>
    <row r="635">
      <c r="A635" t="s" s="18">
        <v>5</v>
      </c>
      <c r="B635" t="s" s="18">
        <v>1474</v>
      </c>
      <c r="C635" t="s" s="17">
        <v>1475</v>
      </c>
      <c r="D635" t="s" s="18">
        <v>9</v>
      </c>
      <c r="E635" t="s" s="18">
        <v>1447</v>
      </c>
      <c r="F635" t="s" s="18">
        <v>5</v>
      </c>
      <c r="G635" t="n" s="30">
        <v>0.0</v>
      </c>
      <c r="H635" t="n" s="31">
        <v>76.49</v>
      </c>
      <c r="I635" t="n" s="31">
        <v>0.0</v>
      </c>
    </row>
    <row r="636">
      <c r="A636" t="s" s="18">
        <v>5</v>
      </c>
      <c r="B636" t="s" s="18">
        <v>1477</v>
      </c>
      <c r="C636" t="s" s="17">
        <v>1478</v>
      </c>
      <c r="D636" t="s" s="18">
        <v>9</v>
      </c>
      <c r="E636" t="s" s="18">
        <v>1447</v>
      </c>
      <c r="F636" t="s" s="18">
        <v>5</v>
      </c>
      <c r="G636" t="n" s="30">
        <v>0.0</v>
      </c>
      <c r="H636" t="n" s="31">
        <v>61.86</v>
      </c>
      <c r="I636" t="n" s="31">
        <v>0.0</v>
      </c>
    </row>
    <row r="637">
      <c r="A637" t="s" s="18">
        <v>5</v>
      </c>
      <c r="B637" t="s" s="18">
        <v>1480</v>
      </c>
      <c r="C637" t="s" s="17">
        <v>430</v>
      </c>
      <c r="D637" t="s" s="18">
        <v>9</v>
      </c>
      <c r="E637" t="s" s="18">
        <v>1447</v>
      </c>
      <c r="F637" t="s" s="18">
        <v>5</v>
      </c>
      <c r="G637" t="n" s="30">
        <v>0.0</v>
      </c>
      <c r="H637" t="n" s="31">
        <v>59.88</v>
      </c>
      <c r="I637" t="n" s="31">
        <v>0.0</v>
      </c>
    </row>
    <row r="638">
      <c r="A638" t="s" s="18">
        <v>5</v>
      </c>
      <c r="B638" t="s" s="18">
        <v>1482</v>
      </c>
      <c r="C638" t="s" s="17">
        <v>101</v>
      </c>
      <c r="D638" t="s" s="18">
        <v>9</v>
      </c>
      <c r="E638" t="s" s="18">
        <v>1447</v>
      </c>
      <c r="F638" t="s" s="18">
        <v>5</v>
      </c>
      <c r="G638" t="n" s="30">
        <v>0.0</v>
      </c>
      <c r="H638" t="n" s="31">
        <v>4.15</v>
      </c>
      <c r="I638" t="n" s="31">
        <v>0.0</v>
      </c>
    </row>
    <row r="639">
      <c r="A639" t="s" s="18">
        <v>5</v>
      </c>
      <c r="B639" t="s" s="18">
        <v>1484</v>
      </c>
      <c r="C639" t="s" s="17">
        <v>432</v>
      </c>
      <c r="D639" t="s" s="18">
        <v>9</v>
      </c>
      <c r="E639" t="s" s="18">
        <v>1447</v>
      </c>
      <c r="F639" t="s" s="18">
        <v>5</v>
      </c>
      <c r="G639" t="n" s="30">
        <v>0.0</v>
      </c>
      <c r="H639" t="n" s="31">
        <v>63.11</v>
      </c>
      <c r="I639" t="n" s="31">
        <v>0.0</v>
      </c>
    </row>
    <row r="640">
      <c r="A640" t="s" s="18">
        <v>5</v>
      </c>
      <c r="B640" t="s" s="18">
        <v>1486</v>
      </c>
      <c r="C640" t="s" s="17">
        <v>101</v>
      </c>
      <c r="D640" t="s" s="18">
        <v>9</v>
      </c>
      <c r="E640" t="s" s="18">
        <v>1447</v>
      </c>
      <c r="F640" t="s" s="18">
        <v>5</v>
      </c>
      <c r="G640" t="n" s="30">
        <v>0.0</v>
      </c>
      <c r="H640" t="n" s="31">
        <v>4.73</v>
      </c>
      <c r="I640" t="n" s="31">
        <v>0.0</v>
      </c>
    </row>
    <row r="641">
      <c r="A641" t="s" s="18">
        <v>5</v>
      </c>
      <c r="B641" t="s" s="18">
        <v>1488</v>
      </c>
      <c r="C641" t="s" s="17">
        <v>432</v>
      </c>
      <c r="D641" t="s" s="18">
        <v>9</v>
      </c>
      <c r="E641" t="s" s="18">
        <v>1447</v>
      </c>
      <c r="F641" t="s" s="18">
        <v>5</v>
      </c>
      <c r="G641" t="n" s="30">
        <v>0.0</v>
      </c>
      <c r="H641" t="n" s="31">
        <v>68.6</v>
      </c>
      <c r="I641" t="n" s="31">
        <v>0.0</v>
      </c>
    </row>
    <row r="642">
      <c r="A642" t="s" s="18">
        <v>5</v>
      </c>
      <c r="B642" t="s" s="18">
        <v>1490</v>
      </c>
      <c r="C642" t="s" s="17">
        <v>101</v>
      </c>
      <c r="D642" t="s" s="18">
        <v>9</v>
      </c>
      <c r="E642" t="s" s="18">
        <v>1447</v>
      </c>
      <c r="F642" t="s" s="18">
        <v>5</v>
      </c>
      <c r="G642" t="n" s="30">
        <v>0.0</v>
      </c>
      <c r="H642" t="n" s="31">
        <v>8.7</v>
      </c>
      <c r="I642" t="n" s="31">
        <v>0.0</v>
      </c>
    </row>
    <row r="643">
      <c r="A643" t="s" s="18">
        <v>5</v>
      </c>
      <c r="B643" t="s" s="18">
        <v>1492</v>
      </c>
      <c r="C643" t="s" s="17">
        <v>142</v>
      </c>
      <c r="D643" t="s" s="18">
        <v>9</v>
      </c>
      <c r="E643" t="s" s="18">
        <v>336</v>
      </c>
      <c r="F643" t="s" s="18">
        <v>5</v>
      </c>
      <c r="G643" t="n" s="30">
        <v>0.0</v>
      </c>
      <c r="H643" t="n" s="31">
        <v>71.88</v>
      </c>
      <c r="I643" t="n" s="31">
        <v>0.0</v>
      </c>
    </row>
    <row r="644">
      <c r="A644" t="s" s="18">
        <v>5</v>
      </c>
      <c r="B644" t="s" s="18">
        <v>1494</v>
      </c>
      <c r="C644" t="s" s="17">
        <v>101</v>
      </c>
      <c r="D644" t="s" s="18">
        <v>9</v>
      </c>
      <c r="E644" t="s" s="18">
        <v>1447</v>
      </c>
      <c r="F644" t="s" s="18">
        <v>5</v>
      </c>
      <c r="G644" t="n" s="30">
        <v>0.0</v>
      </c>
      <c r="H644" t="n" s="31">
        <v>47.99</v>
      </c>
      <c r="I644" t="n" s="31">
        <v>0.0</v>
      </c>
    </row>
    <row r="645">
      <c r="A645" t="s" s="18">
        <v>5</v>
      </c>
      <c r="B645" t="s" s="18">
        <v>1496</v>
      </c>
      <c r="C645" t="s" s="17">
        <v>430</v>
      </c>
      <c r="D645" t="s" s="18">
        <v>9</v>
      </c>
      <c r="E645" t="s" s="18">
        <v>1447</v>
      </c>
      <c r="F645" t="s" s="18">
        <v>5</v>
      </c>
      <c r="G645" t="n" s="30">
        <v>0.0</v>
      </c>
      <c r="H645" t="n" s="31">
        <v>46.49</v>
      </c>
      <c r="I645" t="n" s="31">
        <v>0.0</v>
      </c>
    </row>
    <row r="646">
      <c r="A646" t="s" s="18">
        <v>5</v>
      </c>
      <c r="B646" t="s" s="18">
        <v>1498</v>
      </c>
      <c r="C646" t="s" s="17">
        <v>364</v>
      </c>
      <c r="D646" t="s" s="18">
        <v>11</v>
      </c>
      <c r="E646" t="s" s="18">
        <v>786</v>
      </c>
      <c r="F646" t="s" s="18">
        <v>5</v>
      </c>
      <c r="G646" t="n" s="30">
        <v>0.0</v>
      </c>
      <c r="H646" t="n" s="31">
        <v>27.74</v>
      </c>
      <c r="I646" t="n" s="31">
        <v>0.0</v>
      </c>
    </row>
    <row r="647">
      <c r="A647" t="s" s="18">
        <v>5</v>
      </c>
      <c r="B647" t="s" s="18">
        <v>1500</v>
      </c>
      <c r="C647" t="s" s="17">
        <v>364</v>
      </c>
      <c r="D647" t="s" s="18">
        <v>11</v>
      </c>
      <c r="E647" t="s" s="18">
        <v>786</v>
      </c>
      <c r="F647" t="s" s="18">
        <v>5</v>
      </c>
      <c r="G647" t="n" s="30">
        <v>0.0</v>
      </c>
      <c r="H647" t="n" s="31">
        <v>27.74</v>
      </c>
      <c r="I647" t="n" s="31">
        <v>0.0</v>
      </c>
    </row>
    <row r="648">
      <c r="A648" t="s" s="18">
        <v>5</v>
      </c>
      <c r="B648" t="s" s="18">
        <v>1502</v>
      </c>
      <c r="C648" t="s" s="17">
        <v>364</v>
      </c>
      <c r="D648" t="s" s="18">
        <v>11</v>
      </c>
      <c r="E648" t="s" s="18">
        <v>786</v>
      </c>
      <c r="F648" t="s" s="18">
        <v>5</v>
      </c>
      <c r="G648" t="n" s="30">
        <v>0.0</v>
      </c>
      <c r="H648" t="n" s="31">
        <v>27.74</v>
      </c>
      <c r="I648" t="n" s="31">
        <v>0.0</v>
      </c>
    </row>
    <row r="649">
      <c r="A649" t="s" s="18">
        <v>5</v>
      </c>
      <c r="B649" t="s" s="18">
        <v>1504</v>
      </c>
      <c r="C649" t="s" s="17">
        <v>218</v>
      </c>
      <c r="D649" t="s" s="18">
        <v>19</v>
      </c>
      <c r="E649" t="s" s="18">
        <v>174</v>
      </c>
      <c r="F649" t="s" s="18">
        <v>5</v>
      </c>
      <c r="G649" t="n" s="30">
        <v>0.0</v>
      </c>
      <c r="H649" t="n" s="31">
        <v>17.57</v>
      </c>
      <c r="I649" t="n" s="31">
        <v>0.0</v>
      </c>
    </row>
    <row r="650">
      <c r="A650" t="s" s="18">
        <v>5</v>
      </c>
      <c r="B650" t="s" s="18">
        <v>1506</v>
      </c>
      <c r="C650" t="s" s="17">
        <v>939</v>
      </c>
      <c r="D650" t="s" s="18">
        <v>19</v>
      </c>
      <c r="E650" t="s" s="18">
        <v>1075</v>
      </c>
      <c r="F650" t="s" s="18">
        <v>5</v>
      </c>
      <c r="G650" t="n" s="30">
        <v>0.0</v>
      </c>
      <c r="H650" t="n" s="31">
        <v>42.31</v>
      </c>
      <c r="I650" t="n" s="31">
        <v>0.0</v>
      </c>
    </row>
    <row r="651">
      <c r="A651" t="s" s="18">
        <v>5</v>
      </c>
      <c r="B651" t="s" s="18">
        <v>1508</v>
      </c>
      <c r="C651" t="s" s="17">
        <v>109</v>
      </c>
      <c r="D651" t="s" s="18">
        <v>12</v>
      </c>
      <c r="E651" t="s" s="18">
        <v>1311</v>
      </c>
      <c r="F651" t="s" s="18">
        <v>5</v>
      </c>
      <c r="G651" t="n" s="30">
        <v>0.0</v>
      </c>
      <c r="H651" t="n" s="31">
        <v>3.58</v>
      </c>
      <c r="I651" t="n" s="31">
        <v>0.0</v>
      </c>
    </row>
    <row r="652">
      <c r="A652" t="s" s="18">
        <v>5</v>
      </c>
      <c r="B652" t="s" s="18">
        <v>1510</v>
      </c>
      <c r="C652" t="s" s="17">
        <v>109</v>
      </c>
      <c r="D652" t="s" s="18">
        <v>12</v>
      </c>
      <c r="E652" t="s" s="18">
        <v>1311</v>
      </c>
      <c r="F652" t="s" s="18">
        <v>5</v>
      </c>
      <c r="G652" t="n" s="30">
        <v>0.0</v>
      </c>
      <c r="H652" t="n" s="31">
        <v>3.53</v>
      </c>
      <c r="I652" t="n" s="31">
        <v>0.0</v>
      </c>
    </row>
    <row r="653">
      <c r="A653" t="s" s="18">
        <v>5</v>
      </c>
      <c r="B653" t="s" s="18">
        <v>1512</v>
      </c>
      <c r="C653" t="s" s="17">
        <v>246</v>
      </c>
      <c r="D653" t="s" s="18">
        <v>13</v>
      </c>
      <c r="E653" t="s" s="18">
        <v>114</v>
      </c>
      <c r="F653" t="s" s="18">
        <v>5</v>
      </c>
      <c r="G653" t="n" s="30">
        <v>0.0</v>
      </c>
      <c r="H653" t="n" s="31">
        <v>2.48</v>
      </c>
      <c r="I653" t="n" s="31">
        <v>0.0</v>
      </c>
    </row>
    <row r="654">
      <c r="A654" t="s" s="18">
        <v>5</v>
      </c>
      <c r="B654" t="s" s="18">
        <v>1514</v>
      </c>
      <c r="C654" t="s" s="17">
        <v>230</v>
      </c>
      <c r="D654" t="s" s="18">
        <v>17</v>
      </c>
      <c r="E654" t="s" s="18">
        <v>226</v>
      </c>
      <c r="F654" t="s" s="18">
        <v>5</v>
      </c>
      <c r="G654" t="n" s="30">
        <v>0.0</v>
      </c>
      <c r="H654" t="n" s="31">
        <v>13.3</v>
      </c>
      <c r="I654" t="n" s="31">
        <v>0.0</v>
      </c>
    </row>
    <row r="655">
      <c r="A655" t="s" s="18">
        <v>5</v>
      </c>
      <c r="B655" t="s" s="18">
        <v>1516</v>
      </c>
      <c r="C655" t="s" s="17">
        <v>109</v>
      </c>
      <c r="D655" t="s" s="18">
        <v>12</v>
      </c>
      <c r="E655" t="s" s="18">
        <v>1141</v>
      </c>
      <c r="F655" t="s" s="18">
        <v>5</v>
      </c>
      <c r="G655" t="n" s="30">
        <v>0.0</v>
      </c>
      <c r="H655" t="n" s="31">
        <v>5.35</v>
      </c>
      <c r="I655" t="n" s="31">
        <v>0.0</v>
      </c>
    </row>
    <row r="656">
      <c r="A656" t="s" s="18">
        <v>5</v>
      </c>
      <c r="B656" t="s" s="18">
        <v>1518</v>
      </c>
      <c r="C656" t="s" s="17">
        <v>109</v>
      </c>
      <c r="D656" t="s" s="18">
        <v>12</v>
      </c>
      <c r="E656" t="s" s="18">
        <v>1141</v>
      </c>
      <c r="F656" t="s" s="18">
        <v>5</v>
      </c>
      <c r="G656" t="n" s="30">
        <v>0.0</v>
      </c>
      <c r="H656" t="n" s="31">
        <v>5.35</v>
      </c>
      <c r="I656" t="n" s="31">
        <v>0.0</v>
      </c>
    </row>
    <row r="657">
      <c r="A657" t="s" s="18">
        <v>5</v>
      </c>
      <c r="B657" t="s" s="18">
        <v>1520</v>
      </c>
      <c r="C657" t="s" s="17">
        <v>109</v>
      </c>
      <c r="D657" t="s" s="18">
        <v>12</v>
      </c>
      <c r="E657" t="s" s="18">
        <v>1141</v>
      </c>
      <c r="F657" t="s" s="18">
        <v>5</v>
      </c>
      <c r="G657" t="n" s="30">
        <v>0.0</v>
      </c>
      <c r="H657" t="n" s="31">
        <v>5.35</v>
      </c>
      <c r="I657" t="n" s="31">
        <v>0.0</v>
      </c>
    </row>
    <row r="658">
      <c r="A658" t="s" s="18">
        <v>5</v>
      </c>
      <c r="B658" t="s" s="18">
        <v>1522</v>
      </c>
      <c r="C658" t="s" s="17">
        <v>684</v>
      </c>
      <c r="D658" t="s" s="18">
        <v>10</v>
      </c>
      <c r="E658" t="s" s="18">
        <v>279</v>
      </c>
      <c r="F658" t="s" s="18">
        <v>5</v>
      </c>
      <c r="G658" t="n" s="30">
        <v>0.0</v>
      </c>
      <c r="H658" t="n" s="31">
        <v>4.66</v>
      </c>
      <c r="I658" t="n" s="31">
        <v>0.0</v>
      </c>
    </row>
    <row r="659">
      <c r="A659" t="s" s="18">
        <v>5</v>
      </c>
      <c r="B659" t="s" s="18">
        <v>1524</v>
      </c>
      <c r="C659" t="s" s="17">
        <v>801</v>
      </c>
      <c r="D659" t="s" s="18">
        <v>16</v>
      </c>
      <c r="E659" t="s" s="18">
        <v>802</v>
      </c>
      <c r="F659" t="s" s="18">
        <v>5</v>
      </c>
      <c r="G659" t="n" s="30">
        <v>0.0</v>
      </c>
      <c r="H659" t="n" s="31">
        <v>164.95</v>
      </c>
      <c r="I659" t="n" s="31">
        <v>0.0</v>
      </c>
    </row>
    <row r="660">
      <c r="A660" t="s" s="18">
        <v>5</v>
      </c>
      <c r="B660" t="s" s="18">
        <v>1526</v>
      </c>
      <c r="C660" t="s" s="17">
        <v>109</v>
      </c>
      <c r="D660" t="s" s="18">
        <v>14</v>
      </c>
      <c r="E660" t="s" s="18">
        <v>1100</v>
      </c>
      <c r="F660" t="s" s="18">
        <v>5</v>
      </c>
      <c r="G660" t="n" s="30">
        <v>0.0</v>
      </c>
      <c r="H660" t="n" s="31">
        <v>28.99</v>
      </c>
      <c r="I660" t="n" s="31">
        <v>0.0</v>
      </c>
    </row>
    <row r="661">
      <c r="A661" t="s" s="18">
        <v>5</v>
      </c>
      <c r="B661" t="s" s="18">
        <v>1528</v>
      </c>
      <c r="C661" t="s" s="17">
        <v>109</v>
      </c>
      <c r="D661" t="s" s="18">
        <v>14</v>
      </c>
      <c r="E661" t="s" s="18">
        <v>129</v>
      </c>
      <c r="F661" t="s" s="18">
        <v>5</v>
      </c>
      <c r="G661" t="n" s="30">
        <v>0.0</v>
      </c>
      <c r="H661" t="n" s="31">
        <v>13.99</v>
      </c>
      <c r="I661" t="n" s="31">
        <v>0.0</v>
      </c>
    </row>
    <row r="662">
      <c r="A662" t="s" s="18">
        <v>5</v>
      </c>
      <c r="B662" t="s" s="18">
        <v>1530</v>
      </c>
      <c r="C662" t="s" s="17">
        <v>109</v>
      </c>
      <c r="D662" t="s" s="18">
        <v>14</v>
      </c>
      <c r="E662" t="s" s="18">
        <v>129</v>
      </c>
      <c r="F662" t="s" s="18">
        <v>5</v>
      </c>
      <c r="G662" t="n" s="30">
        <v>0.0</v>
      </c>
      <c r="H662" t="n" s="31">
        <v>17.99</v>
      </c>
      <c r="I662" t="n" s="31">
        <v>0.0</v>
      </c>
    </row>
    <row r="663">
      <c r="A663" t="s" s="18">
        <v>5</v>
      </c>
      <c r="B663" t="s" s="18">
        <v>1532</v>
      </c>
      <c r="C663" t="s" s="17">
        <v>109</v>
      </c>
      <c r="D663" t="s" s="18">
        <v>15</v>
      </c>
      <c r="E663" t="s" s="18">
        <v>308</v>
      </c>
      <c r="F663" t="s" s="18">
        <v>5</v>
      </c>
      <c r="G663" t="n" s="30">
        <v>0.0</v>
      </c>
      <c r="H663" t="n" s="31">
        <v>4.92</v>
      </c>
      <c r="I663" t="n" s="31">
        <v>0.0</v>
      </c>
    </row>
    <row r="664">
      <c r="A664" t="s" s="18">
        <v>5</v>
      </c>
      <c r="B664" t="s" s="18">
        <v>1534</v>
      </c>
      <c r="C664" t="s" s="17">
        <v>109</v>
      </c>
      <c r="D664" t="s" s="18">
        <v>15</v>
      </c>
      <c r="E664" t="s" s="18">
        <v>134</v>
      </c>
      <c r="F664" t="s" s="18">
        <v>5</v>
      </c>
      <c r="G664" t="n" s="30">
        <v>0.0</v>
      </c>
      <c r="H664" t="n" s="31">
        <v>10.49</v>
      </c>
      <c r="I664" t="n" s="31">
        <v>0.0</v>
      </c>
    </row>
    <row r="665">
      <c r="A665" t="s" s="18">
        <v>5</v>
      </c>
      <c r="B665" t="s" s="18">
        <v>1536</v>
      </c>
      <c r="C665" t="s" s="17">
        <v>109</v>
      </c>
      <c r="D665" t="s" s="18">
        <v>15</v>
      </c>
      <c r="E665" t="s" s="18">
        <v>131</v>
      </c>
      <c r="F665" t="s" s="18">
        <v>5</v>
      </c>
      <c r="G665" t="n" s="30">
        <v>0.0</v>
      </c>
      <c r="H665" t="n" s="31">
        <v>2.79</v>
      </c>
      <c r="I665" t="n" s="31">
        <v>0.0</v>
      </c>
    </row>
    <row r="666">
      <c r="A666" t="s" s="18">
        <v>5</v>
      </c>
      <c r="B666" t="s" s="18">
        <v>1538</v>
      </c>
      <c r="C666" t="s" s="17">
        <v>109</v>
      </c>
      <c r="D666" t="s" s="18">
        <v>9</v>
      </c>
      <c r="E666" t="s" s="18">
        <v>5</v>
      </c>
      <c r="F666" t="s" s="18">
        <v>5</v>
      </c>
      <c r="G666" t="n" s="30">
        <v>0.0</v>
      </c>
      <c r="H666" t="n" s="31">
        <v>14.49</v>
      </c>
      <c r="I666" t="n" s="31">
        <v>0.0</v>
      </c>
    </row>
    <row r="667">
      <c r="A667" t="s" s="18">
        <v>5</v>
      </c>
      <c r="B667" t="s" s="18">
        <v>1540</v>
      </c>
      <c r="C667" t="s" s="17">
        <v>755</v>
      </c>
      <c r="D667" t="s" s="18">
        <v>9</v>
      </c>
      <c r="E667" t="s" s="18">
        <v>92</v>
      </c>
      <c r="F667" t="s" s="18">
        <v>5</v>
      </c>
      <c r="G667" t="n" s="30">
        <v>0.0</v>
      </c>
      <c r="H667" t="n" s="31">
        <v>15.99</v>
      </c>
      <c r="I667" t="n" s="31">
        <v>0.0</v>
      </c>
    </row>
    <row r="668">
      <c r="A668" t="s" s="18">
        <v>5</v>
      </c>
      <c r="B668" t="s" s="18">
        <v>1542</v>
      </c>
      <c r="C668" t="s" s="17">
        <v>109</v>
      </c>
      <c r="D668" t="s" s="18">
        <v>15</v>
      </c>
      <c r="E668" t="s" s="18">
        <v>131</v>
      </c>
      <c r="F668" t="s" s="18">
        <v>5</v>
      </c>
      <c r="G668" t="n" s="30">
        <v>0.0</v>
      </c>
      <c r="H668" t="n" s="31">
        <v>15.99</v>
      </c>
      <c r="I668" t="n" s="31">
        <v>0.0</v>
      </c>
    </row>
    <row r="669">
      <c r="A669" t="s" s="18">
        <v>5</v>
      </c>
      <c r="B669" t="s" s="18">
        <v>1544</v>
      </c>
      <c r="C669" t="s" s="17">
        <v>109</v>
      </c>
      <c r="D669" t="s" s="18">
        <v>15</v>
      </c>
      <c r="E669" t="s" s="18">
        <v>131</v>
      </c>
      <c r="F669" t="s" s="18">
        <v>5</v>
      </c>
      <c r="G669" t="n" s="30">
        <v>0.0</v>
      </c>
      <c r="H669" t="n" s="31">
        <v>2.69</v>
      </c>
      <c r="I669" t="n" s="31">
        <v>0.0</v>
      </c>
    </row>
    <row r="670">
      <c r="A670" t="s" s="18">
        <v>5</v>
      </c>
      <c r="B670" t="s" s="18">
        <v>1546</v>
      </c>
      <c r="C670" t="s" s="17">
        <v>109</v>
      </c>
      <c r="D670" t="s" s="18">
        <v>15</v>
      </c>
      <c r="E670" t="s" s="18">
        <v>13</v>
      </c>
      <c r="F670" t="s" s="18">
        <v>5</v>
      </c>
      <c r="G670" t="n" s="30">
        <v>0.0</v>
      </c>
      <c r="H670" t="n" s="31">
        <v>5.29</v>
      </c>
      <c r="I670" t="n" s="31">
        <v>0.0</v>
      </c>
    </row>
    <row r="671">
      <c r="A671" t="s" s="18">
        <v>5</v>
      </c>
      <c r="B671" t="s" s="18">
        <v>1547</v>
      </c>
      <c r="C671" t="s" s="17">
        <v>109</v>
      </c>
      <c r="D671" t="s" s="18">
        <v>16</v>
      </c>
      <c r="E671" t="s" s="18">
        <v>786</v>
      </c>
      <c r="F671" t="s" s="18">
        <v>5</v>
      </c>
      <c r="G671" t="n" s="30">
        <v>0.0</v>
      </c>
      <c r="H671" t="n" s="31">
        <v>3.84</v>
      </c>
      <c r="I671" t="n" s="31">
        <v>0.0</v>
      </c>
    </row>
    <row r="672">
      <c r="A672" t="s" s="18">
        <v>5</v>
      </c>
      <c r="B672" t="s" s="18">
        <v>1549</v>
      </c>
      <c r="C672" t="s" s="17">
        <v>182</v>
      </c>
      <c r="D672" t="s" s="18">
        <v>18</v>
      </c>
      <c r="E672" t="s" s="18">
        <v>1550</v>
      </c>
      <c r="F672" t="s" s="18">
        <v>5</v>
      </c>
      <c r="G672" t="n" s="30">
        <v>0.0</v>
      </c>
      <c r="H672" t="n" s="31">
        <v>41.77</v>
      </c>
      <c r="I672" t="n" s="31">
        <v>0.0</v>
      </c>
    </row>
    <row r="673">
      <c r="A673" t="s" s="18">
        <v>5</v>
      </c>
      <c r="B673" t="s" s="18">
        <v>1552</v>
      </c>
      <c r="C673" t="s" s="17">
        <v>109</v>
      </c>
      <c r="D673" t="s" s="18">
        <v>16</v>
      </c>
      <c r="E673" t="s" s="18">
        <v>786</v>
      </c>
      <c r="F673" t="s" s="18">
        <v>5</v>
      </c>
      <c r="G673" t="n" s="30">
        <v>0.0</v>
      </c>
      <c r="H673" t="n" s="31">
        <v>2.95</v>
      </c>
      <c r="I673" t="n" s="31">
        <v>0.0</v>
      </c>
    </row>
    <row r="674">
      <c r="A674" t="s" s="18">
        <v>5</v>
      </c>
      <c r="B674" t="s" s="18">
        <v>1554</v>
      </c>
      <c r="C674" t="s" s="17">
        <v>1555</v>
      </c>
      <c r="D674" t="s" s="18">
        <v>17</v>
      </c>
      <c r="E674" t="s" s="18">
        <v>226</v>
      </c>
      <c r="F674" t="s" s="18">
        <v>5</v>
      </c>
      <c r="G674" t="n" s="30">
        <v>0.0</v>
      </c>
      <c r="H674" t="n" s="31">
        <v>22.65</v>
      </c>
      <c r="I674" t="n" s="31">
        <v>0.0</v>
      </c>
    </row>
    <row r="675">
      <c r="A675" t="s" s="18">
        <v>5</v>
      </c>
      <c r="B675" t="s" s="18">
        <v>1557</v>
      </c>
      <c r="C675" t="s" s="17">
        <v>109</v>
      </c>
      <c r="D675" t="s" s="18">
        <v>15</v>
      </c>
      <c r="E675" t="s" s="18">
        <v>13</v>
      </c>
      <c r="F675" t="s" s="18">
        <v>5</v>
      </c>
      <c r="G675" t="n" s="30">
        <v>0.0</v>
      </c>
      <c r="H675" t="n" s="31">
        <v>5.99</v>
      </c>
      <c r="I675" t="n" s="31">
        <v>0.0</v>
      </c>
    </row>
    <row r="676">
      <c r="A676" t="s" s="18">
        <v>5</v>
      </c>
      <c r="B676" t="s" s="18">
        <v>1559</v>
      </c>
      <c r="C676" t="s" s="17">
        <v>755</v>
      </c>
      <c r="D676" t="s" s="18">
        <v>9</v>
      </c>
      <c r="E676" t="s" s="18">
        <v>340</v>
      </c>
      <c r="F676" t="s" s="18">
        <v>5</v>
      </c>
      <c r="G676" t="n" s="30">
        <v>0.0</v>
      </c>
      <c r="H676" t="n" s="31">
        <v>23.65</v>
      </c>
      <c r="I676" t="n" s="31">
        <v>0.0</v>
      </c>
    </row>
    <row r="677">
      <c r="A677" t="s" s="18">
        <v>5</v>
      </c>
      <c r="B677" t="s" s="18">
        <v>1561</v>
      </c>
      <c r="C677" t="s" s="17">
        <v>109</v>
      </c>
      <c r="D677" t="s" s="18">
        <v>14</v>
      </c>
      <c r="E677" t="s" s="18">
        <v>129</v>
      </c>
      <c r="F677" t="s" s="18">
        <v>5</v>
      </c>
      <c r="G677" t="n" s="30">
        <v>0.0</v>
      </c>
      <c r="H677" t="n" s="31">
        <v>7.99</v>
      </c>
      <c r="I677" t="n" s="31">
        <v>0.0</v>
      </c>
    </row>
    <row r="678">
      <c r="A678" t="s" s="18">
        <v>5</v>
      </c>
      <c r="B678" t="s" s="18">
        <v>1563</v>
      </c>
      <c r="C678" t="s" s="17">
        <v>185</v>
      </c>
      <c r="D678" t="s" s="18">
        <v>17</v>
      </c>
      <c r="E678" t="s" s="18">
        <v>186</v>
      </c>
      <c r="F678" t="s" s="18">
        <v>5</v>
      </c>
      <c r="G678" t="n" s="30">
        <v>0.0</v>
      </c>
      <c r="H678" t="n" s="31">
        <v>113.56</v>
      </c>
      <c r="I678" t="n" s="31">
        <v>0.0</v>
      </c>
    </row>
    <row r="679">
      <c r="A679" t="s" s="18">
        <v>5</v>
      </c>
      <c r="B679" t="s" s="18">
        <v>1565</v>
      </c>
      <c r="C679" t="s" s="17">
        <v>109</v>
      </c>
      <c r="D679" t="s" s="18">
        <v>21</v>
      </c>
      <c r="E679" t="s" s="18">
        <v>786</v>
      </c>
      <c r="F679" t="s" s="18">
        <v>5</v>
      </c>
      <c r="G679" t="n" s="30">
        <v>0.0</v>
      </c>
      <c r="H679" t="n" s="31">
        <v>12.0</v>
      </c>
      <c r="I679" t="n" s="31">
        <v>0.0</v>
      </c>
    </row>
    <row r="680">
      <c r="A680" t="s" s="18">
        <v>5</v>
      </c>
      <c r="B680" t="s" s="18">
        <v>1567</v>
      </c>
      <c r="C680" t="s" s="17">
        <v>1568</v>
      </c>
      <c r="D680" t="s" s="18">
        <v>13</v>
      </c>
      <c r="E680" t="s" s="18">
        <v>110</v>
      </c>
      <c r="F680" t="s" s="18">
        <v>5</v>
      </c>
      <c r="G680" t="n" s="30">
        <v>0.0</v>
      </c>
      <c r="H680" t="n" s="31">
        <v>2.71</v>
      </c>
      <c r="I680" t="n" s="31">
        <v>0.0</v>
      </c>
    </row>
    <row r="681">
      <c r="A681" t="s" s="18">
        <v>5</v>
      </c>
      <c r="B681" t="s" s="18">
        <v>1570</v>
      </c>
      <c r="C681" t="s" s="17">
        <v>1568</v>
      </c>
      <c r="D681" t="s" s="18">
        <v>13</v>
      </c>
      <c r="E681" t="s" s="18">
        <v>110</v>
      </c>
      <c r="F681" t="s" s="18">
        <v>5</v>
      </c>
      <c r="G681" t="n" s="30">
        <v>0.0</v>
      </c>
      <c r="H681" t="n" s="31">
        <v>2.86</v>
      </c>
      <c r="I681" t="n" s="31">
        <v>0.0</v>
      </c>
    </row>
    <row r="682">
      <c r="A682" t="s" s="18">
        <v>5</v>
      </c>
      <c r="B682" t="s" s="18">
        <v>1572</v>
      </c>
      <c r="C682" t="s" s="17">
        <v>430</v>
      </c>
      <c r="D682" t="s" s="18">
        <v>9</v>
      </c>
      <c r="E682" t="s" s="18">
        <v>1447</v>
      </c>
      <c r="F682" t="s" s="18">
        <v>5</v>
      </c>
      <c r="G682" t="n" s="30">
        <v>0.0</v>
      </c>
      <c r="H682" t="n" s="31">
        <v>37.99</v>
      </c>
      <c r="I682" t="n" s="31">
        <v>0.0</v>
      </c>
    </row>
    <row r="683">
      <c r="A683" t="s" s="18">
        <v>5</v>
      </c>
      <c r="B683" t="s" s="18">
        <v>1574</v>
      </c>
      <c r="C683" t="s" s="17">
        <v>335</v>
      </c>
      <c r="D683" t="s" s="18">
        <v>9</v>
      </c>
      <c r="E683" t="s" s="18">
        <v>1447</v>
      </c>
      <c r="F683" t="s" s="18">
        <v>5</v>
      </c>
      <c r="G683" t="n" s="30">
        <v>0.0</v>
      </c>
      <c r="H683" t="n" s="31">
        <v>40.49</v>
      </c>
      <c r="I683" t="n" s="31">
        <v>0.0</v>
      </c>
    </row>
    <row r="684">
      <c r="A684" t="s" s="18">
        <v>5</v>
      </c>
      <c r="B684" t="s" s="18">
        <v>1575</v>
      </c>
      <c r="C684" t="s" s="17">
        <v>109</v>
      </c>
      <c r="D684" t="s" s="18">
        <v>9</v>
      </c>
      <c r="E684" t="s" s="18">
        <v>336</v>
      </c>
      <c r="F684" t="s" s="18">
        <v>5</v>
      </c>
      <c r="G684" t="n" s="30">
        <v>0.0</v>
      </c>
      <c r="H684" t="n" s="31">
        <v>0.0</v>
      </c>
      <c r="I684" t="n" s="31">
        <v>0.0</v>
      </c>
    </row>
    <row r="685">
      <c r="A685" t="s" s="18">
        <v>5</v>
      </c>
      <c r="B685" t="s" s="18">
        <v>1577</v>
      </c>
      <c r="C685" t="s" s="17">
        <v>430</v>
      </c>
      <c r="D685" t="s" s="18">
        <v>9</v>
      </c>
      <c r="E685" t="s" s="18">
        <v>1447</v>
      </c>
      <c r="F685" t="s" s="18">
        <v>5</v>
      </c>
      <c r="G685" t="n" s="30">
        <v>0.0</v>
      </c>
      <c r="H685" t="n" s="31">
        <v>56.99</v>
      </c>
      <c r="I685" t="n" s="31">
        <v>0.0</v>
      </c>
    </row>
    <row r="686">
      <c r="A686" t="s" s="18">
        <v>5</v>
      </c>
      <c r="B686" t="s" s="18">
        <v>1579</v>
      </c>
      <c r="C686" t="s" s="17">
        <v>432</v>
      </c>
      <c r="D686" t="s" s="18">
        <v>9</v>
      </c>
      <c r="E686" t="s" s="18">
        <v>336</v>
      </c>
      <c r="F686" t="s" s="18">
        <v>9854</v>
      </c>
      <c r="G686" t="n" s="30">
        <v>0.0</v>
      </c>
      <c r="H686" t="n" s="31">
        <v>54.99</v>
      </c>
      <c r="I686" t="n" s="31">
        <v>0.0</v>
      </c>
    </row>
    <row r="687">
      <c r="A687" t="s" s="18">
        <v>5</v>
      </c>
      <c r="B687" t="s" s="18">
        <v>1581</v>
      </c>
      <c r="C687" t="s" s="17">
        <v>364</v>
      </c>
      <c r="D687" t="s" s="18">
        <v>9</v>
      </c>
      <c r="E687" t="s" s="18">
        <v>1447</v>
      </c>
      <c r="F687" t="s" s="18">
        <v>5</v>
      </c>
      <c r="G687" t="n" s="30">
        <v>0.0</v>
      </c>
      <c r="H687" t="n" s="31">
        <v>35.99</v>
      </c>
      <c r="I687" t="n" s="31">
        <v>0.0</v>
      </c>
    </row>
    <row r="688">
      <c r="A688" t="s" s="18">
        <v>5</v>
      </c>
      <c r="B688" t="s" s="18">
        <v>1583</v>
      </c>
      <c r="C688" t="s" s="17">
        <v>109</v>
      </c>
      <c r="D688" t="s" s="18">
        <v>9</v>
      </c>
      <c r="E688" t="s" s="18">
        <v>336</v>
      </c>
      <c r="F688" t="s" s="18">
        <v>5</v>
      </c>
      <c r="G688" t="n" s="30">
        <v>0.0</v>
      </c>
      <c r="H688" t="n" s="31">
        <v>0.35</v>
      </c>
      <c r="I688" t="n" s="31">
        <v>0.0</v>
      </c>
    </row>
    <row r="689">
      <c r="A689" t="s" s="18">
        <v>5</v>
      </c>
      <c r="B689" t="s" s="18">
        <v>1585</v>
      </c>
      <c r="C689" t="s" s="17">
        <v>430</v>
      </c>
      <c r="D689" t="s" s="18">
        <v>9</v>
      </c>
      <c r="E689" t="s" s="18">
        <v>336</v>
      </c>
      <c r="F689" t="s" s="18">
        <v>5</v>
      </c>
      <c r="G689" t="n" s="30">
        <v>0.0</v>
      </c>
      <c r="H689" t="n" s="31">
        <v>6.14</v>
      </c>
      <c r="I689" t="n" s="31">
        <v>0.0</v>
      </c>
    </row>
    <row r="690">
      <c r="A690" t="s" s="18">
        <v>5</v>
      </c>
      <c r="B690" t="s" s="18">
        <v>1587</v>
      </c>
      <c r="C690" t="s" s="17">
        <v>335</v>
      </c>
      <c r="D690" t="s" s="18">
        <v>9</v>
      </c>
      <c r="E690" t="s" s="18">
        <v>336</v>
      </c>
      <c r="F690" t="s" s="18">
        <v>5</v>
      </c>
      <c r="G690" t="n" s="30">
        <v>0.0</v>
      </c>
      <c r="H690" t="n" s="31">
        <v>11.49</v>
      </c>
      <c r="I690" t="n" s="31">
        <v>0.0</v>
      </c>
    </row>
    <row r="691">
      <c r="A691" t="s" s="18">
        <v>5</v>
      </c>
      <c r="B691" t="s" s="18">
        <v>1589</v>
      </c>
      <c r="C691" t="s" s="17">
        <v>432</v>
      </c>
      <c r="D691" t="s" s="18">
        <v>9</v>
      </c>
      <c r="E691" t="s" s="18">
        <v>336</v>
      </c>
      <c r="F691" t="s" s="18">
        <v>5</v>
      </c>
      <c r="G691" t="n" s="30">
        <v>0.0</v>
      </c>
      <c r="H691" t="n" s="31">
        <v>39.49</v>
      </c>
      <c r="I691" t="n" s="31">
        <v>0.0</v>
      </c>
    </row>
    <row r="692">
      <c r="A692" t="s" s="18">
        <v>5</v>
      </c>
      <c r="B692" t="s" s="18">
        <v>1591</v>
      </c>
      <c r="C692" t="s" s="17">
        <v>109</v>
      </c>
      <c r="D692" t="s" s="18">
        <v>15</v>
      </c>
      <c r="E692" t="s" s="18">
        <v>134</v>
      </c>
      <c r="F692" t="s" s="18">
        <v>5</v>
      </c>
      <c r="G692" t="n" s="30">
        <v>0.0</v>
      </c>
      <c r="H692" t="n" s="31">
        <v>7.49</v>
      </c>
      <c r="I692" t="n" s="31">
        <v>0.0</v>
      </c>
    </row>
    <row r="693">
      <c r="A693" t="s" s="18">
        <v>5</v>
      </c>
      <c r="B693" t="s" s="18">
        <v>1593</v>
      </c>
      <c r="C693" t="s" s="17">
        <v>109</v>
      </c>
      <c r="D693" t="s" s="18">
        <v>9</v>
      </c>
      <c r="E693" t="s" s="18">
        <v>336</v>
      </c>
      <c r="F693" t="s" s="18">
        <v>5</v>
      </c>
      <c r="G693" t="n" s="30">
        <v>0.0</v>
      </c>
      <c r="H693" t="n" s="31">
        <v>2.46</v>
      </c>
      <c r="I693" t="n" s="31">
        <v>0.0</v>
      </c>
    </row>
    <row r="694">
      <c r="A694" t="s" s="18">
        <v>5</v>
      </c>
      <c r="B694" t="s" s="18">
        <v>1595</v>
      </c>
      <c r="C694" t="s" s="17">
        <v>1596</v>
      </c>
      <c r="D694" t="s" s="18">
        <v>9</v>
      </c>
      <c r="E694" t="s" s="18">
        <v>336</v>
      </c>
      <c r="F694" t="s" s="18">
        <v>5</v>
      </c>
      <c r="G694" t="n" s="30">
        <v>0.0</v>
      </c>
      <c r="H694" t="n" s="31">
        <v>34.76</v>
      </c>
      <c r="I694" t="n" s="31">
        <v>0.0</v>
      </c>
    </row>
    <row r="695">
      <c r="A695" t="s" s="18">
        <v>5</v>
      </c>
      <c r="B695" t="s" s="18">
        <v>1598</v>
      </c>
      <c r="C695" t="s" s="17">
        <v>364</v>
      </c>
      <c r="D695" t="s" s="18">
        <v>9</v>
      </c>
      <c r="E695" t="s" s="18">
        <v>336</v>
      </c>
      <c r="F695" t="s" s="18">
        <v>5</v>
      </c>
      <c r="G695" t="n" s="30">
        <v>0.0</v>
      </c>
      <c r="H695" t="n" s="31">
        <v>55.44</v>
      </c>
      <c r="I695" t="n" s="31">
        <v>0.0</v>
      </c>
    </row>
    <row r="696">
      <c r="A696" t="s" s="18">
        <v>5</v>
      </c>
      <c r="B696" t="s" s="18">
        <v>1600</v>
      </c>
      <c r="C696" t="s" s="17">
        <v>364</v>
      </c>
      <c r="D696" t="s" s="18">
        <v>9</v>
      </c>
      <c r="E696" t="s" s="18">
        <v>336</v>
      </c>
      <c r="F696" t="s" s="18">
        <v>5</v>
      </c>
      <c r="G696" t="n" s="30">
        <v>0.0</v>
      </c>
      <c r="H696" t="n" s="31">
        <v>56.99</v>
      </c>
      <c r="I696" t="n" s="31">
        <v>0.0</v>
      </c>
    </row>
    <row r="697">
      <c r="A697" t="s" s="18">
        <v>5</v>
      </c>
      <c r="B697" t="s" s="18">
        <v>1602</v>
      </c>
      <c r="C697" t="s" s="17">
        <v>364</v>
      </c>
      <c r="D697" t="s" s="18">
        <v>9</v>
      </c>
      <c r="E697" t="s" s="18">
        <v>336</v>
      </c>
      <c r="F697" t="s" s="18">
        <v>5</v>
      </c>
      <c r="G697" t="n" s="30">
        <v>0.0</v>
      </c>
      <c r="H697" t="n" s="31">
        <v>74.96</v>
      </c>
      <c r="I697" t="n" s="31">
        <v>0.0</v>
      </c>
    </row>
    <row r="698">
      <c r="A698" t="s" s="18">
        <v>5</v>
      </c>
      <c r="B698" t="s" s="18">
        <v>1604</v>
      </c>
      <c r="C698" t="s" s="17">
        <v>109</v>
      </c>
      <c r="D698" t="s" s="18">
        <v>15</v>
      </c>
      <c r="E698" t="s" s="18">
        <v>13</v>
      </c>
      <c r="F698" t="s" s="18">
        <v>5</v>
      </c>
      <c r="G698" t="n" s="30">
        <v>0.0</v>
      </c>
      <c r="H698" t="n" s="31">
        <v>9.1</v>
      </c>
      <c r="I698" t="n" s="31">
        <v>0.0</v>
      </c>
    </row>
    <row r="699">
      <c r="A699" t="s" s="18">
        <v>5</v>
      </c>
      <c r="B699" t="s" s="18">
        <v>1606</v>
      </c>
      <c r="C699" t="s" s="17">
        <v>109</v>
      </c>
      <c r="D699" t="s" s="18">
        <v>15</v>
      </c>
      <c r="E699" t="s" s="18">
        <v>13</v>
      </c>
      <c r="F699" t="s" s="18">
        <v>5</v>
      </c>
      <c r="G699" t="n" s="30">
        <v>0.0</v>
      </c>
      <c r="H699" t="n" s="31">
        <v>7.19</v>
      </c>
      <c r="I699" t="n" s="31">
        <v>0.0</v>
      </c>
    </row>
    <row r="700">
      <c r="A700" t="s" s="18">
        <v>5</v>
      </c>
      <c r="B700" t="s" s="18">
        <v>1608</v>
      </c>
      <c r="C700" t="s" s="17">
        <v>109</v>
      </c>
      <c r="D700" t="s" s="18">
        <v>12</v>
      </c>
      <c r="E700" t="s" s="18">
        <v>1609</v>
      </c>
      <c r="F700" t="s" s="18">
        <v>5</v>
      </c>
      <c r="G700" t="n" s="30">
        <v>0.0</v>
      </c>
      <c r="H700" t="n" s="31">
        <v>2.87</v>
      </c>
      <c r="I700" t="n" s="31">
        <v>0.0</v>
      </c>
    </row>
    <row r="701">
      <c r="A701" t="s" s="18">
        <v>5</v>
      </c>
      <c r="B701" t="s" s="18">
        <v>1611</v>
      </c>
      <c r="C701" t="s" s="17">
        <v>364</v>
      </c>
      <c r="D701" t="s" s="18">
        <v>13</v>
      </c>
      <c r="E701" t="s" s="18">
        <v>110</v>
      </c>
      <c r="F701" t="s" s="18">
        <v>5</v>
      </c>
      <c r="G701" t="n" s="30">
        <v>0.0</v>
      </c>
      <c r="H701" t="n" s="31">
        <v>35.0</v>
      </c>
      <c r="I701" t="n" s="31">
        <v>0.0</v>
      </c>
    </row>
    <row r="702">
      <c r="A702" t="s" s="18">
        <v>5</v>
      </c>
      <c r="B702" t="s" s="18">
        <v>1613</v>
      </c>
      <c r="C702" t="s" s="17">
        <v>218</v>
      </c>
      <c r="D702" t="s" s="18">
        <v>19</v>
      </c>
      <c r="E702" t="s" s="18">
        <v>328</v>
      </c>
      <c r="F702" t="s" s="18">
        <v>5</v>
      </c>
      <c r="G702" t="n" s="30">
        <v>0.0</v>
      </c>
      <c r="H702" t="n" s="31">
        <v>117.65</v>
      </c>
      <c r="I702" t="n" s="31">
        <v>0.0</v>
      </c>
    </row>
    <row r="703">
      <c r="A703" t="s" s="18">
        <v>5</v>
      </c>
      <c r="B703" t="s" s="18">
        <v>1615</v>
      </c>
      <c r="C703" t="s" s="17">
        <v>875</v>
      </c>
      <c r="D703" t="s" s="18">
        <v>19</v>
      </c>
      <c r="E703" t="s" s="18">
        <v>200</v>
      </c>
      <c r="F703" t="s" s="18">
        <v>5</v>
      </c>
      <c r="G703" t="n" s="30">
        <v>0.0</v>
      </c>
      <c r="H703" t="n" s="31">
        <v>6.04</v>
      </c>
      <c r="I703" t="n" s="31">
        <v>0.0</v>
      </c>
    </row>
    <row r="704">
      <c r="A704" t="s" s="18">
        <v>5</v>
      </c>
      <c r="B704" t="s" s="18">
        <v>1617</v>
      </c>
      <c r="C704" t="s" s="17">
        <v>199</v>
      </c>
      <c r="D704" t="s" s="18">
        <v>19</v>
      </c>
      <c r="E704" t="s" s="18">
        <v>200</v>
      </c>
      <c r="F704" t="s" s="18">
        <v>5</v>
      </c>
      <c r="G704" t="n" s="30">
        <v>0.0</v>
      </c>
      <c r="H704" t="n" s="31">
        <v>5.3</v>
      </c>
      <c r="I704" t="n" s="31">
        <v>0.0</v>
      </c>
    </row>
    <row r="705">
      <c r="A705" t="s" s="18">
        <v>5</v>
      </c>
      <c r="B705" t="s" s="18">
        <v>1619</v>
      </c>
      <c r="C705" t="s" s="17">
        <v>199</v>
      </c>
      <c r="D705" t="s" s="18">
        <v>19</v>
      </c>
      <c r="E705" t="s" s="18">
        <v>200</v>
      </c>
      <c r="F705" t="s" s="18">
        <v>5</v>
      </c>
      <c r="G705" t="n" s="30">
        <v>0.0</v>
      </c>
      <c r="H705" t="n" s="31">
        <v>32.7</v>
      </c>
      <c r="I705" t="n" s="31">
        <v>0.0</v>
      </c>
    </row>
    <row r="706">
      <c r="A706" t="s" s="18">
        <v>5</v>
      </c>
      <c r="B706" t="s" s="18">
        <v>1621</v>
      </c>
      <c r="C706" t="s" s="17">
        <v>199</v>
      </c>
      <c r="D706" t="s" s="18">
        <v>19</v>
      </c>
      <c r="E706" t="s" s="18">
        <v>200</v>
      </c>
      <c r="F706" t="s" s="18">
        <v>5</v>
      </c>
      <c r="G706" t="n" s="30">
        <v>0.0</v>
      </c>
      <c r="H706" t="n" s="31">
        <v>5.7</v>
      </c>
      <c r="I706" t="n" s="31">
        <v>0.0</v>
      </c>
    </row>
    <row r="707">
      <c r="A707" t="s" s="18">
        <v>5</v>
      </c>
      <c r="B707" t="s" s="18">
        <v>1623</v>
      </c>
      <c r="C707" t="s" s="17">
        <v>1624</v>
      </c>
      <c r="D707" t="s" s="18">
        <v>19</v>
      </c>
      <c r="E707" t="s" s="18">
        <v>200</v>
      </c>
      <c r="F707" t="s" s="18">
        <v>5</v>
      </c>
      <c r="G707" t="n" s="30">
        <v>0.0</v>
      </c>
      <c r="H707" t="n" s="31">
        <v>5.4</v>
      </c>
      <c r="I707" t="n" s="31">
        <v>0.0</v>
      </c>
    </row>
    <row r="708">
      <c r="A708" t="s" s="18">
        <v>5</v>
      </c>
      <c r="B708" t="s" s="18">
        <v>1626</v>
      </c>
      <c r="C708" t="s" s="17">
        <v>875</v>
      </c>
      <c r="D708" t="s" s="18">
        <v>19</v>
      </c>
      <c r="E708" t="s" s="18">
        <v>174</v>
      </c>
      <c r="F708" t="s" s="18">
        <v>5</v>
      </c>
      <c r="G708" t="n" s="30">
        <v>0.0</v>
      </c>
      <c r="H708" t="n" s="31">
        <v>15.02</v>
      </c>
      <c r="I708" t="n" s="31">
        <v>0.0</v>
      </c>
    </row>
    <row r="709">
      <c r="A709" t="s" s="18">
        <v>5</v>
      </c>
      <c r="B709" t="s" s="18">
        <v>1628</v>
      </c>
      <c r="C709" t="s" s="17">
        <v>246</v>
      </c>
      <c r="D709" t="s" s="18">
        <v>19</v>
      </c>
      <c r="E709" t="s" s="18">
        <v>200</v>
      </c>
      <c r="F709" t="s" s="18">
        <v>5</v>
      </c>
      <c r="G709" t="n" s="30">
        <v>0.0</v>
      </c>
      <c r="H709" t="n" s="31">
        <v>8.27</v>
      </c>
      <c r="I709" t="n" s="31">
        <v>0.0</v>
      </c>
    </row>
    <row r="710">
      <c r="A710" t="s" s="18">
        <v>5</v>
      </c>
      <c r="B710" t="s" s="18">
        <v>1630</v>
      </c>
      <c r="C710" t="s" s="17">
        <v>199</v>
      </c>
      <c r="D710" t="s" s="18">
        <v>19</v>
      </c>
      <c r="E710" t="s" s="18">
        <v>200</v>
      </c>
      <c r="F710" t="s" s="18">
        <v>5</v>
      </c>
      <c r="G710" t="n" s="30">
        <v>0.0</v>
      </c>
      <c r="H710" t="n" s="31">
        <v>7.33</v>
      </c>
      <c r="I710" t="n" s="31">
        <v>0.0</v>
      </c>
    </row>
    <row r="711">
      <c r="A711" t="s" s="18">
        <v>5</v>
      </c>
      <c r="B711" t="s" s="18">
        <v>1632</v>
      </c>
      <c r="C711" t="s" s="17">
        <v>199</v>
      </c>
      <c r="D711" t="s" s="18">
        <v>19</v>
      </c>
      <c r="E711" t="s" s="18">
        <v>174</v>
      </c>
      <c r="F711" t="s" s="18">
        <v>5</v>
      </c>
      <c r="G711" t="n" s="30">
        <v>0.0</v>
      </c>
      <c r="H711" t="n" s="31">
        <v>8.29</v>
      </c>
      <c r="I711" t="n" s="31">
        <v>0.0</v>
      </c>
    </row>
    <row r="712">
      <c r="A712" t="s" s="18">
        <v>5</v>
      </c>
      <c r="B712" t="s" s="18">
        <v>1634</v>
      </c>
      <c r="C712" t="s" s="17">
        <v>215</v>
      </c>
      <c r="D712" t="s" s="18">
        <v>19</v>
      </c>
      <c r="E712" t="s" s="18">
        <v>200</v>
      </c>
      <c r="F712" t="s" s="18">
        <v>5</v>
      </c>
      <c r="G712" t="n" s="30">
        <v>0.0</v>
      </c>
      <c r="H712" t="n" s="31">
        <v>73.95</v>
      </c>
      <c r="I712" t="n" s="31">
        <v>0.0</v>
      </c>
    </row>
    <row r="713">
      <c r="A713" t="s" s="18">
        <v>5</v>
      </c>
      <c r="B713" t="s" s="18">
        <v>1636</v>
      </c>
      <c r="C713" t="s" s="17">
        <v>212</v>
      </c>
      <c r="D713" t="s" s="18">
        <v>19</v>
      </c>
      <c r="E713" t="s" s="18">
        <v>200</v>
      </c>
      <c r="F713" t="s" s="18">
        <v>5</v>
      </c>
      <c r="G713" t="n" s="30">
        <v>0.0</v>
      </c>
      <c r="H713" t="n" s="31">
        <v>5.4</v>
      </c>
      <c r="I713" t="n" s="31">
        <v>0.0</v>
      </c>
    </row>
    <row r="714">
      <c r="A714" t="s" s="18">
        <v>5</v>
      </c>
      <c r="B714" t="s" s="18">
        <v>1638</v>
      </c>
      <c r="C714" t="s" s="17">
        <v>212</v>
      </c>
      <c r="D714" t="s" s="18">
        <v>19</v>
      </c>
      <c r="E714" t="s" s="18">
        <v>200</v>
      </c>
      <c r="F714" t="s" s="18">
        <v>5</v>
      </c>
      <c r="G714" t="n" s="30">
        <v>0.0</v>
      </c>
      <c r="H714" t="n" s="31">
        <v>33.34</v>
      </c>
      <c r="I714" t="n" s="31">
        <v>0.0</v>
      </c>
    </row>
    <row r="715">
      <c r="A715" t="s" s="18">
        <v>5</v>
      </c>
      <c r="B715" t="s" s="18">
        <v>1640</v>
      </c>
      <c r="C715" t="s" s="17">
        <v>212</v>
      </c>
      <c r="D715" t="s" s="18">
        <v>19</v>
      </c>
      <c r="E715" t="s" s="18">
        <v>200</v>
      </c>
      <c r="F715" t="s" s="18">
        <v>5</v>
      </c>
      <c r="G715" t="n" s="30">
        <v>0.0</v>
      </c>
      <c r="H715" t="n" s="31">
        <v>9.68</v>
      </c>
      <c r="I715" t="n" s="31">
        <v>0.0</v>
      </c>
    </row>
    <row r="716">
      <c r="A716" t="s" s="18">
        <v>5</v>
      </c>
      <c r="B716" t="s" s="18">
        <v>1642</v>
      </c>
      <c r="C716" t="s" s="17">
        <v>1432</v>
      </c>
      <c r="D716" t="s" s="18">
        <v>11</v>
      </c>
      <c r="E716" t="s" s="18">
        <v>786</v>
      </c>
      <c r="F716" t="s" s="18">
        <v>5</v>
      </c>
      <c r="G716" t="n" s="30">
        <v>0.0</v>
      </c>
      <c r="H716" t="n" s="31">
        <v>1.93</v>
      </c>
      <c r="I716" t="n" s="31">
        <v>0.0</v>
      </c>
    </row>
    <row r="717">
      <c r="A717" t="s" s="18">
        <v>5</v>
      </c>
      <c r="B717" t="s" s="18">
        <v>1644</v>
      </c>
      <c r="C717" t="s" s="17">
        <v>246</v>
      </c>
      <c r="D717" t="s" s="18">
        <v>18</v>
      </c>
      <c r="E717" t="s" s="18">
        <v>361</v>
      </c>
      <c r="F717" t="s" s="18">
        <v>5</v>
      </c>
      <c r="G717" t="n" s="30">
        <v>0.0</v>
      </c>
      <c r="H717" t="n" s="31">
        <v>4.54</v>
      </c>
      <c r="I717" t="n" s="31">
        <v>0.0</v>
      </c>
    </row>
    <row r="718">
      <c r="A718" t="s" s="18">
        <v>5</v>
      </c>
      <c r="B718" t="s" s="18">
        <v>1646</v>
      </c>
      <c r="C718" t="s" s="17">
        <v>109</v>
      </c>
      <c r="D718" t="s" s="18">
        <v>12</v>
      </c>
      <c r="E718" t="s" s="18">
        <v>1609</v>
      </c>
      <c r="F718" t="s" s="18">
        <v>5</v>
      </c>
      <c r="G718" t="n" s="30">
        <v>0.0</v>
      </c>
      <c r="H718" t="n" s="31">
        <v>0.6</v>
      </c>
      <c r="I718" t="n" s="31">
        <v>0.0</v>
      </c>
    </row>
    <row r="719">
      <c r="A719" t="s" s="18">
        <v>5</v>
      </c>
      <c r="B719" t="s" s="18">
        <v>1648</v>
      </c>
      <c r="C719" t="s" s="17">
        <v>364</v>
      </c>
      <c r="D719" t="s" s="18">
        <v>12</v>
      </c>
      <c r="E719" t="s" s="18">
        <v>1609</v>
      </c>
      <c r="F719" t="s" s="18">
        <v>5</v>
      </c>
      <c r="G719" t="n" s="30">
        <v>0.0</v>
      </c>
      <c r="H719" t="n" s="31">
        <v>5.85</v>
      </c>
      <c r="I719" t="n" s="31">
        <v>0.0</v>
      </c>
    </row>
    <row r="720">
      <c r="A720" t="s" s="18">
        <v>5</v>
      </c>
      <c r="B720" t="s" s="18">
        <v>1650</v>
      </c>
      <c r="C720" t="s" s="17">
        <v>109</v>
      </c>
      <c r="D720" t="s" s="18">
        <v>12</v>
      </c>
      <c r="E720" t="s" s="18">
        <v>1609</v>
      </c>
      <c r="F720" t="s" s="18">
        <v>5</v>
      </c>
      <c r="G720" t="n" s="30">
        <v>0.0</v>
      </c>
      <c r="H720" t="n" s="31">
        <v>1.01</v>
      </c>
      <c r="I720" t="n" s="31">
        <v>0.0</v>
      </c>
    </row>
    <row r="721">
      <c r="A721" t="s" s="18">
        <v>5</v>
      </c>
      <c r="B721" t="s" s="18">
        <v>1652</v>
      </c>
      <c r="C721" t="s" s="17">
        <v>109</v>
      </c>
      <c r="D721" t="s" s="18">
        <v>12</v>
      </c>
      <c r="E721" t="s" s="18">
        <v>1609</v>
      </c>
      <c r="F721" t="s" s="18">
        <v>5</v>
      </c>
      <c r="G721" t="n" s="30">
        <v>0.0</v>
      </c>
      <c r="H721" t="n" s="31">
        <v>0.43</v>
      </c>
      <c r="I721" t="n" s="31">
        <v>0.0</v>
      </c>
    </row>
    <row r="722">
      <c r="A722" t="s" s="18">
        <v>5</v>
      </c>
      <c r="B722" t="s" s="18">
        <v>1654</v>
      </c>
      <c r="C722" t="s" s="17">
        <v>199</v>
      </c>
      <c r="D722" t="s" s="18">
        <v>12</v>
      </c>
      <c r="E722" t="s" s="18">
        <v>1609</v>
      </c>
      <c r="F722" t="s" s="18">
        <v>5</v>
      </c>
      <c r="G722" t="n" s="30">
        <v>0.0</v>
      </c>
      <c r="H722" t="n" s="31">
        <v>2.7</v>
      </c>
      <c r="I722" t="n" s="31">
        <v>0.0</v>
      </c>
    </row>
    <row r="723">
      <c r="A723" t="s" s="18">
        <v>5</v>
      </c>
      <c r="B723" t="s" s="18">
        <v>1656</v>
      </c>
      <c r="C723" t="s" s="17">
        <v>199</v>
      </c>
      <c r="D723" t="s" s="18">
        <v>12</v>
      </c>
      <c r="E723" t="s" s="18">
        <v>1609</v>
      </c>
      <c r="F723" t="s" s="18">
        <v>5</v>
      </c>
      <c r="G723" t="n" s="30">
        <v>0.0</v>
      </c>
      <c r="H723" t="n" s="31">
        <v>2.7</v>
      </c>
      <c r="I723" t="n" s="31">
        <v>0.0</v>
      </c>
    </row>
    <row r="724">
      <c r="A724" t="s" s="18">
        <v>5</v>
      </c>
      <c r="B724" t="s" s="18">
        <v>1658</v>
      </c>
      <c r="C724" t="s" s="17">
        <v>199</v>
      </c>
      <c r="D724" t="s" s="18">
        <v>12</v>
      </c>
      <c r="E724" t="s" s="18">
        <v>1609</v>
      </c>
      <c r="F724" t="s" s="18">
        <v>5</v>
      </c>
      <c r="G724" t="n" s="30">
        <v>0.0</v>
      </c>
      <c r="H724" t="n" s="31">
        <v>2.7</v>
      </c>
      <c r="I724" t="n" s="31">
        <v>0.0</v>
      </c>
    </row>
    <row r="725">
      <c r="A725" t="s" s="18">
        <v>5</v>
      </c>
      <c r="B725" t="s" s="18">
        <v>1660</v>
      </c>
      <c r="C725" t="s" s="17">
        <v>199</v>
      </c>
      <c r="D725" t="s" s="18">
        <v>12</v>
      </c>
      <c r="E725" t="s" s="18">
        <v>1609</v>
      </c>
      <c r="F725" t="s" s="18">
        <v>5</v>
      </c>
      <c r="G725" t="n" s="30">
        <v>0.0</v>
      </c>
      <c r="H725" t="n" s="31">
        <v>2.7</v>
      </c>
      <c r="I725" t="n" s="31">
        <v>0.0</v>
      </c>
    </row>
    <row r="726">
      <c r="A726" t="s" s="18">
        <v>5</v>
      </c>
      <c r="B726" t="s" s="18">
        <v>1662</v>
      </c>
      <c r="C726" t="s" s="17">
        <v>199</v>
      </c>
      <c r="D726" t="s" s="18">
        <v>12</v>
      </c>
      <c r="E726" t="s" s="18">
        <v>1609</v>
      </c>
      <c r="F726" t="s" s="18">
        <v>5</v>
      </c>
      <c r="G726" t="n" s="30">
        <v>0.0</v>
      </c>
      <c r="H726" t="n" s="31">
        <v>2.7</v>
      </c>
      <c r="I726" t="n" s="31">
        <v>0.0</v>
      </c>
    </row>
    <row r="727">
      <c r="A727" t="s" s="18">
        <v>5</v>
      </c>
      <c r="B727" t="s" s="18">
        <v>1664</v>
      </c>
      <c r="C727" t="s" s="17">
        <v>199</v>
      </c>
      <c r="D727" t="s" s="18">
        <v>12</v>
      </c>
      <c r="E727" t="s" s="18">
        <v>1609</v>
      </c>
      <c r="F727" t="s" s="18">
        <v>5</v>
      </c>
      <c r="G727" t="n" s="30">
        <v>0.0</v>
      </c>
      <c r="H727" t="n" s="31">
        <v>2.7</v>
      </c>
      <c r="I727" t="n" s="31">
        <v>0.0</v>
      </c>
    </row>
    <row r="728">
      <c r="A728" t="s" s="18">
        <v>5</v>
      </c>
      <c r="B728" t="s" s="18">
        <v>1666</v>
      </c>
      <c r="C728" t="s" s="17">
        <v>199</v>
      </c>
      <c r="D728" t="s" s="18">
        <v>12</v>
      </c>
      <c r="E728" t="s" s="18">
        <v>1609</v>
      </c>
      <c r="F728" t="s" s="18">
        <v>5</v>
      </c>
      <c r="G728" t="n" s="30">
        <v>0.0</v>
      </c>
      <c r="H728" t="n" s="31">
        <v>2.7</v>
      </c>
      <c r="I728" t="n" s="31">
        <v>0.0</v>
      </c>
    </row>
    <row r="729">
      <c r="A729" t="s" s="18">
        <v>5</v>
      </c>
      <c r="B729" t="s" s="18">
        <v>1668</v>
      </c>
      <c r="C729" t="s" s="17">
        <v>199</v>
      </c>
      <c r="D729" t="s" s="18">
        <v>12</v>
      </c>
      <c r="E729" t="s" s="18">
        <v>1609</v>
      </c>
      <c r="F729" t="s" s="18">
        <v>5</v>
      </c>
      <c r="G729" t="n" s="30">
        <v>0.0</v>
      </c>
      <c r="H729" t="n" s="31">
        <v>2.7</v>
      </c>
      <c r="I729" t="n" s="31">
        <v>0.0</v>
      </c>
    </row>
    <row r="730">
      <c r="A730" t="s" s="18">
        <v>5</v>
      </c>
      <c r="B730" t="s" s="18">
        <v>1670</v>
      </c>
      <c r="C730" t="s" s="17">
        <v>199</v>
      </c>
      <c r="D730" t="s" s="18">
        <v>12</v>
      </c>
      <c r="E730" t="s" s="18">
        <v>1609</v>
      </c>
      <c r="F730" t="s" s="18">
        <v>5</v>
      </c>
      <c r="G730" t="n" s="30">
        <v>0.0</v>
      </c>
      <c r="H730" t="n" s="31">
        <v>2.7</v>
      </c>
      <c r="I730" t="n" s="31">
        <v>0.0</v>
      </c>
    </row>
    <row r="731">
      <c r="A731" t="s" s="18">
        <v>5</v>
      </c>
      <c r="B731" t="s" s="18">
        <v>1672</v>
      </c>
      <c r="C731" t="s" s="17">
        <v>199</v>
      </c>
      <c r="D731" t="s" s="18">
        <v>12</v>
      </c>
      <c r="E731" t="s" s="18">
        <v>1609</v>
      </c>
      <c r="F731" t="s" s="18">
        <v>5</v>
      </c>
      <c r="G731" t="n" s="30">
        <v>0.0</v>
      </c>
      <c r="H731" t="n" s="31">
        <v>2.7</v>
      </c>
      <c r="I731" t="n" s="31">
        <v>0.0</v>
      </c>
    </row>
    <row r="732">
      <c r="A732" t="s" s="18">
        <v>5</v>
      </c>
      <c r="B732" t="s" s="18">
        <v>1674</v>
      </c>
      <c r="C732" t="s" s="17">
        <v>364</v>
      </c>
      <c r="D732" t="s" s="18">
        <v>12</v>
      </c>
      <c r="E732" t="s" s="18">
        <v>1609</v>
      </c>
      <c r="F732" t="s" s="18">
        <v>5</v>
      </c>
      <c r="G732" t="n" s="30">
        <v>0.0</v>
      </c>
      <c r="H732" t="n" s="31">
        <v>10.35</v>
      </c>
      <c r="I732" t="n" s="31">
        <v>0.0</v>
      </c>
    </row>
    <row r="733">
      <c r="A733" t="s" s="18">
        <v>5</v>
      </c>
      <c r="B733" t="s" s="18">
        <v>1676</v>
      </c>
      <c r="C733" t="s" s="17">
        <v>109</v>
      </c>
      <c r="D733" t="s" s="18">
        <v>12</v>
      </c>
      <c r="E733" t="s" s="18">
        <v>1609</v>
      </c>
      <c r="F733" t="s" s="18">
        <v>5</v>
      </c>
      <c r="G733" t="n" s="30">
        <v>0.0</v>
      </c>
      <c r="H733" t="n" s="31">
        <v>1.11</v>
      </c>
      <c r="I733" t="n" s="31">
        <v>0.0</v>
      </c>
    </row>
    <row r="734">
      <c r="A734" t="s" s="18">
        <v>5</v>
      </c>
      <c r="B734" t="s" s="18">
        <v>1678</v>
      </c>
      <c r="C734" t="s" s="17">
        <v>109</v>
      </c>
      <c r="D734" t="s" s="18">
        <v>12</v>
      </c>
      <c r="E734" t="s" s="18">
        <v>1609</v>
      </c>
      <c r="F734" t="s" s="18">
        <v>5</v>
      </c>
      <c r="G734" t="n" s="30">
        <v>0.0</v>
      </c>
      <c r="H734" t="n" s="31">
        <v>0.56</v>
      </c>
      <c r="I734" t="n" s="31">
        <v>0.0</v>
      </c>
    </row>
    <row r="735">
      <c r="A735" t="s" s="18">
        <v>5</v>
      </c>
      <c r="B735" t="s" s="18">
        <v>1680</v>
      </c>
      <c r="C735" t="s" s="17">
        <v>364</v>
      </c>
      <c r="D735" t="s" s="18">
        <v>12</v>
      </c>
      <c r="E735" t="s" s="18">
        <v>1609</v>
      </c>
      <c r="F735" t="s" s="18">
        <v>5</v>
      </c>
      <c r="G735" t="n" s="30">
        <v>0.0</v>
      </c>
      <c r="H735" t="n" s="31">
        <v>20.25</v>
      </c>
      <c r="I735" t="n" s="31">
        <v>0.0</v>
      </c>
    </row>
    <row r="736">
      <c r="A736" t="s" s="18">
        <v>5</v>
      </c>
      <c r="B736" t="s" s="18">
        <v>1682</v>
      </c>
      <c r="C736" t="s" s="17">
        <v>420</v>
      </c>
      <c r="D736" t="s" s="18">
        <v>13</v>
      </c>
      <c r="E736" t="s" s="18">
        <v>477</v>
      </c>
      <c r="F736" t="s" s="18">
        <v>5</v>
      </c>
      <c r="G736" t="n" s="30">
        <v>0.0</v>
      </c>
      <c r="H736" t="n" s="31">
        <v>26.38</v>
      </c>
      <c r="I736" t="n" s="31">
        <v>0.0</v>
      </c>
    </row>
    <row r="737">
      <c r="A737" t="s" s="18">
        <v>5</v>
      </c>
      <c r="B737" t="s" s="18">
        <v>1684</v>
      </c>
      <c r="C737" t="s" s="17">
        <v>1685</v>
      </c>
      <c r="D737" t="s" s="18">
        <v>13</v>
      </c>
      <c r="E737" t="s" s="18">
        <v>477</v>
      </c>
      <c r="F737" t="s" s="18">
        <v>5</v>
      </c>
      <c r="G737" t="n" s="30">
        <v>0.0</v>
      </c>
      <c r="H737" t="n" s="31">
        <v>127.02</v>
      </c>
      <c r="I737" t="n" s="31">
        <v>0.0</v>
      </c>
    </row>
    <row r="738">
      <c r="A738" t="s" s="18">
        <v>5</v>
      </c>
      <c r="B738" t="s" s="18">
        <v>1687</v>
      </c>
      <c r="C738" t="s" s="17">
        <v>1688</v>
      </c>
      <c r="D738" t="s" s="18">
        <v>13</v>
      </c>
      <c r="E738" t="s" s="18">
        <v>477</v>
      </c>
      <c r="F738" t="s" s="18">
        <v>5</v>
      </c>
      <c r="G738" t="n" s="30">
        <v>0.0</v>
      </c>
      <c r="H738" t="n" s="31">
        <v>31.01</v>
      </c>
      <c r="I738" t="n" s="31">
        <v>0.0</v>
      </c>
    </row>
    <row r="739">
      <c r="A739" t="s" s="18">
        <v>5</v>
      </c>
      <c r="B739" t="s" s="18">
        <v>1690</v>
      </c>
      <c r="C739" t="s" s="17">
        <v>109</v>
      </c>
      <c r="D739" t="s" s="18">
        <v>12</v>
      </c>
      <c r="E739" t="s" s="18">
        <v>1311</v>
      </c>
      <c r="F739" t="s" s="18">
        <v>5</v>
      </c>
      <c r="G739" t="n" s="30">
        <v>0.0</v>
      </c>
      <c r="H739" t="n" s="31">
        <v>3.17</v>
      </c>
      <c r="I739" t="n" s="31">
        <v>0.0</v>
      </c>
    </row>
    <row r="740">
      <c r="A740" t="s" s="18">
        <v>5</v>
      </c>
      <c r="B740" t="s" s="18">
        <v>1692</v>
      </c>
      <c r="C740" t="s" s="17">
        <v>109</v>
      </c>
      <c r="D740" t="s" s="18">
        <v>19</v>
      </c>
      <c r="E740" t="s" s="18">
        <v>388</v>
      </c>
      <c r="F740" t="s" s="18">
        <v>5</v>
      </c>
      <c r="G740" t="n" s="30">
        <v>0.0</v>
      </c>
      <c r="H740" t="n" s="31">
        <v>10.46</v>
      </c>
      <c r="I740" t="n" s="31">
        <v>0.0</v>
      </c>
    </row>
    <row r="741">
      <c r="A741" t="s" s="18">
        <v>5</v>
      </c>
      <c r="B741" t="s" s="18">
        <v>1694</v>
      </c>
      <c r="C741" t="s" s="17">
        <v>499</v>
      </c>
      <c r="D741" t="s" s="18">
        <v>19</v>
      </c>
      <c r="E741" t="s" s="18">
        <v>328</v>
      </c>
      <c r="F741" t="s" s="18">
        <v>5</v>
      </c>
      <c r="G741" t="n" s="30">
        <v>0.0</v>
      </c>
      <c r="H741" t="n" s="31">
        <v>22.36</v>
      </c>
      <c r="I741" t="n" s="31">
        <v>0.0</v>
      </c>
    </row>
    <row r="742">
      <c r="A742" t="s" s="18">
        <v>5</v>
      </c>
      <c r="B742" t="s" s="18">
        <v>1696</v>
      </c>
      <c r="C742" t="s" s="17">
        <v>109</v>
      </c>
      <c r="D742" t="s" s="18">
        <v>16</v>
      </c>
      <c r="E742" t="s" s="18">
        <v>786</v>
      </c>
      <c r="F742" t="s" s="18">
        <v>5</v>
      </c>
      <c r="G742" t="n" s="30">
        <v>0.0</v>
      </c>
      <c r="H742" t="n" s="31">
        <v>1.57</v>
      </c>
      <c r="I742" t="n" s="31">
        <v>0.0</v>
      </c>
    </row>
    <row r="743">
      <c r="A743" t="s" s="18">
        <v>5</v>
      </c>
      <c r="B743" t="s" s="18">
        <v>1698</v>
      </c>
      <c r="C743" t="s" s="17">
        <v>109</v>
      </c>
      <c r="D743" t="s" s="18">
        <v>12</v>
      </c>
      <c r="E743" t="s" s="18">
        <v>865</v>
      </c>
      <c r="F743" t="s" s="18">
        <v>5</v>
      </c>
      <c r="G743" t="n" s="30">
        <v>0.0</v>
      </c>
      <c r="H743" t="n" s="31">
        <v>4.75</v>
      </c>
      <c r="I743" t="n" s="31">
        <v>0.0</v>
      </c>
    </row>
    <row r="744">
      <c r="A744" t="s" s="18">
        <v>5</v>
      </c>
      <c r="B744" t="s" s="18">
        <v>1700</v>
      </c>
      <c r="C744" t="s" s="17">
        <v>323</v>
      </c>
      <c r="D744" t="s" s="18">
        <v>12</v>
      </c>
      <c r="E744" t="s" s="18">
        <v>1141</v>
      </c>
      <c r="F744" t="s" s="18">
        <v>5</v>
      </c>
      <c r="G744" t="n" s="30">
        <v>0.0</v>
      </c>
      <c r="H744" t="n" s="31">
        <v>2.01</v>
      </c>
      <c r="I744" t="n" s="31">
        <v>0.0</v>
      </c>
    </row>
    <row r="745">
      <c r="A745" t="s" s="18">
        <v>5</v>
      </c>
      <c r="B745" t="s" s="18">
        <v>1702</v>
      </c>
      <c r="C745" t="s" s="17">
        <v>109</v>
      </c>
      <c r="D745" t="s" s="18">
        <v>12</v>
      </c>
      <c r="E745" t="s" s="18">
        <v>1311</v>
      </c>
      <c r="F745" t="s" s="18">
        <v>5</v>
      </c>
      <c r="G745" t="n" s="30">
        <v>0.0</v>
      </c>
      <c r="H745" t="n" s="31">
        <v>2.01</v>
      </c>
      <c r="I745" t="n" s="31">
        <v>0.0</v>
      </c>
    </row>
    <row r="746">
      <c r="A746" t="s" s="18">
        <v>5</v>
      </c>
      <c r="B746" t="s" s="18">
        <v>1704</v>
      </c>
      <c r="C746" t="s" s="17">
        <v>323</v>
      </c>
      <c r="D746" t="s" s="18">
        <v>12</v>
      </c>
      <c r="E746" t="s" s="18">
        <v>1311</v>
      </c>
      <c r="F746" t="s" s="18">
        <v>5</v>
      </c>
      <c r="G746" t="n" s="30">
        <v>0.0</v>
      </c>
      <c r="H746" t="n" s="31">
        <v>2.01</v>
      </c>
      <c r="I746" t="n" s="31">
        <v>0.0</v>
      </c>
    </row>
    <row r="747">
      <c r="A747" t="s" s="18">
        <v>5</v>
      </c>
      <c r="B747" t="s" s="18">
        <v>1706</v>
      </c>
      <c r="C747" t="s" s="17">
        <v>109</v>
      </c>
      <c r="D747" t="s" s="18">
        <v>12</v>
      </c>
      <c r="E747" t="s" s="18">
        <v>1311</v>
      </c>
      <c r="F747" t="s" s="18">
        <v>5</v>
      </c>
      <c r="G747" t="n" s="30">
        <v>0.0</v>
      </c>
      <c r="H747" t="n" s="31">
        <v>2.01</v>
      </c>
      <c r="I747" t="n" s="31">
        <v>0.0</v>
      </c>
    </row>
    <row r="748">
      <c r="A748" t="s" s="18">
        <v>5</v>
      </c>
      <c r="B748" t="s" s="18">
        <v>1708</v>
      </c>
      <c r="C748" t="s" s="17">
        <v>109</v>
      </c>
      <c r="D748" t="s" s="18">
        <v>12</v>
      </c>
      <c r="E748" t="s" s="18">
        <v>1311</v>
      </c>
      <c r="F748" t="s" s="18">
        <v>5</v>
      </c>
      <c r="G748" t="n" s="30">
        <v>0.0</v>
      </c>
      <c r="H748" t="n" s="31">
        <v>2.01</v>
      </c>
      <c r="I748" t="n" s="31">
        <v>0.0</v>
      </c>
    </row>
    <row r="749">
      <c r="A749" t="s" s="18">
        <v>5</v>
      </c>
      <c r="B749" t="s" s="18">
        <v>1710</v>
      </c>
      <c r="C749" t="s" s="17">
        <v>109</v>
      </c>
      <c r="D749" t="s" s="18">
        <v>12</v>
      </c>
      <c r="E749" t="s" s="18">
        <v>1311</v>
      </c>
      <c r="F749" t="s" s="18">
        <v>5</v>
      </c>
      <c r="G749" t="n" s="30">
        <v>0.0</v>
      </c>
      <c r="H749" t="n" s="31">
        <v>2.01</v>
      </c>
      <c r="I749" t="n" s="31">
        <v>0.0</v>
      </c>
    </row>
    <row r="750">
      <c r="A750" t="s" s="18">
        <v>5</v>
      </c>
      <c r="B750" t="s" s="18">
        <v>1712</v>
      </c>
      <c r="C750" t="s" s="17">
        <v>109</v>
      </c>
      <c r="D750" t="s" s="18">
        <v>12</v>
      </c>
      <c r="E750" t="s" s="18">
        <v>865</v>
      </c>
      <c r="F750" t="s" s="18">
        <v>5</v>
      </c>
      <c r="G750" t="n" s="30">
        <v>0.0</v>
      </c>
      <c r="H750" t="n" s="31">
        <v>3.29</v>
      </c>
      <c r="I750" t="n" s="31">
        <v>0.0</v>
      </c>
    </row>
    <row r="751">
      <c r="A751" t="s" s="18">
        <v>5</v>
      </c>
      <c r="B751" t="s" s="18">
        <v>1714</v>
      </c>
      <c r="C751" t="s" s="17">
        <v>109</v>
      </c>
      <c r="D751" t="s" s="18">
        <v>12</v>
      </c>
      <c r="E751" t="s" s="18">
        <v>865</v>
      </c>
      <c r="F751" t="s" s="18">
        <v>5</v>
      </c>
      <c r="G751" t="n" s="30">
        <v>0.0</v>
      </c>
      <c r="H751" t="n" s="31">
        <v>3.29</v>
      </c>
      <c r="I751" t="n" s="31">
        <v>0.0</v>
      </c>
    </row>
    <row r="752">
      <c r="A752" t="s" s="18">
        <v>5</v>
      </c>
      <c r="B752" t="s" s="18">
        <v>1716</v>
      </c>
      <c r="C752" t="s" s="17">
        <v>1432</v>
      </c>
      <c r="D752" t="s" s="18">
        <v>11</v>
      </c>
      <c r="E752" t="s" s="18">
        <v>786</v>
      </c>
      <c r="F752" t="s" s="18">
        <v>5</v>
      </c>
      <c r="G752" t="n" s="30">
        <v>0.0</v>
      </c>
      <c r="H752" t="n" s="31">
        <v>34.99</v>
      </c>
      <c r="I752" t="n" s="31">
        <v>0.0</v>
      </c>
    </row>
    <row r="753">
      <c r="A753" t="s" s="18">
        <v>5</v>
      </c>
      <c r="B753" t="s" s="18">
        <v>1717</v>
      </c>
      <c r="C753" t="s" s="17">
        <v>1718</v>
      </c>
      <c r="D753" t="s" s="18">
        <v>11</v>
      </c>
      <c r="E753" t="s" s="18">
        <v>786</v>
      </c>
      <c r="F753" t="s" s="18">
        <v>5</v>
      </c>
      <c r="G753" t="n" s="30">
        <v>0.0</v>
      </c>
      <c r="H753" t="n" s="31">
        <v>28.49</v>
      </c>
      <c r="I753" t="n" s="31">
        <v>0.0</v>
      </c>
    </row>
    <row r="754">
      <c r="A754" t="s" s="18">
        <v>5</v>
      </c>
      <c r="B754" t="s" s="18">
        <v>1720</v>
      </c>
      <c r="C754" t="s" s="17">
        <v>1721</v>
      </c>
      <c r="D754" t="s" s="18">
        <v>19</v>
      </c>
      <c r="E754" t="s" s="18">
        <v>174</v>
      </c>
      <c r="F754" t="s" s="18">
        <v>5</v>
      </c>
      <c r="G754" t="n" s="30">
        <v>0.0</v>
      </c>
      <c r="H754" t="n" s="31">
        <v>25.65</v>
      </c>
      <c r="I754" t="n" s="31">
        <v>0.0</v>
      </c>
    </row>
    <row r="755">
      <c r="A755" t="s" s="18">
        <v>5</v>
      </c>
      <c r="B755" t="s" s="18">
        <v>1723</v>
      </c>
      <c r="C755" t="s" s="17">
        <v>109</v>
      </c>
      <c r="D755" t="s" s="18">
        <v>21</v>
      </c>
      <c r="E755" t="s" s="18">
        <v>786</v>
      </c>
      <c r="F755" t="s" s="18">
        <v>5</v>
      </c>
      <c r="G755" t="n" s="30">
        <v>0.0</v>
      </c>
      <c r="H755" t="n" s="31">
        <v>12.0</v>
      </c>
      <c r="I755" t="n" s="31">
        <v>0.0</v>
      </c>
    </row>
    <row r="756">
      <c r="A756" t="s" s="18">
        <v>5</v>
      </c>
      <c r="B756" t="s" s="18">
        <v>1725</v>
      </c>
      <c r="C756" t="s" s="17">
        <v>109</v>
      </c>
      <c r="D756" t="s" s="18">
        <v>15</v>
      </c>
      <c r="E756" t="s" s="18">
        <v>134</v>
      </c>
      <c r="F756" t="s" s="18">
        <v>5</v>
      </c>
      <c r="G756" t="n" s="30">
        <v>0.0</v>
      </c>
      <c r="H756" t="n" s="31">
        <v>83.99</v>
      </c>
      <c r="I756" t="n" s="31">
        <v>0.0</v>
      </c>
    </row>
    <row r="757">
      <c r="A757" t="s" s="18">
        <v>5</v>
      </c>
      <c r="B757" t="s" s="18">
        <v>1727</v>
      </c>
      <c r="C757" t="s" s="17">
        <v>1728</v>
      </c>
      <c r="D757" t="s" s="18">
        <v>15</v>
      </c>
      <c r="E757" t="s" s="18">
        <v>134</v>
      </c>
      <c r="F757" t="s" s="18">
        <v>5</v>
      </c>
      <c r="G757" t="n" s="30">
        <v>0.0</v>
      </c>
      <c r="H757" t="n" s="31">
        <v>2.58</v>
      </c>
      <c r="I757" t="n" s="31">
        <v>0.0</v>
      </c>
    </row>
    <row r="758">
      <c r="A758" t="s" s="18">
        <v>5</v>
      </c>
      <c r="B758" t="s" s="18">
        <v>1730</v>
      </c>
      <c r="C758" t="s" s="17">
        <v>109</v>
      </c>
      <c r="D758" t="s" s="18">
        <v>12</v>
      </c>
      <c r="E758" t="s" s="18">
        <v>1363</v>
      </c>
      <c r="F758" t="s" s="18">
        <v>5</v>
      </c>
      <c r="G758" t="n" s="30">
        <v>0.0</v>
      </c>
      <c r="H758" t="n" s="31">
        <v>5.33</v>
      </c>
      <c r="I758" t="n" s="31">
        <v>0.0</v>
      </c>
    </row>
    <row r="759">
      <c r="A759" t="s" s="18">
        <v>5</v>
      </c>
      <c r="B759" t="s" s="18">
        <v>1732</v>
      </c>
      <c r="C759" t="s" s="17">
        <v>109</v>
      </c>
      <c r="D759" t="s" s="18">
        <v>12</v>
      </c>
      <c r="E759" t="s" s="18">
        <v>1363</v>
      </c>
      <c r="F759" t="s" s="18">
        <v>5</v>
      </c>
      <c r="G759" t="n" s="30">
        <v>0.0</v>
      </c>
      <c r="H759" t="n" s="31">
        <v>5.33</v>
      </c>
      <c r="I759" t="n" s="31">
        <v>0.0</v>
      </c>
    </row>
    <row r="760">
      <c r="A760" t="s" s="18">
        <v>5</v>
      </c>
      <c r="B760" t="s" s="18">
        <v>1734</v>
      </c>
      <c r="C760" t="s" s="17">
        <v>109</v>
      </c>
      <c r="D760" t="s" s="18">
        <v>12</v>
      </c>
      <c r="E760" t="s" s="18">
        <v>831</v>
      </c>
      <c r="F760" t="s" s="18">
        <v>5</v>
      </c>
      <c r="G760" t="n" s="30">
        <v>0.0</v>
      </c>
      <c r="H760" t="n" s="31">
        <v>5.33</v>
      </c>
      <c r="I760" t="n" s="31">
        <v>0.0</v>
      </c>
    </row>
    <row r="761">
      <c r="A761" t="s" s="18">
        <v>5</v>
      </c>
      <c r="B761" t="s" s="18">
        <v>1736</v>
      </c>
      <c r="C761" t="s" s="17">
        <v>109</v>
      </c>
      <c r="D761" t="s" s="18">
        <v>12</v>
      </c>
      <c r="E761" t="s" s="18">
        <v>831</v>
      </c>
      <c r="F761" t="s" s="18">
        <v>5</v>
      </c>
      <c r="G761" t="n" s="30">
        <v>0.0</v>
      </c>
      <c r="H761" t="n" s="31">
        <v>5.33</v>
      </c>
      <c r="I761" t="n" s="31">
        <v>0.0</v>
      </c>
    </row>
    <row r="762">
      <c r="A762" t="s" s="18">
        <v>5</v>
      </c>
      <c r="B762" t="s" s="18">
        <v>1738</v>
      </c>
      <c r="C762" t="s" s="17">
        <v>109</v>
      </c>
      <c r="D762" t="s" s="18">
        <v>12</v>
      </c>
      <c r="E762" t="s" s="18">
        <v>831</v>
      </c>
      <c r="F762" t="s" s="18">
        <v>5</v>
      </c>
      <c r="G762" t="n" s="30">
        <v>0.0</v>
      </c>
      <c r="H762" t="n" s="31">
        <v>5.33</v>
      </c>
      <c r="I762" t="n" s="31">
        <v>0.0</v>
      </c>
    </row>
    <row r="763">
      <c r="A763" t="s" s="18">
        <v>5</v>
      </c>
      <c r="B763" t="s" s="18">
        <v>1740</v>
      </c>
      <c r="C763" t="s" s="17">
        <v>109</v>
      </c>
      <c r="D763" t="s" s="18">
        <v>12</v>
      </c>
      <c r="E763" t="s" s="18">
        <v>831</v>
      </c>
      <c r="F763" t="s" s="18">
        <v>5</v>
      </c>
      <c r="G763" t="n" s="30">
        <v>0.0</v>
      </c>
      <c r="H763" t="n" s="31">
        <v>5.33</v>
      </c>
      <c r="I763" t="n" s="31">
        <v>0.0</v>
      </c>
    </row>
    <row r="764">
      <c r="A764" t="s" s="18">
        <v>5</v>
      </c>
      <c r="B764" t="s" s="18">
        <v>1742</v>
      </c>
      <c r="C764" t="s" s="17">
        <v>109</v>
      </c>
      <c r="D764" t="s" s="18">
        <v>12</v>
      </c>
      <c r="E764" t="s" s="18">
        <v>831</v>
      </c>
      <c r="F764" t="s" s="18">
        <v>5</v>
      </c>
      <c r="G764" t="n" s="30">
        <v>0.0</v>
      </c>
      <c r="H764" t="n" s="31">
        <v>5.33</v>
      </c>
      <c r="I764" t="n" s="31">
        <v>0.0</v>
      </c>
    </row>
    <row r="765">
      <c r="A765" t="s" s="18">
        <v>5</v>
      </c>
      <c r="B765" t="s" s="18">
        <v>1744</v>
      </c>
      <c r="C765" t="s" s="17">
        <v>1745</v>
      </c>
      <c r="D765" t="s" s="18">
        <v>17</v>
      </c>
      <c r="E765" t="s" s="18">
        <v>226</v>
      </c>
      <c r="F765" t="s" s="18">
        <v>5</v>
      </c>
      <c r="G765" t="n" s="30">
        <v>0.0</v>
      </c>
      <c r="H765" t="n" s="31">
        <v>5.8</v>
      </c>
      <c r="I765" t="n" s="31">
        <v>0.0</v>
      </c>
    </row>
    <row r="766">
      <c r="A766" t="s" s="18">
        <v>5</v>
      </c>
      <c r="B766" t="s" s="18">
        <v>1747</v>
      </c>
      <c r="C766" t="s" s="17">
        <v>177</v>
      </c>
      <c r="D766" t="s" s="18">
        <v>17</v>
      </c>
      <c r="E766" t="s" s="18">
        <v>226</v>
      </c>
      <c r="F766" t="s" s="18">
        <v>5</v>
      </c>
      <c r="G766" t="n" s="30">
        <v>0.0</v>
      </c>
      <c r="H766" t="n" s="31">
        <v>3.95</v>
      </c>
      <c r="I766" t="n" s="31">
        <v>0.0</v>
      </c>
    </row>
    <row r="767">
      <c r="A767" t="s" s="18">
        <v>5</v>
      </c>
      <c r="B767" t="s" s="18">
        <v>1749</v>
      </c>
      <c r="C767" t="s" s="17">
        <v>182</v>
      </c>
      <c r="D767" t="s" s="18">
        <v>17</v>
      </c>
      <c r="E767" t="s" s="18">
        <v>226</v>
      </c>
      <c r="F767" t="s" s="18">
        <v>5</v>
      </c>
      <c r="G767" t="n" s="30">
        <v>0.0</v>
      </c>
      <c r="H767" t="n" s="31">
        <v>15.24</v>
      </c>
      <c r="I767" t="n" s="31">
        <v>0.0</v>
      </c>
    </row>
    <row r="768">
      <c r="A768" t="s" s="18">
        <v>5</v>
      </c>
      <c r="B768" t="s" s="18">
        <v>1751</v>
      </c>
      <c r="C768" t="s" s="17">
        <v>225</v>
      </c>
      <c r="D768" t="s" s="18">
        <v>17</v>
      </c>
      <c r="E768" t="s" s="18">
        <v>226</v>
      </c>
      <c r="F768" t="s" s="18">
        <v>5</v>
      </c>
      <c r="G768" t="n" s="30">
        <v>0.0</v>
      </c>
      <c r="H768" t="n" s="31">
        <v>37.8</v>
      </c>
      <c r="I768" t="n" s="31">
        <v>0.0</v>
      </c>
    </row>
    <row r="769">
      <c r="A769" t="s" s="18">
        <v>5</v>
      </c>
      <c r="B769" t="s" s="18">
        <v>1753</v>
      </c>
      <c r="C769" t="s" s="17">
        <v>225</v>
      </c>
      <c r="D769" t="s" s="18">
        <v>17</v>
      </c>
      <c r="E769" t="s" s="18">
        <v>226</v>
      </c>
      <c r="F769" t="s" s="18">
        <v>5</v>
      </c>
      <c r="G769" t="n" s="30">
        <v>0.0</v>
      </c>
      <c r="H769" t="n" s="31">
        <v>36.7</v>
      </c>
      <c r="I769" t="n" s="31">
        <v>0.0</v>
      </c>
    </row>
    <row r="770">
      <c r="A770" t="s" s="18">
        <v>5</v>
      </c>
      <c r="B770" t="s" s="18">
        <v>1754</v>
      </c>
      <c r="C770" t="s" s="17">
        <v>109</v>
      </c>
      <c r="D770" t="s" s="18">
        <v>12</v>
      </c>
      <c r="E770" t="s" s="18">
        <v>226</v>
      </c>
      <c r="F770" t="s" s="18">
        <v>5</v>
      </c>
      <c r="G770" t="n" s="30">
        <v>0.0</v>
      </c>
      <c r="H770" t="n" s="31">
        <v>4.0</v>
      </c>
      <c r="I770" t="n" s="31">
        <v>0.0</v>
      </c>
    </row>
    <row r="771">
      <c r="A771" t="s" s="18">
        <v>5</v>
      </c>
      <c r="B771" t="s" s="18">
        <v>1756</v>
      </c>
      <c r="C771" t="s" s="17">
        <v>109</v>
      </c>
      <c r="D771" t="s" s="18">
        <v>14</v>
      </c>
      <c r="E771" t="s" s="18">
        <v>129</v>
      </c>
      <c r="F771" t="s" s="18">
        <v>5</v>
      </c>
      <c r="G771" t="n" s="30">
        <v>0.0</v>
      </c>
      <c r="H771" t="n" s="31">
        <v>39.99</v>
      </c>
      <c r="I771" t="n" s="31">
        <v>0.0</v>
      </c>
    </row>
    <row r="772">
      <c r="A772" t="s" s="18">
        <v>5</v>
      </c>
      <c r="B772" t="s" s="18">
        <v>1757</v>
      </c>
      <c r="C772" t="s" s="17">
        <v>246</v>
      </c>
      <c r="D772" t="s" s="18">
        <v>10</v>
      </c>
      <c r="E772" t="s" s="18">
        <v>151</v>
      </c>
      <c r="F772" t="s" s="18">
        <v>5</v>
      </c>
      <c r="G772" t="n" s="30">
        <v>0.0</v>
      </c>
      <c r="H772" t="n" s="31">
        <v>15.55</v>
      </c>
      <c r="I772" t="n" s="31">
        <v>0.0</v>
      </c>
    </row>
    <row r="773">
      <c r="A773" t="s" s="18">
        <v>5</v>
      </c>
      <c r="B773" t="s" s="18">
        <v>1758</v>
      </c>
      <c r="C773" t="s" s="17">
        <v>109</v>
      </c>
      <c r="D773" t="s" s="18">
        <v>12</v>
      </c>
      <c r="E773" t="s" s="18">
        <v>1141</v>
      </c>
      <c r="F773" t="s" s="18">
        <v>5</v>
      </c>
      <c r="G773" t="n" s="30">
        <v>0.0</v>
      </c>
      <c r="H773" t="n" s="31">
        <v>5.0</v>
      </c>
      <c r="I773" t="n" s="31">
        <v>0.0</v>
      </c>
    </row>
    <row r="774">
      <c r="A774" t="s" s="18">
        <v>5</v>
      </c>
      <c r="B774" t="s" s="18">
        <v>1759</v>
      </c>
      <c r="C774" t="s" s="17">
        <v>109</v>
      </c>
      <c r="D774" t="s" s="18">
        <v>12</v>
      </c>
      <c r="E774" t="s" s="18">
        <v>1141</v>
      </c>
      <c r="F774" t="s" s="18">
        <v>5</v>
      </c>
      <c r="G774" t="n" s="30">
        <v>0.0</v>
      </c>
      <c r="H774" t="n" s="31">
        <v>5.0</v>
      </c>
      <c r="I774" t="n" s="31">
        <v>0.0</v>
      </c>
    </row>
    <row r="775">
      <c r="A775" t="s" s="18">
        <v>5</v>
      </c>
      <c r="B775" t="s" s="18">
        <v>1761</v>
      </c>
      <c r="C775" t="s" s="17">
        <v>246</v>
      </c>
      <c r="D775" t="s" s="18">
        <v>18</v>
      </c>
      <c r="E775" t="s" s="18">
        <v>243</v>
      </c>
      <c r="F775" t="s" s="18">
        <v>5</v>
      </c>
      <c r="G775" t="n" s="30">
        <v>0.0</v>
      </c>
      <c r="H775" t="n" s="31">
        <v>3.13</v>
      </c>
      <c r="I775" t="n" s="31">
        <v>0.0</v>
      </c>
    </row>
    <row r="776">
      <c r="A776" t="s" s="18">
        <v>5</v>
      </c>
      <c r="B776" t="s" s="18">
        <v>1763</v>
      </c>
      <c r="C776" t="s" s="17">
        <v>225</v>
      </c>
      <c r="D776" t="s" s="18">
        <v>18</v>
      </c>
      <c r="E776" t="s" s="18">
        <v>243</v>
      </c>
      <c r="F776" t="s" s="18">
        <v>5</v>
      </c>
      <c r="G776" t="n" s="30">
        <v>0.0</v>
      </c>
      <c r="H776" t="n" s="31">
        <v>64.38</v>
      </c>
      <c r="I776" t="n" s="31">
        <v>0.0</v>
      </c>
    </row>
    <row r="777">
      <c r="A777" t="s" s="18">
        <v>5</v>
      </c>
      <c r="B777" t="s" s="18">
        <v>1765</v>
      </c>
      <c r="C777" t="s" s="17">
        <v>225</v>
      </c>
      <c r="D777" t="s" s="18">
        <v>18</v>
      </c>
      <c r="E777" t="s" s="18">
        <v>243</v>
      </c>
      <c r="F777" t="s" s="18">
        <v>5</v>
      </c>
      <c r="G777" t="n" s="30">
        <v>0.0</v>
      </c>
      <c r="H777" t="n" s="31">
        <v>1.11</v>
      </c>
      <c r="I777" t="n" s="31">
        <v>0.0</v>
      </c>
    </row>
    <row r="778">
      <c r="A778" t="s" s="18">
        <v>5</v>
      </c>
      <c r="B778" t="s" s="18">
        <v>1767</v>
      </c>
      <c r="C778" t="s" s="17">
        <v>225</v>
      </c>
      <c r="D778" t="s" s="18">
        <v>18</v>
      </c>
      <c r="E778" t="s" s="18">
        <v>243</v>
      </c>
      <c r="F778" t="s" s="18">
        <v>5</v>
      </c>
      <c r="G778" t="n" s="30">
        <v>0.0</v>
      </c>
      <c r="H778" t="n" s="31">
        <v>53.69</v>
      </c>
      <c r="I778" t="n" s="31">
        <v>0.0</v>
      </c>
    </row>
    <row r="779">
      <c r="A779" t="s" s="18">
        <v>5</v>
      </c>
      <c r="B779" t="s" s="18">
        <v>1769</v>
      </c>
      <c r="C779" t="s" s="17">
        <v>1770</v>
      </c>
      <c r="D779" t="s" s="18">
        <v>18</v>
      </c>
      <c r="E779" t="s" s="18">
        <v>243</v>
      </c>
      <c r="F779" t="s" s="18">
        <v>5</v>
      </c>
      <c r="G779" t="n" s="30">
        <v>0.0</v>
      </c>
      <c r="H779" t="n" s="31">
        <v>6.43</v>
      </c>
      <c r="I779" t="n" s="31">
        <v>0.0</v>
      </c>
    </row>
    <row r="780">
      <c r="A780" t="s" s="18">
        <v>5</v>
      </c>
      <c r="B780" t="s" s="18">
        <v>1772</v>
      </c>
      <c r="C780" t="s" s="17">
        <v>1250</v>
      </c>
      <c r="D780" t="s" s="18">
        <v>18</v>
      </c>
      <c r="E780" t="s" s="18">
        <v>243</v>
      </c>
      <c r="F780" t="s" s="18">
        <v>5</v>
      </c>
      <c r="G780" t="n" s="30">
        <v>0.0</v>
      </c>
      <c r="H780" t="n" s="31">
        <v>65.84</v>
      </c>
      <c r="I780" t="n" s="31">
        <v>0.0</v>
      </c>
    </row>
    <row r="781">
      <c r="A781" t="s" s="18">
        <v>5</v>
      </c>
      <c r="B781" t="s" s="18">
        <v>1774</v>
      </c>
      <c r="C781" t="s" s="17">
        <v>196</v>
      </c>
      <c r="D781" t="s" s="18">
        <v>18</v>
      </c>
      <c r="E781" t="s" s="18">
        <v>243</v>
      </c>
      <c r="F781" t="s" s="18">
        <v>5</v>
      </c>
      <c r="G781" t="n" s="30">
        <v>0.0</v>
      </c>
      <c r="H781" t="n" s="31">
        <v>118.95</v>
      </c>
      <c r="I781" t="n" s="31">
        <v>0.0</v>
      </c>
    </row>
    <row r="782">
      <c r="A782" t="s" s="18">
        <v>5</v>
      </c>
      <c r="B782" t="s" s="18">
        <v>1776</v>
      </c>
      <c r="C782" t="s" s="17">
        <v>196</v>
      </c>
      <c r="D782" t="s" s="18">
        <v>18</v>
      </c>
      <c r="E782" t="s" s="18">
        <v>243</v>
      </c>
      <c r="F782" t="s" s="18">
        <v>5</v>
      </c>
      <c r="G782" t="n" s="30">
        <v>0.0</v>
      </c>
      <c r="H782" t="n" s="31">
        <v>118.95</v>
      </c>
      <c r="I782" t="n" s="31">
        <v>0.0</v>
      </c>
    </row>
    <row r="783">
      <c r="A783" t="s" s="18">
        <v>5</v>
      </c>
      <c r="B783" t="s" s="18">
        <v>1778</v>
      </c>
      <c r="C783" t="s" s="17">
        <v>225</v>
      </c>
      <c r="D783" t="s" s="18">
        <v>18</v>
      </c>
      <c r="E783" t="s" s="18">
        <v>243</v>
      </c>
      <c r="F783" t="s" s="18">
        <v>5</v>
      </c>
      <c r="G783" t="n" s="30">
        <v>0.0</v>
      </c>
      <c r="H783" t="n" s="31">
        <v>49.09</v>
      </c>
      <c r="I783" t="n" s="31">
        <v>0.0</v>
      </c>
    </row>
    <row r="784">
      <c r="A784" t="s" s="18">
        <v>5</v>
      </c>
      <c r="B784" t="s" s="18">
        <v>1780</v>
      </c>
      <c r="C784" t="s" s="17">
        <v>1781</v>
      </c>
      <c r="D784" t="s" s="18">
        <v>18</v>
      </c>
      <c r="E784" t="s" s="18">
        <v>243</v>
      </c>
      <c r="F784" t="s" s="18">
        <v>5</v>
      </c>
      <c r="G784" t="n" s="30">
        <v>0.0</v>
      </c>
      <c r="H784" t="n" s="31">
        <v>64.08</v>
      </c>
      <c r="I784" t="n" s="31">
        <v>0.0</v>
      </c>
    </row>
    <row r="785">
      <c r="A785" t="s" s="18">
        <v>5</v>
      </c>
      <c r="B785" t="s" s="18">
        <v>1783</v>
      </c>
      <c r="C785" t="s" s="17">
        <v>146</v>
      </c>
      <c r="D785" t="s" s="18">
        <v>18</v>
      </c>
      <c r="E785" t="s" s="18">
        <v>243</v>
      </c>
      <c r="F785" t="s" s="18">
        <v>5</v>
      </c>
      <c r="G785" t="n" s="30">
        <v>0.0</v>
      </c>
      <c r="H785" t="n" s="31">
        <v>101.41</v>
      </c>
      <c r="I785" t="n" s="31">
        <v>0.0</v>
      </c>
    </row>
    <row r="786">
      <c r="A786" t="s" s="18">
        <v>5</v>
      </c>
      <c r="B786" t="s" s="18">
        <v>1785</v>
      </c>
      <c r="C786" t="s" s="17">
        <v>1745</v>
      </c>
      <c r="D786" t="s" s="18">
        <v>18</v>
      </c>
      <c r="E786" t="s" s="18">
        <v>243</v>
      </c>
      <c r="F786" t="s" s="18">
        <v>5</v>
      </c>
      <c r="G786" t="n" s="30">
        <v>0.0</v>
      </c>
      <c r="H786" t="n" s="31">
        <v>60.66</v>
      </c>
      <c r="I786" t="n" s="31">
        <v>0.0</v>
      </c>
    </row>
    <row r="787">
      <c r="A787" t="s" s="18">
        <v>5</v>
      </c>
      <c r="B787" t="s" s="18">
        <v>1787</v>
      </c>
      <c r="C787" t="s" s="17">
        <v>146</v>
      </c>
      <c r="D787" t="s" s="18">
        <v>18</v>
      </c>
      <c r="E787" t="s" s="18">
        <v>243</v>
      </c>
      <c r="F787" t="s" s="18">
        <v>5</v>
      </c>
      <c r="G787" t="n" s="30">
        <v>0.0</v>
      </c>
      <c r="H787" t="n" s="31">
        <v>74.79</v>
      </c>
      <c r="I787" t="n" s="31">
        <v>0.0</v>
      </c>
    </row>
    <row r="788">
      <c r="A788" t="s" s="18">
        <v>5</v>
      </c>
      <c r="B788" t="s" s="18">
        <v>1789</v>
      </c>
      <c r="C788" t="s" s="17">
        <v>1790</v>
      </c>
      <c r="D788" t="s" s="18">
        <v>18</v>
      </c>
      <c r="E788" t="s" s="18">
        <v>243</v>
      </c>
      <c r="F788" t="s" s="18">
        <v>5</v>
      </c>
      <c r="G788" t="n" s="30">
        <v>0.0</v>
      </c>
      <c r="H788" t="n" s="31">
        <v>104.85</v>
      </c>
      <c r="I788" t="n" s="31">
        <v>0.0</v>
      </c>
    </row>
    <row r="789">
      <c r="A789" t="s" s="18">
        <v>5</v>
      </c>
      <c r="B789" t="s" s="18">
        <v>1792</v>
      </c>
      <c r="C789" t="s" s="17">
        <v>146</v>
      </c>
      <c r="D789" t="s" s="18">
        <v>18</v>
      </c>
      <c r="E789" t="s" s="18">
        <v>243</v>
      </c>
      <c r="F789" t="s" s="18">
        <v>5</v>
      </c>
      <c r="G789" t="n" s="30">
        <v>0.0</v>
      </c>
      <c r="H789" t="n" s="31">
        <v>42.0</v>
      </c>
      <c r="I789" t="n" s="31">
        <v>0.0</v>
      </c>
    </row>
    <row r="790">
      <c r="A790" t="s" s="18">
        <v>5</v>
      </c>
      <c r="B790" t="s" s="18">
        <v>1794</v>
      </c>
      <c r="C790" t="s" s="17">
        <v>225</v>
      </c>
      <c r="D790" t="s" s="18">
        <v>18</v>
      </c>
      <c r="E790" t="s" s="18">
        <v>243</v>
      </c>
      <c r="F790" t="s" s="18">
        <v>5</v>
      </c>
      <c r="G790" t="n" s="30">
        <v>0.0</v>
      </c>
      <c r="H790" t="n" s="31">
        <v>50.5</v>
      </c>
      <c r="I790" t="n" s="31">
        <v>0.0</v>
      </c>
    </row>
    <row r="791">
      <c r="A791" t="s" s="18">
        <v>5</v>
      </c>
      <c r="B791" t="s" s="18">
        <v>1796</v>
      </c>
      <c r="C791" t="s" s="17">
        <v>146</v>
      </c>
      <c r="D791" t="s" s="18">
        <v>18</v>
      </c>
      <c r="E791" t="s" s="18">
        <v>243</v>
      </c>
      <c r="F791" t="s" s="18">
        <v>5</v>
      </c>
      <c r="G791" t="n" s="30">
        <v>0.0</v>
      </c>
      <c r="H791" t="n" s="31">
        <v>61.99</v>
      </c>
      <c r="I791" t="n" s="31">
        <v>0.0</v>
      </c>
    </row>
    <row r="792">
      <c r="A792" t="s" s="18">
        <v>5</v>
      </c>
      <c r="B792" t="s" s="18">
        <v>1798</v>
      </c>
      <c r="C792" t="s" s="17">
        <v>225</v>
      </c>
      <c r="D792" t="s" s="18">
        <v>18</v>
      </c>
      <c r="E792" t="s" s="18">
        <v>243</v>
      </c>
      <c r="F792" t="s" s="18">
        <v>5</v>
      </c>
      <c r="G792" t="n" s="30">
        <v>0.0</v>
      </c>
      <c r="H792" t="n" s="31">
        <v>45.59</v>
      </c>
      <c r="I792" t="n" s="31">
        <v>0.0</v>
      </c>
    </row>
    <row r="793">
      <c r="A793" t="s" s="18">
        <v>5</v>
      </c>
      <c r="B793" t="s" s="18">
        <v>1800</v>
      </c>
      <c r="C793" t="s" s="17">
        <v>109</v>
      </c>
      <c r="D793" t="s" s="18">
        <v>19</v>
      </c>
      <c r="E793" t="s" s="18">
        <v>388</v>
      </c>
      <c r="F793" t="s" s="18">
        <v>5</v>
      </c>
      <c r="G793" t="n" s="30">
        <v>0.0</v>
      </c>
      <c r="H793" t="n" s="31">
        <v>4.16</v>
      </c>
      <c r="I793" t="n" s="31">
        <v>0.0</v>
      </c>
    </row>
    <row r="794">
      <c r="A794" t="s" s="18">
        <v>5</v>
      </c>
      <c r="B794" t="s" s="18">
        <v>1802</v>
      </c>
      <c r="C794" t="s" s="17">
        <v>177</v>
      </c>
      <c r="D794" t="s" s="18">
        <v>19</v>
      </c>
      <c r="E794" t="s" s="18">
        <v>200</v>
      </c>
      <c r="F794" t="s" s="18">
        <v>5</v>
      </c>
      <c r="G794" t="n" s="30">
        <v>0.0</v>
      </c>
      <c r="H794" t="n" s="31">
        <v>2.37</v>
      </c>
      <c r="I794" t="n" s="31">
        <v>0.0</v>
      </c>
    </row>
    <row r="795">
      <c r="A795" t="s" s="18">
        <v>5</v>
      </c>
      <c r="B795" t="s" s="18">
        <v>1804</v>
      </c>
      <c r="C795" t="s" s="17">
        <v>364</v>
      </c>
      <c r="D795" t="s" s="18">
        <v>12</v>
      </c>
      <c r="E795" t="s" s="18">
        <v>1805</v>
      </c>
      <c r="F795" t="s" s="18">
        <v>5</v>
      </c>
      <c r="G795" t="n" s="30">
        <v>0.0</v>
      </c>
      <c r="H795" t="n" s="31">
        <v>15.69</v>
      </c>
      <c r="I795" t="n" s="31">
        <v>0.0</v>
      </c>
    </row>
    <row r="796">
      <c r="A796" t="s" s="18">
        <v>5</v>
      </c>
      <c r="B796" t="s" s="18">
        <v>1807</v>
      </c>
      <c r="C796" t="s" s="17">
        <v>364</v>
      </c>
      <c r="D796" t="s" s="18">
        <v>12</v>
      </c>
      <c r="E796" t="s" s="18">
        <v>1805</v>
      </c>
      <c r="F796" t="s" s="18">
        <v>5</v>
      </c>
      <c r="G796" t="n" s="30">
        <v>0.0</v>
      </c>
      <c r="H796" t="n" s="31">
        <v>15.26</v>
      </c>
      <c r="I796" t="n" s="31">
        <v>0.0</v>
      </c>
    </row>
    <row r="797">
      <c r="A797" t="s" s="18">
        <v>5</v>
      </c>
      <c r="B797" t="s" s="18">
        <v>1809</v>
      </c>
      <c r="C797" t="s" s="17">
        <v>364</v>
      </c>
      <c r="D797" t="s" s="18">
        <v>11</v>
      </c>
      <c r="E797" t="s" s="18">
        <v>786</v>
      </c>
      <c r="F797" t="s" s="18">
        <v>5</v>
      </c>
      <c r="G797" t="n" s="30">
        <v>0.0</v>
      </c>
      <c r="H797" t="n" s="31">
        <v>17.99</v>
      </c>
      <c r="I797" t="n" s="31">
        <v>0.0</v>
      </c>
    </row>
    <row r="798">
      <c r="A798" t="s" s="18">
        <v>5</v>
      </c>
      <c r="B798" t="s" s="18">
        <v>1811</v>
      </c>
      <c r="C798" t="s" s="17">
        <v>364</v>
      </c>
      <c r="D798" t="s" s="18">
        <v>12</v>
      </c>
      <c r="E798" t="s" s="18">
        <v>1805</v>
      </c>
      <c r="F798" t="s" s="18">
        <v>5</v>
      </c>
      <c r="G798" t="n" s="30">
        <v>0.0</v>
      </c>
      <c r="H798" t="n" s="31">
        <v>15.69</v>
      </c>
      <c r="I798" t="n" s="31">
        <v>0.0</v>
      </c>
    </row>
    <row r="799">
      <c r="A799" t="s" s="18">
        <v>5</v>
      </c>
      <c r="B799" t="s" s="18">
        <v>1813</v>
      </c>
      <c r="C799" t="s" s="17">
        <v>364</v>
      </c>
      <c r="D799" t="s" s="18">
        <v>12</v>
      </c>
      <c r="E799" t="s" s="18">
        <v>1805</v>
      </c>
      <c r="F799" t="s" s="18">
        <v>5</v>
      </c>
      <c r="G799" t="n" s="30">
        <v>0.0</v>
      </c>
      <c r="H799" t="n" s="31">
        <v>15.26</v>
      </c>
      <c r="I799" t="n" s="31">
        <v>0.0</v>
      </c>
    </row>
    <row r="800">
      <c r="A800" t="s" s="18">
        <v>5</v>
      </c>
      <c r="B800" t="s" s="18">
        <v>1815</v>
      </c>
      <c r="C800" t="s" s="17">
        <v>199</v>
      </c>
      <c r="D800" t="s" s="18">
        <v>17</v>
      </c>
      <c r="E800" t="s" s="18">
        <v>1805</v>
      </c>
      <c r="F800" t="s" s="18">
        <v>5</v>
      </c>
      <c r="G800" t="n" s="30">
        <v>0.0</v>
      </c>
      <c r="H800" t="n" s="31">
        <v>5.91</v>
      </c>
      <c r="I800" t="n" s="31">
        <v>0.0</v>
      </c>
    </row>
    <row r="801">
      <c r="A801" t="s" s="18">
        <v>5</v>
      </c>
      <c r="B801" t="s" s="18">
        <v>1817</v>
      </c>
      <c r="C801" t="s" s="17">
        <v>364</v>
      </c>
      <c r="D801" t="s" s="18">
        <v>12</v>
      </c>
      <c r="E801" t="s" s="18">
        <v>1805</v>
      </c>
      <c r="F801" t="s" s="18">
        <v>5</v>
      </c>
      <c r="G801" t="n" s="30">
        <v>0.0</v>
      </c>
      <c r="H801" t="n" s="31">
        <v>16.17</v>
      </c>
      <c r="I801" t="n" s="31">
        <v>0.0</v>
      </c>
    </row>
    <row r="802">
      <c r="A802" t="s" s="18">
        <v>5</v>
      </c>
      <c r="B802" t="s" s="18">
        <v>1819</v>
      </c>
      <c r="C802" t="s" s="17">
        <v>364</v>
      </c>
      <c r="D802" t="s" s="18">
        <v>12</v>
      </c>
      <c r="E802" t="s" s="18">
        <v>1805</v>
      </c>
      <c r="F802" t="s" s="18">
        <v>5</v>
      </c>
      <c r="G802" t="n" s="30">
        <v>0.0</v>
      </c>
      <c r="H802" t="n" s="31">
        <v>15.69</v>
      </c>
      <c r="I802" t="n" s="31">
        <v>0.0</v>
      </c>
    </row>
    <row r="803">
      <c r="A803" t="s" s="18">
        <v>5</v>
      </c>
      <c r="B803" t="s" s="18">
        <v>1821</v>
      </c>
      <c r="C803" t="s" s="17">
        <v>364</v>
      </c>
      <c r="D803" t="s" s="18">
        <v>12</v>
      </c>
      <c r="E803" t="s" s="18">
        <v>1805</v>
      </c>
      <c r="F803" t="s" s="18">
        <v>5</v>
      </c>
      <c r="G803" t="n" s="30">
        <v>0.0</v>
      </c>
      <c r="H803" t="n" s="31">
        <v>15.27</v>
      </c>
      <c r="I803" t="n" s="31">
        <v>0.0</v>
      </c>
    </row>
    <row r="804">
      <c r="A804" t="s" s="18">
        <v>5</v>
      </c>
      <c r="B804" t="s" s="18">
        <v>1823</v>
      </c>
      <c r="C804" t="s" s="17">
        <v>364</v>
      </c>
      <c r="D804" t="s" s="18">
        <v>12</v>
      </c>
      <c r="E804" t="s" s="18">
        <v>1805</v>
      </c>
      <c r="F804" t="s" s="18">
        <v>5</v>
      </c>
      <c r="G804" t="n" s="30">
        <v>0.0</v>
      </c>
      <c r="H804" t="n" s="31">
        <v>15.69</v>
      </c>
      <c r="I804" t="n" s="31">
        <v>0.0</v>
      </c>
    </row>
    <row r="805">
      <c r="A805" t="s" s="18">
        <v>5</v>
      </c>
      <c r="B805" t="s" s="18">
        <v>1825</v>
      </c>
      <c r="C805" t="s" s="17">
        <v>364</v>
      </c>
      <c r="D805" t="s" s="18">
        <v>12</v>
      </c>
      <c r="E805" t="s" s="18">
        <v>1805</v>
      </c>
      <c r="F805" t="s" s="18">
        <v>5</v>
      </c>
      <c r="G805" t="n" s="30">
        <v>0.0</v>
      </c>
      <c r="H805" t="n" s="31">
        <v>15.26</v>
      </c>
      <c r="I805" t="n" s="31">
        <v>0.0</v>
      </c>
    </row>
    <row r="806">
      <c r="A806" t="s" s="18">
        <v>5</v>
      </c>
      <c r="B806" t="s" s="18">
        <v>1827</v>
      </c>
      <c r="C806" t="s" s="17">
        <v>225</v>
      </c>
      <c r="D806" t="s" s="18">
        <v>19</v>
      </c>
      <c r="E806" t="s" s="18">
        <v>174</v>
      </c>
      <c r="F806" t="s" s="18">
        <v>5</v>
      </c>
      <c r="G806" t="n" s="30">
        <v>0.0</v>
      </c>
      <c r="H806" t="n" s="31">
        <v>127.96</v>
      </c>
      <c r="I806" t="n" s="31">
        <v>0.0</v>
      </c>
    </row>
    <row r="807">
      <c r="A807" t="s" s="18">
        <v>5</v>
      </c>
      <c r="B807" t="s" s="18">
        <v>1829</v>
      </c>
      <c r="C807" t="s" s="17">
        <v>177</v>
      </c>
      <c r="D807" t="s" s="18">
        <v>19</v>
      </c>
      <c r="E807" t="s" s="18">
        <v>174</v>
      </c>
      <c r="F807" t="s" s="18">
        <v>5</v>
      </c>
      <c r="G807" t="n" s="30">
        <v>0.0</v>
      </c>
      <c r="H807" t="n" s="31">
        <v>129.6</v>
      </c>
      <c r="I807" t="n" s="31">
        <v>0.0</v>
      </c>
    </row>
    <row r="808">
      <c r="A808" t="s" s="18">
        <v>5</v>
      </c>
      <c r="B808" t="s" s="18">
        <v>1831</v>
      </c>
      <c r="C808" t="s" s="17">
        <v>218</v>
      </c>
      <c r="D808" t="s" s="18">
        <v>19</v>
      </c>
      <c r="E808" t="s" s="18">
        <v>174</v>
      </c>
      <c r="F808" t="s" s="18">
        <v>5</v>
      </c>
      <c r="G808" t="n" s="30">
        <v>0.0</v>
      </c>
      <c r="H808" t="n" s="31">
        <v>439.38</v>
      </c>
      <c r="I808" t="n" s="31">
        <v>0.0</v>
      </c>
    </row>
    <row r="809">
      <c r="A809" t="s" s="18">
        <v>5</v>
      </c>
      <c r="B809" t="s" s="18">
        <v>1833</v>
      </c>
      <c r="C809" t="s" s="17">
        <v>297</v>
      </c>
      <c r="D809" t="s" s="18">
        <v>19</v>
      </c>
      <c r="E809" t="s" s="18">
        <v>174</v>
      </c>
      <c r="F809" t="s" s="18">
        <v>5</v>
      </c>
      <c r="G809" t="n" s="30">
        <v>0.0</v>
      </c>
      <c r="H809" t="n" s="31">
        <v>79.3</v>
      </c>
      <c r="I809" t="n" s="31">
        <v>0.0</v>
      </c>
    </row>
    <row r="810">
      <c r="A810" t="s" s="18">
        <v>5</v>
      </c>
      <c r="B810" t="s" s="18">
        <v>1835</v>
      </c>
      <c r="C810" t="s" s="17">
        <v>297</v>
      </c>
      <c r="D810" t="s" s="18">
        <v>19</v>
      </c>
      <c r="E810" t="s" s="18">
        <v>174</v>
      </c>
      <c r="F810" t="s" s="18">
        <v>5</v>
      </c>
      <c r="G810" t="n" s="30">
        <v>0.0</v>
      </c>
      <c r="H810" t="n" s="31">
        <v>2.7</v>
      </c>
      <c r="I810" t="n" s="31">
        <v>0.0</v>
      </c>
    </row>
    <row r="811">
      <c r="A811" t="s" s="18">
        <v>5</v>
      </c>
      <c r="B811" t="s" s="18">
        <v>1837</v>
      </c>
      <c r="C811" t="s" s="17">
        <v>1838</v>
      </c>
      <c r="D811" t="s" s="18">
        <v>19</v>
      </c>
      <c r="E811" t="s" s="18">
        <v>174</v>
      </c>
      <c r="F811" t="s" s="18">
        <v>5</v>
      </c>
      <c r="G811" t="n" s="30">
        <v>0.0</v>
      </c>
      <c r="H811" t="n" s="31">
        <v>10.0</v>
      </c>
      <c r="I811" t="n" s="31">
        <v>0.0</v>
      </c>
    </row>
    <row r="812">
      <c r="A812" t="s" s="18">
        <v>5</v>
      </c>
      <c r="B812" t="s" s="18">
        <v>1840</v>
      </c>
      <c r="C812" t="s" s="17">
        <v>218</v>
      </c>
      <c r="D812" t="s" s="18">
        <v>19</v>
      </c>
      <c r="E812" t="s" s="18">
        <v>174</v>
      </c>
      <c r="F812" t="s" s="18">
        <v>5</v>
      </c>
      <c r="G812" t="n" s="30">
        <v>0.0</v>
      </c>
      <c r="H812" t="n" s="31">
        <v>351.13</v>
      </c>
      <c r="I812" t="n" s="31">
        <v>0.0</v>
      </c>
    </row>
    <row r="813">
      <c r="A813" t="s" s="18">
        <v>5</v>
      </c>
      <c r="B813" t="s" s="18">
        <v>1842</v>
      </c>
      <c r="C813" t="s" s="17">
        <v>1843</v>
      </c>
      <c r="D813" t="s" s="18">
        <v>19</v>
      </c>
      <c r="E813" t="s" s="18">
        <v>174</v>
      </c>
      <c r="F813" t="s" s="18">
        <v>5</v>
      </c>
      <c r="G813" t="n" s="30">
        <v>0.0</v>
      </c>
      <c r="H813" t="n" s="31">
        <v>56.72</v>
      </c>
      <c r="I813" t="n" s="31">
        <v>0.0</v>
      </c>
    </row>
    <row r="814">
      <c r="A814" t="s" s="18">
        <v>5</v>
      </c>
      <c r="B814" t="s" s="18">
        <v>1845</v>
      </c>
      <c r="C814" t="s" s="17">
        <v>1843</v>
      </c>
      <c r="D814" t="s" s="18">
        <v>19</v>
      </c>
      <c r="E814" t="s" s="18">
        <v>174</v>
      </c>
      <c r="F814" t="s" s="18">
        <v>5</v>
      </c>
      <c r="G814" t="n" s="30">
        <v>0.0</v>
      </c>
      <c r="H814" t="n" s="31">
        <v>67.22</v>
      </c>
      <c r="I814" t="n" s="31">
        <v>0.0</v>
      </c>
    </row>
    <row r="815">
      <c r="A815" t="s" s="18">
        <v>5</v>
      </c>
      <c r="B815" t="s" s="18">
        <v>1847</v>
      </c>
      <c r="C815" t="s" s="17">
        <v>142</v>
      </c>
      <c r="D815" t="s" s="18">
        <v>19</v>
      </c>
      <c r="E815" t="s" s="18">
        <v>174</v>
      </c>
      <c r="F815" t="s" s="18">
        <v>5</v>
      </c>
      <c r="G815" t="n" s="30">
        <v>0.0</v>
      </c>
      <c r="H815" t="n" s="31">
        <v>95.62</v>
      </c>
      <c r="I815" t="n" s="31">
        <v>0.0</v>
      </c>
    </row>
    <row r="816">
      <c r="A816" t="s" s="18">
        <v>5</v>
      </c>
      <c r="B816" t="s" s="18">
        <v>1849</v>
      </c>
      <c r="C816" t="s" s="17">
        <v>142</v>
      </c>
      <c r="D816" t="s" s="18">
        <v>19</v>
      </c>
      <c r="E816" t="s" s="18">
        <v>174</v>
      </c>
      <c r="F816" t="s" s="18">
        <v>5</v>
      </c>
      <c r="G816" t="n" s="30">
        <v>0.0</v>
      </c>
      <c r="H816" t="n" s="31">
        <v>163.88</v>
      </c>
      <c r="I816" t="n" s="31">
        <v>0.0</v>
      </c>
    </row>
    <row r="817">
      <c r="A817" t="s" s="18">
        <v>5</v>
      </c>
      <c r="B817" t="s" s="18">
        <v>1851</v>
      </c>
      <c r="C817" t="s" s="17">
        <v>218</v>
      </c>
      <c r="D817" t="s" s="18">
        <v>19</v>
      </c>
      <c r="E817" t="s" s="18">
        <v>174</v>
      </c>
      <c r="F817" t="s" s="18">
        <v>5</v>
      </c>
      <c r="G817" t="n" s="30">
        <v>0.0</v>
      </c>
      <c r="H817" t="n" s="31">
        <v>146.75</v>
      </c>
      <c r="I817" t="n" s="31">
        <v>0.0</v>
      </c>
    </row>
    <row r="818">
      <c r="A818" t="s" s="18">
        <v>5</v>
      </c>
      <c r="B818" t="s" s="18">
        <v>1853</v>
      </c>
      <c r="C818" t="s" s="17">
        <v>142</v>
      </c>
      <c r="D818" t="s" s="18">
        <v>19</v>
      </c>
      <c r="E818" t="s" s="18">
        <v>174</v>
      </c>
      <c r="F818" t="s" s="18">
        <v>5</v>
      </c>
      <c r="G818" t="n" s="30">
        <v>0.0</v>
      </c>
      <c r="H818" t="n" s="31">
        <v>77.74</v>
      </c>
      <c r="I818" t="n" s="31">
        <v>0.0</v>
      </c>
    </row>
    <row r="819">
      <c r="A819" t="s" s="18">
        <v>5</v>
      </c>
      <c r="B819" t="s" s="18">
        <v>1855</v>
      </c>
      <c r="C819" t="s" s="17">
        <v>142</v>
      </c>
      <c r="D819" t="s" s="18">
        <v>19</v>
      </c>
      <c r="E819" t="s" s="18">
        <v>174</v>
      </c>
      <c r="F819" t="s" s="18">
        <v>5</v>
      </c>
      <c r="G819" t="n" s="30">
        <v>0.0</v>
      </c>
      <c r="H819" t="n" s="31">
        <v>72.71</v>
      </c>
      <c r="I819" t="n" s="31">
        <v>0.0</v>
      </c>
    </row>
    <row r="820">
      <c r="A820" t="s" s="18">
        <v>5</v>
      </c>
      <c r="B820" t="s" s="18">
        <v>1857</v>
      </c>
      <c r="C820" t="s" s="17">
        <v>218</v>
      </c>
      <c r="D820" t="s" s="18">
        <v>19</v>
      </c>
      <c r="E820" t="s" s="18">
        <v>174</v>
      </c>
      <c r="F820" t="s" s="18">
        <v>5</v>
      </c>
      <c r="G820" t="n" s="30">
        <v>0.0</v>
      </c>
      <c r="H820" t="n" s="31">
        <v>203.8</v>
      </c>
      <c r="I820" t="n" s="31">
        <v>0.0</v>
      </c>
    </row>
    <row r="821">
      <c r="A821" t="s" s="18">
        <v>5</v>
      </c>
      <c r="B821" t="s" s="18">
        <v>1859</v>
      </c>
      <c r="C821" t="s" s="17">
        <v>109</v>
      </c>
      <c r="D821" t="s" s="18">
        <v>12</v>
      </c>
      <c r="E821" t="s" s="18">
        <v>865</v>
      </c>
      <c r="F821" t="s" s="18">
        <v>5</v>
      </c>
      <c r="G821" t="n" s="30">
        <v>0.0</v>
      </c>
      <c r="H821" t="n" s="31">
        <v>8.47</v>
      </c>
      <c r="I821" t="n" s="31">
        <v>0.0</v>
      </c>
    </row>
    <row r="822">
      <c r="A822" t="s" s="18">
        <v>5</v>
      </c>
      <c r="B822" t="s" s="18">
        <v>1861</v>
      </c>
      <c r="C822" t="s" s="17">
        <v>246</v>
      </c>
      <c r="D822" t="s" s="18">
        <v>19</v>
      </c>
      <c r="E822" t="s" s="18">
        <v>174</v>
      </c>
      <c r="F822" t="s" s="18">
        <v>5</v>
      </c>
      <c r="G822" t="n" s="30">
        <v>0.0</v>
      </c>
      <c r="H822" t="n" s="31">
        <v>7.99</v>
      </c>
      <c r="I822" t="n" s="31">
        <v>0.0</v>
      </c>
    </row>
    <row r="823">
      <c r="A823" t="s" s="18">
        <v>5</v>
      </c>
      <c r="B823" t="s" s="18">
        <v>1863</v>
      </c>
      <c r="C823" t="s" s="17">
        <v>1864</v>
      </c>
      <c r="D823" t="s" s="18">
        <v>19</v>
      </c>
      <c r="E823" t="s" s="18">
        <v>174</v>
      </c>
      <c r="F823" t="s" s="18">
        <v>5</v>
      </c>
      <c r="G823" t="n" s="30">
        <v>0.0</v>
      </c>
      <c r="H823" t="n" s="31">
        <v>64.95</v>
      </c>
      <c r="I823" t="n" s="31">
        <v>0.0</v>
      </c>
    </row>
    <row r="824">
      <c r="A824" t="s" s="18">
        <v>5</v>
      </c>
      <c r="B824" t="s" s="18">
        <v>1865</v>
      </c>
      <c r="C824" t="s" s="17">
        <v>1866</v>
      </c>
      <c r="D824" t="s" s="18">
        <v>19</v>
      </c>
      <c r="E824" t="s" s="18">
        <v>174</v>
      </c>
      <c r="F824" t="s" s="18">
        <v>5</v>
      </c>
      <c r="G824" t="n" s="30">
        <v>0.0</v>
      </c>
      <c r="H824" t="n" s="31">
        <v>186.49</v>
      </c>
      <c r="I824" t="n" s="31">
        <v>0.0</v>
      </c>
    </row>
    <row r="825">
      <c r="A825" t="s" s="18">
        <v>5</v>
      </c>
      <c r="B825" t="s" s="18">
        <v>1868</v>
      </c>
      <c r="C825" t="s" s="17">
        <v>939</v>
      </c>
      <c r="D825" t="s" s="18">
        <v>13</v>
      </c>
      <c r="E825" t="s" s="18">
        <v>110</v>
      </c>
      <c r="F825" t="s" s="18">
        <v>5</v>
      </c>
      <c r="G825" t="n" s="30">
        <v>0.0</v>
      </c>
      <c r="H825" t="n" s="31">
        <v>27.94</v>
      </c>
      <c r="I825" t="n" s="31">
        <v>0.0</v>
      </c>
    </row>
    <row r="826">
      <c r="A826" t="s" s="18">
        <v>5</v>
      </c>
      <c r="B826" t="s" s="18">
        <v>1870</v>
      </c>
      <c r="C826" t="s" s="17">
        <v>109</v>
      </c>
      <c r="D826" t="s" s="18">
        <v>12</v>
      </c>
      <c r="E826" t="s" s="18">
        <v>1363</v>
      </c>
      <c r="F826" t="s" s="18">
        <v>5</v>
      </c>
      <c r="G826" t="n" s="30">
        <v>0.0</v>
      </c>
      <c r="H826" t="n" s="31">
        <v>3.44</v>
      </c>
      <c r="I826" t="n" s="31">
        <v>0.0</v>
      </c>
    </row>
    <row r="827">
      <c r="A827" t="s" s="18">
        <v>5</v>
      </c>
      <c r="B827" t="s" s="18">
        <v>1872</v>
      </c>
      <c r="C827" t="s" s="17">
        <v>109</v>
      </c>
      <c r="D827" t="s" s="18">
        <v>12</v>
      </c>
      <c r="E827" t="s" s="18">
        <v>1363</v>
      </c>
      <c r="F827" t="s" s="18">
        <v>5</v>
      </c>
      <c r="G827" t="n" s="30">
        <v>0.0</v>
      </c>
      <c r="H827" t="n" s="31">
        <v>1.54</v>
      </c>
      <c r="I827" t="n" s="31">
        <v>0.0</v>
      </c>
    </row>
    <row r="828">
      <c r="A828" t="s" s="18">
        <v>5</v>
      </c>
      <c r="B828" t="s" s="18">
        <v>1874</v>
      </c>
      <c r="C828" t="s" s="17">
        <v>109</v>
      </c>
      <c r="D828" t="s" s="18">
        <v>12</v>
      </c>
      <c r="E828" t="s" s="18">
        <v>1363</v>
      </c>
      <c r="F828" t="s" s="18">
        <v>5</v>
      </c>
      <c r="G828" t="n" s="30">
        <v>0.0</v>
      </c>
      <c r="H828" t="n" s="31">
        <v>1.49</v>
      </c>
      <c r="I828" t="n" s="31">
        <v>0.0</v>
      </c>
    </row>
    <row r="829">
      <c r="A829" t="s" s="18">
        <v>5</v>
      </c>
      <c r="B829" t="s" s="18">
        <v>1876</v>
      </c>
      <c r="C829" t="s" s="17">
        <v>109</v>
      </c>
      <c r="D829" t="s" s="18">
        <v>12</v>
      </c>
      <c r="E829" t="s" s="18">
        <v>1363</v>
      </c>
      <c r="F829" t="s" s="18">
        <v>5</v>
      </c>
      <c r="G829" t="n" s="30">
        <v>0.0</v>
      </c>
      <c r="H829" t="n" s="31">
        <v>3.44</v>
      </c>
      <c r="I829" t="n" s="31">
        <v>0.0</v>
      </c>
    </row>
    <row r="830">
      <c r="A830" t="s" s="18">
        <v>5</v>
      </c>
      <c r="B830" t="s" s="18">
        <v>1878</v>
      </c>
      <c r="C830" t="s" s="17">
        <v>109</v>
      </c>
      <c r="D830" t="s" s="18">
        <v>12</v>
      </c>
      <c r="E830" t="s" s="18">
        <v>1363</v>
      </c>
      <c r="F830" t="s" s="18">
        <v>5</v>
      </c>
      <c r="G830" t="n" s="30">
        <v>0.0</v>
      </c>
      <c r="H830" t="n" s="31">
        <v>3.44</v>
      </c>
      <c r="I830" t="n" s="31">
        <v>0.0</v>
      </c>
    </row>
    <row r="831">
      <c r="A831" t="s" s="18">
        <v>5</v>
      </c>
      <c r="B831" t="s" s="18">
        <v>1880</v>
      </c>
      <c r="C831" t="s" s="17">
        <v>109</v>
      </c>
      <c r="D831" t="s" s="18">
        <v>12</v>
      </c>
      <c r="E831" t="s" s="18">
        <v>1363</v>
      </c>
      <c r="F831" t="s" s="18">
        <v>5</v>
      </c>
      <c r="G831" t="n" s="30">
        <v>0.0</v>
      </c>
      <c r="H831" t="n" s="31">
        <v>3.44</v>
      </c>
      <c r="I831" t="n" s="31">
        <v>0.0</v>
      </c>
    </row>
    <row r="832">
      <c r="A832" t="s" s="18">
        <v>5</v>
      </c>
      <c r="B832" t="s" s="18">
        <v>1882</v>
      </c>
      <c r="C832" t="s" s="17">
        <v>109</v>
      </c>
      <c r="D832" t="s" s="18">
        <v>12</v>
      </c>
      <c r="E832" t="s" s="18">
        <v>1363</v>
      </c>
      <c r="F832" t="s" s="18">
        <v>5</v>
      </c>
      <c r="G832" t="n" s="30">
        <v>0.0</v>
      </c>
      <c r="H832" t="n" s="31">
        <v>3.44</v>
      </c>
      <c r="I832" t="n" s="31">
        <v>0.0</v>
      </c>
    </row>
    <row r="833">
      <c r="A833" t="s" s="18">
        <v>5</v>
      </c>
      <c r="B833" t="s" s="18">
        <v>1884</v>
      </c>
      <c r="C833" t="s" s="17">
        <v>109</v>
      </c>
      <c r="D833" t="s" s="18">
        <v>12</v>
      </c>
      <c r="E833" t="s" s="18">
        <v>1363</v>
      </c>
      <c r="F833" t="s" s="18">
        <v>5</v>
      </c>
      <c r="G833" t="n" s="30">
        <v>0.0</v>
      </c>
      <c r="H833" t="n" s="31">
        <v>3.44</v>
      </c>
      <c r="I833" t="n" s="31">
        <v>0.0</v>
      </c>
    </row>
    <row r="834">
      <c r="A834" t="s" s="18">
        <v>5</v>
      </c>
      <c r="B834" t="s" s="18">
        <v>1886</v>
      </c>
      <c r="C834" t="s" s="17">
        <v>109</v>
      </c>
      <c r="D834" t="s" s="18">
        <v>12</v>
      </c>
      <c r="E834" t="s" s="18">
        <v>1363</v>
      </c>
      <c r="F834" t="s" s="18">
        <v>5</v>
      </c>
      <c r="G834" t="n" s="30">
        <v>0.0</v>
      </c>
      <c r="H834" t="n" s="31">
        <v>2.41</v>
      </c>
      <c r="I834" t="n" s="31">
        <v>0.0</v>
      </c>
    </row>
    <row r="835">
      <c r="A835" t="s" s="18">
        <v>5</v>
      </c>
      <c r="B835" t="s" s="18">
        <v>1888</v>
      </c>
      <c r="C835" t="s" s="17">
        <v>109</v>
      </c>
      <c r="D835" t="s" s="18">
        <v>12</v>
      </c>
      <c r="E835" t="s" s="18">
        <v>1363</v>
      </c>
      <c r="F835" t="s" s="18">
        <v>5</v>
      </c>
      <c r="G835" t="n" s="30">
        <v>0.0</v>
      </c>
      <c r="H835" t="n" s="31">
        <v>2.54</v>
      </c>
      <c r="I835" t="n" s="31">
        <v>0.0</v>
      </c>
    </row>
    <row r="836">
      <c r="A836" t="s" s="18">
        <v>5</v>
      </c>
      <c r="B836" t="s" s="18">
        <v>1890</v>
      </c>
      <c r="C836" t="s" s="17">
        <v>109</v>
      </c>
      <c r="D836" t="s" s="18">
        <v>12</v>
      </c>
      <c r="E836" t="s" s="18">
        <v>1363</v>
      </c>
      <c r="F836" t="s" s="18">
        <v>5</v>
      </c>
      <c r="G836" t="n" s="30">
        <v>0.0</v>
      </c>
      <c r="H836" t="n" s="31">
        <v>1.63</v>
      </c>
      <c r="I836" t="n" s="31">
        <v>0.0</v>
      </c>
    </row>
    <row r="837">
      <c r="A837" t="s" s="18">
        <v>5</v>
      </c>
      <c r="B837" t="s" s="18">
        <v>1892</v>
      </c>
      <c r="C837" t="s" s="17">
        <v>109</v>
      </c>
      <c r="D837" t="s" s="18">
        <v>12</v>
      </c>
      <c r="E837" t="s" s="18">
        <v>1363</v>
      </c>
      <c r="F837" t="s" s="18">
        <v>5</v>
      </c>
      <c r="G837" t="n" s="30">
        <v>0.0</v>
      </c>
      <c r="H837" t="n" s="31">
        <v>2.54</v>
      </c>
      <c r="I837" t="n" s="31">
        <v>0.0</v>
      </c>
    </row>
    <row r="838">
      <c r="A838" t="s" s="18">
        <v>5</v>
      </c>
      <c r="B838" t="s" s="18">
        <v>1894</v>
      </c>
      <c r="C838" t="s" s="17">
        <v>109</v>
      </c>
      <c r="D838" t="s" s="18">
        <v>12</v>
      </c>
      <c r="E838" t="s" s="18">
        <v>1363</v>
      </c>
      <c r="F838" t="s" s="18">
        <v>5</v>
      </c>
      <c r="G838" t="n" s="30">
        <v>0.0</v>
      </c>
      <c r="H838" t="n" s="31">
        <v>3.44</v>
      </c>
      <c r="I838" t="n" s="31">
        <v>0.0</v>
      </c>
    </row>
    <row r="839">
      <c r="A839" t="s" s="18">
        <v>5</v>
      </c>
      <c r="B839" t="s" s="18">
        <v>1896</v>
      </c>
      <c r="C839" t="s" s="17">
        <v>109</v>
      </c>
      <c r="D839" t="s" s="18">
        <v>12</v>
      </c>
      <c r="E839" t="s" s="18">
        <v>1363</v>
      </c>
      <c r="F839" t="s" s="18">
        <v>5</v>
      </c>
      <c r="G839" t="n" s="30">
        <v>0.0</v>
      </c>
      <c r="H839" t="n" s="31">
        <v>3.45</v>
      </c>
      <c r="I839" t="n" s="31">
        <v>0.0</v>
      </c>
    </row>
    <row r="840">
      <c r="A840" t="s" s="18">
        <v>5</v>
      </c>
      <c r="B840" t="s" s="18">
        <v>1898</v>
      </c>
      <c r="C840" t="s" s="17">
        <v>109</v>
      </c>
      <c r="D840" t="s" s="18">
        <v>12</v>
      </c>
      <c r="E840" t="s" s="18">
        <v>1363</v>
      </c>
      <c r="F840" t="s" s="18">
        <v>5</v>
      </c>
      <c r="G840" t="n" s="30">
        <v>0.0</v>
      </c>
      <c r="H840" t="n" s="31">
        <v>3.44</v>
      </c>
      <c r="I840" t="n" s="31">
        <v>0.0</v>
      </c>
    </row>
    <row r="841">
      <c r="A841" t="s" s="18">
        <v>5</v>
      </c>
      <c r="B841" t="s" s="18">
        <v>1900</v>
      </c>
      <c r="C841" t="s" s="17">
        <v>109</v>
      </c>
      <c r="D841" t="s" s="18">
        <v>12</v>
      </c>
      <c r="E841" t="s" s="18">
        <v>831</v>
      </c>
      <c r="F841" t="s" s="18">
        <v>5</v>
      </c>
      <c r="G841" t="n" s="30">
        <v>0.0</v>
      </c>
      <c r="H841" t="n" s="31">
        <v>2.54</v>
      </c>
      <c r="I841" t="n" s="31">
        <v>0.0</v>
      </c>
    </row>
    <row r="842">
      <c r="A842" t="s" s="18">
        <v>5</v>
      </c>
      <c r="B842" t="s" s="18">
        <v>1902</v>
      </c>
      <c r="C842" t="s" s="17">
        <v>109</v>
      </c>
      <c r="D842" t="s" s="18">
        <v>12</v>
      </c>
      <c r="E842" t="s" s="18">
        <v>1363</v>
      </c>
      <c r="F842" t="s" s="18">
        <v>5</v>
      </c>
      <c r="G842" t="n" s="30">
        <v>0.0</v>
      </c>
      <c r="H842" t="n" s="31">
        <v>1.4</v>
      </c>
      <c r="I842" t="n" s="31">
        <v>0.0</v>
      </c>
    </row>
    <row r="843">
      <c r="A843" t="s" s="18">
        <v>5</v>
      </c>
      <c r="B843" t="s" s="18">
        <v>1904</v>
      </c>
      <c r="C843" t="s" s="17">
        <v>109</v>
      </c>
      <c r="D843" t="s" s="18">
        <v>12</v>
      </c>
      <c r="E843" t="s" s="18">
        <v>1363</v>
      </c>
      <c r="F843" t="s" s="18">
        <v>5</v>
      </c>
      <c r="G843" t="n" s="30">
        <v>0.0</v>
      </c>
      <c r="H843" t="n" s="31">
        <v>1.08</v>
      </c>
      <c r="I843" t="n" s="31">
        <v>0.0</v>
      </c>
    </row>
    <row r="844">
      <c r="A844" t="s" s="18">
        <v>5</v>
      </c>
      <c r="B844" t="s" s="18">
        <v>1906</v>
      </c>
      <c r="C844" t="s" s="17">
        <v>109</v>
      </c>
      <c r="D844" t="s" s="18">
        <v>12</v>
      </c>
      <c r="E844" t="s" s="18">
        <v>1363</v>
      </c>
      <c r="F844" t="s" s="18">
        <v>5</v>
      </c>
      <c r="G844" t="n" s="30">
        <v>0.0</v>
      </c>
      <c r="H844" t="n" s="31">
        <v>1.02</v>
      </c>
      <c r="I844" t="n" s="31">
        <v>0.0</v>
      </c>
    </row>
    <row r="845">
      <c r="A845" t="s" s="18">
        <v>5</v>
      </c>
      <c r="B845" t="s" s="18">
        <v>1908</v>
      </c>
      <c r="C845" t="s" s="17">
        <v>109</v>
      </c>
      <c r="D845" t="s" s="18">
        <v>12</v>
      </c>
      <c r="E845" t="s" s="18">
        <v>1363</v>
      </c>
      <c r="F845" t="s" s="18">
        <v>5</v>
      </c>
      <c r="G845" t="n" s="30">
        <v>0.0</v>
      </c>
      <c r="H845" t="n" s="31">
        <v>1.02</v>
      </c>
      <c r="I845" t="n" s="31">
        <v>0.0</v>
      </c>
    </row>
    <row r="846">
      <c r="A846" t="s" s="18">
        <v>5</v>
      </c>
      <c r="B846" t="s" s="18">
        <v>1910</v>
      </c>
      <c r="C846" t="s" s="17">
        <v>109</v>
      </c>
      <c r="D846" t="s" s="18">
        <v>12</v>
      </c>
      <c r="E846" t="s" s="18">
        <v>1363</v>
      </c>
      <c r="F846" t="s" s="18">
        <v>5</v>
      </c>
      <c r="G846" t="n" s="30">
        <v>0.0</v>
      </c>
      <c r="H846" t="n" s="31">
        <v>1.02</v>
      </c>
      <c r="I846" t="n" s="31">
        <v>0.0</v>
      </c>
    </row>
    <row r="847">
      <c r="A847" t="s" s="18">
        <v>5</v>
      </c>
      <c r="B847" t="s" s="18">
        <v>1912</v>
      </c>
      <c r="C847" t="s" s="17">
        <v>109</v>
      </c>
      <c r="D847" t="s" s="18">
        <v>12</v>
      </c>
      <c r="E847" t="s" s="18">
        <v>1363</v>
      </c>
      <c r="F847" t="s" s="18">
        <v>5</v>
      </c>
      <c r="G847" t="n" s="30">
        <v>0.0</v>
      </c>
      <c r="H847" t="n" s="31">
        <v>1.54</v>
      </c>
      <c r="I847" t="n" s="31">
        <v>0.0</v>
      </c>
    </row>
    <row r="848">
      <c r="A848" t="s" s="18">
        <v>5</v>
      </c>
      <c r="B848" t="s" s="18">
        <v>1914</v>
      </c>
      <c r="C848" t="s" s="17">
        <v>109</v>
      </c>
      <c r="D848" t="s" s="18">
        <v>12</v>
      </c>
      <c r="E848" t="s" s="18">
        <v>1363</v>
      </c>
      <c r="F848" t="s" s="18">
        <v>5</v>
      </c>
      <c r="G848" t="n" s="30">
        <v>0.0</v>
      </c>
      <c r="H848" t="n" s="31">
        <v>3.44</v>
      </c>
      <c r="I848" t="n" s="31">
        <v>0.0</v>
      </c>
    </row>
    <row r="849">
      <c r="A849" t="s" s="18">
        <v>5</v>
      </c>
      <c r="B849" t="s" s="18">
        <v>1916</v>
      </c>
      <c r="C849" t="s" s="17">
        <v>109</v>
      </c>
      <c r="D849" t="s" s="18">
        <v>12</v>
      </c>
      <c r="E849" t="s" s="18">
        <v>1363</v>
      </c>
      <c r="F849" t="s" s="18">
        <v>5</v>
      </c>
      <c r="G849" t="n" s="30">
        <v>0.0</v>
      </c>
      <c r="H849" t="n" s="31">
        <v>3.44</v>
      </c>
      <c r="I849" t="n" s="31">
        <v>0.0</v>
      </c>
    </row>
    <row r="850">
      <c r="A850" t="s" s="18">
        <v>5</v>
      </c>
      <c r="B850" t="s" s="18">
        <v>1918</v>
      </c>
      <c r="C850" t="s" s="17">
        <v>109</v>
      </c>
      <c r="D850" t="s" s="18">
        <v>12</v>
      </c>
      <c r="E850" t="s" s="18">
        <v>1363</v>
      </c>
      <c r="F850" t="s" s="18">
        <v>5</v>
      </c>
      <c r="G850" t="n" s="30">
        <v>0.0</v>
      </c>
      <c r="H850" t="n" s="31">
        <v>3.44</v>
      </c>
      <c r="I850" t="n" s="31">
        <v>0.0</v>
      </c>
    </row>
    <row r="851">
      <c r="A851" t="s" s="18">
        <v>5</v>
      </c>
      <c r="B851" t="s" s="18">
        <v>1920</v>
      </c>
      <c r="C851" t="s" s="17">
        <v>109</v>
      </c>
      <c r="D851" t="s" s="18">
        <v>12</v>
      </c>
      <c r="E851" t="s" s="18">
        <v>1363</v>
      </c>
      <c r="F851" t="s" s="18">
        <v>5</v>
      </c>
      <c r="G851" t="n" s="30">
        <v>0.0</v>
      </c>
      <c r="H851" t="n" s="31">
        <v>3.44</v>
      </c>
      <c r="I851" t="n" s="31">
        <v>0.0</v>
      </c>
    </row>
    <row r="852">
      <c r="A852" t="s" s="18">
        <v>5</v>
      </c>
      <c r="B852" t="s" s="18">
        <v>1922</v>
      </c>
      <c r="C852" t="s" s="17">
        <v>109</v>
      </c>
      <c r="D852" t="s" s="18">
        <v>12</v>
      </c>
      <c r="E852" t="s" s="18">
        <v>865</v>
      </c>
      <c r="F852" t="s" s="18">
        <v>5</v>
      </c>
      <c r="G852" t="n" s="30">
        <v>0.0</v>
      </c>
      <c r="H852" t="n" s="31">
        <v>1.91</v>
      </c>
      <c r="I852" t="n" s="31">
        <v>0.0</v>
      </c>
    </row>
    <row r="853">
      <c r="A853" t="s" s="18">
        <v>5</v>
      </c>
      <c r="B853" t="s" s="18">
        <v>1924</v>
      </c>
      <c r="C853" t="s" s="17">
        <v>109</v>
      </c>
      <c r="D853" t="s" s="18">
        <v>12</v>
      </c>
      <c r="E853" t="s" s="18">
        <v>865</v>
      </c>
      <c r="F853" t="s" s="18">
        <v>5</v>
      </c>
      <c r="G853" t="n" s="30">
        <v>0.0</v>
      </c>
      <c r="H853" t="n" s="31">
        <v>1.91</v>
      </c>
      <c r="I853" t="n" s="31">
        <v>0.0</v>
      </c>
    </row>
    <row r="854">
      <c r="A854" t="s" s="18">
        <v>5</v>
      </c>
      <c r="B854" t="s" s="18">
        <v>1926</v>
      </c>
      <c r="C854" t="s" s="17">
        <v>801</v>
      </c>
      <c r="D854" t="s" s="18">
        <v>16</v>
      </c>
      <c r="E854" t="s" s="18">
        <v>802</v>
      </c>
      <c r="F854" t="s" s="18">
        <v>5</v>
      </c>
      <c r="G854" t="n" s="30">
        <v>0.0</v>
      </c>
      <c r="H854" t="n" s="31">
        <v>182.0</v>
      </c>
      <c r="I854" t="n" s="31">
        <v>0.0</v>
      </c>
    </row>
    <row r="855">
      <c r="A855" t="s" s="18">
        <v>5</v>
      </c>
      <c r="B855" t="s" s="18">
        <v>1928</v>
      </c>
      <c r="C855" t="s" s="17">
        <v>801</v>
      </c>
      <c r="D855" t="s" s="18">
        <v>16</v>
      </c>
      <c r="E855" t="s" s="18">
        <v>802</v>
      </c>
      <c r="F855" t="s" s="18">
        <v>5</v>
      </c>
      <c r="G855" t="n" s="30">
        <v>0.0</v>
      </c>
      <c r="H855" t="n" s="31">
        <v>182.0</v>
      </c>
      <c r="I855" t="n" s="31">
        <v>0.0</v>
      </c>
    </row>
    <row r="856">
      <c r="A856" t="s" s="18">
        <v>5</v>
      </c>
      <c r="B856" t="s" s="18">
        <v>1930</v>
      </c>
      <c r="C856" t="s" s="17">
        <v>801</v>
      </c>
      <c r="D856" t="s" s="18">
        <v>16</v>
      </c>
      <c r="E856" t="s" s="18">
        <v>802</v>
      </c>
      <c r="F856" t="s" s="18">
        <v>5</v>
      </c>
      <c r="G856" t="n" s="30">
        <v>0.0</v>
      </c>
      <c r="H856" t="n" s="31">
        <v>182.0</v>
      </c>
      <c r="I856" t="n" s="31">
        <v>0.0</v>
      </c>
    </row>
    <row r="857">
      <c r="A857" t="s" s="18">
        <v>5</v>
      </c>
      <c r="B857" t="s" s="18">
        <v>1932</v>
      </c>
      <c r="C857" t="s" s="17">
        <v>801</v>
      </c>
      <c r="D857" t="s" s="18">
        <v>16</v>
      </c>
      <c r="E857" t="s" s="18">
        <v>802</v>
      </c>
      <c r="F857" t="s" s="18">
        <v>5</v>
      </c>
      <c r="G857" t="n" s="30">
        <v>0.0</v>
      </c>
      <c r="H857" t="n" s="31">
        <v>189.46</v>
      </c>
      <c r="I857" t="n" s="31">
        <v>0.0</v>
      </c>
    </row>
    <row r="858">
      <c r="A858" t="s" s="18">
        <v>5</v>
      </c>
      <c r="B858" t="s" s="18">
        <v>1934</v>
      </c>
      <c r="C858" t="s" s="17">
        <v>801</v>
      </c>
      <c r="D858" t="s" s="18">
        <v>16</v>
      </c>
      <c r="E858" t="s" s="18">
        <v>802</v>
      </c>
      <c r="F858" t="s" s="18">
        <v>5</v>
      </c>
      <c r="G858" t="n" s="30">
        <v>0.0</v>
      </c>
      <c r="H858" t="n" s="31">
        <v>220.0</v>
      </c>
      <c r="I858" t="n" s="31">
        <v>0.0</v>
      </c>
    </row>
    <row r="859">
      <c r="A859" t="s" s="18">
        <v>5</v>
      </c>
      <c r="B859" t="s" s="18">
        <v>1936</v>
      </c>
      <c r="C859" t="s" s="17">
        <v>109</v>
      </c>
      <c r="D859" t="s" s="18">
        <v>16</v>
      </c>
      <c r="E859" t="s" s="18">
        <v>786</v>
      </c>
      <c r="F859" t="s" s="18">
        <v>5</v>
      </c>
      <c r="G859" t="n" s="30">
        <v>0.0</v>
      </c>
      <c r="H859" t="n" s="31">
        <v>2.65</v>
      </c>
      <c r="I859" t="n" s="31">
        <v>0.0</v>
      </c>
    </row>
    <row r="860">
      <c r="A860" t="s" s="18">
        <v>5</v>
      </c>
      <c r="B860" t="s" s="18">
        <v>1937</v>
      </c>
      <c r="C860" t="s" s="17">
        <v>109</v>
      </c>
      <c r="D860" t="s" s="18">
        <v>16</v>
      </c>
      <c r="E860" t="s" s="18">
        <v>786</v>
      </c>
      <c r="F860" t="s" s="18">
        <v>5</v>
      </c>
      <c r="G860" t="n" s="30">
        <v>0.0</v>
      </c>
      <c r="H860" t="n" s="31">
        <v>2.59</v>
      </c>
      <c r="I860" t="n" s="31">
        <v>0.0</v>
      </c>
    </row>
    <row r="861">
      <c r="A861" t="s" s="18">
        <v>5</v>
      </c>
      <c r="B861" t="s" s="18">
        <v>1941</v>
      </c>
      <c r="C861" t="s" s="17">
        <v>109</v>
      </c>
      <c r="D861" t="s" s="18">
        <v>16</v>
      </c>
      <c r="E861" t="s" s="18">
        <v>786</v>
      </c>
      <c r="F861" t="s" s="18">
        <v>5</v>
      </c>
      <c r="G861" t="n" s="30">
        <v>0.0</v>
      </c>
      <c r="H861" t="n" s="31">
        <v>2.64</v>
      </c>
      <c r="I861" t="n" s="31">
        <v>0.0</v>
      </c>
    </row>
    <row r="862">
      <c r="A862" t="s" s="18">
        <v>5</v>
      </c>
      <c r="B862" t="s" s="18">
        <v>1943</v>
      </c>
      <c r="C862" t="s" s="17">
        <v>109</v>
      </c>
      <c r="D862" t="s" s="18">
        <v>16</v>
      </c>
      <c r="E862" t="s" s="18">
        <v>786</v>
      </c>
      <c r="F862" t="s" s="18">
        <v>5</v>
      </c>
      <c r="G862" t="n" s="30">
        <v>0.0</v>
      </c>
      <c r="H862" t="n" s="31">
        <v>2.65</v>
      </c>
      <c r="I862" t="n" s="31">
        <v>0.0</v>
      </c>
    </row>
    <row r="863">
      <c r="A863" t="s" s="18">
        <v>5</v>
      </c>
      <c r="B863" t="s" s="18">
        <v>1945</v>
      </c>
      <c r="C863" t="s" s="17">
        <v>109</v>
      </c>
      <c r="D863" t="s" s="18">
        <v>16</v>
      </c>
      <c r="E863" t="s" s="18">
        <v>786</v>
      </c>
      <c r="F863" t="s" s="18">
        <v>5</v>
      </c>
      <c r="G863" t="n" s="30">
        <v>0.0</v>
      </c>
      <c r="H863" t="n" s="31">
        <v>2.64</v>
      </c>
      <c r="I863" t="n" s="31">
        <v>0.0</v>
      </c>
    </row>
    <row r="864">
      <c r="A864" t="s" s="18">
        <v>5</v>
      </c>
      <c r="B864" t="s" s="18">
        <v>1947</v>
      </c>
      <c r="C864" t="s" s="17">
        <v>109</v>
      </c>
      <c r="D864" t="s" s="18">
        <v>16</v>
      </c>
      <c r="E864" t="s" s="18">
        <v>786</v>
      </c>
      <c r="F864" t="s" s="18">
        <v>5</v>
      </c>
      <c r="G864" t="n" s="30">
        <v>0.0</v>
      </c>
      <c r="H864" t="n" s="31">
        <v>2.81</v>
      </c>
      <c r="I864" t="n" s="31">
        <v>0.0</v>
      </c>
    </row>
    <row r="865">
      <c r="A865" t="s" s="18">
        <v>5</v>
      </c>
      <c r="B865" t="s" s="18">
        <v>1949</v>
      </c>
      <c r="C865" t="s" s="17">
        <v>109</v>
      </c>
      <c r="D865" t="s" s="18">
        <v>16</v>
      </c>
      <c r="E865" t="s" s="18">
        <v>786</v>
      </c>
      <c r="F865" t="s" s="18">
        <v>5</v>
      </c>
      <c r="G865" t="n" s="30">
        <v>0.0</v>
      </c>
      <c r="H865" t="n" s="31">
        <v>2.67</v>
      </c>
      <c r="I865" t="n" s="31">
        <v>0.0</v>
      </c>
    </row>
    <row r="866">
      <c r="A866" t="s" s="18">
        <v>5</v>
      </c>
      <c r="B866" t="s" s="18">
        <v>1950</v>
      </c>
      <c r="C866" t="s" s="17">
        <v>109</v>
      </c>
      <c r="D866" t="s" s="18">
        <v>16</v>
      </c>
      <c r="E866" t="s" s="18">
        <v>786</v>
      </c>
      <c r="F866" t="s" s="18">
        <v>5</v>
      </c>
      <c r="G866" t="n" s="30">
        <v>0.0</v>
      </c>
      <c r="H866" t="n" s="31">
        <v>2.59</v>
      </c>
      <c r="I866" t="n" s="31">
        <v>0.0</v>
      </c>
    </row>
    <row r="867">
      <c r="A867" t="s" s="18">
        <v>5</v>
      </c>
      <c r="B867" t="s" s="18">
        <v>1952</v>
      </c>
      <c r="C867" t="s" s="17">
        <v>109</v>
      </c>
      <c r="D867" t="s" s="18">
        <v>16</v>
      </c>
      <c r="E867" t="s" s="18">
        <v>786</v>
      </c>
      <c r="F867" t="s" s="18">
        <v>5</v>
      </c>
      <c r="G867" t="n" s="30">
        <v>0.0</v>
      </c>
      <c r="H867" t="n" s="31">
        <v>67.5</v>
      </c>
      <c r="I867" t="n" s="31">
        <v>0.0</v>
      </c>
    </row>
    <row r="868">
      <c r="A868" t="s" s="18">
        <v>5</v>
      </c>
      <c r="B868" t="s" s="18">
        <v>1954</v>
      </c>
      <c r="C868" t="s" s="17">
        <v>109</v>
      </c>
      <c r="D868" t="s" s="18">
        <v>16</v>
      </c>
      <c r="E868" t="s" s="18">
        <v>786</v>
      </c>
      <c r="F868" t="s" s="18">
        <v>5</v>
      </c>
      <c r="G868" t="n" s="30">
        <v>0.0</v>
      </c>
      <c r="H868" t="n" s="31">
        <v>67.45</v>
      </c>
      <c r="I868" t="n" s="31">
        <v>0.0</v>
      </c>
    </row>
    <row r="869">
      <c r="A869" t="s" s="18">
        <v>5</v>
      </c>
      <c r="B869" t="s" s="18">
        <v>1956</v>
      </c>
      <c r="C869" t="s" s="17">
        <v>109</v>
      </c>
      <c r="D869" t="s" s="18">
        <v>16</v>
      </c>
      <c r="E869" t="s" s="18">
        <v>786</v>
      </c>
      <c r="F869" t="s" s="18">
        <v>5</v>
      </c>
      <c r="G869" t="n" s="30">
        <v>0.0</v>
      </c>
      <c r="H869" t="n" s="31">
        <v>2.64</v>
      </c>
      <c r="I869" t="n" s="31">
        <v>0.0</v>
      </c>
    </row>
    <row r="870">
      <c r="A870" t="s" s="18">
        <v>5</v>
      </c>
      <c r="B870" t="s" s="18">
        <v>1958</v>
      </c>
      <c r="C870" t="s" s="17">
        <v>109</v>
      </c>
      <c r="D870" t="s" s="18">
        <v>16</v>
      </c>
      <c r="E870" t="s" s="18">
        <v>786</v>
      </c>
      <c r="F870" t="s" s="18">
        <v>5</v>
      </c>
      <c r="G870" t="n" s="30">
        <v>0.0</v>
      </c>
      <c r="H870" t="n" s="31">
        <v>2.67</v>
      </c>
      <c r="I870" t="n" s="31">
        <v>0.0</v>
      </c>
    </row>
    <row r="871">
      <c r="A871" t="s" s="18">
        <v>5</v>
      </c>
      <c r="B871" t="s" s="18">
        <v>1960</v>
      </c>
      <c r="C871" t="s" s="17">
        <v>109</v>
      </c>
      <c r="D871" t="s" s="18">
        <v>16</v>
      </c>
      <c r="E871" t="s" s="18">
        <v>786</v>
      </c>
      <c r="F871" t="s" s="18">
        <v>5</v>
      </c>
      <c r="G871" t="n" s="30">
        <v>0.0</v>
      </c>
      <c r="H871" t="n" s="31">
        <v>2.81</v>
      </c>
      <c r="I871" t="n" s="31">
        <v>0.0</v>
      </c>
    </row>
    <row r="872">
      <c r="A872" t="s" s="18">
        <v>5</v>
      </c>
      <c r="B872" t="s" s="18">
        <v>1962</v>
      </c>
      <c r="C872" t="s" s="17">
        <v>801</v>
      </c>
      <c r="D872" t="s" s="18">
        <v>16</v>
      </c>
      <c r="E872" t="s" s="18">
        <v>802</v>
      </c>
      <c r="F872" t="s" s="18">
        <v>5</v>
      </c>
      <c r="G872" t="n" s="30">
        <v>0.0</v>
      </c>
      <c r="H872" t="n" s="31">
        <v>231.57</v>
      </c>
      <c r="I872" t="n" s="31">
        <v>0.0</v>
      </c>
    </row>
    <row r="873">
      <c r="A873" t="s" s="18">
        <v>5</v>
      </c>
      <c r="B873" t="s" s="18">
        <v>1963</v>
      </c>
      <c r="C873" t="s" s="17">
        <v>109</v>
      </c>
      <c r="D873" t="s" s="18">
        <v>16</v>
      </c>
      <c r="E873" t="s" s="18">
        <v>786</v>
      </c>
      <c r="F873" t="s" s="18">
        <v>5</v>
      </c>
      <c r="G873" t="n" s="30">
        <v>0.0</v>
      </c>
      <c r="H873" t="n" s="31">
        <v>63.55</v>
      </c>
      <c r="I873" t="n" s="31">
        <v>0.0</v>
      </c>
    </row>
    <row r="874">
      <c r="A874" t="s" s="18">
        <v>5</v>
      </c>
      <c r="B874" t="s" s="18">
        <v>1965</v>
      </c>
      <c r="C874" t="s" s="17">
        <v>109</v>
      </c>
      <c r="D874" t="s" s="18">
        <v>16</v>
      </c>
      <c r="E874" t="s" s="18">
        <v>786</v>
      </c>
      <c r="F874" t="s" s="18">
        <v>5</v>
      </c>
      <c r="G874" t="n" s="30">
        <v>0.0</v>
      </c>
      <c r="H874" t="n" s="31">
        <v>2.65</v>
      </c>
      <c r="I874" t="n" s="31">
        <v>0.0</v>
      </c>
    </row>
    <row r="875">
      <c r="A875" t="s" s="18">
        <v>5</v>
      </c>
      <c r="B875" t="s" s="18">
        <v>1967</v>
      </c>
      <c r="C875" t="s" s="17">
        <v>109</v>
      </c>
      <c r="D875" t="s" s="18">
        <v>16</v>
      </c>
      <c r="E875" t="s" s="18">
        <v>786</v>
      </c>
      <c r="F875" t="s" s="18">
        <v>5</v>
      </c>
      <c r="G875" t="n" s="30">
        <v>0.0</v>
      </c>
      <c r="H875" t="n" s="31">
        <v>2.64</v>
      </c>
      <c r="I875" t="n" s="31">
        <v>0.0</v>
      </c>
    </row>
    <row r="876">
      <c r="A876" t="s" s="18">
        <v>5</v>
      </c>
      <c r="B876" t="s" s="18">
        <v>1969</v>
      </c>
      <c r="C876" t="s" s="17">
        <v>225</v>
      </c>
      <c r="D876" t="s" s="18">
        <v>18</v>
      </c>
      <c r="E876" t="s" s="18">
        <v>41</v>
      </c>
      <c r="F876" t="s" s="18">
        <v>5</v>
      </c>
      <c r="G876" t="n" s="30">
        <v>0.0</v>
      </c>
      <c r="H876" t="n" s="31">
        <v>91.1</v>
      </c>
      <c r="I876" t="n" s="31">
        <v>0.0</v>
      </c>
    </row>
    <row r="877">
      <c r="A877" t="s" s="18">
        <v>5</v>
      </c>
      <c r="B877" t="s" s="18">
        <v>1971</v>
      </c>
      <c r="C877" t="s" s="17">
        <v>364</v>
      </c>
      <c r="D877" t="s" s="18">
        <v>11</v>
      </c>
      <c r="E877" t="s" s="18">
        <v>786</v>
      </c>
      <c r="F877" t="s" s="18">
        <v>5</v>
      </c>
      <c r="G877" t="n" s="30">
        <v>0.0</v>
      </c>
      <c r="H877" t="n" s="31">
        <v>27.27</v>
      </c>
      <c r="I877" t="n" s="31">
        <v>0.0</v>
      </c>
    </row>
    <row r="878">
      <c r="A878" t="s" s="18">
        <v>5</v>
      </c>
      <c r="B878" t="s" s="18">
        <v>1973</v>
      </c>
      <c r="C878" t="s" s="17">
        <v>364</v>
      </c>
      <c r="D878" t="s" s="18">
        <v>11</v>
      </c>
      <c r="E878" t="s" s="18">
        <v>786</v>
      </c>
      <c r="F878" t="s" s="18">
        <v>5</v>
      </c>
      <c r="G878" t="n" s="30">
        <v>0.0</v>
      </c>
      <c r="H878" t="n" s="31">
        <v>27.27</v>
      </c>
      <c r="I878" t="n" s="31">
        <v>0.0</v>
      </c>
    </row>
    <row r="879">
      <c r="A879" t="s" s="18">
        <v>5</v>
      </c>
      <c r="B879" t="s" s="18">
        <v>1975</v>
      </c>
      <c r="C879" t="s" s="17">
        <v>364</v>
      </c>
      <c r="D879" t="s" s="18">
        <v>11</v>
      </c>
      <c r="E879" t="s" s="18">
        <v>786</v>
      </c>
      <c r="F879" t="s" s="18">
        <v>5</v>
      </c>
      <c r="G879" t="n" s="30">
        <v>0.0</v>
      </c>
      <c r="H879" t="n" s="31">
        <v>27.27</v>
      </c>
      <c r="I879" t="n" s="31">
        <v>0.0</v>
      </c>
    </row>
    <row r="880">
      <c r="A880" t="s" s="18">
        <v>5</v>
      </c>
      <c r="B880" t="s" s="18">
        <v>1977</v>
      </c>
      <c r="C880" t="s" s="17">
        <v>199</v>
      </c>
      <c r="D880" t="s" s="18">
        <v>14</v>
      </c>
      <c r="E880" t="s" s="18">
        <v>129</v>
      </c>
      <c r="F880" t="s" s="18">
        <v>5</v>
      </c>
      <c r="G880" t="n" s="30">
        <v>0.0</v>
      </c>
      <c r="H880" t="n" s="31">
        <v>53.75</v>
      </c>
      <c r="I880" t="n" s="31">
        <v>0.0</v>
      </c>
    </row>
    <row r="881">
      <c r="A881" t="s" s="18">
        <v>5</v>
      </c>
      <c r="B881" t="s" s="18">
        <v>1979</v>
      </c>
      <c r="C881" t="s" s="17">
        <v>109</v>
      </c>
      <c r="D881" t="s" s="18">
        <v>12</v>
      </c>
      <c r="E881" t="s" s="18">
        <v>1363</v>
      </c>
      <c r="F881" t="s" s="18">
        <v>5</v>
      </c>
      <c r="G881" t="n" s="30">
        <v>0.0</v>
      </c>
      <c r="H881" t="n" s="31">
        <v>2.12</v>
      </c>
      <c r="I881" t="n" s="31">
        <v>0.0</v>
      </c>
    </row>
    <row r="882">
      <c r="A882" t="s" s="18">
        <v>5</v>
      </c>
      <c r="B882" t="s" s="18">
        <v>1981</v>
      </c>
      <c r="C882" t="s" s="17">
        <v>109</v>
      </c>
      <c r="D882" t="s" s="18">
        <v>12</v>
      </c>
      <c r="E882" t="s" s="18">
        <v>1363</v>
      </c>
      <c r="F882" t="s" s="18">
        <v>5</v>
      </c>
      <c r="G882" t="n" s="30">
        <v>0.0</v>
      </c>
      <c r="H882" t="n" s="31">
        <v>2.07</v>
      </c>
      <c r="I882" t="n" s="31">
        <v>0.0</v>
      </c>
    </row>
    <row r="883">
      <c r="A883" t="s" s="18">
        <v>5</v>
      </c>
      <c r="B883" t="s" s="18">
        <v>1983</v>
      </c>
      <c r="C883" t="s" s="17">
        <v>109</v>
      </c>
      <c r="D883" t="s" s="18">
        <v>12</v>
      </c>
      <c r="E883" t="s" s="18">
        <v>1363</v>
      </c>
      <c r="F883" t="s" s="18">
        <v>5</v>
      </c>
      <c r="G883" t="n" s="30">
        <v>0.0</v>
      </c>
      <c r="H883" t="n" s="31">
        <v>2.12</v>
      </c>
      <c r="I883" t="n" s="31">
        <v>0.0</v>
      </c>
    </row>
    <row r="884">
      <c r="A884" t="s" s="18">
        <v>5</v>
      </c>
      <c r="B884" t="s" s="18">
        <v>1985</v>
      </c>
      <c r="C884" t="s" s="17">
        <v>109</v>
      </c>
      <c r="D884" t="s" s="18">
        <v>12</v>
      </c>
      <c r="E884" t="s" s="18">
        <v>1363</v>
      </c>
      <c r="F884" t="s" s="18">
        <v>5</v>
      </c>
      <c r="G884" t="n" s="30">
        <v>0.0</v>
      </c>
      <c r="H884" t="n" s="31">
        <v>2.07</v>
      </c>
      <c r="I884" t="n" s="31">
        <v>0.0</v>
      </c>
    </row>
    <row r="885">
      <c r="A885" t="s" s="18">
        <v>5</v>
      </c>
      <c r="B885" t="s" s="18">
        <v>1987</v>
      </c>
      <c r="C885" t="s" s="17">
        <v>109</v>
      </c>
      <c r="D885" t="s" s="18">
        <v>12</v>
      </c>
      <c r="E885" t="s" s="18">
        <v>1363</v>
      </c>
      <c r="F885" t="s" s="18">
        <v>5</v>
      </c>
      <c r="G885" t="n" s="30">
        <v>0.0</v>
      </c>
      <c r="H885" t="n" s="31">
        <v>1.77</v>
      </c>
      <c r="I885" t="n" s="31">
        <v>0.0</v>
      </c>
    </row>
    <row r="886">
      <c r="A886" t="s" s="18">
        <v>5</v>
      </c>
      <c r="B886" t="s" s="18">
        <v>1989</v>
      </c>
      <c r="C886" t="s" s="17">
        <v>109</v>
      </c>
      <c r="D886" t="s" s="18">
        <v>12</v>
      </c>
      <c r="E886" t="s" s="18">
        <v>1363</v>
      </c>
      <c r="F886" t="s" s="18">
        <v>5</v>
      </c>
      <c r="G886" t="n" s="30">
        <v>0.0</v>
      </c>
      <c r="H886" t="n" s="31">
        <v>1.21</v>
      </c>
      <c r="I886" t="n" s="31">
        <v>0.0</v>
      </c>
    </row>
    <row r="887">
      <c r="A887" t="s" s="18">
        <v>5</v>
      </c>
      <c r="B887" t="s" s="18">
        <v>1991</v>
      </c>
      <c r="C887" t="s" s="17">
        <v>323</v>
      </c>
      <c r="D887" t="s" s="18">
        <v>12</v>
      </c>
      <c r="E887" t="s" s="18">
        <v>1363</v>
      </c>
      <c r="F887" t="s" s="18">
        <v>5</v>
      </c>
      <c r="G887" t="n" s="30">
        <v>0.0</v>
      </c>
      <c r="H887" t="n" s="31">
        <v>1.69</v>
      </c>
      <c r="I887" t="n" s="31">
        <v>0.0</v>
      </c>
    </row>
    <row r="888">
      <c r="A888" t="s" s="18">
        <v>5</v>
      </c>
      <c r="B888" t="s" s="18">
        <v>1993</v>
      </c>
      <c r="C888" t="s" s="17">
        <v>323</v>
      </c>
      <c r="D888" t="s" s="18">
        <v>12</v>
      </c>
      <c r="E888" t="s" s="18">
        <v>1363</v>
      </c>
      <c r="F888" t="s" s="18">
        <v>5</v>
      </c>
      <c r="G888" t="n" s="30">
        <v>0.0</v>
      </c>
      <c r="H888" t="n" s="31">
        <v>1.59</v>
      </c>
      <c r="I888" t="n" s="31">
        <v>0.0</v>
      </c>
    </row>
    <row r="889">
      <c r="A889" t="s" s="18">
        <v>5</v>
      </c>
      <c r="B889" t="s" s="18">
        <v>1995</v>
      </c>
      <c r="C889" t="s" s="17">
        <v>109</v>
      </c>
      <c r="D889" t="s" s="18">
        <v>12</v>
      </c>
      <c r="E889" t="s" s="18">
        <v>1363</v>
      </c>
      <c r="F889" t="s" s="18">
        <v>5</v>
      </c>
      <c r="G889" t="n" s="30">
        <v>0.0</v>
      </c>
      <c r="H889" t="n" s="31">
        <v>1.21</v>
      </c>
      <c r="I889" t="n" s="31">
        <v>0.0</v>
      </c>
    </row>
    <row r="890">
      <c r="A890" t="s" s="18">
        <v>5</v>
      </c>
      <c r="B890" t="s" s="18">
        <v>1997</v>
      </c>
      <c r="C890" t="s" s="17">
        <v>109</v>
      </c>
      <c r="D890" t="s" s="18">
        <v>12</v>
      </c>
      <c r="E890" t="s" s="18">
        <v>1363</v>
      </c>
      <c r="F890" t="s" s="18">
        <v>5</v>
      </c>
      <c r="G890" t="n" s="30">
        <v>0.0</v>
      </c>
      <c r="H890" t="n" s="31">
        <v>1.21</v>
      </c>
      <c r="I890" t="n" s="31">
        <v>0.0</v>
      </c>
    </row>
    <row r="891">
      <c r="A891" t="s" s="18">
        <v>5</v>
      </c>
      <c r="B891" t="s" s="18">
        <v>1999</v>
      </c>
      <c r="C891" t="s" s="17">
        <v>109</v>
      </c>
      <c r="D891" t="s" s="18">
        <v>12</v>
      </c>
      <c r="E891" t="s" s="18">
        <v>1363</v>
      </c>
      <c r="F891" t="s" s="18">
        <v>5</v>
      </c>
      <c r="G891" t="n" s="30">
        <v>0.0</v>
      </c>
      <c r="H891" t="n" s="31">
        <v>1.47</v>
      </c>
      <c r="I891" t="n" s="31">
        <v>0.0</v>
      </c>
    </row>
    <row r="892">
      <c r="A892" t="s" s="18">
        <v>5</v>
      </c>
      <c r="B892" t="s" s="18">
        <v>2001</v>
      </c>
      <c r="C892" t="s" s="17">
        <v>109</v>
      </c>
      <c r="D892" t="s" s="18">
        <v>12</v>
      </c>
      <c r="E892" t="s" s="18">
        <v>1363</v>
      </c>
      <c r="F892" t="s" s="18">
        <v>5</v>
      </c>
      <c r="G892" t="n" s="30">
        <v>0.0</v>
      </c>
      <c r="H892" t="n" s="31">
        <v>1.47</v>
      </c>
      <c r="I892" t="n" s="31">
        <v>0.0</v>
      </c>
    </row>
    <row r="893">
      <c r="A893" t="s" s="18">
        <v>5</v>
      </c>
      <c r="B893" t="s" s="18">
        <v>2003</v>
      </c>
      <c r="C893" t="s" s="17">
        <v>109</v>
      </c>
      <c r="D893" t="s" s="18">
        <v>11</v>
      </c>
      <c r="E893" t="s" s="18">
        <v>786</v>
      </c>
      <c r="F893" t="s" s="18">
        <v>5</v>
      </c>
      <c r="G893" t="n" s="30">
        <v>0.0</v>
      </c>
      <c r="H893" t="n" s="31">
        <v>77.5</v>
      </c>
      <c r="I893" t="n" s="31">
        <v>0.0</v>
      </c>
    </row>
    <row r="894">
      <c r="A894" t="s" s="18">
        <v>5</v>
      </c>
      <c r="B894" t="s" s="18">
        <v>2005</v>
      </c>
      <c r="C894" t="s" s="17">
        <v>109</v>
      </c>
      <c r="D894" t="s" s="18">
        <v>21</v>
      </c>
      <c r="E894" t="s" s="18">
        <v>786</v>
      </c>
      <c r="F894" t="s" s="18">
        <v>5</v>
      </c>
      <c r="G894" t="n" s="30">
        <v>0.0</v>
      </c>
      <c r="H894" t="n" s="31">
        <v>6.33</v>
      </c>
      <c r="I894" t="n" s="31">
        <v>0.0</v>
      </c>
    </row>
    <row r="895">
      <c r="A895" t="s" s="18">
        <v>5</v>
      </c>
      <c r="B895" t="s" s="18">
        <v>2007</v>
      </c>
      <c r="C895" t="s" s="17">
        <v>109</v>
      </c>
      <c r="D895" t="s" s="18">
        <v>12</v>
      </c>
      <c r="E895" t="s" s="18">
        <v>1311</v>
      </c>
      <c r="F895" t="s" s="18">
        <v>5</v>
      </c>
      <c r="G895" t="n" s="30">
        <v>0.0</v>
      </c>
      <c r="H895" t="n" s="31">
        <v>3.27</v>
      </c>
      <c r="I895" t="n" s="31">
        <v>0.0</v>
      </c>
    </row>
    <row r="896">
      <c r="A896" t="s" s="18">
        <v>5</v>
      </c>
      <c r="B896" t="s" s="18">
        <v>2009</v>
      </c>
      <c r="C896" t="s" s="17">
        <v>2010</v>
      </c>
      <c r="D896" t="s" s="18">
        <v>11</v>
      </c>
      <c r="E896" t="s" s="18">
        <v>675</v>
      </c>
      <c r="F896" t="s" s="18">
        <v>5</v>
      </c>
      <c r="G896" t="n" s="30">
        <v>0.0</v>
      </c>
      <c r="H896" t="n" s="31">
        <v>59.9</v>
      </c>
      <c r="I896" t="n" s="31">
        <v>0.0</v>
      </c>
    </row>
    <row r="897">
      <c r="A897" t="s" s="18">
        <v>5</v>
      </c>
      <c r="B897" t="s" s="18">
        <v>2012</v>
      </c>
      <c r="C897" t="s" s="17">
        <v>1432</v>
      </c>
      <c r="D897" t="s" s="18">
        <v>11</v>
      </c>
      <c r="E897" t="s" s="18">
        <v>786</v>
      </c>
      <c r="F897" t="s" s="18">
        <v>5</v>
      </c>
      <c r="G897" t="n" s="30">
        <v>0.0</v>
      </c>
      <c r="H897" t="n" s="31">
        <v>27.58</v>
      </c>
      <c r="I897" t="n" s="31">
        <v>0.0</v>
      </c>
    </row>
    <row r="898">
      <c r="A898" t="s" s="18">
        <v>5</v>
      </c>
      <c r="B898" t="s" s="18">
        <v>2014</v>
      </c>
      <c r="C898" t="s" s="17">
        <v>1432</v>
      </c>
      <c r="D898" t="s" s="18">
        <v>11</v>
      </c>
      <c r="E898" t="s" s="18">
        <v>786</v>
      </c>
      <c r="F898" t="s" s="18">
        <v>5</v>
      </c>
      <c r="G898" t="n" s="30">
        <v>0.0</v>
      </c>
      <c r="H898" t="n" s="31">
        <v>32.9</v>
      </c>
      <c r="I898" t="n" s="31">
        <v>0.0</v>
      </c>
    </row>
    <row r="899">
      <c r="A899" t="s" s="18">
        <v>5</v>
      </c>
      <c r="B899" t="s" s="18">
        <v>2016</v>
      </c>
      <c r="C899" t="s" s="17">
        <v>1432</v>
      </c>
      <c r="D899" t="s" s="18">
        <v>11</v>
      </c>
      <c r="E899" t="s" s="18">
        <v>786</v>
      </c>
      <c r="F899" t="s" s="18">
        <v>5</v>
      </c>
      <c r="G899" t="n" s="30">
        <v>0.0</v>
      </c>
      <c r="H899" t="n" s="31">
        <v>27.58</v>
      </c>
      <c r="I899" t="n" s="31">
        <v>0.0</v>
      </c>
    </row>
    <row r="900">
      <c r="A900" t="s" s="18">
        <v>5</v>
      </c>
      <c r="B900" t="s" s="18">
        <v>2018</v>
      </c>
      <c r="C900" t="s" s="17">
        <v>218</v>
      </c>
      <c r="D900" t="s" s="18">
        <v>19</v>
      </c>
      <c r="E900" t="s" s="18">
        <v>174</v>
      </c>
      <c r="F900" t="s" s="18">
        <v>5</v>
      </c>
      <c r="G900" t="n" s="30">
        <v>0.0</v>
      </c>
      <c r="H900" t="n" s="31">
        <v>179.11</v>
      </c>
      <c r="I900" t="n" s="31">
        <v>0.0</v>
      </c>
    </row>
    <row r="901">
      <c r="A901" t="s" s="18">
        <v>5</v>
      </c>
      <c r="B901" t="s" s="18">
        <v>2020</v>
      </c>
      <c r="C901" t="s" s="17">
        <v>109</v>
      </c>
      <c r="D901" t="s" s="18">
        <v>12</v>
      </c>
      <c r="E901" t="s" s="18">
        <v>831</v>
      </c>
      <c r="F901" t="s" s="18">
        <v>5</v>
      </c>
      <c r="G901" t="n" s="30">
        <v>0.0</v>
      </c>
      <c r="H901" t="n" s="31">
        <v>4.13</v>
      </c>
      <c r="I901" t="n" s="31">
        <v>0.0</v>
      </c>
    </row>
    <row r="902">
      <c r="A902" t="s" s="18">
        <v>5</v>
      </c>
      <c r="B902" t="s" s="18">
        <v>2022</v>
      </c>
      <c r="C902" t="s" s="17">
        <v>109</v>
      </c>
      <c r="D902" t="s" s="18">
        <v>12</v>
      </c>
      <c r="E902" t="s" s="18">
        <v>831</v>
      </c>
      <c r="F902" t="s" s="18">
        <v>5</v>
      </c>
      <c r="G902" t="n" s="30">
        <v>0.0</v>
      </c>
      <c r="H902" t="n" s="31">
        <v>4.13</v>
      </c>
      <c r="I902" t="n" s="31">
        <v>0.0</v>
      </c>
    </row>
    <row r="903">
      <c r="A903" t="s" s="18">
        <v>5</v>
      </c>
      <c r="B903" t="s" s="18">
        <v>2024</v>
      </c>
      <c r="C903" t="s" s="17">
        <v>109</v>
      </c>
      <c r="D903" t="s" s="18">
        <v>12</v>
      </c>
      <c r="E903" t="s" s="18">
        <v>831</v>
      </c>
      <c r="F903" t="s" s="18">
        <v>5</v>
      </c>
      <c r="G903" t="n" s="30">
        <v>0.0</v>
      </c>
      <c r="H903" t="n" s="31">
        <v>4.13</v>
      </c>
      <c r="I903" t="n" s="31">
        <v>0.0</v>
      </c>
    </row>
    <row r="904">
      <c r="A904" t="s" s="18">
        <v>5</v>
      </c>
      <c r="B904" t="s" s="18">
        <v>2025</v>
      </c>
      <c r="C904" t="s" s="17">
        <v>246</v>
      </c>
      <c r="D904" t="s" s="18">
        <v>19</v>
      </c>
      <c r="E904" t="s" s="18">
        <v>388</v>
      </c>
      <c r="F904" t="s" s="18">
        <v>5</v>
      </c>
      <c r="G904" t="n" s="30">
        <v>0.0</v>
      </c>
      <c r="H904" t="n" s="31">
        <v>2.01</v>
      </c>
      <c r="I904" t="n" s="31">
        <v>0.0</v>
      </c>
    </row>
    <row r="905">
      <c r="A905" t="s" s="18">
        <v>5</v>
      </c>
      <c r="B905" t="s" s="18">
        <v>2027</v>
      </c>
      <c r="C905" t="s" s="17">
        <v>142</v>
      </c>
      <c r="D905" t="s" s="18">
        <v>19</v>
      </c>
      <c r="E905" t="s" s="18">
        <v>174</v>
      </c>
      <c r="F905" t="s" s="18">
        <v>5</v>
      </c>
      <c r="G905" t="n" s="30">
        <v>0.0</v>
      </c>
      <c r="H905" t="n" s="31">
        <v>64.65</v>
      </c>
      <c r="I905" t="n" s="31">
        <v>0.0</v>
      </c>
    </row>
    <row r="906">
      <c r="A906" t="s" s="18">
        <v>5</v>
      </c>
      <c r="B906" t="s" s="18">
        <v>2029</v>
      </c>
      <c r="C906" t="s" s="17">
        <v>199</v>
      </c>
      <c r="D906" t="s" s="18">
        <v>11</v>
      </c>
      <c r="E906" t="s" s="18">
        <v>675</v>
      </c>
      <c r="F906" t="s" s="18">
        <v>5</v>
      </c>
      <c r="G906" t="n" s="30">
        <v>0.0</v>
      </c>
      <c r="H906" t="n" s="31">
        <v>11.39</v>
      </c>
      <c r="I906" t="n" s="31">
        <v>0.0</v>
      </c>
    </row>
    <row r="907">
      <c r="A907" t="s" s="18">
        <v>5</v>
      </c>
      <c r="B907" t="s" s="18">
        <v>2031</v>
      </c>
      <c r="C907" t="s" s="17">
        <v>142</v>
      </c>
      <c r="D907" t="s" s="18">
        <v>19</v>
      </c>
      <c r="E907" t="s" s="18">
        <v>174</v>
      </c>
      <c r="F907" t="s" s="18">
        <v>5</v>
      </c>
      <c r="G907" t="n" s="30">
        <v>0.0</v>
      </c>
      <c r="H907" t="n" s="31">
        <v>56.76</v>
      </c>
      <c r="I907" t="n" s="31">
        <v>0.0</v>
      </c>
    </row>
    <row r="908">
      <c r="A908" t="s" s="18">
        <v>5</v>
      </c>
      <c r="B908" t="s" s="18">
        <v>2033</v>
      </c>
      <c r="C908" t="s" s="17">
        <v>2034</v>
      </c>
      <c r="D908" t="s" s="18">
        <v>9</v>
      </c>
      <c r="E908" t="s" s="18">
        <v>97</v>
      </c>
      <c r="F908" t="s" s="18">
        <v>5</v>
      </c>
      <c r="G908" t="n" s="30">
        <v>0.0</v>
      </c>
      <c r="H908" t="n" s="31">
        <v>30.24</v>
      </c>
      <c r="I908" t="n" s="31">
        <v>0.0</v>
      </c>
    </row>
    <row r="909">
      <c r="A909" t="s" s="18">
        <v>5</v>
      </c>
      <c r="B909" t="s" s="18">
        <v>2036</v>
      </c>
      <c r="C909" t="s" s="17">
        <v>263</v>
      </c>
      <c r="D909" t="s" s="18">
        <v>9</v>
      </c>
      <c r="E909" t="s" s="18">
        <v>2037</v>
      </c>
      <c r="F909" t="s" s="18">
        <v>5</v>
      </c>
      <c r="G909" t="n" s="30">
        <v>0.0</v>
      </c>
      <c r="H909" t="n" s="31">
        <v>2.09</v>
      </c>
      <c r="I909" t="n" s="31">
        <v>0.0</v>
      </c>
    </row>
    <row r="910">
      <c r="A910" t="s" s="18">
        <v>5</v>
      </c>
      <c r="B910" t="s" s="18">
        <v>2039</v>
      </c>
      <c r="C910" t="s" s="17">
        <v>225</v>
      </c>
      <c r="D910" t="s" s="18">
        <v>17</v>
      </c>
      <c r="E910" t="s" s="18">
        <v>226</v>
      </c>
      <c r="F910" t="s" s="18">
        <v>5</v>
      </c>
      <c r="G910" t="n" s="30">
        <v>0.0</v>
      </c>
      <c r="H910" t="n" s="31">
        <v>34.1</v>
      </c>
      <c r="I910" t="n" s="31">
        <v>0.0</v>
      </c>
    </row>
    <row r="911">
      <c r="A911" t="s" s="18">
        <v>5</v>
      </c>
      <c r="B911" t="s" s="18">
        <v>2041</v>
      </c>
      <c r="C911" t="s" s="17">
        <v>2042</v>
      </c>
      <c r="D911" t="s" s="18">
        <v>9</v>
      </c>
      <c r="E911" t="s" s="18">
        <v>11</v>
      </c>
      <c r="F911" t="s" s="18">
        <v>5</v>
      </c>
      <c r="G911" t="n" s="30">
        <v>0.0</v>
      </c>
      <c r="H911" t="n" s="31">
        <v>2.21</v>
      </c>
      <c r="I911" t="n" s="31">
        <v>0.0</v>
      </c>
    </row>
    <row r="912">
      <c r="A912" t="s" s="18">
        <v>5</v>
      </c>
      <c r="B912" t="s" s="18">
        <v>2044</v>
      </c>
      <c r="C912" t="s" s="17">
        <v>801</v>
      </c>
      <c r="D912" t="s" s="18">
        <v>16</v>
      </c>
      <c r="E912" t="s" s="18">
        <v>802</v>
      </c>
      <c r="F912" t="s" s="18">
        <v>5</v>
      </c>
      <c r="G912" t="n" s="30">
        <v>0.0</v>
      </c>
      <c r="H912" t="n" s="31">
        <v>219.99</v>
      </c>
      <c r="I912" t="n" s="31">
        <v>0.0</v>
      </c>
    </row>
    <row r="913">
      <c r="A913" t="s" s="18">
        <v>5</v>
      </c>
      <c r="B913" t="s" s="18">
        <v>2046</v>
      </c>
      <c r="C913" t="s" s="17">
        <v>109</v>
      </c>
      <c r="D913" t="s" s="18">
        <v>19</v>
      </c>
      <c r="E913" t="s" s="18">
        <v>174</v>
      </c>
      <c r="F913" t="s" s="18">
        <v>5</v>
      </c>
      <c r="G913" t="n" s="30">
        <v>0.0</v>
      </c>
      <c r="H913" t="n" s="31">
        <v>8.86</v>
      </c>
      <c r="I913" t="n" s="31">
        <v>0.0</v>
      </c>
    </row>
    <row r="914">
      <c r="A914" t="s" s="18">
        <v>5</v>
      </c>
      <c r="B914" t="s" s="18">
        <v>2048</v>
      </c>
      <c r="C914" t="s" s="17">
        <v>109</v>
      </c>
      <c r="D914" t="s" s="18">
        <v>19</v>
      </c>
      <c r="E914" t="s" s="18">
        <v>174</v>
      </c>
      <c r="F914" t="s" s="18">
        <v>5</v>
      </c>
      <c r="G914" t="n" s="30">
        <v>0.0</v>
      </c>
      <c r="H914" t="n" s="31">
        <v>9.2</v>
      </c>
      <c r="I914" t="n" s="31">
        <v>0.0</v>
      </c>
    </row>
    <row r="915">
      <c r="A915" t="s" s="18">
        <v>5</v>
      </c>
      <c r="B915" t="s" s="18">
        <v>2050</v>
      </c>
      <c r="C915" t="s" s="17">
        <v>109</v>
      </c>
      <c r="D915" t="s" s="18">
        <v>19</v>
      </c>
      <c r="E915" t="s" s="18">
        <v>174</v>
      </c>
      <c r="F915" t="s" s="18">
        <v>5</v>
      </c>
      <c r="G915" t="n" s="30">
        <v>0.0</v>
      </c>
      <c r="H915" t="n" s="31">
        <v>9.2</v>
      </c>
      <c r="I915" t="n" s="31">
        <v>0.0</v>
      </c>
    </row>
    <row r="916">
      <c r="A916" t="s" s="18">
        <v>5</v>
      </c>
      <c r="B916" t="s" s="18">
        <v>2052</v>
      </c>
      <c r="C916" t="s" s="17">
        <v>109</v>
      </c>
      <c r="D916" t="s" s="18">
        <v>19</v>
      </c>
      <c r="E916" t="s" s="18">
        <v>174</v>
      </c>
      <c r="F916" t="s" s="18">
        <v>5</v>
      </c>
      <c r="G916" t="n" s="30">
        <v>0.0</v>
      </c>
      <c r="H916" t="n" s="31">
        <v>10.99</v>
      </c>
      <c r="I916" t="n" s="31">
        <v>0.0</v>
      </c>
    </row>
    <row r="917">
      <c r="A917" t="s" s="18">
        <v>5</v>
      </c>
      <c r="B917" t="s" s="18">
        <v>2054</v>
      </c>
      <c r="C917" t="s" s="17">
        <v>109</v>
      </c>
      <c r="D917" t="s" s="18">
        <v>19</v>
      </c>
      <c r="E917" t="s" s="18">
        <v>174</v>
      </c>
      <c r="F917" t="s" s="18">
        <v>5</v>
      </c>
      <c r="G917" t="n" s="30">
        <v>0.0</v>
      </c>
      <c r="H917" t="n" s="31">
        <v>10.99</v>
      </c>
      <c r="I917" t="n" s="31">
        <v>0.0</v>
      </c>
    </row>
    <row r="918">
      <c r="A918" t="s" s="18">
        <v>5</v>
      </c>
      <c r="B918" t="s" s="18">
        <v>2056</v>
      </c>
      <c r="C918" t="s" s="17">
        <v>109</v>
      </c>
      <c r="D918" t="s" s="18">
        <v>19</v>
      </c>
      <c r="E918" t="s" s="18">
        <v>174</v>
      </c>
      <c r="F918" t="s" s="18">
        <v>5</v>
      </c>
      <c r="G918" t="n" s="30">
        <v>0.0</v>
      </c>
      <c r="H918" t="n" s="31">
        <v>9.2</v>
      </c>
      <c r="I918" t="n" s="31">
        <v>0.0</v>
      </c>
    </row>
    <row r="919">
      <c r="A919" t="s" s="18">
        <v>5</v>
      </c>
      <c r="B919" t="s" s="18">
        <v>2058</v>
      </c>
      <c r="C919" t="s" s="17">
        <v>109</v>
      </c>
      <c r="D919" t="s" s="18">
        <v>19</v>
      </c>
      <c r="E919" t="s" s="18">
        <v>174</v>
      </c>
      <c r="F919" t="s" s="18">
        <v>5</v>
      </c>
      <c r="G919" t="n" s="30">
        <v>0.0</v>
      </c>
      <c r="H919" t="n" s="31">
        <v>9.2</v>
      </c>
      <c r="I919" t="n" s="31">
        <v>0.0</v>
      </c>
    </row>
    <row r="920">
      <c r="A920" t="s" s="18">
        <v>5</v>
      </c>
      <c r="B920" t="s" s="18">
        <v>2060</v>
      </c>
      <c r="C920" t="s" s="17">
        <v>2061</v>
      </c>
      <c r="D920" t="s" s="18">
        <v>19</v>
      </c>
      <c r="E920" t="s" s="18">
        <v>174</v>
      </c>
      <c r="F920" t="s" s="18">
        <v>5</v>
      </c>
      <c r="G920" t="n" s="30">
        <v>0.0</v>
      </c>
      <c r="H920" t="n" s="31">
        <v>8.34</v>
      </c>
      <c r="I920" t="n" s="31">
        <v>0.0</v>
      </c>
    </row>
    <row r="921">
      <c r="A921" t="s" s="18">
        <v>5</v>
      </c>
      <c r="B921" t="s" s="18">
        <v>2063</v>
      </c>
      <c r="C921" t="s" s="17">
        <v>2061</v>
      </c>
      <c r="D921" t="s" s="18">
        <v>19</v>
      </c>
      <c r="E921" t="s" s="18">
        <v>174</v>
      </c>
      <c r="F921" t="s" s="18">
        <v>5</v>
      </c>
      <c r="G921" t="n" s="30">
        <v>0.0</v>
      </c>
      <c r="H921" t="n" s="31">
        <v>0.44</v>
      </c>
      <c r="I921" t="n" s="31">
        <v>0.0</v>
      </c>
    </row>
    <row r="922">
      <c r="A922" t="s" s="18">
        <v>5</v>
      </c>
      <c r="B922" t="s" s="18">
        <v>2065</v>
      </c>
      <c r="C922" t="s" s="17">
        <v>2061</v>
      </c>
      <c r="D922" t="s" s="18">
        <v>19</v>
      </c>
      <c r="E922" t="s" s="18">
        <v>174</v>
      </c>
      <c r="F922" t="s" s="18">
        <v>5</v>
      </c>
      <c r="G922" t="n" s="30">
        <v>0.0</v>
      </c>
      <c r="H922" t="n" s="31">
        <v>0.57</v>
      </c>
      <c r="I922" t="n" s="31">
        <v>0.0</v>
      </c>
    </row>
    <row r="923">
      <c r="A923" t="s" s="18">
        <v>5</v>
      </c>
      <c r="B923" t="s" s="18">
        <v>2067</v>
      </c>
      <c r="C923" t="s" s="17">
        <v>2061</v>
      </c>
      <c r="D923" t="s" s="18">
        <v>19</v>
      </c>
      <c r="E923" t="s" s="18">
        <v>174</v>
      </c>
      <c r="F923" t="s" s="18">
        <v>5</v>
      </c>
      <c r="G923" t="n" s="30">
        <v>0.0</v>
      </c>
      <c r="H923" t="n" s="31">
        <v>6.69</v>
      </c>
      <c r="I923" t="n" s="31">
        <v>0.0</v>
      </c>
    </row>
    <row r="924">
      <c r="A924" t="s" s="18">
        <v>5</v>
      </c>
      <c r="B924" t="s" s="18">
        <v>2069</v>
      </c>
      <c r="C924" t="s" s="17">
        <v>2070</v>
      </c>
      <c r="D924" t="s" s="18">
        <v>19</v>
      </c>
      <c r="E924" t="s" s="18">
        <v>174</v>
      </c>
      <c r="F924" t="s" s="18">
        <v>5</v>
      </c>
      <c r="G924" t="n" s="30">
        <v>0.0</v>
      </c>
      <c r="H924" t="n" s="31">
        <v>0.76</v>
      </c>
      <c r="I924" t="n" s="31">
        <v>0.0</v>
      </c>
    </row>
    <row r="925">
      <c r="A925" t="s" s="18">
        <v>5</v>
      </c>
      <c r="B925" t="s" s="18">
        <v>2072</v>
      </c>
      <c r="C925" t="s" s="17">
        <v>454</v>
      </c>
      <c r="D925" t="s" s="18">
        <v>19</v>
      </c>
      <c r="E925" t="s" s="18">
        <v>174</v>
      </c>
      <c r="F925" t="s" s="18">
        <v>5</v>
      </c>
      <c r="G925" t="n" s="30">
        <v>0.0</v>
      </c>
      <c r="H925" t="n" s="31">
        <v>0.36</v>
      </c>
      <c r="I925" t="n" s="31">
        <v>0.0</v>
      </c>
    </row>
    <row r="926">
      <c r="A926" t="s" s="18">
        <v>5</v>
      </c>
      <c r="B926" t="s" s="18">
        <v>2074</v>
      </c>
      <c r="C926" t="s" s="17">
        <v>2061</v>
      </c>
      <c r="D926" t="s" s="18">
        <v>19</v>
      </c>
      <c r="E926" t="s" s="18">
        <v>174</v>
      </c>
      <c r="F926" t="s" s="18">
        <v>5</v>
      </c>
      <c r="G926" t="n" s="30">
        <v>0.0</v>
      </c>
      <c r="H926" t="n" s="31">
        <v>11.99</v>
      </c>
      <c r="I926" t="n" s="31">
        <v>0.0</v>
      </c>
    </row>
    <row r="927">
      <c r="A927" t="s" s="18">
        <v>5</v>
      </c>
      <c r="B927" t="s" s="18">
        <v>2076</v>
      </c>
      <c r="C927" t="s" s="17">
        <v>2061</v>
      </c>
      <c r="D927" t="s" s="18">
        <v>19</v>
      </c>
      <c r="E927" t="s" s="18">
        <v>174</v>
      </c>
      <c r="F927" t="s" s="18">
        <v>5</v>
      </c>
      <c r="G927" t="n" s="30">
        <v>0.0</v>
      </c>
      <c r="H927" t="n" s="31">
        <v>8.59</v>
      </c>
      <c r="I927" t="n" s="31">
        <v>0.0</v>
      </c>
    </row>
    <row r="928">
      <c r="A928" t="s" s="18">
        <v>5</v>
      </c>
      <c r="B928" t="s" s="18">
        <v>2078</v>
      </c>
      <c r="C928" t="s" s="17">
        <v>2070</v>
      </c>
      <c r="D928" t="s" s="18">
        <v>19</v>
      </c>
      <c r="E928" t="s" s="18">
        <v>174</v>
      </c>
      <c r="F928" t="s" s="18">
        <v>5</v>
      </c>
      <c r="G928" t="n" s="30">
        <v>0.0</v>
      </c>
      <c r="H928" t="n" s="31">
        <v>0.07</v>
      </c>
      <c r="I928" t="n" s="31">
        <v>0.0</v>
      </c>
    </row>
    <row r="929">
      <c r="A929" t="s" s="18">
        <v>5</v>
      </c>
      <c r="B929" t="s" s="18">
        <v>2080</v>
      </c>
      <c r="C929" t="s" s="17">
        <v>2070</v>
      </c>
      <c r="D929" t="s" s="18">
        <v>19</v>
      </c>
      <c r="E929" t="s" s="18">
        <v>174</v>
      </c>
      <c r="F929" t="s" s="18">
        <v>5</v>
      </c>
      <c r="G929" t="n" s="30">
        <v>0.0</v>
      </c>
      <c r="H929" t="n" s="31">
        <v>0.59</v>
      </c>
      <c r="I929" t="n" s="31">
        <v>0.0</v>
      </c>
    </row>
    <row r="930">
      <c r="A930" t="s" s="18">
        <v>5</v>
      </c>
      <c r="B930" t="s" s="18">
        <v>2082</v>
      </c>
      <c r="C930" t="s" s="17">
        <v>109</v>
      </c>
      <c r="D930" t="s" s="18">
        <v>16</v>
      </c>
      <c r="E930" t="s" s="18">
        <v>786</v>
      </c>
      <c r="F930" t="s" s="18">
        <v>5</v>
      </c>
      <c r="G930" t="n" s="30">
        <v>0.0</v>
      </c>
      <c r="H930" t="n" s="31">
        <v>2.59</v>
      </c>
      <c r="I930" t="n" s="31">
        <v>0.0</v>
      </c>
    </row>
    <row r="931">
      <c r="A931" t="s" s="18">
        <v>5</v>
      </c>
      <c r="B931" t="s" s="18">
        <v>2084</v>
      </c>
      <c r="C931" t="s" s="17">
        <v>109</v>
      </c>
      <c r="D931" t="s" s="18">
        <v>16</v>
      </c>
      <c r="E931" t="s" s="18">
        <v>786</v>
      </c>
      <c r="F931" t="s" s="18">
        <v>5</v>
      </c>
      <c r="G931" t="n" s="30">
        <v>0.0</v>
      </c>
      <c r="H931" t="n" s="31">
        <v>2.83</v>
      </c>
      <c r="I931" t="n" s="31">
        <v>0.0</v>
      </c>
    </row>
    <row r="932">
      <c r="A932" t="s" s="18">
        <v>5</v>
      </c>
      <c r="B932" t="s" s="18">
        <v>2086</v>
      </c>
      <c r="C932" t="s" s="17">
        <v>109</v>
      </c>
      <c r="D932" t="s" s="18">
        <v>16</v>
      </c>
      <c r="E932" t="s" s="18">
        <v>786</v>
      </c>
      <c r="F932" t="s" s="18">
        <v>5</v>
      </c>
      <c r="G932" t="n" s="30">
        <v>0.0</v>
      </c>
      <c r="H932" t="n" s="31">
        <v>2.0</v>
      </c>
      <c r="I932" t="n" s="31">
        <v>0.0</v>
      </c>
    </row>
    <row r="933">
      <c r="A933" t="s" s="18">
        <v>5</v>
      </c>
      <c r="B933" t="s" s="18">
        <v>2088</v>
      </c>
      <c r="C933" t="s" s="17">
        <v>109</v>
      </c>
      <c r="D933" t="s" s="18">
        <v>16</v>
      </c>
      <c r="E933" t="s" s="18">
        <v>786</v>
      </c>
      <c r="F933" t="s" s="18">
        <v>5</v>
      </c>
      <c r="G933" t="n" s="30">
        <v>0.0</v>
      </c>
      <c r="H933" t="n" s="31">
        <v>3.3</v>
      </c>
      <c r="I933" t="n" s="31">
        <v>0.0</v>
      </c>
    </row>
    <row r="934">
      <c r="A934" t="s" s="18">
        <v>5</v>
      </c>
      <c r="B934" t="s" s="18">
        <v>2090</v>
      </c>
      <c r="C934" t="s" s="17">
        <v>109</v>
      </c>
      <c r="D934" t="s" s="18">
        <v>16</v>
      </c>
      <c r="E934" t="s" s="18">
        <v>786</v>
      </c>
      <c r="F934" t="s" s="18">
        <v>5</v>
      </c>
      <c r="G934" t="n" s="30">
        <v>0.0</v>
      </c>
      <c r="H934" t="n" s="31">
        <v>2.43</v>
      </c>
      <c r="I934" t="n" s="31">
        <v>0.0</v>
      </c>
    </row>
    <row r="935">
      <c r="A935" t="s" s="18">
        <v>5</v>
      </c>
      <c r="B935" t="s" s="18">
        <v>2092</v>
      </c>
      <c r="C935" t="s" s="17">
        <v>109</v>
      </c>
      <c r="D935" t="s" s="18">
        <v>16</v>
      </c>
      <c r="E935" t="s" s="18">
        <v>786</v>
      </c>
      <c r="F935" t="s" s="18">
        <v>5</v>
      </c>
      <c r="G935" t="n" s="30">
        <v>0.0</v>
      </c>
      <c r="H935" t="n" s="31">
        <v>1.91</v>
      </c>
      <c r="I935" t="n" s="31">
        <v>0.0</v>
      </c>
    </row>
    <row r="936">
      <c r="A936" t="s" s="18">
        <v>5</v>
      </c>
      <c r="B936" t="s" s="18">
        <v>2094</v>
      </c>
      <c r="C936" t="s" s="17">
        <v>801</v>
      </c>
      <c r="D936" t="s" s="18">
        <v>16</v>
      </c>
      <c r="E936" t="s" s="18">
        <v>802</v>
      </c>
      <c r="F936" t="s" s="18">
        <v>5</v>
      </c>
      <c r="G936" t="n" s="30">
        <v>0.0</v>
      </c>
      <c r="H936" t="n" s="31">
        <v>149.95</v>
      </c>
      <c r="I936" t="n" s="31">
        <v>0.0</v>
      </c>
    </row>
    <row r="937">
      <c r="A937" t="s" s="18">
        <v>5</v>
      </c>
      <c r="B937" t="s" s="18">
        <v>2096</v>
      </c>
      <c r="C937" t="s" s="17">
        <v>801</v>
      </c>
      <c r="D937" t="s" s="18">
        <v>16</v>
      </c>
      <c r="E937" t="s" s="18">
        <v>802</v>
      </c>
      <c r="F937" t="s" s="18">
        <v>5</v>
      </c>
      <c r="G937" t="n" s="30">
        <v>0.0</v>
      </c>
      <c r="H937" t="n" s="31">
        <v>169.95</v>
      </c>
      <c r="I937" t="n" s="31">
        <v>0.0</v>
      </c>
    </row>
    <row r="938">
      <c r="A938" t="s" s="18">
        <v>5</v>
      </c>
      <c r="B938" t="s" s="18">
        <v>2098</v>
      </c>
      <c r="C938" t="s" s="17">
        <v>2099</v>
      </c>
      <c r="D938" t="s" s="18">
        <v>19</v>
      </c>
      <c r="E938" t="s" s="18">
        <v>174</v>
      </c>
      <c r="F938" t="s" s="18">
        <v>5</v>
      </c>
      <c r="G938" t="n" s="30">
        <v>0.0</v>
      </c>
      <c r="H938" t="n" s="31">
        <v>32.66</v>
      </c>
      <c r="I938" t="n" s="31">
        <v>0.0</v>
      </c>
    </row>
    <row r="939">
      <c r="A939" t="s" s="18">
        <v>5</v>
      </c>
      <c r="B939" t="s" s="18">
        <v>2101</v>
      </c>
      <c r="C939" t="s" s="17">
        <v>2099</v>
      </c>
      <c r="D939" t="s" s="18">
        <v>19</v>
      </c>
      <c r="E939" t="s" s="18">
        <v>174</v>
      </c>
      <c r="F939" t="s" s="18">
        <v>5</v>
      </c>
      <c r="G939" t="n" s="30">
        <v>0.0</v>
      </c>
      <c r="H939" t="n" s="31">
        <v>60.04</v>
      </c>
      <c r="I939" t="n" s="31">
        <v>0.0</v>
      </c>
    </row>
    <row r="940">
      <c r="A940" t="s" s="18">
        <v>5</v>
      </c>
      <c r="B940" t="s" s="18">
        <v>2103</v>
      </c>
      <c r="C940" t="s" s="17">
        <v>230</v>
      </c>
      <c r="D940" t="s" s="18">
        <v>19</v>
      </c>
      <c r="E940" t="s" s="18">
        <v>174</v>
      </c>
      <c r="F940" t="s" s="18">
        <v>5</v>
      </c>
      <c r="G940" t="n" s="30">
        <v>0.0</v>
      </c>
      <c r="H940" t="n" s="31">
        <v>53.41</v>
      </c>
      <c r="I940" t="n" s="31">
        <v>0.0</v>
      </c>
    </row>
    <row r="941">
      <c r="A941" t="s" s="18">
        <v>5</v>
      </c>
      <c r="B941" t="s" s="18">
        <v>2105</v>
      </c>
      <c r="C941" t="s" s="17">
        <v>2099</v>
      </c>
      <c r="D941" t="s" s="18">
        <v>19</v>
      </c>
      <c r="E941" t="s" s="18">
        <v>174</v>
      </c>
      <c r="F941" t="s" s="18">
        <v>5</v>
      </c>
      <c r="G941" t="n" s="30">
        <v>0.0</v>
      </c>
      <c r="H941" t="n" s="31">
        <v>49.34</v>
      </c>
      <c r="I941" t="n" s="31">
        <v>0.0</v>
      </c>
    </row>
    <row r="942">
      <c r="A942" t="s" s="18">
        <v>5</v>
      </c>
      <c r="B942" t="s" s="18">
        <v>2107</v>
      </c>
      <c r="C942" t="s" s="17">
        <v>230</v>
      </c>
      <c r="D942" t="s" s="18">
        <v>19</v>
      </c>
      <c r="E942" t="s" s="18">
        <v>174</v>
      </c>
      <c r="F942" t="s" s="18">
        <v>5</v>
      </c>
      <c r="G942" t="n" s="30">
        <v>0.0</v>
      </c>
      <c r="H942" t="n" s="31">
        <v>61.67</v>
      </c>
      <c r="I942" t="n" s="31">
        <v>0.0</v>
      </c>
    </row>
    <row r="943">
      <c r="A943" t="s" s="18">
        <v>5</v>
      </c>
      <c r="B943" t="s" s="18">
        <v>2109</v>
      </c>
      <c r="C943" t="s" s="17">
        <v>212</v>
      </c>
      <c r="D943" t="s" s="18">
        <v>19</v>
      </c>
      <c r="E943" t="s" s="18">
        <v>174</v>
      </c>
      <c r="F943" t="s" s="18">
        <v>5</v>
      </c>
      <c r="G943" t="n" s="30">
        <v>0.0</v>
      </c>
      <c r="H943" t="n" s="31">
        <v>163.24</v>
      </c>
      <c r="I943" t="n" s="31">
        <v>0.0</v>
      </c>
    </row>
    <row r="944">
      <c r="A944" t="s" s="18">
        <v>5</v>
      </c>
      <c r="B944" t="s" s="18">
        <v>2111</v>
      </c>
      <c r="C944" t="s" s="17">
        <v>109</v>
      </c>
      <c r="D944" t="s" s="18">
        <v>15</v>
      </c>
      <c r="E944" t="s" s="18">
        <v>134</v>
      </c>
      <c r="F944" t="s" s="18">
        <v>5</v>
      </c>
      <c r="G944" t="n" s="30">
        <v>0.0</v>
      </c>
      <c r="H944" t="n" s="31">
        <v>15.49</v>
      </c>
      <c r="I944" t="n" s="31">
        <v>0.0</v>
      </c>
    </row>
    <row r="945">
      <c r="A945" t="s" s="18">
        <v>5</v>
      </c>
      <c r="B945" t="s" s="18">
        <v>2113</v>
      </c>
      <c r="C945" t="s" s="17">
        <v>109</v>
      </c>
      <c r="D945" t="s" s="18">
        <v>15</v>
      </c>
      <c r="E945" t="s" s="18">
        <v>134</v>
      </c>
      <c r="F945" t="s" s="18">
        <v>5</v>
      </c>
      <c r="G945" t="n" s="30">
        <v>0.0</v>
      </c>
      <c r="H945" t="n" s="31">
        <v>142.49</v>
      </c>
      <c r="I945" t="n" s="31">
        <v>0.0</v>
      </c>
    </row>
    <row r="946">
      <c r="A946" t="s" s="18">
        <v>5</v>
      </c>
      <c r="B946" t="s" s="18">
        <v>2115</v>
      </c>
      <c r="C946" t="s" s="17">
        <v>199</v>
      </c>
      <c r="D946" t="s" s="18">
        <v>15</v>
      </c>
      <c r="E946" t="s" s="18">
        <v>134</v>
      </c>
      <c r="F946" t="s" s="18">
        <v>5</v>
      </c>
      <c r="G946" t="n" s="30">
        <v>0.0</v>
      </c>
      <c r="H946" t="n" s="31">
        <v>6.99</v>
      </c>
      <c r="I946" t="n" s="31">
        <v>0.0</v>
      </c>
    </row>
    <row r="947">
      <c r="A947" t="s" s="18">
        <v>5</v>
      </c>
      <c r="B947" t="s" s="18">
        <v>2117</v>
      </c>
      <c r="C947" t="s" s="17">
        <v>284</v>
      </c>
      <c r="D947" t="s" s="18">
        <v>14</v>
      </c>
      <c r="E947" t="s" s="18">
        <v>129</v>
      </c>
      <c r="F947" t="s" s="18">
        <v>5</v>
      </c>
      <c r="G947" t="n" s="30">
        <v>0.0</v>
      </c>
      <c r="H947" t="n" s="31">
        <v>157.71</v>
      </c>
      <c r="I947" t="n" s="31">
        <v>0.0</v>
      </c>
    </row>
    <row r="948">
      <c r="A948" t="s" s="18">
        <v>5</v>
      </c>
      <c r="B948" t="s" s="18">
        <v>2119</v>
      </c>
      <c r="C948" t="s" s="17">
        <v>253</v>
      </c>
      <c r="D948" t="s" s="18">
        <v>9</v>
      </c>
      <c r="E948" t="s" s="18">
        <v>92</v>
      </c>
      <c r="F948" t="s" s="18">
        <v>5</v>
      </c>
      <c r="G948" t="n" s="30">
        <v>0.0</v>
      </c>
      <c r="H948" t="n" s="31">
        <v>65.53</v>
      </c>
      <c r="I948" t="n" s="31">
        <v>0.0</v>
      </c>
    </row>
    <row r="949">
      <c r="A949" t="s" s="18">
        <v>5</v>
      </c>
      <c r="B949" t="s" s="18">
        <v>2121</v>
      </c>
      <c r="C949" t="s" s="17">
        <v>2122</v>
      </c>
      <c r="D949" t="s" s="18">
        <v>9</v>
      </c>
      <c r="E949" t="s" s="18">
        <v>1329</v>
      </c>
      <c r="F949" t="s" s="18">
        <v>5</v>
      </c>
      <c r="G949" t="n" s="30">
        <v>0.0</v>
      </c>
      <c r="H949" t="n" s="31">
        <v>1.27</v>
      </c>
      <c r="I949" t="n" s="31">
        <v>0.0</v>
      </c>
    </row>
    <row r="950">
      <c r="A950" t="s" s="18">
        <v>5</v>
      </c>
      <c r="B950" t="s" s="18">
        <v>2124</v>
      </c>
      <c r="C950" t="s" s="17">
        <v>109</v>
      </c>
      <c r="D950" t="s" s="18">
        <v>9</v>
      </c>
      <c r="E950" t="s" s="18">
        <v>336</v>
      </c>
      <c r="F950" t="s" s="18">
        <v>5</v>
      </c>
      <c r="G950" t="n" s="30">
        <v>0.0</v>
      </c>
      <c r="H950" t="n" s="31">
        <v>1.7</v>
      </c>
      <c r="I950" t="n" s="31">
        <v>0.0</v>
      </c>
    </row>
    <row r="951">
      <c r="A951" t="s" s="18">
        <v>5</v>
      </c>
      <c r="B951" t="s" s="18">
        <v>2126</v>
      </c>
      <c r="C951" t="s" s="17">
        <v>2127</v>
      </c>
      <c r="D951" t="s" s="18">
        <v>9</v>
      </c>
      <c r="E951" t="s" s="18">
        <v>1329</v>
      </c>
      <c r="F951" t="s" s="18">
        <v>5</v>
      </c>
      <c r="G951" t="n" s="30">
        <v>0.0</v>
      </c>
      <c r="H951" t="n" s="31">
        <v>91.42</v>
      </c>
      <c r="I951" t="n" s="31">
        <v>0.0</v>
      </c>
    </row>
    <row r="952">
      <c r="A952" t="s" s="18">
        <v>5</v>
      </c>
      <c r="B952" t="s" s="18">
        <v>2129</v>
      </c>
      <c r="C952" t="s" s="17">
        <v>2122</v>
      </c>
      <c r="D952" t="s" s="18">
        <v>9</v>
      </c>
      <c r="E952" t="s" s="18">
        <v>97</v>
      </c>
      <c r="F952" t="s" s="18">
        <v>5</v>
      </c>
      <c r="G952" t="n" s="30">
        <v>0.0</v>
      </c>
      <c r="H952" t="n" s="31">
        <v>33.25</v>
      </c>
      <c r="I952" t="n" s="31">
        <v>0.0</v>
      </c>
    </row>
    <row r="953">
      <c r="A953" t="s" s="18">
        <v>5</v>
      </c>
      <c r="B953" t="s" s="18">
        <v>2131</v>
      </c>
      <c r="C953" t="s" s="17">
        <v>2132</v>
      </c>
      <c r="D953" t="s" s="18">
        <v>9</v>
      </c>
      <c r="E953" t="s" s="18">
        <v>97</v>
      </c>
      <c r="F953" t="s" s="18">
        <v>5</v>
      </c>
      <c r="G953" t="n" s="30">
        <v>0.0</v>
      </c>
      <c r="H953" t="n" s="31">
        <v>26.19</v>
      </c>
      <c r="I953" t="n" s="31">
        <v>0.0</v>
      </c>
    </row>
    <row r="954">
      <c r="A954" t="s" s="18">
        <v>5</v>
      </c>
      <c r="B954" t="s" s="18">
        <v>2134</v>
      </c>
      <c r="C954" t="s" s="17">
        <v>2135</v>
      </c>
      <c r="D954" t="s" s="18">
        <v>9</v>
      </c>
      <c r="E954" t="s" s="18">
        <v>97</v>
      </c>
      <c r="F954" t="s" s="18">
        <v>5</v>
      </c>
      <c r="G954" t="n" s="30">
        <v>0.0</v>
      </c>
      <c r="H954" t="n" s="31">
        <v>32.7</v>
      </c>
      <c r="I954" t="n" s="31">
        <v>0.0</v>
      </c>
    </row>
    <row r="955">
      <c r="A955" t="s" s="18">
        <v>5</v>
      </c>
      <c r="B955" t="s" s="18">
        <v>2137</v>
      </c>
      <c r="C955" t="s" s="17">
        <v>2135</v>
      </c>
      <c r="D955" t="s" s="18">
        <v>9</v>
      </c>
      <c r="E955" t="s" s="18">
        <v>97</v>
      </c>
      <c r="F955" t="s" s="18">
        <v>5</v>
      </c>
      <c r="G955" t="n" s="30">
        <v>0.0</v>
      </c>
      <c r="H955" t="n" s="31">
        <v>25.7</v>
      </c>
      <c r="I955" t="n" s="31">
        <v>0.0</v>
      </c>
    </row>
    <row r="956">
      <c r="A956" t="s" s="18">
        <v>5</v>
      </c>
      <c r="B956" t="s" s="18">
        <v>2139</v>
      </c>
      <c r="C956" t="s" s="17">
        <v>443</v>
      </c>
      <c r="D956" t="s" s="18">
        <v>9</v>
      </c>
      <c r="E956" t="s" s="18">
        <v>97</v>
      </c>
      <c r="F956" t="s" s="18">
        <v>5</v>
      </c>
      <c r="G956" t="n" s="30">
        <v>0.0</v>
      </c>
      <c r="H956" t="n" s="31">
        <v>41.92</v>
      </c>
      <c r="I956" t="n" s="31">
        <v>0.0</v>
      </c>
    </row>
    <row r="957">
      <c r="A957" t="s" s="18">
        <v>5</v>
      </c>
      <c r="B957" t="s" s="18">
        <v>2141</v>
      </c>
      <c r="C957" t="s" s="17">
        <v>443</v>
      </c>
      <c r="D957" t="s" s="18">
        <v>9</v>
      </c>
      <c r="E957" t="s" s="18">
        <v>97</v>
      </c>
      <c r="F957" t="s" s="18">
        <v>5</v>
      </c>
      <c r="G957" t="n" s="30">
        <v>0.0</v>
      </c>
      <c r="H957" t="n" s="31">
        <v>51.72</v>
      </c>
      <c r="I957" t="n" s="31">
        <v>0.0</v>
      </c>
    </row>
    <row r="958">
      <c r="A958" t="s" s="18">
        <v>5</v>
      </c>
      <c r="B958" t="s" s="18">
        <v>2143</v>
      </c>
      <c r="C958" t="s" s="17">
        <v>101</v>
      </c>
      <c r="D958" t="s" s="18">
        <v>9</v>
      </c>
      <c r="E958" t="s" s="18">
        <v>92</v>
      </c>
      <c r="F958" t="s" s="18">
        <v>5</v>
      </c>
      <c r="G958" t="n" s="30">
        <v>0.0</v>
      </c>
      <c r="H958" t="n" s="31">
        <v>94.3</v>
      </c>
      <c r="I958" t="n" s="31">
        <v>0.0</v>
      </c>
    </row>
    <row r="959">
      <c r="A959" t="s" s="18">
        <v>5</v>
      </c>
      <c r="B959" t="s" s="18">
        <v>2145</v>
      </c>
      <c r="C959" t="s" s="17">
        <v>2146</v>
      </c>
      <c r="D959" t="s" s="18">
        <v>9</v>
      </c>
      <c r="E959" t="s" s="18">
        <v>97</v>
      </c>
      <c r="F959" t="s" s="18">
        <v>5</v>
      </c>
      <c r="G959" t="n" s="30">
        <v>0.0</v>
      </c>
      <c r="H959" t="n" s="31">
        <v>194.99</v>
      </c>
      <c r="I959" t="n" s="31">
        <v>0.0</v>
      </c>
    </row>
    <row r="960">
      <c r="A960" t="s" s="18">
        <v>5</v>
      </c>
      <c r="B960" t="s" s="18">
        <v>2148</v>
      </c>
      <c r="C960" t="s" s="17">
        <v>109</v>
      </c>
      <c r="D960" t="s" s="18">
        <v>15</v>
      </c>
      <c r="E960" t="s" s="18">
        <v>134</v>
      </c>
      <c r="F960" t="s" s="18">
        <v>5</v>
      </c>
      <c r="G960" t="n" s="30">
        <v>0.0</v>
      </c>
      <c r="H960" t="n" s="31">
        <v>2.49</v>
      </c>
      <c r="I960" t="n" s="31">
        <v>0.0</v>
      </c>
    </row>
    <row r="961">
      <c r="A961" t="s" s="18">
        <v>5</v>
      </c>
      <c r="B961" t="s" s="18">
        <v>2150</v>
      </c>
      <c r="C961" t="s" s="17">
        <v>2151</v>
      </c>
      <c r="D961" t="s" s="18">
        <v>9</v>
      </c>
      <c r="E961" t="s" s="18">
        <v>92</v>
      </c>
      <c r="F961" t="s" s="18">
        <v>5</v>
      </c>
      <c r="G961" t="n" s="30">
        <v>0.0</v>
      </c>
      <c r="H961" t="n" s="31">
        <v>43.71</v>
      </c>
      <c r="I961" t="n" s="31">
        <v>0.0</v>
      </c>
    </row>
    <row r="962">
      <c r="A962" t="s" s="18">
        <v>5</v>
      </c>
      <c r="B962" t="s" s="18">
        <v>2153</v>
      </c>
      <c r="C962" t="s" s="17">
        <v>2151</v>
      </c>
      <c r="D962" t="s" s="18">
        <v>9</v>
      </c>
      <c r="E962" t="s" s="18">
        <v>92</v>
      </c>
      <c r="F962" t="s" s="18">
        <v>5</v>
      </c>
      <c r="G962" t="n" s="30">
        <v>0.0</v>
      </c>
      <c r="H962" t="n" s="31">
        <v>47.17</v>
      </c>
      <c r="I962" t="n" s="31">
        <v>0.0</v>
      </c>
    </row>
    <row r="963">
      <c r="A963" t="s" s="18">
        <v>5</v>
      </c>
      <c r="B963" t="s" s="18">
        <v>2155</v>
      </c>
      <c r="C963" t="s" s="17">
        <v>430</v>
      </c>
      <c r="D963" t="s" s="18">
        <v>9</v>
      </c>
      <c r="E963" t="s" s="18">
        <v>92</v>
      </c>
      <c r="F963" t="s" s="18">
        <v>5</v>
      </c>
      <c r="G963" t="n" s="30">
        <v>0.0</v>
      </c>
      <c r="H963" t="n" s="31">
        <v>3.59</v>
      </c>
      <c r="I963" t="n" s="31">
        <v>0.0</v>
      </c>
    </row>
    <row r="964">
      <c r="A964" t="s" s="18">
        <v>5</v>
      </c>
      <c r="B964" t="s" s="18">
        <v>2158</v>
      </c>
      <c r="C964" t="s" s="17">
        <v>263</v>
      </c>
      <c r="D964" t="s" s="18">
        <v>9</v>
      </c>
      <c r="E964" t="s" s="18">
        <v>92</v>
      </c>
      <c r="F964" t="s" s="18">
        <v>5</v>
      </c>
      <c r="G964" t="n" s="30">
        <v>0.0</v>
      </c>
      <c r="H964" t="n" s="31">
        <v>59.94</v>
      </c>
      <c r="I964" t="n" s="31">
        <v>0.0</v>
      </c>
    </row>
    <row r="965">
      <c r="A965" t="s" s="18">
        <v>5</v>
      </c>
      <c r="B965" t="s" s="18">
        <v>2160</v>
      </c>
      <c r="C965" t="s" s="17">
        <v>432</v>
      </c>
      <c r="D965" t="s" s="18">
        <v>9</v>
      </c>
      <c r="E965" t="s" s="18">
        <v>92</v>
      </c>
      <c r="F965" t="s" s="18">
        <v>5</v>
      </c>
      <c r="G965" t="n" s="30">
        <v>0.0</v>
      </c>
      <c r="H965" t="n" s="31">
        <v>123.23</v>
      </c>
      <c r="I965" t="n" s="31">
        <v>0.0</v>
      </c>
    </row>
    <row r="966">
      <c r="A966" t="s" s="18">
        <v>5</v>
      </c>
      <c r="B966" t="s" s="18">
        <v>2162</v>
      </c>
      <c r="C966" t="s" s="17">
        <v>430</v>
      </c>
      <c r="D966" t="s" s="18">
        <v>9</v>
      </c>
      <c r="E966" t="s" s="18">
        <v>92</v>
      </c>
      <c r="F966" t="s" s="18">
        <v>5</v>
      </c>
      <c r="G966" t="n" s="30">
        <v>0.0</v>
      </c>
      <c r="H966" t="n" s="31">
        <v>3.18</v>
      </c>
      <c r="I966" t="n" s="31">
        <v>0.0</v>
      </c>
    </row>
    <row r="967">
      <c r="A967" t="s" s="18">
        <v>5</v>
      </c>
      <c r="B967" t="s" s="18">
        <v>2164</v>
      </c>
      <c r="C967" t="s" s="17">
        <v>2165</v>
      </c>
      <c r="D967" t="s" s="18">
        <v>9</v>
      </c>
      <c r="E967" t="s" s="18">
        <v>336</v>
      </c>
      <c r="F967" t="s" s="18">
        <v>5</v>
      </c>
      <c r="G967" t="n" s="30">
        <v>0.0</v>
      </c>
      <c r="H967" t="n" s="31">
        <v>38.49</v>
      </c>
      <c r="I967" t="n" s="31">
        <v>0.0</v>
      </c>
    </row>
    <row r="968">
      <c r="A968" t="s" s="18">
        <v>5</v>
      </c>
      <c r="B968" t="s" s="18">
        <v>2167</v>
      </c>
      <c r="C968" t="s" s="17">
        <v>2168</v>
      </c>
      <c r="D968" t="s" s="18">
        <v>9</v>
      </c>
      <c r="E968" t="s" s="18">
        <v>97</v>
      </c>
      <c r="F968" t="s" s="18">
        <v>5</v>
      </c>
      <c r="G968" t="n" s="30">
        <v>0.0</v>
      </c>
      <c r="H968" t="n" s="31">
        <v>12.08</v>
      </c>
      <c r="I968" t="n" s="31">
        <v>0.0</v>
      </c>
    </row>
    <row r="969">
      <c r="A969" t="s" s="18">
        <v>5</v>
      </c>
      <c r="B969" t="s" s="18">
        <v>2170</v>
      </c>
      <c r="C969" t="s" s="17">
        <v>2171</v>
      </c>
      <c r="D969" t="s" s="18">
        <v>9</v>
      </c>
      <c r="E969" t="s" s="18">
        <v>97</v>
      </c>
      <c r="F969" t="s" s="18">
        <v>5</v>
      </c>
      <c r="G969" t="n" s="30">
        <v>0.0</v>
      </c>
      <c r="H969" t="n" s="31">
        <v>68.99</v>
      </c>
      <c r="I969" t="n" s="31">
        <v>0.0</v>
      </c>
    </row>
    <row r="970">
      <c r="A970" t="s" s="18">
        <v>5</v>
      </c>
      <c r="B970" t="s" s="18">
        <v>2173</v>
      </c>
      <c r="C970" t="s" s="17">
        <v>91</v>
      </c>
      <c r="D970" t="s" s="18">
        <v>9</v>
      </c>
      <c r="E970" t="s" s="18">
        <v>92</v>
      </c>
      <c r="F970" t="s" s="18">
        <v>5</v>
      </c>
      <c r="G970" t="n" s="30">
        <v>0.0</v>
      </c>
      <c r="H970" t="n" s="31">
        <v>47.99</v>
      </c>
      <c r="I970" t="n" s="31">
        <v>0.0</v>
      </c>
    </row>
    <row r="971">
      <c r="A971" t="s" s="18">
        <v>5</v>
      </c>
      <c r="B971" t="s" s="18">
        <v>2175</v>
      </c>
      <c r="C971" t="s" s="17">
        <v>443</v>
      </c>
      <c r="D971" t="s" s="18">
        <v>9</v>
      </c>
      <c r="E971" t="s" s="18">
        <v>336</v>
      </c>
      <c r="F971" t="s" s="18">
        <v>5</v>
      </c>
      <c r="G971" t="n" s="30">
        <v>0.0</v>
      </c>
      <c r="H971" t="n" s="31">
        <v>59.99</v>
      </c>
      <c r="I971" t="n" s="31">
        <v>0.0</v>
      </c>
    </row>
    <row r="972">
      <c r="A972" t="s" s="18">
        <v>5</v>
      </c>
      <c r="B972" t="s" s="18">
        <v>2177</v>
      </c>
      <c r="C972" t="s" s="17">
        <v>2127</v>
      </c>
      <c r="D972" t="s" s="18">
        <v>9</v>
      </c>
      <c r="E972" t="s" s="18">
        <v>97</v>
      </c>
      <c r="F972" t="s" s="18">
        <v>5</v>
      </c>
      <c r="G972" t="n" s="30">
        <v>0.0</v>
      </c>
      <c r="H972" t="n" s="31">
        <v>0.17</v>
      </c>
      <c r="I972" t="n" s="31">
        <v>0.0</v>
      </c>
    </row>
    <row r="973">
      <c r="A973" t="s" s="18">
        <v>5</v>
      </c>
      <c r="B973" t="s" s="18">
        <v>2179</v>
      </c>
      <c r="C973" t="s" s="17">
        <v>263</v>
      </c>
      <c r="D973" t="s" s="18">
        <v>9</v>
      </c>
      <c r="E973" t="s" s="18">
        <v>92</v>
      </c>
      <c r="F973" t="s" s="18">
        <v>5</v>
      </c>
      <c r="G973" t="n" s="30">
        <v>0.0</v>
      </c>
      <c r="H973" t="n" s="31">
        <v>61.13</v>
      </c>
      <c r="I973" t="n" s="31">
        <v>0.0</v>
      </c>
    </row>
    <row r="974">
      <c r="A974" t="s" s="18">
        <v>5</v>
      </c>
      <c r="B974" t="s" s="18">
        <v>2181</v>
      </c>
      <c r="C974" t="s" s="17">
        <v>250</v>
      </c>
      <c r="D974" t="s" s="18">
        <v>9</v>
      </c>
      <c r="E974" t="s" s="18">
        <v>97</v>
      </c>
      <c r="F974" t="s" s="18">
        <v>5</v>
      </c>
      <c r="G974" t="n" s="30">
        <v>0.0</v>
      </c>
      <c r="H974" t="n" s="31">
        <v>39.4</v>
      </c>
      <c r="I974" t="n" s="31">
        <v>0.0</v>
      </c>
    </row>
    <row r="975">
      <c r="A975" t="s" s="18">
        <v>5</v>
      </c>
      <c r="B975" t="s" s="18">
        <v>2183</v>
      </c>
      <c r="C975" t="s" s="17">
        <v>253</v>
      </c>
      <c r="D975" t="s" s="18">
        <v>9</v>
      </c>
      <c r="E975" t="s" s="18">
        <v>97</v>
      </c>
      <c r="F975" t="s" s="18">
        <v>5</v>
      </c>
      <c r="G975" t="n" s="30">
        <v>0.0</v>
      </c>
      <c r="H975" t="n" s="31">
        <v>72.89</v>
      </c>
      <c r="I975" t="n" s="31">
        <v>0.0</v>
      </c>
    </row>
    <row r="976">
      <c r="A976" t="s" s="18">
        <v>5</v>
      </c>
      <c r="B976" t="s" s="18">
        <v>2185</v>
      </c>
      <c r="C976" t="s" s="17">
        <v>101</v>
      </c>
      <c r="D976" t="s" s="18">
        <v>9</v>
      </c>
      <c r="E976" t="s" s="18">
        <v>336</v>
      </c>
      <c r="F976" t="s" s="18">
        <v>5</v>
      </c>
      <c r="G976" t="n" s="30">
        <v>0.0</v>
      </c>
      <c r="H976" t="n" s="31">
        <v>10.49</v>
      </c>
      <c r="I976" t="n" s="31">
        <v>0.0</v>
      </c>
    </row>
    <row r="977">
      <c r="A977" t="s" s="18">
        <v>5</v>
      </c>
      <c r="B977" t="s" s="18">
        <v>2187</v>
      </c>
      <c r="C977" t="s" s="17">
        <v>443</v>
      </c>
      <c r="D977" t="s" s="18">
        <v>9</v>
      </c>
      <c r="E977" t="s" s="18">
        <v>336</v>
      </c>
      <c r="F977" t="s" s="18">
        <v>5</v>
      </c>
      <c r="G977" t="n" s="30">
        <v>0.0</v>
      </c>
      <c r="H977" t="n" s="31">
        <v>54.99</v>
      </c>
      <c r="I977" t="n" s="31">
        <v>0.0</v>
      </c>
    </row>
    <row r="978">
      <c r="A978" t="s" s="18">
        <v>5</v>
      </c>
      <c r="B978" t="s" s="18">
        <v>2189</v>
      </c>
      <c r="C978" t="s" s="17">
        <v>323</v>
      </c>
      <c r="D978" t="s" s="18">
        <v>9</v>
      </c>
      <c r="E978" t="s" s="18">
        <v>336</v>
      </c>
      <c r="F978" t="s" s="18">
        <v>5</v>
      </c>
      <c r="G978" t="n" s="30">
        <v>0.0</v>
      </c>
      <c r="H978" t="n" s="31">
        <v>107.06</v>
      </c>
      <c r="I978" t="n" s="31">
        <v>0.0</v>
      </c>
    </row>
    <row r="979">
      <c r="A979" t="s" s="18">
        <v>5</v>
      </c>
      <c r="B979" t="s" s="18">
        <v>2191</v>
      </c>
      <c r="C979" t="s" s="17">
        <v>430</v>
      </c>
      <c r="D979" t="s" s="18">
        <v>9</v>
      </c>
      <c r="E979" t="s" s="18">
        <v>97</v>
      </c>
      <c r="F979" t="s" s="18">
        <v>5</v>
      </c>
      <c r="G979" t="n" s="30">
        <v>0.0</v>
      </c>
      <c r="H979" t="n" s="31">
        <v>4.56</v>
      </c>
      <c r="I979" t="n" s="31">
        <v>0.0</v>
      </c>
    </row>
    <row r="980">
      <c r="A980" t="s" s="18">
        <v>5</v>
      </c>
      <c r="B980" t="s" s="18">
        <v>2193</v>
      </c>
      <c r="C980" t="s" s="17">
        <v>430</v>
      </c>
      <c r="D980" t="s" s="18">
        <v>9</v>
      </c>
      <c r="E980" t="s" s="18">
        <v>97</v>
      </c>
      <c r="F980" t="s" s="18">
        <v>5</v>
      </c>
      <c r="G980" t="n" s="30">
        <v>0.0</v>
      </c>
      <c r="H980" t="n" s="31">
        <v>6.3</v>
      </c>
      <c r="I980" t="n" s="31">
        <v>0.0</v>
      </c>
    </row>
    <row r="981">
      <c r="A981" t="s" s="18">
        <v>5</v>
      </c>
      <c r="B981" t="s" s="18">
        <v>2195</v>
      </c>
      <c r="C981" t="s" s="17">
        <v>250</v>
      </c>
      <c r="D981" t="s" s="18">
        <v>9</v>
      </c>
      <c r="E981" t="s" s="18">
        <v>1329</v>
      </c>
      <c r="F981" t="s" s="18">
        <v>5</v>
      </c>
      <c r="G981" t="n" s="30">
        <v>0.0</v>
      </c>
      <c r="H981" t="n" s="31">
        <v>53.49</v>
      </c>
      <c r="I981" t="n" s="31">
        <v>0.0</v>
      </c>
    </row>
    <row r="982">
      <c r="A982" t="s" s="18">
        <v>5</v>
      </c>
      <c r="B982" t="s" s="18">
        <v>2197</v>
      </c>
      <c r="C982" t="s" s="17">
        <v>430</v>
      </c>
      <c r="D982" t="s" s="18">
        <v>9</v>
      </c>
      <c r="E982" t="s" s="18">
        <v>97</v>
      </c>
      <c r="F982" t="s" s="18">
        <v>5</v>
      </c>
      <c r="G982" t="n" s="30">
        <v>0.0</v>
      </c>
      <c r="H982" t="n" s="31">
        <v>3.5</v>
      </c>
      <c r="I982" t="n" s="31">
        <v>0.0</v>
      </c>
    </row>
    <row r="983">
      <c r="A983" t="s" s="18">
        <v>5</v>
      </c>
      <c r="B983" t="s" s="18">
        <v>2199</v>
      </c>
      <c r="C983" t="s" s="17">
        <v>109</v>
      </c>
      <c r="D983" t="s" s="18">
        <v>12</v>
      </c>
      <c r="E983" t="s" s="18">
        <v>1311</v>
      </c>
      <c r="F983" t="s" s="18">
        <v>5</v>
      </c>
      <c r="G983" t="n" s="30">
        <v>0.0</v>
      </c>
      <c r="H983" t="n" s="31">
        <v>3.33</v>
      </c>
      <c r="I983" t="n" s="31">
        <v>0.0</v>
      </c>
    </row>
    <row r="984">
      <c r="A984" t="s" s="18">
        <v>5</v>
      </c>
      <c r="B984" t="s" s="18">
        <v>2201</v>
      </c>
      <c r="C984" t="s" s="17">
        <v>142</v>
      </c>
      <c r="D984" t="s" s="18">
        <v>19</v>
      </c>
      <c r="E984" t="s" s="18">
        <v>174</v>
      </c>
      <c r="F984" t="s" s="18">
        <v>5</v>
      </c>
      <c r="G984" t="n" s="30">
        <v>0.0</v>
      </c>
      <c r="H984" t="n" s="31">
        <v>122.09</v>
      </c>
      <c r="I984" t="n" s="31">
        <v>0.0</v>
      </c>
    </row>
    <row r="985">
      <c r="A985" t="s" s="18">
        <v>5</v>
      </c>
      <c r="B985" t="s" s="18">
        <v>2203</v>
      </c>
      <c r="C985" t="s" s="17">
        <v>109</v>
      </c>
      <c r="D985" t="s" s="18">
        <v>12</v>
      </c>
      <c r="E985" t="s" s="18">
        <v>1141</v>
      </c>
      <c r="F985" t="s" s="18">
        <v>5</v>
      </c>
      <c r="G985" t="n" s="30">
        <v>0.0</v>
      </c>
      <c r="H985" t="n" s="31">
        <v>16.5</v>
      </c>
      <c r="I985" t="n" s="31">
        <v>0.0</v>
      </c>
    </row>
    <row r="986">
      <c r="A986" t="s" s="18">
        <v>5</v>
      </c>
      <c r="B986" t="s" s="18">
        <v>2205</v>
      </c>
      <c r="C986" t="s" s="17">
        <v>109</v>
      </c>
      <c r="D986" t="s" s="18">
        <v>12</v>
      </c>
      <c r="E986" t="s" s="18">
        <v>2206</v>
      </c>
      <c r="F986" t="s" s="18">
        <v>5</v>
      </c>
      <c r="G986" t="n" s="30">
        <v>0.0</v>
      </c>
      <c r="H986" t="n" s="31">
        <v>5.0</v>
      </c>
      <c r="I986" t="n" s="31">
        <v>0.0</v>
      </c>
    </row>
    <row r="987">
      <c r="A987" t="s" s="18">
        <v>5</v>
      </c>
      <c r="B987" t="s" s="18">
        <v>2208</v>
      </c>
      <c r="C987" t="s" s="17">
        <v>109</v>
      </c>
      <c r="D987" t="s" s="18">
        <v>12</v>
      </c>
      <c r="E987" t="s" s="18">
        <v>1141</v>
      </c>
      <c r="F987" t="s" s="18">
        <v>5</v>
      </c>
      <c r="G987" t="n" s="30">
        <v>0.0</v>
      </c>
      <c r="H987" t="n" s="31">
        <v>8.5</v>
      </c>
      <c r="I987" t="n" s="31">
        <v>0.0</v>
      </c>
    </row>
    <row r="988">
      <c r="A988" t="s" s="18">
        <v>5</v>
      </c>
      <c r="B988" t="s" s="18">
        <v>2209</v>
      </c>
      <c r="C988" t="s" s="17">
        <v>109</v>
      </c>
      <c r="D988" t="s" s="18">
        <v>12</v>
      </c>
      <c r="E988" t="s" s="18">
        <v>2206</v>
      </c>
      <c r="F988" t="s" s="18">
        <v>9855</v>
      </c>
      <c r="G988" t="n" s="30">
        <v>0.0</v>
      </c>
      <c r="H988" t="n" s="31">
        <v>10.49</v>
      </c>
      <c r="I988" t="n" s="31">
        <v>0.0</v>
      </c>
    </row>
    <row r="989">
      <c r="A989" t="s" s="18">
        <v>5</v>
      </c>
      <c r="B989" t="s" s="18">
        <v>2211</v>
      </c>
      <c r="C989" t="s" s="17">
        <v>109</v>
      </c>
      <c r="D989" t="s" s="18">
        <v>12</v>
      </c>
      <c r="E989" t="s" s="18">
        <v>2206</v>
      </c>
      <c r="F989" t="s" s="18">
        <v>9855</v>
      </c>
      <c r="G989" t="n" s="30">
        <v>0.0</v>
      </c>
      <c r="H989" t="n" s="31">
        <v>10.49</v>
      </c>
      <c r="I989" t="n" s="31">
        <v>0.0</v>
      </c>
    </row>
    <row r="990">
      <c r="A990" t="s" s="18">
        <v>5</v>
      </c>
      <c r="B990" t="s" s="18">
        <v>2212</v>
      </c>
      <c r="C990" t="s" s="17">
        <v>109</v>
      </c>
      <c r="D990" t="s" s="18">
        <v>12</v>
      </c>
      <c r="E990" t="s" s="18">
        <v>2206</v>
      </c>
      <c r="F990" t="s" s="18">
        <v>5</v>
      </c>
      <c r="G990" t="n" s="30">
        <v>0.0</v>
      </c>
      <c r="H990" t="n" s="31">
        <v>9.79</v>
      </c>
      <c r="I990" t="n" s="31">
        <v>0.0</v>
      </c>
    </row>
    <row r="991">
      <c r="A991" t="s" s="18">
        <v>5</v>
      </c>
      <c r="B991" t="s" s="18">
        <v>2213</v>
      </c>
      <c r="C991" t="s" s="17">
        <v>109</v>
      </c>
      <c r="D991" t="s" s="18">
        <v>12</v>
      </c>
      <c r="E991" t="s" s="18">
        <v>2206</v>
      </c>
      <c r="F991" t="s" s="18">
        <v>9855</v>
      </c>
      <c r="G991" t="n" s="30">
        <v>0.0</v>
      </c>
      <c r="H991" t="n" s="31">
        <v>10.49</v>
      </c>
      <c r="I991" t="n" s="31">
        <v>0.0</v>
      </c>
    </row>
    <row r="992">
      <c r="A992" t="s" s="18">
        <v>5</v>
      </c>
      <c r="B992" t="s" s="18">
        <v>2214</v>
      </c>
      <c r="C992" t="s" s="17">
        <v>109</v>
      </c>
      <c r="D992" t="s" s="18">
        <v>12</v>
      </c>
      <c r="E992" t="s" s="18">
        <v>2206</v>
      </c>
      <c r="F992" t="s" s="18">
        <v>5</v>
      </c>
      <c r="G992" t="n" s="30">
        <v>0.0</v>
      </c>
      <c r="H992" t="n" s="31">
        <v>9.79</v>
      </c>
      <c r="I992" t="n" s="31">
        <v>0.0</v>
      </c>
    </row>
    <row r="993">
      <c r="A993" t="s" s="18">
        <v>5</v>
      </c>
      <c r="B993" t="s" s="18">
        <v>2215</v>
      </c>
      <c r="C993" t="s" s="17">
        <v>182</v>
      </c>
      <c r="D993" t="s" s="18">
        <v>11</v>
      </c>
      <c r="E993" t="s" s="18">
        <v>675</v>
      </c>
      <c r="F993" t="s" s="18">
        <v>9856</v>
      </c>
      <c r="G993" t="n" s="30">
        <v>0.0</v>
      </c>
      <c r="H993" t="n" s="31">
        <v>48.99</v>
      </c>
      <c r="I993" t="n" s="31">
        <v>0.0</v>
      </c>
    </row>
    <row r="994">
      <c r="A994" t="s" s="18">
        <v>5</v>
      </c>
      <c r="B994" t="s" s="18">
        <v>2217</v>
      </c>
      <c r="C994" t="s" s="17">
        <v>109</v>
      </c>
      <c r="D994" t="s" s="18">
        <v>12</v>
      </c>
      <c r="E994" t="s" s="18">
        <v>2206</v>
      </c>
      <c r="F994" t="s" s="18">
        <v>9855</v>
      </c>
      <c r="G994" t="n" s="30">
        <v>0.0</v>
      </c>
      <c r="H994" t="n" s="31">
        <v>10.49</v>
      </c>
      <c r="I994" t="n" s="31">
        <v>0.0</v>
      </c>
    </row>
    <row r="995">
      <c r="A995" t="s" s="18">
        <v>5</v>
      </c>
      <c r="B995" t="s" s="18">
        <v>2219</v>
      </c>
      <c r="C995" t="s" s="17">
        <v>263</v>
      </c>
      <c r="D995" t="s" s="18">
        <v>9</v>
      </c>
      <c r="E995" t="s" s="18">
        <v>2220</v>
      </c>
      <c r="F995" t="s" s="18">
        <v>5</v>
      </c>
      <c r="G995" t="n" s="30">
        <v>0.0</v>
      </c>
      <c r="H995" t="n" s="31">
        <v>4.36</v>
      </c>
      <c r="I995" t="n" s="31">
        <v>0.0</v>
      </c>
    </row>
    <row r="996">
      <c r="A996" t="s" s="18">
        <v>5</v>
      </c>
      <c r="B996" t="s" s="18">
        <v>2223</v>
      </c>
      <c r="C996" t="s" s="17">
        <v>263</v>
      </c>
      <c r="D996" t="s" s="18">
        <v>9</v>
      </c>
      <c r="E996" t="s" s="18">
        <v>2220</v>
      </c>
      <c r="F996" t="s" s="18">
        <v>5</v>
      </c>
      <c r="G996" t="n" s="30">
        <v>0.0</v>
      </c>
      <c r="H996" t="n" s="31">
        <v>9.14</v>
      </c>
      <c r="I996" t="n" s="31">
        <v>0.0</v>
      </c>
    </row>
    <row r="997">
      <c r="A997" t="s" s="18">
        <v>5</v>
      </c>
      <c r="B997" t="s" s="18">
        <v>2225</v>
      </c>
      <c r="C997" t="s" s="17">
        <v>109</v>
      </c>
      <c r="D997" t="s" s="18">
        <v>12</v>
      </c>
      <c r="E997" t="s" s="18">
        <v>226</v>
      </c>
      <c r="F997" t="s" s="18">
        <v>5</v>
      </c>
      <c r="G997" t="n" s="30">
        <v>0.0</v>
      </c>
      <c r="H997" t="n" s="31">
        <v>3.93</v>
      </c>
      <c r="I997" t="n" s="31">
        <v>0.0</v>
      </c>
    </row>
    <row r="998">
      <c r="A998" t="s" s="18">
        <v>5</v>
      </c>
      <c r="B998" t="s" s="18">
        <v>2227</v>
      </c>
      <c r="C998" t="s" s="17">
        <v>218</v>
      </c>
      <c r="D998" t="s" s="18">
        <v>19</v>
      </c>
      <c r="E998" t="s" s="18">
        <v>328</v>
      </c>
      <c r="F998" t="s" s="18">
        <v>5</v>
      </c>
      <c r="G998" t="n" s="30">
        <v>0.0</v>
      </c>
      <c r="H998" t="n" s="31">
        <v>25.51</v>
      </c>
      <c r="I998" t="n" s="31">
        <v>0.0</v>
      </c>
    </row>
    <row r="999">
      <c r="A999" t="s" s="18">
        <v>5</v>
      </c>
      <c r="B999" t="s" s="18">
        <v>2229</v>
      </c>
      <c r="C999" t="s" s="17">
        <v>218</v>
      </c>
      <c r="D999" t="s" s="18">
        <v>19</v>
      </c>
      <c r="E999" t="s" s="18">
        <v>174</v>
      </c>
      <c r="F999" t="s" s="18">
        <v>5</v>
      </c>
      <c r="G999" t="n" s="30">
        <v>0.0</v>
      </c>
      <c r="H999" t="n" s="31">
        <v>27.85</v>
      </c>
      <c r="I999" t="n" s="31">
        <v>0.0</v>
      </c>
    </row>
    <row r="1000">
      <c r="A1000" t="s" s="18">
        <v>5</v>
      </c>
      <c r="B1000" t="s" s="18">
        <v>2231</v>
      </c>
      <c r="C1000" t="s" s="17">
        <v>2232</v>
      </c>
      <c r="D1000" t="s" s="18">
        <v>19</v>
      </c>
      <c r="E1000" t="s" s="18">
        <v>200</v>
      </c>
      <c r="F1000" t="s" s="18">
        <v>5</v>
      </c>
      <c r="G1000" t="n" s="30">
        <v>0.0</v>
      </c>
      <c r="H1000" t="n" s="31">
        <v>42.55</v>
      </c>
      <c r="I1000" t="n" s="31">
        <v>0.0</v>
      </c>
    </row>
    <row r="1001">
      <c r="A1001" t="s" s="18">
        <v>5</v>
      </c>
      <c r="B1001" t="s" s="18">
        <v>2234</v>
      </c>
      <c r="C1001" t="s" s="17">
        <v>506</v>
      </c>
      <c r="D1001" t="s" s="18">
        <v>18</v>
      </c>
      <c r="E1001" t="s" s="18">
        <v>585</v>
      </c>
      <c r="F1001" t="s" s="18">
        <v>5</v>
      </c>
      <c r="G1001" t="n" s="30">
        <v>0.0</v>
      </c>
      <c r="H1001" t="n" s="31">
        <v>61.71</v>
      </c>
      <c r="I1001" t="n" s="31">
        <v>0.0</v>
      </c>
    </row>
    <row r="1002">
      <c r="A1002" t="s" s="18">
        <v>5</v>
      </c>
      <c r="B1002" t="s" s="18">
        <v>2236</v>
      </c>
      <c r="C1002" t="s" s="17">
        <v>199</v>
      </c>
      <c r="D1002" t="s" s="18">
        <v>19</v>
      </c>
      <c r="E1002" t="s" s="18">
        <v>200</v>
      </c>
      <c r="F1002" t="s" s="18">
        <v>5</v>
      </c>
      <c r="G1002" t="n" s="30">
        <v>0.0</v>
      </c>
      <c r="H1002" t="n" s="31">
        <v>163.67</v>
      </c>
      <c r="I1002" t="n" s="31">
        <v>0.0</v>
      </c>
    </row>
    <row r="1003">
      <c r="A1003" t="s" s="18">
        <v>5</v>
      </c>
      <c r="B1003" t="s" s="18">
        <v>2238</v>
      </c>
      <c r="C1003" t="s" s="17">
        <v>109</v>
      </c>
      <c r="D1003" t="s" s="18">
        <v>15</v>
      </c>
      <c r="E1003" t="s" s="18">
        <v>131</v>
      </c>
      <c r="F1003" t="s" s="18">
        <v>5</v>
      </c>
      <c r="G1003" t="n" s="30">
        <v>0.0</v>
      </c>
      <c r="H1003" t="n" s="31">
        <v>4.99</v>
      </c>
      <c r="I1003" t="n" s="31">
        <v>0.0</v>
      </c>
    </row>
    <row r="1004">
      <c r="A1004" t="s" s="18">
        <v>5</v>
      </c>
      <c r="B1004" t="s" s="18">
        <v>2240</v>
      </c>
      <c r="C1004" t="s" s="17">
        <v>1478</v>
      </c>
      <c r="D1004" t="s" s="18">
        <v>20</v>
      </c>
      <c r="E1004" t="s" s="18">
        <v>305</v>
      </c>
      <c r="F1004" t="s" s="18">
        <v>5</v>
      </c>
      <c r="G1004" t="n" s="30">
        <v>0.0</v>
      </c>
      <c r="H1004" t="n" s="31">
        <v>110.4</v>
      </c>
      <c r="I1004" t="n" s="31">
        <v>0.0</v>
      </c>
    </row>
    <row r="1005">
      <c r="A1005" t="s" s="18">
        <v>5</v>
      </c>
      <c r="B1005" t="s" s="18">
        <v>2242</v>
      </c>
      <c r="C1005" t="s" s="17">
        <v>2243</v>
      </c>
      <c r="D1005" t="s" s="18">
        <v>20</v>
      </c>
      <c r="E1005" t="s" s="18">
        <v>305</v>
      </c>
      <c r="F1005" t="s" s="18">
        <v>5</v>
      </c>
      <c r="G1005" t="n" s="30">
        <v>0.0</v>
      </c>
      <c r="H1005" t="n" s="31">
        <v>17.71</v>
      </c>
      <c r="I1005" t="n" s="31">
        <v>0.0</v>
      </c>
    </row>
    <row r="1006">
      <c r="A1006" t="s" s="18">
        <v>5</v>
      </c>
      <c r="B1006" t="s" s="18">
        <v>2245</v>
      </c>
      <c r="C1006" t="s" s="17">
        <v>109</v>
      </c>
      <c r="D1006" t="s" s="18">
        <v>12</v>
      </c>
      <c r="E1006" t="s" s="18">
        <v>226</v>
      </c>
      <c r="F1006" t="s" s="18">
        <v>5</v>
      </c>
      <c r="G1006" t="n" s="30">
        <v>0.0</v>
      </c>
      <c r="H1006" t="n" s="31">
        <v>3.8</v>
      </c>
      <c r="I1006" t="n" s="31">
        <v>0.0</v>
      </c>
    </row>
    <row r="1007">
      <c r="A1007" t="s" s="18">
        <v>5</v>
      </c>
      <c r="B1007" t="s" s="18">
        <v>2247</v>
      </c>
      <c r="C1007" t="s" s="17">
        <v>109</v>
      </c>
      <c r="D1007" t="s" s="18">
        <v>12</v>
      </c>
      <c r="E1007" t="s" s="18">
        <v>1311</v>
      </c>
      <c r="F1007" t="s" s="18">
        <v>5</v>
      </c>
      <c r="G1007" t="n" s="30">
        <v>0.0</v>
      </c>
      <c r="H1007" t="n" s="31">
        <v>3.1</v>
      </c>
      <c r="I1007" t="n" s="31">
        <v>0.0</v>
      </c>
    </row>
    <row r="1008">
      <c r="A1008" t="s" s="18">
        <v>5</v>
      </c>
      <c r="B1008" t="s" s="18">
        <v>2249</v>
      </c>
      <c r="C1008" t="s" s="17">
        <v>109</v>
      </c>
      <c r="D1008" t="s" s="18">
        <v>12</v>
      </c>
      <c r="E1008" t="s" s="18">
        <v>1311</v>
      </c>
      <c r="F1008" t="s" s="18">
        <v>5</v>
      </c>
      <c r="G1008" t="n" s="30">
        <v>0.0</v>
      </c>
      <c r="H1008" t="n" s="31">
        <v>3.34</v>
      </c>
      <c r="I1008" t="n" s="31">
        <v>0.0</v>
      </c>
    </row>
    <row r="1009">
      <c r="A1009" t="s" s="18">
        <v>5</v>
      </c>
      <c r="B1009" t="s" s="18">
        <v>2251</v>
      </c>
      <c r="C1009" t="s" s="17">
        <v>109</v>
      </c>
      <c r="D1009" t="s" s="18">
        <v>12</v>
      </c>
      <c r="E1009" t="s" s="18">
        <v>1311</v>
      </c>
      <c r="F1009" t="s" s="18">
        <v>5</v>
      </c>
      <c r="G1009" t="n" s="30">
        <v>0.0</v>
      </c>
      <c r="H1009" t="n" s="31">
        <v>3.34</v>
      </c>
      <c r="I1009" t="n" s="31">
        <v>0.0</v>
      </c>
    </row>
    <row r="1010">
      <c r="A1010" t="s" s="18">
        <v>5</v>
      </c>
      <c r="B1010" t="s" s="18">
        <v>2253</v>
      </c>
      <c r="C1010" t="s" s="17">
        <v>109</v>
      </c>
      <c r="D1010" t="s" s="18">
        <v>15</v>
      </c>
      <c r="E1010" t="s" s="18">
        <v>134</v>
      </c>
      <c r="F1010" t="s" s="18">
        <v>5</v>
      </c>
      <c r="G1010" t="n" s="30">
        <v>0.0</v>
      </c>
      <c r="H1010" t="n" s="31">
        <v>38.49</v>
      </c>
      <c r="I1010" t="n" s="31">
        <v>0.0</v>
      </c>
    </row>
    <row r="1011">
      <c r="A1011" t="s" s="18">
        <v>5</v>
      </c>
      <c r="B1011" t="s" s="18">
        <v>2255</v>
      </c>
      <c r="C1011" t="s" s="17">
        <v>335</v>
      </c>
      <c r="D1011" t="s" s="18">
        <v>12</v>
      </c>
      <c r="E1011" t="s" s="18">
        <v>1609</v>
      </c>
      <c r="F1011" t="s" s="18">
        <v>5</v>
      </c>
      <c r="G1011" t="n" s="30">
        <v>0.0</v>
      </c>
      <c r="H1011" t="n" s="31">
        <v>15.5</v>
      </c>
      <c r="I1011" t="n" s="31">
        <v>0.0</v>
      </c>
    </row>
    <row r="1012">
      <c r="A1012" t="s" s="18">
        <v>5</v>
      </c>
      <c r="B1012" t="s" s="18">
        <v>2257</v>
      </c>
      <c r="C1012" t="s" s="17">
        <v>297</v>
      </c>
      <c r="D1012" t="s" s="18">
        <v>17</v>
      </c>
      <c r="E1012" t="s" s="18">
        <v>226</v>
      </c>
      <c r="F1012" t="s" s="18">
        <v>5</v>
      </c>
      <c r="G1012" t="n" s="30">
        <v>0.0</v>
      </c>
      <c r="H1012" t="n" s="31">
        <v>68.0</v>
      </c>
      <c r="I1012" t="n" s="31">
        <v>0.0</v>
      </c>
    </row>
    <row r="1013">
      <c r="A1013" t="s" s="18">
        <v>5</v>
      </c>
      <c r="B1013" t="s" s="18">
        <v>2260</v>
      </c>
      <c r="C1013" t="s" s="17">
        <v>109</v>
      </c>
      <c r="D1013" t="s" s="18">
        <v>16</v>
      </c>
      <c r="E1013" t="s" s="18">
        <v>786</v>
      </c>
      <c r="F1013" t="s" s="18">
        <v>5</v>
      </c>
      <c r="G1013" t="n" s="30">
        <v>0.0</v>
      </c>
      <c r="H1013" t="n" s="31">
        <v>2.54</v>
      </c>
      <c r="I1013" t="n" s="31">
        <v>0.0</v>
      </c>
    </row>
    <row r="1014">
      <c r="A1014" t="s" s="18">
        <v>5</v>
      </c>
      <c r="B1014" t="s" s="18">
        <v>2262</v>
      </c>
      <c r="C1014" t="s" s="17">
        <v>323</v>
      </c>
      <c r="D1014" t="s" s="18">
        <v>16</v>
      </c>
      <c r="E1014" t="s" s="18">
        <v>786</v>
      </c>
      <c r="F1014" t="s" s="18">
        <v>5</v>
      </c>
      <c r="G1014" t="n" s="30">
        <v>0.0</v>
      </c>
      <c r="H1014" t="n" s="31">
        <v>2.71</v>
      </c>
      <c r="I1014" t="n" s="31">
        <v>0.0</v>
      </c>
    </row>
    <row r="1015">
      <c r="A1015" t="s" s="18">
        <v>5</v>
      </c>
      <c r="B1015" t="s" s="18">
        <v>2264</v>
      </c>
      <c r="C1015" t="s" s="17">
        <v>2265</v>
      </c>
      <c r="D1015" t="s" s="18">
        <v>13</v>
      </c>
      <c r="E1015" t="s" s="18">
        <v>114</v>
      </c>
      <c r="F1015" t="s" s="18">
        <v>5</v>
      </c>
      <c r="G1015" t="n" s="30">
        <v>0.0</v>
      </c>
      <c r="H1015" t="n" s="31">
        <v>70.02</v>
      </c>
      <c r="I1015" t="n" s="31">
        <v>0.0</v>
      </c>
    </row>
    <row r="1016">
      <c r="A1016" t="s" s="18">
        <v>5</v>
      </c>
      <c r="B1016" t="s" s="18">
        <v>2267</v>
      </c>
      <c r="C1016" t="s" s="17">
        <v>430</v>
      </c>
      <c r="D1016" t="s" s="18">
        <v>13</v>
      </c>
      <c r="E1016" t="s" s="18">
        <v>110</v>
      </c>
      <c r="F1016" t="s" s="18">
        <v>5</v>
      </c>
      <c r="G1016" t="n" s="30">
        <v>0.0</v>
      </c>
      <c r="H1016" t="n" s="31">
        <v>66.48</v>
      </c>
      <c r="I1016" t="n" s="31">
        <v>0.0</v>
      </c>
    </row>
    <row r="1017">
      <c r="A1017" t="s" s="18">
        <v>5</v>
      </c>
      <c r="B1017" t="s" s="18">
        <v>2269</v>
      </c>
      <c r="C1017" t="s" s="17">
        <v>2270</v>
      </c>
      <c r="D1017" t="s" s="18">
        <v>13</v>
      </c>
      <c r="E1017" t="s" s="18">
        <v>114</v>
      </c>
      <c r="F1017" t="s" s="18">
        <v>5</v>
      </c>
      <c r="G1017" t="n" s="30">
        <v>0.0</v>
      </c>
      <c r="H1017" t="n" s="31">
        <v>50.04</v>
      </c>
      <c r="I1017" t="n" s="31">
        <v>0.0</v>
      </c>
    </row>
    <row r="1018">
      <c r="A1018" t="s" s="18">
        <v>5</v>
      </c>
      <c r="B1018" t="s" s="18">
        <v>2272</v>
      </c>
      <c r="C1018" t="s" s="17">
        <v>430</v>
      </c>
      <c r="D1018" t="s" s="18">
        <v>13</v>
      </c>
      <c r="E1018" t="s" s="18">
        <v>114</v>
      </c>
      <c r="F1018" t="s" s="18">
        <v>5</v>
      </c>
      <c r="G1018" t="n" s="30">
        <v>0.0</v>
      </c>
      <c r="H1018" t="n" s="31">
        <v>65.11</v>
      </c>
      <c r="I1018" t="n" s="31">
        <v>0.0</v>
      </c>
    </row>
    <row r="1019">
      <c r="A1019" t="s" s="18">
        <v>5</v>
      </c>
      <c r="B1019" t="s" s="18">
        <v>2274</v>
      </c>
      <c r="C1019" t="s" s="17">
        <v>2265</v>
      </c>
      <c r="D1019" t="s" s="18">
        <v>13</v>
      </c>
      <c r="E1019" t="s" s="18">
        <v>114</v>
      </c>
      <c r="F1019" t="s" s="18">
        <v>5</v>
      </c>
      <c r="G1019" t="n" s="30">
        <v>0.0</v>
      </c>
      <c r="H1019" t="n" s="31">
        <v>67.42</v>
      </c>
      <c r="I1019" t="n" s="31">
        <v>0.0</v>
      </c>
    </row>
    <row r="1020">
      <c r="A1020" t="s" s="18">
        <v>5</v>
      </c>
      <c r="B1020" t="s" s="18">
        <v>2276</v>
      </c>
      <c r="C1020" t="s" s="17">
        <v>2168</v>
      </c>
      <c r="D1020" t="s" s="18">
        <v>20</v>
      </c>
      <c r="E1020" t="s" s="18">
        <v>305</v>
      </c>
      <c r="F1020" t="s" s="18">
        <v>5</v>
      </c>
      <c r="G1020" t="n" s="30">
        <v>0.0</v>
      </c>
      <c r="H1020" t="n" s="31">
        <v>55.66</v>
      </c>
      <c r="I1020" t="n" s="31">
        <v>0.0</v>
      </c>
    </row>
    <row r="1021">
      <c r="A1021" t="s" s="18">
        <v>5</v>
      </c>
      <c r="B1021" t="s" s="18">
        <v>2278</v>
      </c>
      <c r="C1021" t="s" s="17">
        <v>1332</v>
      </c>
      <c r="D1021" t="s" s="18">
        <v>20</v>
      </c>
      <c r="E1021" t="s" s="18">
        <v>305</v>
      </c>
      <c r="F1021" t="s" s="18">
        <v>5</v>
      </c>
      <c r="G1021" t="n" s="30">
        <v>0.0</v>
      </c>
      <c r="H1021" t="n" s="31">
        <v>1.63</v>
      </c>
      <c r="I1021" t="n" s="31">
        <v>0.0</v>
      </c>
    </row>
    <row r="1022">
      <c r="A1022" t="s" s="18">
        <v>5</v>
      </c>
      <c r="B1022" t="s" s="18">
        <v>2280</v>
      </c>
      <c r="C1022" t="s" s="17">
        <v>1332</v>
      </c>
      <c r="D1022" t="s" s="18">
        <v>13</v>
      </c>
      <c r="E1022" t="s" s="18">
        <v>114</v>
      </c>
      <c r="F1022" t="s" s="18">
        <v>5</v>
      </c>
      <c r="G1022" t="n" s="30">
        <v>0.0</v>
      </c>
      <c r="H1022" t="n" s="31">
        <v>59.43</v>
      </c>
      <c r="I1022" t="n" s="31">
        <v>0.0</v>
      </c>
    </row>
    <row r="1023">
      <c r="A1023" t="s" s="18">
        <v>5</v>
      </c>
      <c r="B1023" t="s" s="18">
        <v>2282</v>
      </c>
      <c r="C1023" t="s" s="17">
        <v>109</v>
      </c>
      <c r="D1023" t="s" s="18">
        <v>19</v>
      </c>
      <c r="E1023" t="s" s="18">
        <v>174</v>
      </c>
      <c r="F1023" t="s" s="18">
        <v>5</v>
      </c>
      <c r="G1023" t="n" s="30">
        <v>0.0</v>
      </c>
      <c r="H1023" t="n" s="31">
        <v>13.61</v>
      </c>
      <c r="I1023" t="n" s="31">
        <v>0.0</v>
      </c>
    </row>
    <row r="1024">
      <c r="A1024" t="s" s="18">
        <v>5</v>
      </c>
      <c r="B1024" t="s" s="18">
        <v>2284</v>
      </c>
      <c r="C1024" t="s" s="17">
        <v>2285</v>
      </c>
      <c r="D1024" t="s" s="18">
        <v>13</v>
      </c>
      <c r="E1024" t="s" s="18">
        <v>1322</v>
      </c>
      <c r="F1024" t="s" s="18">
        <v>5</v>
      </c>
      <c r="G1024" t="n" s="30">
        <v>0.0</v>
      </c>
      <c r="H1024" t="n" s="31">
        <v>17.93</v>
      </c>
      <c r="I1024" t="n" s="31">
        <v>0.0</v>
      </c>
    </row>
    <row r="1025">
      <c r="A1025" t="s" s="18">
        <v>5</v>
      </c>
      <c r="B1025" t="s" s="18">
        <v>2287</v>
      </c>
      <c r="C1025" t="s" s="17">
        <v>2285</v>
      </c>
      <c r="D1025" t="s" s="18">
        <v>13</v>
      </c>
      <c r="E1025" t="s" s="18">
        <v>1322</v>
      </c>
      <c r="F1025" t="s" s="18">
        <v>5</v>
      </c>
      <c r="G1025" t="n" s="30">
        <v>0.0</v>
      </c>
      <c r="H1025" t="n" s="31">
        <v>17.93</v>
      </c>
      <c r="I1025" t="n" s="31">
        <v>0.0</v>
      </c>
    </row>
    <row r="1026">
      <c r="A1026" t="s" s="18">
        <v>5</v>
      </c>
      <c r="B1026" t="s" s="18">
        <v>2289</v>
      </c>
      <c r="C1026" t="s" s="17">
        <v>260</v>
      </c>
      <c r="D1026" t="s" s="18">
        <v>9</v>
      </c>
      <c r="E1026" t="s" s="18">
        <v>11</v>
      </c>
      <c r="F1026" t="s" s="18">
        <v>5</v>
      </c>
      <c r="G1026" t="n" s="30">
        <v>0.0</v>
      </c>
      <c r="H1026" t="n" s="31">
        <v>87.78</v>
      </c>
      <c r="I1026" t="n" s="31">
        <v>0.0</v>
      </c>
    </row>
    <row r="1027">
      <c r="A1027" t="s" s="18">
        <v>5</v>
      </c>
      <c r="B1027" t="s" s="18">
        <v>2291</v>
      </c>
      <c r="C1027" t="s" s="17">
        <v>2292</v>
      </c>
      <c r="D1027" t="s" s="18">
        <v>9</v>
      </c>
      <c r="E1027" t="s" s="18">
        <v>11</v>
      </c>
      <c r="F1027" t="s" s="18">
        <v>5</v>
      </c>
      <c r="G1027" t="n" s="30">
        <v>0.0</v>
      </c>
      <c r="H1027" t="n" s="31">
        <v>84.44</v>
      </c>
      <c r="I1027" t="n" s="31">
        <v>0.0</v>
      </c>
    </row>
    <row r="1028">
      <c r="A1028" t="s" s="18">
        <v>5</v>
      </c>
      <c r="B1028" t="s" s="18">
        <v>2294</v>
      </c>
      <c r="C1028" t="s" s="17">
        <v>2295</v>
      </c>
      <c r="D1028" t="s" s="18">
        <v>9</v>
      </c>
      <c r="E1028" t="s" s="18">
        <v>11</v>
      </c>
      <c r="F1028" t="s" s="18">
        <v>5</v>
      </c>
      <c r="G1028" t="n" s="30">
        <v>0.0</v>
      </c>
      <c r="H1028" t="n" s="31">
        <v>70.67</v>
      </c>
      <c r="I1028" t="n" s="31">
        <v>0.0</v>
      </c>
    </row>
    <row r="1029">
      <c r="A1029" t="s" s="18">
        <v>5</v>
      </c>
      <c r="B1029" t="s" s="18">
        <v>2297</v>
      </c>
      <c r="C1029" t="s" s="17">
        <v>2298</v>
      </c>
      <c r="D1029" t="s" s="18">
        <v>9</v>
      </c>
      <c r="E1029" t="s" s="18">
        <v>11</v>
      </c>
      <c r="F1029" t="s" s="18">
        <v>5</v>
      </c>
      <c r="G1029" t="n" s="30">
        <v>0.0</v>
      </c>
      <c r="H1029" t="n" s="31">
        <v>0.22</v>
      </c>
      <c r="I1029" t="n" s="31">
        <v>0.0</v>
      </c>
    </row>
    <row r="1030">
      <c r="A1030" t="s" s="18">
        <v>5</v>
      </c>
      <c r="B1030" t="s" s="18">
        <v>2300</v>
      </c>
      <c r="C1030" t="s" s="17">
        <v>430</v>
      </c>
      <c r="D1030" t="s" s="18">
        <v>9</v>
      </c>
      <c r="E1030" t="s" s="18">
        <v>11</v>
      </c>
      <c r="F1030" t="s" s="18">
        <v>5</v>
      </c>
      <c r="G1030" t="n" s="30">
        <v>0.0</v>
      </c>
      <c r="H1030" t="n" s="31">
        <v>1.77</v>
      </c>
      <c r="I1030" t="n" s="31">
        <v>0.0</v>
      </c>
    </row>
    <row r="1031">
      <c r="A1031" t="s" s="18">
        <v>5</v>
      </c>
      <c r="B1031" t="s" s="18">
        <v>2302</v>
      </c>
      <c r="C1031" t="s" s="17">
        <v>2295</v>
      </c>
      <c r="D1031" t="s" s="18">
        <v>9</v>
      </c>
      <c r="E1031" t="s" s="18">
        <v>11</v>
      </c>
      <c r="F1031" t="s" s="18">
        <v>5</v>
      </c>
      <c r="G1031" t="n" s="30">
        <v>0.0</v>
      </c>
      <c r="H1031" t="n" s="31">
        <v>62.78</v>
      </c>
      <c r="I1031" t="n" s="31">
        <v>0.0</v>
      </c>
    </row>
    <row r="1032">
      <c r="A1032" t="s" s="18">
        <v>5</v>
      </c>
      <c r="B1032" t="s" s="18">
        <v>2304</v>
      </c>
      <c r="C1032" t="s" s="17">
        <v>2295</v>
      </c>
      <c r="D1032" t="s" s="18">
        <v>9</v>
      </c>
      <c r="E1032" t="s" s="18">
        <v>11</v>
      </c>
      <c r="F1032" t="s" s="18">
        <v>5</v>
      </c>
      <c r="G1032" t="n" s="30">
        <v>0.0</v>
      </c>
      <c r="H1032" t="n" s="31">
        <v>70.09</v>
      </c>
      <c r="I1032" t="n" s="31">
        <v>0.0</v>
      </c>
    </row>
    <row r="1033">
      <c r="A1033" t="s" s="18">
        <v>5</v>
      </c>
      <c r="B1033" t="s" s="18">
        <v>2306</v>
      </c>
      <c r="C1033" t="s" s="17">
        <v>2295</v>
      </c>
      <c r="D1033" t="s" s="18">
        <v>9</v>
      </c>
      <c r="E1033" t="s" s="18">
        <v>11</v>
      </c>
      <c r="F1033" t="s" s="18">
        <v>5</v>
      </c>
      <c r="G1033" t="n" s="30">
        <v>0.0</v>
      </c>
      <c r="H1033" t="n" s="31">
        <v>83.13</v>
      </c>
      <c r="I1033" t="n" s="31">
        <v>0.0</v>
      </c>
    </row>
    <row r="1034">
      <c r="A1034" t="s" s="18">
        <v>5</v>
      </c>
      <c r="B1034" t="s" s="18">
        <v>2308</v>
      </c>
      <c r="C1034" t="s" s="17">
        <v>430</v>
      </c>
      <c r="D1034" t="s" s="18">
        <v>9</v>
      </c>
      <c r="E1034" t="s" s="18">
        <v>11</v>
      </c>
      <c r="F1034" t="s" s="18">
        <v>5</v>
      </c>
      <c r="G1034" t="n" s="30">
        <v>0.0</v>
      </c>
      <c r="H1034" t="n" s="31">
        <v>2.85</v>
      </c>
      <c r="I1034" t="n" s="31">
        <v>0.0</v>
      </c>
    </row>
    <row r="1035">
      <c r="A1035" t="s" s="18">
        <v>5</v>
      </c>
      <c r="B1035" t="s" s="18">
        <v>2310</v>
      </c>
      <c r="C1035" t="s" s="17">
        <v>2311</v>
      </c>
      <c r="D1035" t="s" s="18">
        <v>9</v>
      </c>
      <c r="E1035" t="s" s="18">
        <v>11</v>
      </c>
      <c r="F1035" t="s" s="18">
        <v>5</v>
      </c>
      <c r="G1035" t="n" s="30">
        <v>0.0</v>
      </c>
      <c r="H1035" t="n" s="31">
        <v>16.04</v>
      </c>
      <c r="I1035" t="n" s="31">
        <v>0.0</v>
      </c>
    </row>
    <row r="1036">
      <c r="A1036" t="s" s="18">
        <v>5</v>
      </c>
      <c r="B1036" t="s" s="18">
        <v>2313</v>
      </c>
      <c r="C1036" t="s" s="17">
        <v>2314</v>
      </c>
      <c r="D1036" t="s" s="18">
        <v>9</v>
      </c>
      <c r="E1036" t="s" s="18">
        <v>11</v>
      </c>
      <c r="F1036" t="s" s="18">
        <v>5</v>
      </c>
      <c r="G1036" t="n" s="30">
        <v>0.0</v>
      </c>
      <c r="H1036" t="n" s="31">
        <v>40.71</v>
      </c>
      <c r="I1036" t="n" s="31">
        <v>0.0</v>
      </c>
    </row>
    <row r="1037">
      <c r="A1037" t="s" s="18">
        <v>5</v>
      </c>
      <c r="B1037" t="s" s="18">
        <v>2316</v>
      </c>
      <c r="C1037" t="s" s="17">
        <v>2311</v>
      </c>
      <c r="D1037" t="s" s="18">
        <v>9</v>
      </c>
      <c r="E1037" t="s" s="18">
        <v>11</v>
      </c>
      <c r="F1037" t="s" s="18">
        <v>5</v>
      </c>
      <c r="G1037" t="n" s="30">
        <v>0.0</v>
      </c>
      <c r="H1037" t="n" s="31">
        <v>70.17</v>
      </c>
      <c r="I1037" t="n" s="31">
        <v>0.0</v>
      </c>
    </row>
    <row r="1038">
      <c r="A1038" t="s" s="18">
        <v>5</v>
      </c>
      <c r="B1038" t="s" s="18">
        <v>2318</v>
      </c>
      <c r="C1038" t="s" s="17">
        <v>109</v>
      </c>
      <c r="D1038" t="s" s="18">
        <v>15</v>
      </c>
      <c r="E1038" t="s" s="18">
        <v>134</v>
      </c>
      <c r="F1038" t="s" s="18">
        <v>5</v>
      </c>
      <c r="G1038" t="n" s="30">
        <v>0.0</v>
      </c>
      <c r="H1038" t="n" s="31">
        <v>39.99</v>
      </c>
      <c r="I1038" t="n" s="31">
        <v>0.0</v>
      </c>
    </row>
    <row r="1039">
      <c r="A1039" t="s" s="18">
        <v>5</v>
      </c>
      <c r="B1039" t="s" s="18">
        <v>2320</v>
      </c>
      <c r="C1039" t="s" s="17">
        <v>109</v>
      </c>
      <c r="D1039" t="s" s="18">
        <v>15</v>
      </c>
      <c r="E1039" t="s" s="18">
        <v>134</v>
      </c>
      <c r="F1039" t="s" s="18">
        <v>5</v>
      </c>
      <c r="G1039" t="n" s="30">
        <v>0.0</v>
      </c>
      <c r="H1039" t="n" s="31">
        <v>19.99</v>
      </c>
      <c r="I1039" t="n" s="31">
        <v>0.0</v>
      </c>
    </row>
    <row r="1040">
      <c r="A1040" t="s" s="18">
        <v>5</v>
      </c>
      <c r="B1040" t="s" s="18">
        <v>2324</v>
      </c>
      <c r="C1040" t="s" s="17">
        <v>2325</v>
      </c>
      <c r="D1040" t="s" s="18">
        <v>13</v>
      </c>
      <c r="E1040" t="s" s="18">
        <v>114</v>
      </c>
      <c r="F1040" t="s" s="18">
        <v>5</v>
      </c>
      <c r="G1040" t="n" s="30">
        <v>0.0</v>
      </c>
      <c r="H1040" t="n" s="31">
        <v>89.09</v>
      </c>
      <c r="I1040" t="n" s="31">
        <v>0.0</v>
      </c>
    </row>
    <row r="1041">
      <c r="A1041" t="s" s="18">
        <v>5</v>
      </c>
      <c r="B1041" t="s" s="18">
        <v>2327</v>
      </c>
      <c r="C1041" t="s" s="17">
        <v>2328</v>
      </c>
      <c r="D1041" t="s" s="18">
        <v>13</v>
      </c>
      <c r="E1041" t="s" s="18">
        <v>114</v>
      </c>
      <c r="F1041" t="s" s="18">
        <v>5</v>
      </c>
      <c r="G1041" t="n" s="30">
        <v>0.0</v>
      </c>
      <c r="H1041" t="n" s="31">
        <v>49.75</v>
      </c>
      <c r="I1041" t="n" s="31">
        <v>0.0</v>
      </c>
    </row>
    <row r="1042">
      <c r="A1042" t="s" s="18">
        <v>5</v>
      </c>
      <c r="B1042" t="s" s="18">
        <v>2330</v>
      </c>
      <c r="C1042" t="s" s="17">
        <v>2331</v>
      </c>
      <c r="D1042" t="s" s="18">
        <v>13</v>
      </c>
      <c r="E1042" t="s" s="18">
        <v>114</v>
      </c>
      <c r="F1042" t="s" s="18">
        <v>5</v>
      </c>
      <c r="G1042" t="n" s="30">
        <v>0.0</v>
      </c>
      <c r="H1042" t="n" s="31">
        <v>82.46</v>
      </c>
      <c r="I1042" t="n" s="31">
        <v>0.0</v>
      </c>
    </row>
    <row r="1043">
      <c r="A1043" t="s" s="18">
        <v>5</v>
      </c>
      <c r="B1043" t="s" s="18">
        <v>2333</v>
      </c>
      <c r="C1043" t="s" s="17">
        <v>2334</v>
      </c>
      <c r="D1043" t="s" s="18">
        <v>13</v>
      </c>
      <c r="E1043" t="s" s="18">
        <v>114</v>
      </c>
      <c r="F1043" t="s" s="18">
        <v>5</v>
      </c>
      <c r="G1043" t="n" s="30">
        <v>0.0</v>
      </c>
      <c r="H1043" t="n" s="31">
        <v>53.17</v>
      </c>
      <c r="I1043" t="n" s="31">
        <v>0.0</v>
      </c>
    </row>
    <row r="1044">
      <c r="A1044" t="s" s="18">
        <v>5</v>
      </c>
      <c r="B1044" t="s" s="18">
        <v>2336</v>
      </c>
      <c r="C1044" t="s" s="17">
        <v>2328</v>
      </c>
      <c r="D1044" t="s" s="18">
        <v>13</v>
      </c>
      <c r="E1044" t="s" s="18">
        <v>114</v>
      </c>
      <c r="F1044" t="s" s="18">
        <v>5</v>
      </c>
      <c r="G1044" t="n" s="30">
        <v>0.0</v>
      </c>
      <c r="H1044" t="n" s="31">
        <v>51.38</v>
      </c>
      <c r="I1044" t="n" s="31">
        <v>0.0</v>
      </c>
    </row>
    <row r="1045">
      <c r="A1045" t="s" s="18">
        <v>5</v>
      </c>
      <c r="B1045" t="s" s="18">
        <v>2338</v>
      </c>
      <c r="C1045" t="s" s="17">
        <v>2328</v>
      </c>
      <c r="D1045" t="s" s="18">
        <v>13</v>
      </c>
      <c r="E1045" t="s" s="18">
        <v>114</v>
      </c>
      <c r="F1045" t="s" s="18">
        <v>5</v>
      </c>
      <c r="G1045" t="n" s="30">
        <v>0.0</v>
      </c>
      <c r="H1045" t="n" s="31">
        <v>47.17</v>
      </c>
      <c r="I1045" t="n" s="31">
        <v>0.0</v>
      </c>
    </row>
    <row r="1046">
      <c r="A1046" t="s" s="18">
        <v>5</v>
      </c>
      <c r="B1046" t="s" s="18">
        <v>2340</v>
      </c>
      <c r="C1046" t="s" s="17">
        <v>2341</v>
      </c>
      <c r="D1046" t="s" s="18">
        <v>13</v>
      </c>
      <c r="E1046" t="s" s="18">
        <v>114</v>
      </c>
      <c r="F1046" t="s" s="18">
        <v>5</v>
      </c>
      <c r="G1046" t="n" s="30">
        <v>0.0</v>
      </c>
      <c r="H1046" t="n" s="31">
        <v>63.89</v>
      </c>
      <c r="I1046" t="n" s="31">
        <v>0.0</v>
      </c>
    </row>
    <row r="1047">
      <c r="A1047" t="s" s="18">
        <v>5</v>
      </c>
      <c r="B1047" t="s" s="18">
        <v>2343</v>
      </c>
      <c r="C1047" t="s" s="17">
        <v>2341</v>
      </c>
      <c r="D1047" t="s" s="18">
        <v>13</v>
      </c>
      <c r="E1047" t="s" s="18">
        <v>114</v>
      </c>
      <c r="F1047" t="s" s="18">
        <v>5</v>
      </c>
      <c r="G1047" t="n" s="30">
        <v>0.0</v>
      </c>
      <c r="H1047" t="n" s="31">
        <v>62.77</v>
      </c>
      <c r="I1047" t="n" s="31">
        <v>0.0</v>
      </c>
    </row>
    <row r="1048">
      <c r="A1048" t="s" s="18">
        <v>5</v>
      </c>
      <c r="B1048" t="s" s="18">
        <v>2345</v>
      </c>
      <c r="C1048" t="s" s="17">
        <v>2328</v>
      </c>
      <c r="D1048" t="s" s="18">
        <v>13</v>
      </c>
      <c r="E1048" t="s" s="18">
        <v>114</v>
      </c>
      <c r="F1048" t="s" s="18">
        <v>5</v>
      </c>
      <c r="G1048" t="n" s="30">
        <v>0.0</v>
      </c>
      <c r="H1048" t="n" s="31">
        <v>41.57</v>
      </c>
      <c r="I1048" t="n" s="31">
        <v>0.0</v>
      </c>
    </row>
    <row r="1049">
      <c r="A1049" t="s" s="18">
        <v>5</v>
      </c>
      <c r="B1049" t="s" s="18">
        <v>2347</v>
      </c>
      <c r="C1049" t="s" s="17">
        <v>109</v>
      </c>
      <c r="D1049" t="s" s="18">
        <v>12</v>
      </c>
      <c r="E1049" t="s" s="18">
        <v>831</v>
      </c>
      <c r="F1049" t="s" s="18">
        <v>5</v>
      </c>
      <c r="G1049" t="n" s="30">
        <v>0.0</v>
      </c>
      <c r="H1049" t="n" s="31">
        <v>2.17</v>
      </c>
      <c r="I1049" t="n" s="31">
        <v>0.0</v>
      </c>
    </row>
    <row r="1050">
      <c r="A1050" t="s" s="18">
        <v>5</v>
      </c>
      <c r="B1050" t="s" s="18">
        <v>2349</v>
      </c>
      <c r="C1050" t="s" s="17">
        <v>109</v>
      </c>
      <c r="D1050" t="s" s="18">
        <v>12</v>
      </c>
      <c r="E1050" t="s" s="18">
        <v>831</v>
      </c>
      <c r="F1050" t="s" s="18">
        <v>5</v>
      </c>
      <c r="G1050" t="n" s="30">
        <v>0.0</v>
      </c>
      <c r="H1050" t="n" s="31">
        <v>2.17</v>
      </c>
      <c r="I1050" t="n" s="31">
        <v>0.0</v>
      </c>
    </row>
    <row r="1051">
      <c r="A1051" t="s" s="18">
        <v>5</v>
      </c>
      <c r="B1051" t="s" s="18">
        <v>2351</v>
      </c>
      <c r="C1051" t="s" s="17">
        <v>109</v>
      </c>
      <c r="D1051" t="s" s="18">
        <v>12</v>
      </c>
      <c r="E1051" t="s" s="18">
        <v>831</v>
      </c>
      <c r="F1051" t="s" s="18">
        <v>5</v>
      </c>
      <c r="G1051" t="n" s="30">
        <v>0.0</v>
      </c>
      <c r="H1051" t="n" s="31">
        <v>2.17</v>
      </c>
      <c r="I1051" t="n" s="31">
        <v>0.0</v>
      </c>
    </row>
    <row r="1052">
      <c r="A1052" t="s" s="18">
        <v>5</v>
      </c>
      <c r="B1052" t="s" s="18">
        <v>2353</v>
      </c>
      <c r="C1052" t="s" s="17">
        <v>109</v>
      </c>
      <c r="D1052" t="s" s="18">
        <v>12</v>
      </c>
      <c r="E1052" t="s" s="18">
        <v>1311</v>
      </c>
      <c r="F1052" t="s" s="18">
        <v>5</v>
      </c>
      <c r="G1052" t="n" s="30">
        <v>0.0</v>
      </c>
      <c r="H1052" t="n" s="31">
        <v>0.91</v>
      </c>
      <c r="I1052" t="n" s="31">
        <v>0.0</v>
      </c>
    </row>
    <row r="1053">
      <c r="A1053" t="s" s="18">
        <v>5</v>
      </c>
      <c r="B1053" t="s" s="18">
        <v>2355</v>
      </c>
      <c r="C1053" t="s" s="17">
        <v>199</v>
      </c>
      <c r="D1053" t="s" s="18">
        <v>14</v>
      </c>
      <c r="E1053" t="s" s="18">
        <v>1100</v>
      </c>
      <c r="F1053" t="s" s="18">
        <v>5</v>
      </c>
      <c r="G1053" t="n" s="30">
        <v>0.0</v>
      </c>
      <c r="H1053" t="n" s="31">
        <v>47.63</v>
      </c>
      <c r="I1053" t="n" s="31">
        <v>0.0</v>
      </c>
    </row>
    <row r="1054">
      <c r="A1054" t="s" s="18">
        <v>5</v>
      </c>
      <c r="B1054" t="s" s="18">
        <v>2357</v>
      </c>
      <c r="C1054" t="s" s="17">
        <v>801</v>
      </c>
      <c r="D1054" t="s" s="18">
        <v>16</v>
      </c>
      <c r="E1054" t="s" s="18">
        <v>802</v>
      </c>
      <c r="F1054" t="s" s="18">
        <v>5</v>
      </c>
      <c r="G1054" t="n" s="30">
        <v>0.0</v>
      </c>
      <c r="H1054" t="n" s="31">
        <v>90.0</v>
      </c>
      <c r="I1054" t="n" s="31">
        <v>0.0</v>
      </c>
    </row>
    <row r="1055">
      <c r="A1055" t="s" s="18">
        <v>5</v>
      </c>
      <c r="B1055" t="s" s="18">
        <v>2359</v>
      </c>
      <c r="C1055" t="s" s="17">
        <v>109</v>
      </c>
      <c r="D1055" t="s" s="18">
        <v>13</v>
      </c>
      <c r="E1055" t="s" s="18">
        <v>110</v>
      </c>
      <c r="F1055" t="s" s="18">
        <v>5</v>
      </c>
      <c r="G1055" t="n" s="30">
        <v>0.0</v>
      </c>
      <c r="H1055" t="n" s="31">
        <v>2.79</v>
      </c>
      <c r="I1055" t="n" s="31">
        <v>0.0</v>
      </c>
    </row>
    <row r="1056">
      <c r="A1056" t="s" s="18">
        <v>5</v>
      </c>
      <c r="B1056" t="s" s="18">
        <v>2361</v>
      </c>
      <c r="C1056" t="s" s="17">
        <v>364</v>
      </c>
      <c r="D1056" t="s" s="18">
        <v>13</v>
      </c>
      <c r="E1056" t="s" s="18">
        <v>110</v>
      </c>
      <c r="F1056" t="s" s="18">
        <v>5</v>
      </c>
      <c r="G1056" t="n" s="30">
        <v>0.0</v>
      </c>
      <c r="H1056" t="n" s="31">
        <v>38.04</v>
      </c>
      <c r="I1056" t="n" s="31">
        <v>0.0</v>
      </c>
    </row>
    <row r="1057">
      <c r="A1057" t="s" s="18">
        <v>5</v>
      </c>
      <c r="B1057" t="s" s="18">
        <v>2363</v>
      </c>
      <c r="C1057" t="s" s="17">
        <v>1432</v>
      </c>
      <c r="D1057" t="s" s="18">
        <v>13</v>
      </c>
      <c r="E1057" t="s" s="18">
        <v>110</v>
      </c>
      <c r="F1057" t="s" s="18">
        <v>5</v>
      </c>
      <c r="G1057" t="n" s="30">
        <v>0.0</v>
      </c>
      <c r="H1057" t="n" s="31">
        <v>39.11</v>
      </c>
      <c r="I1057" t="n" s="31">
        <v>0.0</v>
      </c>
    </row>
    <row r="1058">
      <c r="A1058" t="s" s="18">
        <v>5</v>
      </c>
      <c r="B1058" t="s" s="18">
        <v>2365</v>
      </c>
      <c r="C1058" t="s" s="17">
        <v>364</v>
      </c>
      <c r="D1058" t="s" s="18">
        <v>13</v>
      </c>
      <c r="E1058" t="s" s="18">
        <v>110</v>
      </c>
      <c r="F1058" t="s" s="18">
        <v>5</v>
      </c>
      <c r="G1058" t="n" s="30">
        <v>0.0</v>
      </c>
      <c r="H1058" t="n" s="31">
        <v>39.01</v>
      </c>
      <c r="I1058" t="n" s="31">
        <v>0.0</v>
      </c>
    </row>
    <row r="1059">
      <c r="A1059" t="s" s="18">
        <v>5</v>
      </c>
      <c r="B1059" t="s" s="18">
        <v>2367</v>
      </c>
      <c r="C1059" t="s" s="17">
        <v>2010</v>
      </c>
      <c r="D1059" t="s" s="18">
        <v>11</v>
      </c>
      <c r="E1059" t="s" s="18">
        <v>675</v>
      </c>
      <c r="F1059" t="s" s="18">
        <v>5</v>
      </c>
      <c r="G1059" t="n" s="30">
        <v>0.0</v>
      </c>
      <c r="H1059" t="n" s="31">
        <v>59.9</v>
      </c>
      <c r="I1059" t="n" s="31">
        <v>0.0</v>
      </c>
    </row>
    <row r="1060">
      <c r="A1060" t="s" s="18">
        <v>5</v>
      </c>
      <c r="B1060" t="s" s="18">
        <v>2369</v>
      </c>
      <c r="C1060" t="s" s="17">
        <v>1432</v>
      </c>
      <c r="D1060" t="s" s="18">
        <v>11</v>
      </c>
      <c r="E1060" t="s" s="18">
        <v>786</v>
      </c>
      <c r="F1060" t="s" s="18">
        <v>5</v>
      </c>
      <c r="G1060" t="n" s="30">
        <v>0.0</v>
      </c>
      <c r="H1060" t="n" s="31">
        <v>27.58</v>
      </c>
      <c r="I1060" t="n" s="31">
        <v>0.0</v>
      </c>
    </row>
    <row r="1061">
      <c r="A1061" t="s" s="18">
        <v>5</v>
      </c>
      <c r="B1061" t="s" s="18">
        <v>2371</v>
      </c>
      <c r="C1061" t="s" s="17">
        <v>142</v>
      </c>
      <c r="D1061" t="s" s="18">
        <v>19</v>
      </c>
      <c r="E1061" t="s" s="18">
        <v>200</v>
      </c>
      <c r="F1061" t="s" s="18">
        <v>5</v>
      </c>
      <c r="G1061" t="n" s="30">
        <v>0.0</v>
      </c>
      <c r="H1061" t="n" s="31">
        <v>69.39</v>
      </c>
      <c r="I1061" t="n" s="31">
        <v>0.0</v>
      </c>
    </row>
    <row r="1062">
      <c r="A1062" t="s" s="18">
        <v>5</v>
      </c>
      <c r="B1062" t="s" s="18">
        <v>2373</v>
      </c>
      <c r="C1062" t="s" s="17">
        <v>109</v>
      </c>
      <c r="D1062" t="s" s="18">
        <v>12</v>
      </c>
      <c r="E1062" t="s" s="18">
        <v>865</v>
      </c>
      <c r="F1062" t="s" s="18">
        <v>5</v>
      </c>
      <c r="G1062" t="n" s="30">
        <v>0.0</v>
      </c>
      <c r="H1062" t="n" s="31">
        <v>1.77</v>
      </c>
      <c r="I1062" t="n" s="31">
        <v>0.0</v>
      </c>
    </row>
    <row r="1063">
      <c r="A1063" t="s" s="18">
        <v>5</v>
      </c>
      <c r="B1063" t="s" s="18">
        <v>2375</v>
      </c>
      <c r="C1063" t="s" s="17">
        <v>109</v>
      </c>
      <c r="D1063" t="s" s="18">
        <v>12</v>
      </c>
      <c r="E1063" t="s" s="18">
        <v>865</v>
      </c>
      <c r="F1063" t="s" s="18">
        <v>5</v>
      </c>
      <c r="G1063" t="n" s="30">
        <v>0.0</v>
      </c>
      <c r="H1063" t="n" s="31">
        <v>1.77</v>
      </c>
      <c r="I1063" t="n" s="31">
        <v>0.0</v>
      </c>
    </row>
    <row r="1064">
      <c r="A1064" t="s" s="18">
        <v>5</v>
      </c>
      <c r="B1064" t="s" s="18">
        <v>2377</v>
      </c>
      <c r="C1064" t="s" s="17">
        <v>101</v>
      </c>
      <c r="D1064" t="s" s="18">
        <v>12</v>
      </c>
      <c r="E1064" t="s" s="18">
        <v>1311</v>
      </c>
      <c r="F1064" t="s" s="18">
        <v>5</v>
      </c>
      <c r="G1064" t="n" s="30">
        <v>0.0</v>
      </c>
      <c r="H1064" t="n" s="31">
        <v>18.0</v>
      </c>
      <c r="I1064" t="n" s="31">
        <v>0.0</v>
      </c>
    </row>
    <row r="1065">
      <c r="A1065" t="s" s="18">
        <v>5</v>
      </c>
      <c r="B1065" t="s" s="18">
        <v>2379</v>
      </c>
      <c r="C1065" t="s" s="17">
        <v>101</v>
      </c>
      <c r="D1065" t="s" s="18">
        <v>12</v>
      </c>
      <c r="E1065" t="s" s="18">
        <v>1311</v>
      </c>
      <c r="F1065" t="s" s="18">
        <v>5</v>
      </c>
      <c r="G1065" t="n" s="30">
        <v>0.0</v>
      </c>
      <c r="H1065" t="n" s="31">
        <v>18.19</v>
      </c>
      <c r="I1065" t="n" s="31">
        <v>0.0</v>
      </c>
    </row>
    <row r="1066">
      <c r="A1066" t="s" s="18">
        <v>5</v>
      </c>
      <c r="B1066" t="s" s="18">
        <v>2381</v>
      </c>
      <c r="C1066" t="s" s="17">
        <v>101</v>
      </c>
      <c r="D1066" t="s" s="18">
        <v>12</v>
      </c>
      <c r="E1066" t="s" s="18">
        <v>1311</v>
      </c>
      <c r="F1066" t="s" s="18">
        <v>5</v>
      </c>
      <c r="G1066" t="n" s="30">
        <v>0.0</v>
      </c>
      <c r="H1066" t="n" s="31">
        <v>18.19</v>
      </c>
      <c r="I1066" t="n" s="31">
        <v>0.0</v>
      </c>
    </row>
    <row r="1067">
      <c r="A1067" t="s" s="18">
        <v>5</v>
      </c>
      <c r="B1067" t="s" s="18">
        <v>2383</v>
      </c>
      <c r="C1067" t="s" s="17">
        <v>101</v>
      </c>
      <c r="D1067" t="s" s="18">
        <v>12</v>
      </c>
      <c r="E1067" t="s" s="18">
        <v>1311</v>
      </c>
      <c r="F1067" t="s" s="18">
        <v>5</v>
      </c>
      <c r="G1067" t="n" s="30">
        <v>0.0</v>
      </c>
      <c r="H1067" t="n" s="31">
        <v>18.19</v>
      </c>
      <c r="I1067" t="n" s="31">
        <v>0.0</v>
      </c>
    </row>
    <row r="1068">
      <c r="A1068" t="s" s="18">
        <v>5</v>
      </c>
      <c r="B1068" t="s" s="18">
        <v>2385</v>
      </c>
      <c r="C1068" t="s" s="17">
        <v>101</v>
      </c>
      <c r="D1068" t="s" s="18">
        <v>12</v>
      </c>
      <c r="E1068" t="s" s="18">
        <v>1311</v>
      </c>
      <c r="F1068" t="s" s="18">
        <v>5</v>
      </c>
      <c r="G1068" t="n" s="30">
        <v>0.0</v>
      </c>
      <c r="H1068" t="n" s="31">
        <v>18.19</v>
      </c>
      <c r="I1068" t="n" s="31">
        <v>0.0</v>
      </c>
    </row>
    <row r="1069">
      <c r="A1069" t="s" s="18">
        <v>5</v>
      </c>
      <c r="B1069" t="s" s="18">
        <v>2387</v>
      </c>
      <c r="C1069" t="s" s="17">
        <v>101</v>
      </c>
      <c r="D1069" t="s" s="18">
        <v>12</v>
      </c>
      <c r="E1069" t="s" s="18">
        <v>1311</v>
      </c>
      <c r="F1069" t="s" s="18">
        <v>5</v>
      </c>
      <c r="G1069" t="n" s="30">
        <v>0.0</v>
      </c>
      <c r="H1069" t="n" s="31">
        <v>18.19</v>
      </c>
      <c r="I1069" t="n" s="31">
        <v>0.0</v>
      </c>
    </row>
    <row r="1070">
      <c r="A1070" t="s" s="18">
        <v>5</v>
      </c>
      <c r="B1070" t="s" s="18">
        <v>2389</v>
      </c>
      <c r="C1070" t="s" s="17">
        <v>101</v>
      </c>
      <c r="D1070" t="s" s="18">
        <v>12</v>
      </c>
      <c r="E1070" t="s" s="18">
        <v>1311</v>
      </c>
      <c r="F1070" t="s" s="18">
        <v>5</v>
      </c>
      <c r="G1070" t="n" s="30">
        <v>0.0</v>
      </c>
      <c r="H1070" t="n" s="31">
        <v>18.19</v>
      </c>
      <c r="I1070" t="n" s="31">
        <v>0.0</v>
      </c>
    </row>
    <row r="1071">
      <c r="A1071" t="s" s="18">
        <v>5</v>
      </c>
      <c r="B1071" t="s" s="18">
        <v>2391</v>
      </c>
      <c r="C1071" t="s" s="17">
        <v>101</v>
      </c>
      <c r="D1071" t="s" s="18">
        <v>12</v>
      </c>
      <c r="E1071" t="s" s="18">
        <v>1311</v>
      </c>
      <c r="F1071" t="s" s="18">
        <v>5</v>
      </c>
      <c r="G1071" t="n" s="30">
        <v>0.0</v>
      </c>
      <c r="H1071" t="n" s="31">
        <v>18.19</v>
      </c>
      <c r="I1071" t="n" s="31">
        <v>0.0</v>
      </c>
    </row>
    <row r="1072">
      <c r="A1072" t="s" s="18">
        <v>5</v>
      </c>
      <c r="B1072" t="s" s="18">
        <v>2393</v>
      </c>
      <c r="C1072" t="s" s="17">
        <v>454</v>
      </c>
      <c r="D1072" t="s" s="18">
        <v>14</v>
      </c>
      <c r="E1072" t="s" s="18">
        <v>129</v>
      </c>
      <c r="F1072" t="s" s="18">
        <v>5</v>
      </c>
      <c r="G1072" t="n" s="30">
        <v>0.0</v>
      </c>
      <c r="H1072" t="n" s="31">
        <v>23.24</v>
      </c>
      <c r="I1072" t="n" s="31">
        <v>0.0</v>
      </c>
    </row>
    <row r="1073">
      <c r="A1073" t="s" s="18">
        <v>5</v>
      </c>
      <c r="B1073" t="s" s="18">
        <v>2395</v>
      </c>
      <c r="C1073" t="s" s="17">
        <v>109</v>
      </c>
      <c r="D1073" t="s" s="18">
        <v>15</v>
      </c>
      <c r="E1073" t="s" s="18">
        <v>134</v>
      </c>
      <c r="F1073" t="s" s="18">
        <v>5</v>
      </c>
      <c r="G1073" t="n" s="30">
        <v>0.0</v>
      </c>
      <c r="H1073" t="n" s="31">
        <v>104.99</v>
      </c>
      <c r="I1073" t="n" s="31">
        <v>0.0</v>
      </c>
    </row>
    <row r="1074">
      <c r="A1074" t="s" s="18">
        <v>5</v>
      </c>
      <c r="B1074" t="s" s="18">
        <v>2397</v>
      </c>
      <c r="C1074" t="s" s="17">
        <v>109</v>
      </c>
      <c r="D1074" t="s" s="18">
        <v>15</v>
      </c>
      <c r="E1074" t="s" s="18">
        <v>134</v>
      </c>
      <c r="F1074" t="s" s="18">
        <v>5</v>
      </c>
      <c r="G1074" t="n" s="30">
        <v>0.0</v>
      </c>
      <c r="H1074" t="n" s="31">
        <v>8.99</v>
      </c>
      <c r="I1074" t="n" s="31">
        <v>0.0</v>
      </c>
    </row>
    <row r="1075">
      <c r="A1075" t="s" s="18">
        <v>5</v>
      </c>
      <c r="B1075" t="s" s="18">
        <v>2399</v>
      </c>
      <c r="C1075" t="s" s="17">
        <v>109</v>
      </c>
      <c r="D1075" t="s" s="18">
        <v>15</v>
      </c>
      <c r="E1075" t="s" s="18">
        <v>134</v>
      </c>
      <c r="F1075" t="s" s="18">
        <v>5</v>
      </c>
      <c r="G1075" t="n" s="30">
        <v>0.0</v>
      </c>
      <c r="H1075" t="n" s="31">
        <v>174.99</v>
      </c>
      <c r="I1075" t="n" s="31">
        <v>0.0</v>
      </c>
    </row>
    <row r="1076">
      <c r="A1076" t="s" s="18">
        <v>5</v>
      </c>
      <c r="B1076" t="s" s="18">
        <v>2401</v>
      </c>
      <c r="C1076" t="s" s="17">
        <v>284</v>
      </c>
      <c r="D1076" t="s" s="18">
        <v>19</v>
      </c>
      <c r="E1076" t="s" s="18">
        <v>328</v>
      </c>
      <c r="F1076" t="s" s="18">
        <v>5</v>
      </c>
      <c r="G1076" t="n" s="30">
        <v>0.0</v>
      </c>
      <c r="H1076" t="n" s="31">
        <v>98.71</v>
      </c>
      <c r="I1076" t="n" s="31">
        <v>0.0</v>
      </c>
    </row>
    <row r="1077">
      <c r="A1077" t="s" s="18">
        <v>5</v>
      </c>
      <c r="B1077" t="s" s="18">
        <v>2403</v>
      </c>
      <c r="C1077" t="s" s="17">
        <v>2404</v>
      </c>
      <c r="D1077" t="s" s="18">
        <v>20</v>
      </c>
      <c r="E1077" t="s" s="18">
        <v>305</v>
      </c>
      <c r="F1077" t="s" s="18">
        <v>5</v>
      </c>
      <c r="G1077" t="n" s="30">
        <v>0.0</v>
      </c>
      <c r="H1077" t="n" s="31">
        <v>30.68</v>
      </c>
      <c r="I1077" t="n" s="31">
        <v>0.0</v>
      </c>
    </row>
    <row r="1078">
      <c r="A1078" t="s" s="18">
        <v>5</v>
      </c>
      <c r="B1078" t="s" s="18">
        <v>2406</v>
      </c>
      <c r="C1078" t="s" s="17">
        <v>480</v>
      </c>
      <c r="D1078" t="s" s="18">
        <v>20</v>
      </c>
      <c r="E1078" t="s" s="18">
        <v>305</v>
      </c>
      <c r="F1078" t="s" s="18">
        <v>5</v>
      </c>
      <c r="G1078" t="n" s="30">
        <v>0.0</v>
      </c>
      <c r="H1078" t="n" s="31">
        <v>15.91</v>
      </c>
      <c r="I1078" t="n" s="31">
        <v>0.0</v>
      </c>
    </row>
    <row r="1079">
      <c r="A1079" t="s" s="18">
        <v>5</v>
      </c>
      <c r="B1079" t="s" s="18">
        <v>2408</v>
      </c>
      <c r="C1079" t="s" s="17">
        <v>109</v>
      </c>
      <c r="D1079" t="s" s="18">
        <v>12</v>
      </c>
      <c r="E1079" t="s" s="18">
        <v>1141</v>
      </c>
      <c r="F1079" t="s" s="18">
        <v>5</v>
      </c>
      <c r="G1079" t="n" s="30">
        <v>0.0</v>
      </c>
      <c r="H1079" t="n" s="31">
        <v>3.39</v>
      </c>
      <c r="I1079" t="n" s="31">
        <v>0.0</v>
      </c>
    </row>
    <row r="1080">
      <c r="A1080" t="s" s="18">
        <v>5</v>
      </c>
      <c r="B1080" t="s" s="18">
        <v>2410</v>
      </c>
      <c r="C1080" t="s" s="17">
        <v>1624</v>
      </c>
      <c r="D1080" t="s" s="18">
        <v>12</v>
      </c>
      <c r="E1080" t="s" s="18">
        <v>865</v>
      </c>
      <c r="F1080" t="s" s="18">
        <v>5</v>
      </c>
      <c r="G1080" t="n" s="30">
        <v>0.0</v>
      </c>
      <c r="H1080" t="n" s="31">
        <v>13.97</v>
      </c>
      <c r="I1080" t="n" s="31">
        <v>0.0</v>
      </c>
    </row>
    <row r="1081">
      <c r="A1081" t="s" s="18">
        <v>5</v>
      </c>
      <c r="B1081" t="s" s="18">
        <v>2412</v>
      </c>
      <c r="C1081" t="s" s="17">
        <v>109</v>
      </c>
      <c r="D1081" t="s" s="18">
        <v>12</v>
      </c>
      <c r="E1081" t="s" s="18">
        <v>1141</v>
      </c>
      <c r="F1081" t="s" s="18">
        <v>5</v>
      </c>
      <c r="G1081" t="n" s="30">
        <v>0.0</v>
      </c>
      <c r="H1081" t="n" s="31">
        <v>4.16</v>
      </c>
      <c r="I1081" t="n" s="31">
        <v>0.0</v>
      </c>
    </row>
    <row r="1082">
      <c r="A1082" t="s" s="18">
        <v>5</v>
      </c>
      <c r="B1082" t="s" s="18">
        <v>2413</v>
      </c>
      <c r="C1082" t="s" s="17">
        <v>182</v>
      </c>
      <c r="D1082" t="s" s="18">
        <v>20</v>
      </c>
      <c r="E1082" t="s" s="18">
        <v>305</v>
      </c>
      <c r="F1082" t="s" s="18">
        <v>5</v>
      </c>
      <c r="G1082" t="n" s="30">
        <v>0.0</v>
      </c>
      <c r="H1082" t="n" s="31">
        <v>23.15</v>
      </c>
      <c r="I1082" t="n" s="31">
        <v>0.0</v>
      </c>
    </row>
    <row r="1083">
      <c r="A1083" t="s" s="18">
        <v>5</v>
      </c>
      <c r="B1083" t="s" s="18">
        <v>2415</v>
      </c>
      <c r="C1083" t="s" s="17">
        <v>2416</v>
      </c>
      <c r="D1083" t="s" s="18">
        <v>20</v>
      </c>
      <c r="E1083" t="s" s="18">
        <v>305</v>
      </c>
      <c r="F1083" t="s" s="18">
        <v>5</v>
      </c>
      <c r="G1083" t="n" s="30">
        <v>0.0</v>
      </c>
      <c r="H1083" t="n" s="31">
        <v>16.77</v>
      </c>
      <c r="I1083" t="n" s="31">
        <v>0.0</v>
      </c>
    </row>
    <row r="1084">
      <c r="A1084" t="s" s="18">
        <v>5</v>
      </c>
      <c r="B1084" t="s" s="18">
        <v>2418</v>
      </c>
      <c r="C1084" t="s" s="17">
        <v>109</v>
      </c>
      <c r="D1084" t="s" s="18">
        <v>12</v>
      </c>
      <c r="E1084" t="s" s="18">
        <v>1141</v>
      </c>
      <c r="F1084" t="s" s="18">
        <v>5</v>
      </c>
      <c r="G1084" t="n" s="30">
        <v>0.0</v>
      </c>
      <c r="H1084" t="n" s="31">
        <v>5.41</v>
      </c>
      <c r="I1084" t="n" s="31">
        <v>0.0</v>
      </c>
    </row>
    <row r="1085">
      <c r="A1085" t="s" s="18">
        <v>5</v>
      </c>
      <c r="B1085" t="s" s="18">
        <v>2420</v>
      </c>
      <c r="C1085" t="s" s="17">
        <v>109</v>
      </c>
      <c r="D1085" t="s" s="18">
        <v>12</v>
      </c>
      <c r="E1085" t="s" s="18">
        <v>1141</v>
      </c>
      <c r="F1085" t="s" s="18">
        <v>5</v>
      </c>
      <c r="G1085" t="n" s="30">
        <v>0.0</v>
      </c>
      <c r="H1085" t="n" s="31">
        <v>4.16</v>
      </c>
      <c r="I1085" t="n" s="31">
        <v>0.0</v>
      </c>
    </row>
    <row r="1086">
      <c r="A1086" t="s" s="18">
        <v>5</v>
      </c>
      <c r="B1086" t="s" s="18">
        <v>2422</v>
      </c>
      <c r="C1086" t="s" s="17">
        <v>2423</v>
      </c>
      <c r="D1086" t="s" s="18">
        <v>12</v>
      </c>
      <c r="E1086" t="s" s="18">
        <v>865</v>
      </c>
      <c r="F1086" t="s" s="18">
        <v>5</v>
      </c>
      <c r="G1086" t="n" s="30">
        <v>0.0</v>
      </c>
      <c r="H1086" t="n" s="31">
        <v>3.8</v>
      </c>
      <c r="I1086" t="n" s="31">
        <v>0.0</v>
      </c>
    </row>
    <row r="1087">
      <c r="A1087" t="s" s="18">
        <v>5</v>
      </c>
      <c r="B1087" t="s" s="18">
        <v>2425</v>
      </c>
      <c r="C1087" t="s" s="17">
        <v>2426</v>
      </c>
      <c r="D1087" t="s" s="18">
        <v>20</v>
      </c>
      <c r="E1087" t="s" s="18">
        <v>305</v>
      </c>
      <c r="F1087" t="s" s="18">
        <v>5</v>
      </c>
      <c r="G1087" t="n" s="30">
        <v>0.0</v>
      </c>
      <c r="H1087" t="n" s="31">
        <v>35.0</v>
      </c>
      <c r="I1087" t="n" s="31">
        <v>0.0</v>
      </c>
    </row>
    <row r="1088">
      <c r="A1088" t="s" s="18">
        <v>5</v>
      </c>
      <c r="B1088" t="s" s="18">
        <v>2428</v>
      </c>
      <c r="C1088" t="s" s="17">
        <v>109</v>
      </c>
      <c r="D1088" t="s" s="18">
        <v>12</v>
      </c>
      <c r="E1088" t="s" s="18">
        <v>865</v>
      </c>
      <c r="F1088" t="s" s="18">
        <v>5</v>
      </c>
      <c r="G1088" t="n" s="30">
        <v>0.0</v>
      </c>
      <c r="H1088" t="n" s="31">
        <v>4.1</v>
      </c>
      <c r="I1088" t="n" s="31">
        <v>0.0</v>
      </c>
    </row>
    <row r="1089">
      <c r="A1089" t="s" s="18">
        <v>5</v>
      </c>
      <c r="B1089" t="s" s="18">
        <v>2430</v>
      </c>
      <c r="C1089" t="s" s="17">
        <v>158</v>
      </c>
      <c r="D1089" t="s" s="18">
        <v>20</v>
      </c>
      <c r="E1089" t="s" s="18">
        <v>305</v>
      </c>
      <c r="F1089" t="s" s="18">
        <v>5</v>
      </c>
      <c r="G1089" t="n" s="30">
        <v>0.0</v>
      </c>
      <c r="H1089" t="n" s="31">
        <v>3.66</v>
      </c>
      <c r="I1089" t="n" s="31">
        <v>0.0</v>
      </c>
    </row>
    <row r="1090">
      <c r="A1090" t="s" s="18">
        <v>5</v>
      </c>
      <c r="B1090" t="s" s="18">
        <v>2432</v>
      </c>
      <c r="C1090" t="s" s="17">
        <v>323</v>
      </c>
      <c r="D1090" t="s" s="18">
        <v>12</v>
      </c>
      <c r="E1090" t="s" s="18">
        <v>865</v>
      </c>
      <c r="F1090" t="s" s="18">
        <v>5</v>
      </c>
      <c r="G1090" t="n" s="30">
        <v>0.0</v>
      </c>
      <c r="H1090" t="n" s="31">
        <v>3.39</v>
      </c>
      <c r="I1090" t="n" s="31">
        <v>0.0</v>
      </c>
    </row>
    <row r="1091">
      <c r="A1091" t="s" s="18">
        <v>5</v>
      </c>
      <c r="B1091" t="s" s="18">
        <v>2434</v>
      </c>
      <c r="C1091" t="s" s="17">
        <v>260</v>
      </c>
      <c r="D1091" t="s" s="18">
        <v>9</v>
      </c>
      <c r="E1091" t="s" s="18">
        <v>1447</v>
      </c>
      <c r="F1091" t="s" s="18">
        <v>5</v>
      </c>
      <c r="G1091" t="n" s="30">
        <v>0.0</v>
      </c>
      <c r="H1091" t="n" s="31">
        <v>1.35</v>
      </c>
      <c r="I1091" t="n" s="31">
        <v>0.0</v>
      </c>
    </row>
    <row r="1092">
      <c r="A1092" t="s" s="18">
        <v>5</v>
      </c>
      <c r="B1092" t="s" s="18">
        <v>2436</v>
      </c>
      <c r="C1092" t="s" s="17">
        <v>263</v>
      </c>
      <c r="D1092" t="s" s="18">
        <v>9</v>
      </c>
      <c r="E1092" t="s" s="18">
        <v>1447</v>
      </c>
      <c r="F1092" t="s" s="18">
        <v>5</v>
      </c>
      <c r="G1092" t="n" s="30">
        <v>0.0</v>
      </c>
      <c r="H1092" t="n" s="31">
        <v>21.5</v>
      </c>
      <c r="I1092" t="n" s="31">
        <v>0.0</v>
      </c>
    </row>
    <row r="1093">
      <c r="A1093" t="s" s="18">
        <v>5</v>
      </c>
      <c r="B1093" t="s" s="18">
        <v>2438</v>
      </c>
      <c r="C1093" t="s" s="17">
        <v>91</v>
      </c>
      <c r="D1093" t="s" s="18">
        <v>9</v>
      </c>
      <c r="E1093" t="s" s="18">
        <v>1447</v>
      </c>
      <c r="F1093" t="s" s="18">
        <v>5</v>
      </c>
      <c r="G1093" t="n" s="30">
        <v>0.0</v>
      </c>
      <c r="H1093" t="n" s="31">
        <v>27.49</v>
      </c>
      <c r="I1093" t="n" s="31">
        <v>0.0</v>
      </c>
    </row>
    <row r="1094">
      <c r="A1094" t="s" s="18">
        <v>5</v>
      </c>
      <c r="B1094" t="s" s="18">
        <v>2440</v>
      </c>
      <c r="C1094" t="s" s="17">
        <v>260</v>
      </c>
      <c r="D1094" t="s" s="18">
        <v>9</v>
      </c>
      <c r="E1094" t="s" s="18">
        <v>1447</v>
      </c>
      <c r="F1094" t="s" s="18">
        <v>5</v>
      </c>
      <c r="G1094" t="n" s="30">
        <v>0.0</v>
      </c>
      <c r="H1094" t="n" s="31">
        <v>12.99</v>
      </c>
      <c r="I1094" t="n" s="31">
        <v>0.0</v>
      </c>
    </row>
    <row r="1095">
      <c r="A1095" t="s" s="18">
        <v>5</v>
      </c>
      <c r="B1095" t="s" s="18">
        <v>2442</v>
      </c>
      <c r="C1095" t="s" s="17">
        <v>199</v>
      </c>
      <c r="D1095" t="s" s="18">
        <v>20</v>
      </c>
      <c r="E1095" t="s" s="18">
        <v>305</v>
      </c>
      <c r="F1095" t="s" s="18">
        <v>5</v>
      </c>
      <c r="G1095" t="n" s="30">
        <v>0.0</v>
      </c>
      <c r="H1095" t="n" s="31">
        <v>9.38</v>
      </c>
      <c r="I1095" t="n" s="31">
        <v>0.0</v>
      </c>
    </row>
    <row r="1096">
      <c r="A1096" t="s" s="18">
        <v>5</v>
      </c>
      <c r="B1096" t="s" s="18">
        <v>2443</v>
      </c>
      <c r="C1096" t="s" s="17">
        <v>2444</v>
      </c>
      <c r="D1096" t="s" s="18">
        <v>13</v>
      </c>
      <c r="E1096" t="s" s="18">
        <v>110</v>
      </c>
      <c r="F1096" t="s" s="18">
        <v>5</v>
      </c>
      <c r="G1096" t="n" s="30">
        <v>0.0</v>
      </c>
      <c r="H1096" t="n" s="31">
        <v>9.0</v>
      </c>
      <c r="I1096" t="n" s="31">
        <v>0.0</v>
      </c>
    </row>
    <row r="1097">
      <c r="A1097" t="s" s="18">
        <v>5</v>
      </c>
      <c r="B1097" t="s" s="18">
        <v>2446</v>
      </c>
      <c r="C1097" t="s" s="17">
        <v>2265</v>
      </c>
      <c r="D1097" t="s" s="18">
        <v>13</v>
      </c>
      <c r="E1097" t="s" s="18">
        <v>114</v>
      </c>
      <c r="F1097" t="s" s="18">
        <v>5</v>
      </c>
      <c r="G1097" t="n" s="30">
        <v>0.0</v>
      </c>
      <c r="H1097" t="n" s="31">
        <v>50.1</v>
      </c>
      <c r="I1097" t="n" s="31">
        <v>0.0</v>
      </c>
    </row>
    <row r="1098">
      <c r="A1098" t="s" s="18">
        <v>5</v>
      </c>
      <c r="B1098" t="s" s="18">
        <v>2448</v>
      </c>
      <c r="C1098" t="s" s="17">
        <v>2449</v>
      </c>
      <c r="D1098" t="s" s="18">
        <v>13</v>
      </c>
      <c r="E1098" t="s" s="18">
        <v>114</v>
      </c>
      <c r="F1098" t="s" s="18">
        <v>5</v>
      </c>
      <c r="G1098" t="n" s="30">
        <v>0.0</v>
      </c>
      <c r="H1098" t="n" s="31">
        <v>50.87</v>
      </c>
      <c r="I1098" t="n" s="31">
        <v>0.0</v>
      </c>
    </row>
    <row r="1099">
      <c r="A1099" t="s" s="18">
        <v>5</v>
      </c>
      <c r="B1099" t="s" s="18">
        <v>2451</v>
      </c>
      <c r="C1099" t="s" s="17">
        <v>2449</v>
      </c>
      <c r="D1099" t="s" s="18">
        <v>13</v>
      </c>
      <c r="E1099" t="s" s="18">
        <v>114</v>
      </c>
      <c r="F1099" t="s" s="18">
        <v>5</v>
      </c>
      <c r="G1099" t="n" s="30">
        <v>0.0</v>
      </c>
      <c r="H1099" t="n" s="31">
        <v>54.97</v>
      </c>
      <c r="I1099" t="n" s="31">
        <v>0.0</v>
      </c>
    </row>
    <row r="1100">
      <c r="A1100" t="s" s="18">
        <v>5</v>
      </c>
      <c r="B1100" t="s" s="18">
        <v>2453</v>
      </c>
      <c r="C1100" t="s" s="17">
        <v>420</v>
      </c>
      <c r="D1100" t="s" s="18">
        <v>13</v>
      </c>
      <c r="E1100" t="s" s="18">
        <v>114</v>
      </c>
      <c r="F1100" t="s" s="18">
        <v>5</v>
      </c>
      <c r="G1100" t="n" s="30">
        <v>0.0</v>
      </c>
      <c r="H1100" t="n" s="31">
        <v>36.04</v>
      </c>
      <c r="I1100" t="n" s="31">
        <v>0.0</v>
      </c>
    </row>
    <row r="1101">
      <c r="A1101" t="s" s="18">
        <v>5</v>
      </c>
      <c r="B1101" t="s" s="18">
        <v>2455</v>
      </c>
      <c r="C1101" t="s" s="17">
        <v>2265</v>
      </c>
      <c r="D1101" t="s" s="18">
        <v>13</v>
      </c>
      <c r="E1101" t="s" s="18">
        <v>114</v>
      </c>
      <c r="F1101" t="s" s="18">
        <v>5</v>
      </c>
      <c r="G1101" t="n" s="30">
        <v>0.0</v>
      </c>
      <c r="H1101" t="n" s="31">
        <v>52.19</v>
      </c>
      <c r="I1101" t="n" s="31">
        <v>0.0</v>
      </c>
    </row>
    <row r="1102">
      <c r="A1102" t="s" s="18">
        <v>5</v>
      </c>
      <c r="B1102" t="s" s="18">
        <v>2457</v>
      </c>
      <c r="C1102" t="s" s="17">
        <v>420</v>
      </c>
      <c r="D1102" t="s" s="18">
        <v>13</v>
      </c>
      <c r="E1102" t="s" s="18">
        <v>114</v>
      </c>
      <c r="F1102" t="s" s="18">
        <v>5</v>
      </c>
      <c r="G1102" t="n" s="30">
        <v>0.0</v>
      </c>
      <c r="H1102" t="n" s="31">
        <v>26.39</v>
      </c>
      <c r="I1102" t="n" s="31">
        <v>0.0</v>
      </c>
    </row>
    <row r="1103">
      <c r="A1103" t="s" s="18">
        <v>5</v>
      </c>
      <c r="B1103" t="s" s="18">
        <v>2459</v>
      </c>
      <c r="C1103" t="s" s="17">
        <v>2460</v>
      </c>
      <c r="D1103" t="s" s="18">
        <v>13</v>
      </c>
      <c r="E1103" t="s" s="18">
        <v>114</v>
      </c>
      <c r="F1103" t="s" s="18">
        <v>5</v>
      </c>
      <c r="G1103" t="n" s="30">
        <v>0.0</v>
      </c>
      <c r="H1103" t="n" s="31">
        <v>46.33</v>
      </c>
      <c r="I1103" t="n" s="31">
        <v>0.0</v>
      </c>
    </row>
    <row r="1104">
      <c r="A1104" t="s" s="18">
        <v>5</v>
      </c>
      <c r="B1104" t="s" s="18">
        <v>2462</v>
      </c>
      <c r="C1104" t="s" s="17">
        <v>2122</v>
      </c>
      <c r="D1104" t="s" s="18">
        <v>13</v>
      </c>
      <c r="E1104" t="s" s="18">
        <v>114</v>
      </c>
      <c r="F1104" t="s" s="18">
        <v>5</v>
      </c>
      <c r="G1104" t="n" s="30">
        <v>0.0</v>
      </c>
      <c r="H1104" t="n" s="31">
        <v>35.57</v>
      </c>
      <c r="I1104" t="n" s="31">
        <v>0.0</v>
      </c>
    </row>
    <row r="1105">
      <c r="A1105" t="s" s="18">
        <v>5</v>
      </c>
      <c r="B1105" t="s" s="18">
        <v>2464</v>
      </c>
      <c r="C1105" t="s" s="17">
        <v>335</v>
      </c>
      <c r="D1105" t="s" s="18">
        <v>13</v>
      </c>
      <c r="E1105" t="s" s="18">
        <v>114</v>
      </c>
      <c r="F1105" t="s" s="18">
        <v>5</v>
      </c>
      <c r="G1105" t="n" s="30">
        <v>0.0</v>
      </c>
      <c r="H1105" t="n" s="31">
        <v>54.76</v>
      </c>
      <c r="I1105" t="n" s="31">
        <v>0.0</v>
      </c>
    </row>
    <row r="1106">
      <c r="A1106" t="s" s="18">
        <v>5</v>
      </c>
      <c r="B1106" t="s" s="18">
        <v>2466</v>
      </c>
      <c r="C1106" t="s" s="17">
        <v>801</v>
      </c>
      <c r="D1106" t="s" s="18">
        <v>16</v>
      </c>
      <c r="E1106" t="s" s="18">
        <v>802</v>
      </c>
      <c r="F1106" t="s" s="18">
        <v>5</v>
      </c>
      <c r="G1106" t="n" s="30">
        <v>0.0</v>
      </c>
      <c r="H1106" t="n" s="31">
        <v>189.0</v>
      </c>
      <c r="I1106" t="n" s="31">
        <v>0.0</v>
      </c>
    </row>
    <row r="1107">
      <c r="A1107" t="s" s="18">
        <v>5</v>
      </c>
      <c r="B1107" t="s" s="18">
        <v>2472</v>
      </c>
      <c r="C1107" t="s" s="17">
        <v>801</v>
      </c>
      <c r="D1107" t="s" s="18">
        <v>16</v>
      </c>
      <c r="E1107" t="s" s="18">
        <v>802</v>
      </c>
      <c r="F1107" t="s" s="18">
        <v>5</v>
      </c>
      <c r="G1107" t="n" s="30">
        <v>0.0</v>
      </c>
      <c r="H1107" t="n" s="31">
        <v>189.0</v>
      </c>
      <c r="I1107" t="n" s="31">
        <v>0.0</v>
      </c>
    </row>
    <row r="1108">
      <c r="A1108" t="s" s="18">
        <v>5</v>
      </c>
      <c r="B1108" t="s" s="18">
        <v>2474</v>
      </c>
      <c r="C1108" t="s" s="17">
        <v>801</v>
      </c>
      <c r="D1108" t="s" s="18">
        <v>16</v>
      </c>
      <c r="E1108" t="s" s="18">
        <v>802</v>
      </c>
      <c r="F1108" t="s" s="18">
        <v>5</v>
      </c>
      <c r="G1108" t="n" s="30">
        <v>0.0</v>
      </c>
      <c r="H1108" t="n" s="31">
        <v>189.0</v>
      </c>
      <c r="I1108" t="n" s="31">
        <v>0.0</v>
      </c>
    </row>
    <row r="1109">
      <c r="A1109" t="s" s="18">
        <v>5</v>
      </c>
      <c r="B1109" t="s" s="18">
        <v>2476</v>
      </c>
      <c r="C1109" t="s" s="17">
        <v>801</v>
      </c>
      <c r="D1109" t="s" s="18">
        <v>16</v>
      </c>
      <c r="E1109" t="s" s="18">
        <v>802</v>
      </c>
      <c r="F1109" t="s" s="18">
        <v>5</v>
      </c>
      <c r="G1109" t="n" s="30">
        <v>0.0</v>
      </c>
      <c r="H1109" t="n" s="31">
        <v>189.0</v>
      </c>
      <c r="I1109" t="n" s="31">
        <v>0.0</v>
      </c>
    </row>
    <row r="1110">
      <c r="A1110" t="s" s="18">
        <v>5</v>
      </c>
      <c r="B1110" t="s" s="18">
        <v>2478</v>
      </c>
      <c r="C1110" t="s" s="17">
        <v>801</v>
      </c>
      <c r="D1110" t="s" s="18">
        <v>16</v>
      </c>
      <c r="E1110" t="s" s="18">
        <v>802</v>
      </c>
      <c r="F1110" t="s" s="18">
        <v>5</v>
      </c>
      <c r="G1110" t="n" s="30">
        <v>0.0</v>
      </c>
      <c r="H1110" t="n" s="31">
        <v>158.99</v>
      </c>
      <c r="I1110" t="n" s="31">
        <v>0.0</v>
      </c>
    </row>
    <row r="1111">
      <c r="A1111" t="s" s="18">
        <v>5</v>
      </c>
      <c r="B1111" t="s" s="18">
        <v>2480</v>
      </c>
      <c r="C1111" t="s" s="17">
        <v>109</v>
      </c>
      <c r="D1111" t="s" s="18">
        <v>12</v>
      </c>
      <c r="E1111" t="s" s="18">
        <v>831</v>
      </c>
      <c r="F1111" t="s" s="18">
        <v>5</v>
      </c>
      <c r="G1111" t="n" s="30">
        <v>0.0</v>
      </c>
      <c r="H1111" t="n" s="31">
        <v>3.37</v>
      </c>
      <c r="I1111" t="n" s="31">
        <v>0.0</v>
      </c>
    </row>
    <row r="1112">
      <c r="A1112" t="s" s="18">
        <v>5</v>
      </c>
      <c r="B1112" t="s" s="18">
        <v>2482</v>
      </c>
      <c r="C1112" t="s" s="17">
        <v>109</v>
      </c>
      <c r="D1112" t="s" s="18">
        <v>12</v>
      </c>
      <c r="E1112" t="s" s="18">
        <v>831</v>
      </c>
      <c r="F1112" t="s" s="18">
        <v>5</v>
      </c>
      <c r="G1112" t="n" s="30">
        <v>0.0</v>
      </c>
      <c r="H1112" t="n" s="31">
        <v>3.37</v>
      </c>
      <c r="I1112" t="n" s="31">
        <v>0.0</v>
      </c>
    </row>
    <row r="1113">
      <c r="A1113" t="s" s="18">
        <v>5</v>
      </c>
      <c r="B1113" t="s" s="18">
        <v>2484</v>
      </c>
      <c r="C1113" t="s" s="17">
        <v>2010</v>
      </c>
      <c r="D1113" t="s" s="18">
        <v>11</v>
      </c>
      <c r="E1113" t="s" s="18">
        <v>675</v>
      </c>
      <c r="F1113" t="s" s="18">
        <v>5</v>
      </c>
      <c r="G1113" t="n" s="30">
        <v>0.0</v>
      </c>
      <c r="H1113" t="n" s="31">
        <v>48.92</v>
      </c>
      <c r="I1113" t="n" s="31">
        <v>0.0</v>
      </c>
    </row>
    <row r="1114">
      <c r="A1114" t="s" s="18">
        <v>5</v>
      </c>
      <c r="B1114" t="s" s="18">
        <v>2486</v>
      </c>
      <c r="C1114" t="s" s="17">
        <v>1432</v>
      </c>
      <c r="D1114" t="s" s="18">
        <v>11</v>
      </c>
      <c r="E1114" t="s" s="18">
        <v>786</v>
      </c>
      <c r="F1114" t="s" s="18">
        <v>5</v>
      </c>
      <c r="G1114" t="n" s="30">
        <v>0.0</v>
      </c>
      <c r="H1114" t="n" s="31">
        <v>27.58</v>
      </c>
      <c r="I1114" t="n" s="31">
        <v>0.0</v>
      </c>
    </row>
    <row r="1115">
      <c r="A1115" t="s" s="18">
        <v>5</v>
      </c>
      <c r="B1115" t="s" s="18">
        <v>2488</v>
      </c>
      <c r="C1115" t="s" s="17">
        <v>1432</v>
      </c>
      <c r="D1115" t="s" s="18">
        <v>11</v>
      </c>
      <c r="E1115" t="s" s="18">
        <v>786</v>
      </c>
      <c r="F1115" t="s" s="18">
        <v>5</v>
      </c>
      <c r="G1115" t="n" s="30">
        <v>0.0</v>
      </c>
      <c r="H1115" t="n" s="31">
        <v>27.58</v>
      </c>
      <c r="I1115" t="n" s="31">
        <v>0.0</v>
      </c>
    </row>
    <row r="1116">
      <c r="A1116" t="s" s="18">
        <v>5</v>
      </c>
      <c r="B1116" t="s" s="18">
        <v>2490</v>
      </c>
      <c r="C1116" t="s" s="17">
        <v>1432</v>
      </c>
      <c r="D1116" t="s" s="18">
        <v>11</v>
      </c>
      <c r="E1116" t="s" s="18">
        <v>786</v>
      </c>
      <c r="F1116" t="s" s="18">
        <v>5</v>
      </c>
      <c r="G1116" t="n" s="30">
        <v>0.0</v>
      </c>
      <c r="H1116" t="n" s="31">
        <v>14.8</v>
      </c>
      <c r="I1116" t="n" s="31">
        <v>0.0</v>
      </c>
    </row>
    <row r="1117">
      <c r="A1117" t="s" s="18">
        <v>5</v>
      </c>
      <c r="B1117" t="s" s="18">
        <v>2491</v>
      </c>
      <c r="C1117" t="s" s="17">
        <v>1432</v>
      </c>
      <c r="D1117" t="s" s="18">
        <v>11</v>
      </c>
      <c r="E1117" t="s" s="18">
        <v>786</v>
      </c>
      <c r="F1117" t="s" s="18">
        <v>5</v>
      </c>
      <c r="G1117" t="n" s="30">
        <v>0.0</v>
      </c>
      <c r="H1117" t="n" s="31">
        <v>14.8</v>
      </c>
      <c r="I1117" t="n" s="31">
        <v>0.0</v>
      </c>
    </row>
    <row r="1118">
      <c r="A1118" t="s" s="18">
        <v>5</v>
      </c>
      <c r="B1118" t="s" s="18">
        <v>2492</v>
      </c>
      <c r="C1118" t="s" s="17">
        <v>1432</v>
      </c>
      <c r="D1118" t="s" s="18">
        <v>11</v>
      </c>
      <c r="E1118" t="s" s="18">
        <v>786</v>
      </c>
      <c r="F1118" t="s" s="18">
        <v>5</v>
      </c>
      <c r="G1118" t="n" s="30">
        <v>0.0</v>
      </c>
      <c r="H1118" t="n" s="31">
        <v>14.8</v>
      </c>
      <c r="I1118" t="n" s="31">
        <v>0.0</v>
      </c>
    </row>
    <row r="1119">
      <c r="A1119" t="s" s="18">
        <v>5</v>
      </c>
      <c r="B1119" t="s" s="18">
        <v>2494</v>
      </c>
      <c r="C1119" t="s" s="17">
        <v>1432</v>
      </c>
      <c r="D1119" t="s" s="18">
        <v>11</v>
      </c>
      <c r="E1119" t="s" s="18">
        <v>786</v>
      </c>
      <c r="F1119" t="s" s="18">
        <v>5</v>
      </c>
      <c r="G1119" t="n" s="30">
        <v>0.0</v>
      </c>
      <c r="H1119" t="n" s="31">
        <v>0.67</v>
      </c>
      <c r="I1119" t="n" s="31">
        <v>0.0</v>
      </c>
    </row>
    <row r="1120">
      <c r="A1120" t="s" s="18">
        <v>5</v>
      </c>
      <c r="B1120" t="s" s="18">
        <v>2496</v>
      </c>
      <c r="C1120" t="s" s="17">
        <v>1432</v>
      </c>
      <c r="D1120" t="s" s="18">
        <v>11</v>
      </c>
      <c r="E1120" t="s" s="18">
        <v>786</v>
      </c>
      <c r="F1120" t="s" s="18">
        <v>5</v>
      </c>
      <c r="G1120" t="n" s="30">
        <v>0.0</v>
      </c>
      <c r="H1120" t="n" s="31">
        <v>14.8</v>
      </c>
      <c r="I1120" t="n" s="31">
        <v>0.0</v>
      </c>
    </row>
    <row r="1121">
      <c r="A1121" t="s" s="18">
        <v>5</v>
      </c>
      <c r="B1121" t="s" s="18">
        <v>2497</v>
      </c>
      <c r="C1121" t="s" s="17">
        <v>1375</v>
      </c>
      <c r="D1121" t="s" s="18">
        <v>21</v>
      </c>
      <c r="E1121" t="s" s="18">
        <v>786</v>
      </c>
      <c r="F1121" t="s" s="18">
        <v>5</v>
      </c>
      <c r="G1121" t="n" s="30">
        <v>0.0</v>
      </c>
      <c r="H1121" t="n" s="31">
        <v>10.76</v>
      </c>
      <c r="I1121" t="n" s="31">
        <v>0.0</v>
      </c>
    </row>
    <row r="1122">
      <c r="A1122" t="s" s="18">
        <v>5</v>
      </c>
      <c r="B1122" t="s" s="18">
        <v>2499</v>
      </c>
      <c r="C1122" t="s" s="17">
        <v>109</v>
      </c>
      <c r="D1122" t="s" s="18">
        <v>12</v>
      </c>
      <c r="E1122" t="s" s="18">
        <v>862</v>
      </c>
      <c r="F1122" t="s" s="18">
        <v>5</v>
      </c>
      <c r="G1122" t="n" s="30">
        <v>0.0</v>
      </c>
      <c r="H1122" t="n" s="31">
        <v>2.39</v>
      </c>
      <c r="I1122" t="n" s="31">
        <v>0.0</v>
      </c>
    </row>
    <row r="1123">
      <c r="A1123" t="s" s="18">
        <v>5</v>
      </c>
      <c r="B1123" t="s" s="18">
        <v>2501</v>
      </c>
      <c r="C1123" t="s" s="17">
        <v>109</v>
      </c>
      <c r="D1123" t="s" s="18">
        <v>12</v>
      </c>
      <c r="E1123" t="s" s="18">
        <v>862</v>
      </c>
      <c r="F1123" t="s" s="18">
        <v>5</v>
      </c>
      <c r="G1123" t="n" s="30">
        <v>0.0</v>
      </c>
      <c r="H1123" t="n" s="31">
        <v>2.39</v>
      </c>
      <c r="I1123" t="n" s="31">
        <v>0.0</v>
      </c>
    </row>
    <row r="1124">
      <c r="A1124" t="s" s="18">
        <v>5</v>
      </c>
      <c r="B1124" t="s" s="18">
        <v>2503</v>
      </c>
      <c r="C1124" t="s" s="17">
        <v>499</v>
      </c>
      <c r="D1124" t="s" s="18">
        <v>19</v>
      </c>
      <c r="E1124" t="s" s="18">
        <v>200</v>
      </c>
      <c r="F1124" t="s" s="18">
        <v>5</v>
      </c>
      <c r="G1124" t="n" s="30">
        <v>0.0</v>
      </c>
      <c r="H1124" t="n" s="31">
        <v>19.97</v>
      </c>
      <c r="I1124" t="n" s="31">
        <v>0.0</v>
      </c>
    </row>
    <row r="1125">
      <c r="A1125" t="s" s="18">
        <v>5</v>
      </c>
      <c r="B1125" t="s" s="18">
        <v>2505</v>
      </c>
      <c r="C1125" t="s" s="17">
        <v>454</v>
      </c>
      <c r="D1125" t="s" s="18">
        <v>19</v>
      </c>
      <c r="E1125" t="s" s="18">
        <v>200</v>
      </c>
      <c r="F1125" t="s" s="18">
        <v>5</v>
      </c>
      <c r="G1125" t="n" s="30">
        <v>0.0</v>
      </c>
      <c r="H1125" t="n" s="31">
        <v>19.44</v>
      </c>
      <c r="I1125" t="n" s="31">
        <v>0.0</v>
      </c>
    </row>
    <row r="1126">
      <c r="A1126" t="s" s="18">
        <v>5</v>
      </c>
      <c r="B1126" t="s" s="18">
        <v>2507</v>
      </c>
      <c r="C1126" t="s" s="17">
        <v>218</v>
      </c>
      <c r="D1126" t="s" s="18">
        <v>19</v>
      </c>
      <c r="E1126" t="s" s="18">
        <v>174</v>
      </c>
      <c r="F1126" t="s" s="18">
        <v>5</v>
      </c>
      <c r="G1126" t="n" s="30">
        <v>0.0</v>
      </c>
      <c r="H1126" t="n" s="31">
        <v>62.0</v>
      </c>
      <c r="I1126" t="n" s="31">
        <v>0.0</v>
      </c>
    </row>
    <row r="1127">
      <c r="A1127" t="s" s="18">
        <v>5</v>
      </c>
      <c r="B1127" t="s" s="18">
        <v>2509</v>
      </c>
      <c r="C1127" t="s" s="17">
        <v>2510</v>
      </c>
      <c r="D1127" t="s" s="18">
        <v>20</v>
      </c>
      <c r="E1127" t="s" s="18">
        <v>305</v>
      </c>
      <c r="F1127" t="s" s="18">
        <v>5</v>
      </c>
      <c r="G1127" t="n" s="30">
        <v>0.0</v>
      </c>
      <c r="H1127" t="n" s="31">
        <v>47.39</v>
      </c>
      <c r="I1127" t="n" s="31">
        <v>0.0</v>
      </c>
    </row>
    <row r="1128">
      <c r="A1128" t="s" s="18">
        <v>5</v>
      </c>
      <c r="B1128" t="s" s="18">
        <v>2512</v>
      </c>
      <c r="C1128" t="s" s="17">
        <v>109</v>
      </c>
      <c r="D1128" t="s" s="18">
        <v>15</v>
      </c>
      <c r="E1128" t="s" s="18">
        <v>134</v>
      </c>
      <c r="F1128" t="s" s="18">
        <v>5</v>
      </c>
      <c r="G1128" t="n" s="30">
        <v>0.0</v>
      </c>
      <c r="H1128" t="n" s="31">
        <v>24.99</v>
      </c>
      <c r="I1128" t="n" s="31">
        <v>0.0</v>
      </c>
    </row>
    <row r="1129">
      <c r="A1129" t="s" s="18">
        <v>5</v>
      </c>
      <c r="B1129" t="s" s="18">
        <v>2514</v>
      </c>
      <c r="C1129" t="s" s="17">
        <v>109</v>
      </c>
      <c r="D1129" t="s" s="18">
        <v>14</v>
      </c>
      <c r="E1129" t="s" s="18">
        <v>129</v>
      </c>
      <c r="F1129" t="s" s="18">
        <v>5</v>
      </c>
      <c r="G1129" t="n" s="30">
        <v>0.0</v>
      </c>
      <c r="H1129" t="n" s="31">
        <v>13.99</v>
      </c>
      <c r="I1129" t="n" s="31">
        <v>0.0</v>
      </c>
    </row>
    <row r="1130">
      <c r="A1130" t="s" s="18">
        <v>5</v>
      </c>
      <c r="B1130" t="s" s="18">
        <v>2516</v>
      </c>
      <c r="C1130" t="s" s="17">
        <v>109</v>
      </c>
      <c r="D1130" t="s" s="18">
        <v>12</v>
      </c>
      <c r="E1130" t="s" s="18">
        <v>831</v>
      </c>
      <c r="F1130" t="s" s="18">
        <v>5</v>
      </c>
      <c r="G1130" t="n" s="30">
        <v>0.0</v>
      </c>
      <c r="H1130" t="n" s="31">
        <v>2.08</v>
      </c>
      <c r="I1130" t="n" s="31">
        <v>0.0</v>
      </c>
    </row>
    <row r="1131">
      <c r="A1131" t="s" s="18">
        <v>5</v>
      </c>
      <c r="B1131" t="s" s="18">
        <v>2518</v>
      </c>
      <c r="C1131" t="s" s="17">
        <v>109</v>
      </c>
      <c r="D1131" t="s" s="18">
        <v>12</v>
      </c>
      <c r="E1131" t="s" s="18">
        <v>831</v>
      </c>
      <c r="F1131" t="s" s="18">
        <v>5</v>
      </c>
      <c r="G1131" t="n" s="30">
        <v>0.0</v>
      </c>
      <c r="H1131" t="n" s="31">
        <v>4.15</v>
      </c>
      <c r="I1131" t="n" s="31">
        <v>0.0</v>
      </c>
    </row>
    <row r="1132">
      <c r="A1132" t="s" s="18">
        <v>5</v>
      </c>
      <c r="B1132" t="s" s="18">
        <v>2520</v>
      </c>
      <c r="C1132" t="s" s="17">
        <v>109</v>
      </c>
      <c r="D1132" t="s" s="18">
        <v>12</v>
      </c>
      <c r="E1132" t="s" s="18">
        <v>831</v>
      </c>
      <c r="F1132" t="s" s="18">
        <v>5</v>
      </c>
      <c r="G1132" t="n" s="30">
        <v>0.0</v>
      </c>
      <c r="H1132" t="n" s="31">
        <v>2.51</v>
      </c>
      <c r="I1132" t="n" s="31">
        <v>0.0</v>
      </c>
    </row>
    <row r="1133">
      <c r="A1133" t="s" s="18">
        <v>5</v>
      </c>
      <c r="B1133" t="s" s="18">
        <v>2522</v>
      </c>
      <c r="C1133" t="s" s="17">
        <v>109</v>
      </c>
      <c r="D1133" t="s" s="18">
        <v>12</v>
      </c>
      <c r="E1133" t="s" s="18">
        <v>831</v>
      </c>
      <c r="F1133" t="s" s="18">
        <v>5</v>
      </c>
      <c r="G1133" t="n" s="30">
        <v>0.0</v>
      </c>
      <c r="H1133" t="n" s="31">
        <v>5.45</v>
      </c>
      <c r="I1133" t="n" s="31">
        <v>0.0</v>
      </c>
    </row>
    <row r="1134">
      <c r="A1134" t="s" s="18">
        <v>5</v>
      </c>
      <c r="B1134" t="s" s="18">
        <v>2524</v>
      </c>
      <c r="C1134" t="s" s="17">
        <v>109</v>
      </c>
      <c r="D1134" t="s" s="18">
        <v>12</v>
      </c>
      <c r="E1134" t="s" s="18">
        <v>831</v>
      </c>
      <c r="F1134" t="s" s="18">
        <v>5</v>
      </c>
      <c r="G1134" t="n" s="30">
        <v>0.0</v>
      </c>
      <c r="H1134" t="n" s="31">
        <v>3.23</v>
      </c>
      <c r="I1134" t="n" s="31">
        <v>0.0</v>
      </c>
    </row>
    <row r="1135">
      <c r="A1135" t="s" s="18">
        <v>5</v>
      </c>
      <c r="B1135" t="s" s="18">
        <v>2526</v>
      </c>
      <c r="C1135" t="s" s="17">
        <v>109</v>
      </c>
      <c r="D1135" t="s" s="18">
        <v>12</v>
      </c>
      <c r="E1135" t="s" s="18">
        <v>831</v>
      </c>
      <c r="F1135" t="s" s="18">
        <v>5</v>
      </c>
      <c r="G1135" t="n" s="30">
        <v>0.0</v>
      </c>
      <c r="H1135" t="n" s="31">
        <v>2.19</v>
      </c>
      <c r="I1135" t="n" s="31">
        <v>0.0</v>
      </c>
    </row>
    <row r="1136">
      <c r="A1136" t="s" s="18">
        <v>5</v>
      </c>
      <c r="B1136" t="s" s="18">
        <v>2528</v>
      </c>
      <c r="C1136" t="s" s="17">
        <v>109</v>
      </c>
      <c r="D1136" t="s" s="18">
        <v>12</v>
      </c>
      <c r="E1136" t="s" s="18">
        <v>831</v>
      </c>
      <c r="F1136" t="s" s="18">
        <v>5</v>
      </c>
      <c r="G1136" t="n" s="30">
        <v>0.0</v>
      </c>
      <c r="H1136" t="n" s="31">
        <v>2.83</v>
      </c>
      <c r="I1136" t="n" s="31">
        <v>0.0</v>
      </c>
    </row>
    <row r="1137">
      <c r="A1137" t="s" s="18">
        <v>5</v>
      </c>
      <c r="B1137" t="s" s="18">
        <v>2530</v>
      </c>
      <c r="C1137" t="s" s="17">
        <v>109</v>
      </c>
      <c r="D1137" t="s" s="18">
        <v>12</v>
      </c>
      <c r="E1137" t="s" s="18">
        <v>831</v>
      </c>
      <c r="F1137" t="s" s="18">
        <v>5</v>
      </c>
      <c r="G1137" t="n" s="30">
        <v>0.0</v>
      </c>
      <c r="H1137" t="n" s="31">
        <v>2.27</v>
      </c>
      <c r="I1137" t="n" s="31">
        <v>0.0</v>
      </c>
    </row>
    <row r="1138">
      <c r="A1138" t="s" s="18">
        <v>5</v>
      </c>
      <c r="B1138" t="s" s="18">
        <v>2532</v>
      </c>
      <c r="C1138" t="s" s="17">
        <v>109</v>
      </c>
      <c r="D1138" t="s" s="18">
        <v>12</v>
      </c>
      <c r="E1138" t="s" s="18">
        <v>831</v>
      </c>
      <c r="F1138" t="s" s="18">
        <v>5</v>
      </c>
      <c r="G1138" t="n" s="30">
        <v>0.0</v>
      </c>
      <c r="H1138" t="n" s="31">
        <v>2.98</v>
      </c>
      <c r="I1138" t="n" s="31">
        <v>0.0</v>
      </c>
    </row>
    <row r="1139">
      <c r="A1139" t="s" s="18">
        <v>5</v>
      </c>
      <c r="B1139" t="s" s="18">
        <v>2534</v>
      </c>
      <c r="C1139" t="s" s="17">
        <v>109</v>
      </c>
      <c r="D1139" t="s" s="18">
        <v>12</v>
      </c>
      <c r="E1139" t="s" s="18">
        <v>831</v>
      </c>
      <c r="F1139" t="s" s="18">
        <v>9853</v>
      </c>
      <c r="G1139" t="n" s="30">
        <v>0.0</v>
      </c>
      <c r="H1139" t="n" s="31">
        <v>2.42</v>
      </c>
      <c r="I1139" t="n" s="31">
        <v>0.0</v>
      </c>
    </row>
    <row r="1140">
      <c r="A1140" t="s" s="18">
        <v>5</v>
      </c>
      <c r="B1140" t="s" s="18">
        <v>2536</v>
      </c>
      <c r="C1140" t="s" s="17">
        <v>109</v>
      </c>
      <c r="D1140" t="s" s="18">
        <v>12</v>
      </c>
      <c r="E1140" t="s" s="18">
        <v>831</v>
      </c>
      <c r="F1140" t="s" s="18">
        <v>5</v>
      </c>
      <c r="G1140" t="n" s="30">
        <v>0.0</v>
      </c>
      <c r="H1140" t="n" s="31">
        <v>3.31</v>
      </c>
      <c r="I1140" t="n" s="31">
        <v>0.0</v>
      </c>
    </row>
    <row r="1141">
      <c r="A1141" t="s" s="18">
        <v>5</v>
      </c>
      <c r="B1141" t="s" s="18">
        <v>2538</v>
      </c>
      <c r="C1141" t="s" s="17">
        <v>109</v>
      </c>
      <c r="D1141" t="s" s="18">
        <v>12</v>
      </c>
      <c r="E1141" t="s" s="18">
        <v>831</v>
      </c>
      <c r="F1141" t="s" s="18">
        <v>5</v>
      </c>
      <c r="G1141" t="n" s="30">
        <v>0.0</v>
      </c>
      <c r="H1141" t="n" s="31">
        <v>4.06</v>
      </c>
      <c r="I1141" t="n" s="31">
        <v>0.0</v>
      </c>
    </row>
    <row r="1142">
      <c r="A1142" t="s" s="18">
        <v>5</v>
      </c>
      <c r="B1142" t="s" s="18">
        <v>2540</v>
      </c>
      <c r="C1142" t="s" s="17">
        <v>109</v>
      </c>
      <c r="D1142" t="s" s="18">
        <v>12</v>
      </c>
      <c r="E1142" t="s" s="18">
        <v>831</v>
      </c>
      <c r="F1142" t="s" s="18">
        <v>5</v>
      </c>
      <c r="G1142" t="n" s="30">
        <v>0.0</v>
      </c>
      <c r="H1142" t="n" s="31">
        <v>1.82</v>
      </c>
      <c r="I1142" t="n" s="31">
        <v>0.0</v>
      </c>
    </row>
    <row r="1143">
      <c r="A1143" t="s" s="18">
        <v>5</v>
      </c>
      <c r="B1143" t="s" s="18">
        <v>2542</v>
      </c>
      <c r="C1143" t="s" s="17">
        <v>109</v>
      </c>
      <c r="D1143" t="s" s="18">
        <v>12</v>
      </c>
      <c r="E1143" t="s" s="18">
        <v>865</v>
      </c>
      <c r="F1143" t="s" s="18">
        <v>5</v>
      </c>
      <c r="G1143" t="n" s="30">
        <v>0.0</v>
      </c>
      <c r="H1143" t="n" s="31">
        <v>3.79</v>
      </c>
      <c r="I1143" t="n" s="31">
        <v>0.0</v>
      </c>
    </row>
    <row r="1144">
      <c r="A1144" t="s" s="18">
        <v>5</v>
      </c>
      <c r="B1144" t="s" s="18">
        <v>2544</v>
      </c>
      <c r="C1144" t="s" s="17">
        <v>109</v>
      </c>
      <c r="D1144" t="s" s="18">
        <v>12</v>
      </c>
      <c r="E1144" t="s" s="18">
        <v>865</v>
      </c>
      <c r="F1144" t="s" s="18">
        <v>5</v>
      </c>
      <c r="G1144" t="n" s="30">
        <v>0.0</v>
      </c>
      <c r="H1144" t="n" s="31">
        <v>3.94</v>
      </c>
      <c r="I1144" t="n" s="31">
        <v>0.0</v>
      </c>
    </row>
    <row r="1145">
      <c r="A1145" t="s" s="18">
        <v>5</v>
      </c>
      <c r="B1145" t="s" s="18">
        <v>2546</v>
      </c>
      <c r="C1145" t="s" s="17">
        <v>109</v>
      </c>
      <c r="D1145" t="s" s="18">
        <v>12</v>
      </c>
      <c r="E1145" t="s" s="18">
        <v>831</v>
      </c>
      <c r="F1145" t="s" s="18">
        <v>5</v>
      </c>
      <c r="G1145" t="n" s="30">
        <v>0.0</v>
      </c>
      <c r="H1145" t="n" s="31">
        <v>2.81</v>
      </c>
      <c r="I1145" t="n" s="31">
        <v>0.0</v>
      </c>
    </row>
    <row r="1146">
      <c r="A1146" t="s" s="18">
        <v>5</v>
      </c>
      <c r="B1146" t="s" s="18">
        <v>2548</v>
      </c>
      <c r="C1146" t="s" s="17">
        <v>109</v>
      </c>
      <c r="D1146" t="s" s="18">
        <v>12</v>
      </c>
      <c r="E1146" t="s" s="18">
        <v>831</v>
      </c>
      <c r="F1146" t="s" s="18">
        <v>5</v>
      </c>
      <c r="G1146" t="n" s="30">
        <v>0.0</v>
      </c>
      <c r="H1146" t="n" s="31">
        <v>2.89</v>
      </c>
      <c r="I1146" t="n" s="31">
        <v>0.0</v>
      </c>
    </row>
    <row r="1147">
      <c r="A1147" t="s" s="18">
        <v>5</v>
      </c>
      <c r="B1147" t="s" s="18">
        <v>2550</v>
      </c>
      <c r="C1147" t="s" s="17">
        <v>109</v>
      </c>
      <c r="D1147" t="s" s="18">
        <v>12</v>
      </c>
      <c r="E1147" t="s" s="18">
        <v>831</v>
      </c>
      <c r="F1147" t="s" s="18">
        <v>5</v>
      </c>
      <c r="G1147" t="n" s="30">
        <v>0.0</v>
      </c>
      <c r="H1147" t="n" s="31">
        <v>3.09</v>
      </c>
      <c r="I1147" t="n" s="31">
        <v>0.0</v>
      </c>
    </row>
    <row r="1148">
      <c r="A1148" t="s" s="18">
        <v>5</v>
      </c>
      <c r="B1148" t="s" s="18">
        <v>2552</v>
      </c>
      <c r="C1148" t="s" s="17">
        <v>109</v>
      </c>
      <c r="D1148" t="s" s="18">
        <v>12</v>
      </c>
      <c r="E1148" t="s" s="18">
        <v>831</v>
      </c>
      <c r="F1148" t="s" s="18">
        <v>5</v>
      </c>
      <c r="G1148" t="n" s="30">
        <v>0.0</v>
      </c>
      <c r="H1148" t="n" s="31">
        <v>2.47</v>
      </c>
      <c r="I1148" t="n" s="31">
        <v>0.0</v>
      </c>
    </row>
    <row r="1149">
      <c r="A1149" t="s" s="18">
        <v>5</v>
      </c>
      <c r="B1149" t="s" s="18">
        <v>2554</v>
      </c>
      <c r="C1149" t="s" s="17">
        <v>297</v>
      </c>
      <c r="D1149" t="s" s="18">
        <v>19</v>
      </c>
      <c r="E1149" t="s" s="18">
        <v>174</v>
      </c>
      <c r="F1149" t="s" s="18">
        <v>5</v>
      </c>
      <c r="G1149" t="n" s="30">
        <v>0.0</v>
      </c>
      <c r="H1149" t="n" s="31">
        <v>127.89</v>
      </c>
      <c r="I1149" t="n" s="31">
        <v>0.0</v>
      </c>
    </row>
    <row r="1150">
      <c r="A1150" t="s" s="18">
        <v>5</v>
      </c>
      <c r="B1150" t="s" s="18">
        <v>2568</v>
      </c>
      <c r="C1150" t="s" s="17">
        <v>109</v>
      </c>
      <c r="D1150" t="s" s="18">
        <v>12</v>
      </c>
      <c r="E1150" t="s" s="18">
        <v>831</v>
      </c>
      <c r="F1150" t="s" s="18">
        <v>5</v>
      </c>
      <c r="G1150" t="n" s="30">
        <v>0.0</v>
      </c>
      <c r="H1150" t="n" s="31">
        <v>0.64</v>
      </c>
      <c r="I1150" t="n" s="31">
        <v>0.0</v>
      </c>
    </row>
    <row r="1151">
      <c r="A1151" t="s" s="18">
        <v>5</v>
      </c>
      <c r="B1151" t="s" s="18">
        <v>2570</v>
      </c>
      <c r="C1151" t="s" s="17">
        <v>109</v>
      </c>
      <c r="D1151" t="s" s="18">
        <v>12</v>
      </c>
      <c r="E1151" t="s" s="18">
        <v>831</v>
      </c>
      <c r="F1151" t="s" s="18">
        <v>5</v>
      </c>
      <c r="G1151" t="n" s="30">
        <v>0.0</v>
      </c>
      <c r="H1151" t="n" s="31">
        <v>0.64</v>
      </c>
      <c r="I1151" t="n" s="31">
        <v>0.0</v>
      </c>
    </row>
    <row r="1152">
      <c r="A1152" t="s" s="18">
        <v>5</v>
      </c>
      <c r="B1152" t="s" s="18">
        <v>2572</v>
      </c>
      <c r="C1152" t="s" s="17">
        <v>109</v>
      </c>
      <c r="D1152" t="s" s="18">
        <v>12</v>
      </c>
      <c r="E1152" t="s" s="18">
        <v>831</v>
      </c>
      <c r="F1152" t="s" s="18">
        <v>5</v>
      </c>
      <c r="G1152" t="n" s="30">
        <v>0.0</v>
      </c>
      <c r="H1152" t="n" s="31">
        <v>0.64</v>
      </c>
      <c r="I1152" t="n" s="31">
        <v>0.0</v>
      </c>
    </row>
    <row r="1153">
      <c r="A1153" t="s" s="18">
        <v>5</v>
      </c>
      <c r="B1153" t="s" s="18">
        <v>2574</v>
      </c>
      <c r="C1153" t="s" s="17">
        <v>109</v>
      </c>
      <c r="D1153" t="s" s="18">
        <v>16</v>
      </c>
      <c r="E1153" t="s" s="18">
        <v>786</v>
      </c>
      <c r="F1153" t="s" s="18">
        <v>5</v>
      </c>
      <c r="G1153" t="n" s="30">
        <v>0.0</v>
      </c>
      <c r="H1153" t="n" s="31">
        <v>3.0</v>
      </c>
      <c r="I1153" t="n" s="31">
        <v>0.0</v>
      </c>
    </row>
    <row r="1154">
      <c r="A1154" t="s" s="18">
        <v>5</v>
      </c>
      <c r="B1154" t="s" s="18">
        <v>2576</v>
      </c>
      <c r="C1154" t="s" s="17">
        <v>801</v>
      </c>
      <c r="D1154" t="s" s="18">
        <v>16</v>
      </c>
      <c r="E1154" t="s" s="18">
        <v>802</v>
      </c>
      <c r="F1154" t="s" s="18">
        <v>5</v>
      </c>
      <c r="G1154" t="n" s="30">
        <v>0.0</v>
      </c>
      <c r="H1154" t="n" s="31">
        <v>171.0</v>
      </c>
      <c r="I1154" t="n" s="31">
        <v>0.0</v>
      </c>
    </row>
    <row r="1155">
      <c r="A1155" t="s" s="18">
        <v>5</v>
      </c>
      <c r="B1155" t="s" s="18">
        <v>2578</v>
      </c>
      <c r="C1155" t="s" s="17">
        <v>801</v>
      </c>
      <c r="D1155" t="s" s="18">
        <v>16</v>
      </c>
      <c r="E1155" t="s" s="18">
        <v>802</v>
      </c>
      <c r="F1155" t="s" s="18">
        <v>5</v>
      </c>
      <c r="G1155" t="n" s="30">
        <v>0.0</v>
      </c>
      <c r="H1155" t="n" s="31">
        <v>171.0</v>
      </c>
      <c r="I1155" t="n" s="31">
        <v>0.0</v>
      </c>
    </row>
    <row r="1156">
      <c r="A1156" t="s" s="18">
        <v>5</v>
      </c>
      <c r="B1156" t="s" s="18">
        <v>2580</v>
      </c>
      <c r="C1156" t="s" s="17">
        <v>109</v>
      </c>
      <c r="D1156" t="s" s="18">
        <v>16</v>
      </c>
      <c r="E1156" t="s" s="18">
        <v>786</v>
      </c>
      <c r="F1156" t="s" s="18">
        <v>5</v>
      </c>
      <c r="G1156" t="n" s="30">
        <v>0.0</v>
      </c>
      <c r="H1156" t="n" s="31">
        <v>2.22</v>
      </c>
      <c r="I1156" t="n" s="31">
        <v>0.0</v>
      </c>
    </row>
    <row r="1157">
      <c r="A1157" t="s" s="18">
        <v>5</v>
      </c>
      <c r="B1157" t="s" s="18">
        <v>2582</v>
      </c>
      <c r="C1157" t="s" s="17">
        <v>2583</v>
      </c>
      <c r="D1157" t="s" s="18">
        <v>9</v>
      </c>
      <c r="E1157" t="s" s="18">
        <v>336</v>
      </c>
      <c r="F1157" t="s" s="18">
        <v>5</v>
      </c>
      <c r="G1157" t="n" s="30">
        <v>0.0</v>
      </c>
      <c r="H1157" t="n" s="31">
        <v>0.0</v>
      </c>
      <c r="I1157" t="n" s="31">
        <v>0.0</v>
      </c>
    </row>
    <row r="1158">
      <c r="A1158" t="s" s="18">
        <v>5</v>
      </c>
      <c r="B1158" t="s" s="18">
        <v>2585</v>
      </c>
      <c r="C1158" t="s" s="17">
        <v>2586</v>
      </c>
      <c r="D1158" t="s" s="18">
        <v>14</v>
      </c>
      <c r="E1158" t="s" s="18">
        <v>129</v>
      </c>
      <c r="F1158" t="s" s="18">
        <v>5</v>
      </c>
      <c r="G1158" t="n" s="30">
        <v>0.0</v>
      </c>
      <c r="H1158" t="n" s="31">
        <v>72.01</v>
      </c>
      <c r="I1158" t="n" s="31">
        <v>0.0</v>
      </c>
    </row>
    <row r="1159">
      <c r="A1159" t="s" s="18">
        <v>5</v>
      </c>
      <c r="B1159" t="s" s="18">
        <v>2588</v>
      </c>
      <c r="C1159" t="s" s="17">
        <v>2010</v>
      </c>
      <c r="D1159" t="s" s="18">
        <v>14</v>
      </c>
      <c r="E1159" t="s" s="18">
        <v>129</v>
      </c>
      <c r="F1159" t="s" s="18">
        <v>5</v>
      </c>
      <c r="G1159" t="n" s="30">
        <v>0.0</v>
      </c>
      <c r="H1159" t="n" s="31">
        <v>74.53</v>
      </c>
      <c r="I1159" t="n" s="31">
        <v>0.0</v>
      </c>
    </row>
    <row r="1160">
      <c r="A1160" t="s" s="18">
        <v>5</v>
      </c>
      <c r="B1160" t="s" s="18">
        <v>2590</v>
      </c>
      <c r="C1160" t="s" s="17">
        <v>2586</v>
      </c>
      <c r="D1160" t="s" s="18">
        <v>14</v>
      </c>
      <c r="E1160" t="s" s="18">
        <v>129</v>
      </c>
      <c r="F1160" t="s" s="18">
        <v>5</v>
      </c>
      <c r="G1160" t="n" s="30">
        <v>0.0</v>
      </c>
      <c r="H1160" t="n" s="31">
        <v>43.5</v>
      </c>
      <c r="I1160" t="n" s="31">
        <v>0.0</v>
      </c>
    </row>
    <row r="1161">
      <c r="A1161" t="s" s="18">
        <v>5</v>
      </c>
      <c r="B1161" t="s" s="18">
        <v>2592</v>
      </c>
      <c r="C1161" t="s" s="17">
        <v>2010</v>
      </c>
      <c r="D1161" t="s" s="18">
        <v>14</v>
      </c>
      <c r="E1161" t="s" s="18">
        <v>129</v>
      </c>
      <c r="F1161" t="s" s="18">
        <v>5</v>
      </c>
      <c r="G1161" t="n" s="30">
        <v>0.0</v>
      </c>
      <c r="H1161" t="n" s="31">
        <v>101.82</v>
      </c>
      <c r="I1161" t="n" s="31">
        <v>0.0</v>
      </c>
    </row>
    <row r="1162">
      <c r="A1162" t="s" s="18">
        <v>5</v>
      </c>
      <c r="B1162" t="s" s="18">
        <v>2594</v>
      </c>
      <c r="C1162" t="s" s="17">
        <v>499</v>
      </c>
      <c r="D1162" t="s" s="18">
        <v>14</v>
      </c>
      <c r="E1162" t="s" s="18">
        <v>129</v>
      </c>
      <c r="F1162" t="s" s="18">
        <v>5</v>
      </c>
      <c r="G1162" t="n" s="30">
        <v>0.0</v>
      </c>
      <c r="H1162" t="n" s="31">
        <v>209.49</v>
      </c>
      <c r="I1162" t="n" s="31">
        <v>0.0</v>
      </c>
    </row>
    <row r="1163">
      <c r="A1163" t="s" s="18">
        <v>5</v>
      </c>
      <c r="B1163" t="s" s="18">
        <v>2596</v>
      </c>
      <c r="C1163" t="s" s="17">
        <v>499</v>
      </c>
      <c r="D1163" t="s" s="18">
        <v>14</v>
      </c>
      <c r="E1163" t="s" s="18">
        <v>129</v>
      </c>
      <c r="F1163" t="s" s="18">
        <v>5</v>
      </c>
      <c r="G1163" t="n" s="30">
        <v>0.0</v>
      </c>
      <c r="H1163" t="n" s="31">
        <v>135.8</v>
      </c>
      <c r="I1163" t="n" s="31">
        <v>0.0</v>
      </c>
    </row>
    <row r="1164">
      <c r="A1164" t="s" s="18">
        <v>5</v>
      </c>
      <c r="B1164" t="s" s="18">
        <v>2598</v>
      </c>
      <c r="C1164" t="s" s="17">
        <v>2599</v>
      </c>
      <c r="D1164" t="s" s="18">
        <v>17</v>
      </c>
      <c r="E1164" t="s" s="18">
        <v>318</v>
      </c>
      <c r="F1164" t="s" s="18">
        <v>5</v>
      </c>
      <c r="G1164" t="n" s="30">
        <v>0.0</v>
      </c>
      <c r="H1164" t="n" s="31">
        <v>47.86</v>
      </c>
      <c r="I1164" t="n" s="31">
        <v>0.0</v>
      </c>
    </row>
    <row r="1165">
      <c r="A1165" t="s" s="18">
        <v>5</v>
      </c>
      <c r="B1165" t="s" s="18">
        <v>2601</v>
      </c>
      <c r="C1165" t="s" s="17">
        <v>2602</v>
      </c>
      <c r="D1165" t="s" s="18">
        <v>17</v>
      </c>
      <c r="E1165" t="s" s="18">
        <v>318</v>
      </c>
      <c r="F1165" t="s" s="18">
        <v>5</v>
      </c>
      <c r="G1165" t="n" s="30">
        <v>0.0</v>
      </c>
      <c r="H1165" t="n" s="31">
        <v>36.44</v>
      </c>
      <c r="I1165" t="n" s="31">
        <v>0.0</v>
      </c>
    </row>
    <row r="1166">
      <c r="A1166" t="s" s="18">
        <v>5</v>
      </c>
      <c r="B1166" t="s" s="18">
        <v>2604</v>
      </c>
      <c r="C1166" t="s" s="17">
        <v>364</v>
      </c>
      <c r="D1166" t="s" s="18">
        <v>11</v>
      </c>
      <c r="E1166" t="s" s="18">
        <v>786</v>
      </c>
      <c r="F1166" t="s" s="18">
        <v>5</v>
      </c>
      <c r="G1166" t="n" s="30">
        <v>0.0</v>
      </c>
      <c r="H1166" t="n" s="31">
        <v>2.75</v>
      </c>
      <c r="I1166" t="n" s="31">
        <v>0.0</v>
      </c>
    </row>
    <row r="1167">
      <c r="A1167" t="s" s="18">
        <v>5</v>
      </c>
      <c r="B1167" t="s" s="18">
        <v>2606</v>
      </c>
      <c r="C1167" t="s" s="17">
        <v>109</v>
      </c>
      <c r="D1167" t="s" s="18">
        <v>16</v>
      </c>
      <c r="E1167" t="s" s="18">
        <v>786</v>
      </c>
      <c r="F1167" t="s" s="18">
        <v>5</v>
      </c>
      <c r="G1167" t="n" s="30">
        <v>0.0</v>
      </c>
      <c r="H1167" t="n" s="31">
        <v>2.75</v>
      </c>
      <c r="I1167" t="n" s="31">
        <v>0.0</v>
      </c>
    </row>
    <row r="1168">
      <c r="A1168" t="s" s="18">
        <v>5</v>
      </c>
      <c r="B1168" t="s" s="18">
        <v>2608</v>
      </c>
      <c r="C1168" t="s" s="17">
        <v>801</v>
      </c>
      <c r="D1168" t="s" s="18">
        <v>16</v>
      </c>
      <c r="E1168" t="s" s="18">
        <v>802</v>
      </c>
      <c r="F1168" t="s" s="18">
        <v>5</v>
      </c>
      <c r="G1168" t="n" s="30">
        <v>0.0</v>
      </c>
      <c r="H1168" t="n" s="31">
        <v>199.0</v>
      </c>
      <c r="I1168" t="n" s="31">
        <v>0.0</v>
      </c>
    </row>
    <row r="1169">
      <c r="A1169" t="s" s="18">
        <v>5</v>
      </c>
      <c r="B1169" t="s" s="18">
        <v>2610</v>
      </c>
      <c r="C1169" t="s" s="17">
        <v>801</v>
      </c>
      <c r="D1169" t="s" s="18">
        <v>16</v>
      </c>
      <c r="E1169" t="s" s="18">
        <v>802</v>
      </c>
      <c r="F1169" t="s" s="18">
        <v>5</v>
      </c>
      <c r="G1169" t="n" s="30">
        <v>0.0</v>
      </c>
      <c r="H1169" t="n" s="31">
        <v>205.0</v>
      </c>
      <c r="I1169" t="n" s="31">
        <v>0.0</v>
      </c>
    </row>
    <row r="1170">
      <c r="A1170" t="s" s="18">
        <v>5</v>
      </c>
      <c r="B1170" t="s" s="18">
        <v>2612</v>
      </c>
      <c r="C1170" t="s" s="17">
        <v>109</v>
      </c>
      <c r="D1170" t="s" s="18">
        <v>12</v>
      </c>
      <c r="E1170" t="s" s="18">
        <v>1363</v>
      </c>
      <c r="F1170" t="s" s="18">
        <v>5</v>
      </c>
      <c r="G1170" t="n" s="30">
        <v>0.0</v>
      </c>
      <c r="H1170" t="n" s="31">
        <v>3.79</v>
      </c>
      <c r="I1170" t="n" s="31">
        <v>0.0</v>
      </c>
    </row>
    <row r="1171">
      <c r="A1171" t="s" s="18">
        <v>5</v>
      </c>
      <c r="B1171" t="s" s="18">
        <v>2614</v>
      </c>
      <c r="C1171" t="s" s="17">
        <v>1432</v>
      </c>
      <c r="D1171" t="s" s="18">
        <v>11</v>
      </c>
      <c r="E1171" t="s" s="18">
        <v>786</v>
      </c>
      <c r="F1171" t="s" s="18">
        <v>5</v>
      </c>
      <c r="G1171" t="n" s="30">
        <v>0.0</v>
      </c>
      <c r="H1171" t="n" s="31">
        <v>5.93</v>
      </c>
      <c r="I1171" t="n" s="31">
        <v>0.0</v>
      </c>
    </row>
    <row r="1172">
      <c r="A1172" t="s" s="18">
        <v>5</v>
      </c>
      <c r="B1172" t="s" s="18">
        <v>2616</v>
      </c>
      <c r="C1172" t="s" s="17">
        <v>109</v>
      </c>
      <c r="D1172" t="s" s="18">
        <v>11</v>
      </c>
      <c r="E1172" t="s" s="18">
        <v>786</v>
      </c>
      <c r="F1172" t="s" s="18">
        <v>5</v>
      </c>
      <c r="G1172" t="n" s="30">
        <v>0.0</v>
      </c>
      <c r="H1172" t="n" s="31">
        <v>6.69</v>
      </c>
      <c r="I1172" t="n" s="31">
        <v>0.0</v>
      </c>
    </row>
    <row r="1173">
      <c r="A1173" t="s" s="18">
        <v>5</v>
      </c>
      <c r="B1173" t="s" s="18">
        <v>2619</v>
      </c>
      <c r="C1173" t="s" s="17">
        <v>109</v>
      </c>
      <c r="D1173" t="s" s="18">
        <v>12</v>
      </c>
      <c r="E1173" t="s" s="18">
        <v>1363</v>
      </c>
      <c r="F1173" t="s" s="18">
        <v>5</v>
      </c>
      <c r="G1173" t="n" s="30">
        <v>0.0</v>
      </c>
      <c r="H1173" t="n" s="31">
        <v>2.72</v>
      </c>
      <c r="I1173" t="n" s="31">
        <v>0.0</v>
      </c>
    </row>
    <row r="1174">
      <c r="A1174" t="s" s="18">
        <v>5</v>
      </c>
      <c r="B1174" t="s" s="18">
        <v>2621</v>
      </c>
      <c r="C1174" t="s" s="17">
        <v>109</v>
      </c>
      <c r="D1174" t="s" s="18">
        <v>12</v>
      </c>
      <c r="E1174" t="s" s="18">
        <v>1363</v>
      </c>
      <c r="F1174" t="s" s="18">
        <v>5</v>
      </c>
      <c r="G1174" t="n" s="30">
        <v>0.0</v>
      </c>
      <c r="H1174" t="n" s="31">
        <v>2.44</v>
      </c>
      <c r="I1174" t="n" s="31">
        <v>0.0</v>
      </c>
    </row>
    <row r="1175">
      <c r="A1175" t="s" s="18">
        <v>5</v>
      </c>
      <c r="B1175" t="s" s="18">
        <v>2623</v>
      </c>
      <c r="C1175" t="s" s="17">
        <v>109</v>
      </c>
      <c r="D1175" t="s" s="18">
        <v>12</v>
      </c>
      <c r="E1175" t="s" s="18">
        <v>1363</v>
      </c>
      <c r="F1175" t="s" s="18">
        <v>5</v>
      </c>
      <c r="G1175" t="n" s="30">
        <v>0.0</v>
      </c>
      <c r="H1175" t="n" s="31">
        <v>2.44</v>
      </c>
      <c r="I1175" t="n" s="31">
        <v>0.0</v>
      </c>
    </row>
    <row r="1176">
      <c r="A1176" t="s" s="18">
        <v>5</v>
      </c>
      <c r="B1176" t="s" s="18">
        <v>2625</v>
      </c>
      <c r="C1176" t="s" s="17">
        <v>109</v>
      </c>
      <c r="D1176" t="s" s="18">
        <v>12</v>
      </c>
      <c r="E1176" t="s" s="18">
        <v>1363</v>
      </c>
      <c r="F1176" t="s" s="18">
        <v>5</v>
      </c>
      <c r="G1176" t="n" s="30">
        <v>0.0</v>
      </c>
      <c r="H1176" t="n" s="31">
        <v>2.44</v>
      </c>
      <c r="I1176" t="n" s="31">
        <v>0.0</v>
      </c>
    </row>
    <row r="1177">
      <c r="A1177" t="s" s="18">
        <v>5</v>
      </c>
      <c r="B1177" t="s" s="18">
        <v>2626</v>
      </c>
      <c r="C1177" t="s" s="17">
        <v>109</v>
      </c>
      <c r="D1177" t="s" s="18">
        <v>12</v>
      </c>
      <c r="E1177" t="s" s="18">
        <v>1363</v>
      </c>
      <c r="F1177" t="s" s="18">
        <v>5</v>
      </c>
      <c r="G1177" t="n" s="30">
        <v>0.0</v>
      </c>
      <c r="H1177" t="n" s="31">
        <v>2.44</v>
      </c>
      <c r="I1177" t="n" s="31">
        <v>0.0</v>
      </c>
    </row>
    <row r="1178">
      <c r="A1178" t="s" s="18">
        <v>5</v>
      </c>
      <c r="B1178" t="s" s="18">
        <v>2628</v>
      </c>
      <c r="C1178" t="s" s="17">
        <v>109</v>
      </c>
      <c r="D1178" t="s" s="18">
        <v>12</v>
      </c>
      <c r="E1178" t="s" s="18">
        <v>1363</v>
      </c>
      <c r="F1178" t="s" s="18">
        <v>5</v>
      </c>
      <c r="G1178" t="n" s="30">
        <v>0.0</v>
      </c>
      <c r="H1178" t="n" s="31">
        <v>2.44</v>
      </c>
      <c r="I1178" t="n" s="31">
        <v>0.0</v>
      </c>
    </row>
    <row r="1179">
      <c r="A1179" t="s" s="18">
        <v>5</v>
      </c>
      <c r="B1179" t="s" s="18">
        <v>2630</v>
      </c>
      <c r="C1179" t="s" s="17">
        <v>109</v>
      </c>
      <c r="D1179" t="s" s="18">
        <v>12</v>
      </c>
      <c r="E1179" t="s" s="18">
        <v>1363</v>
      </c>
      <c r="F1179" t="s" s="18">
        <v>5</v>
      </c>
      <c r="G1179" t="n" s="30">
        <v>0.0</v>
      </c>
      <c r="H1179" t="n" s="31">
        <v>2.44</v>
      </c>
      <c r="I1179" t="n" s="31">
        <v>0.0</v>
      </c>
    </row>
    <row r="1180">
      <c r="A1180" t="s" s="18">
        <v>5</v>
      </c>
      <c r="B1180" t="s" s="18">
        <v>2632</v>
      </c>
      <c r="C1180" t="s" s="17">
        <v>109</v>
      </c>
      <c r="D1180" t="s" s="18">
        <v>12</v>
      </c>
      <c r="E1180" t="s" s="18">
        <v>831</v>
      </c>
      <c r="F1180" t="s" s="18">
        <v>5</v>
      </c>
      <c r="G1180" t="n" s="30">
        <v>0.0</v>
      </c>
      <c r="H1180" t="n" s="31">
        <v>0.35</v>
      </c>
      <c r="I1180" t="n" s="31">
        <v>0.0</v>
      </c>
    </row>
    <row r="1181">
      <c r="A1181" t="s" s="18">
        <v>5</v>
      </c>
      <c r="B1181" t="s" s="18">
        <v>2634</v>
      </c>
      <c r="C1181" t="s" s="17">
        <v>323</v>
      </c>
      <c r="D1181" t="s" s="18">
        <v>12</v>
      </c>
      <c r="E1181" t="s" s="18">
        <v>1363</v>
      </c>
      <c r="F1181" t="s" s="18">
        <v>5</v>
      </c>
      <c r="G1181" t="n" s="30">
        <v>0.0</v>
      </c>
      <c r="H1181" t="n" s="31">
        <v>2.72</v>
      </c>
      <c r="I1181" t="n" s="31">
        <v>0.0</v>
      </c>
    </row>
    <row r="1182">
      <c r="A1182" t="s" s="18">
        <v>5</v>
      </c>
      <c r="B1182" t="s" s="18">
        <v>2636</v>
      </c>
      <c r="C1182" t="s" s="17">
        <v>109</v>
      </c>
      <c r="D1182" t="s" s="18">
        <v>12</v>
      </c>
      <c r="E1182" t="s" s="18">
        <v>1363</v>
      </c>
      <c r="F1182" t="s" s="18">
        <v>5</v>
      </c>
      <c r="G1182" t="n" s="30">
        <v>0.0</v>
      </c>
      <c r="H1182" t="n" s="31">
        <v>2.72</v>
      </c>
      <c r="I1182" t="n" s="31">
        <v>0.0</v>
      </c>
    </row>
    <row r="1183">
      <c r="A1183" t="s" s="18">
        <v>5</v>
      </c>
      <c r="B1183" t="s" s="18">
        <v>2638</v>
      </c>
      <c r="C1183" t="s" s="17">
        <v>109</v>
      </c>
      <c r="D1183" t="s" s="18">
        <v>12</v>
      </c>
      <c r="E1183" t="s" s="18">
        <v>1363</v>
      </c>
      <c r="F1183" t="s" s="18">
        <v>5</v>
      </c>
      <c r="G1183" t="n" s="30">
        <v>0.0</v>
      </c>
      <c r="H1183" t="n" s="31">
        <v>2.72</v>
      </c>
      <c r="I1183" t="n" s="31">
        <v>0.0</v>
      </c>
    </row>
    <row r="1184">
      <c r="A1184" t="s" s="18">
        <v>5</v>
      </c>
      <c r="B1184" t="s" s="18">
        <v>2640</v>
      </c>
      <c r="C1184" t="s" s="17">
        <v>109</v>
      </c>
      <c r="D1184" t="s" s="18">
        <v>12</v>
      </c>
      <c r="E1184" t="s" s="18">
        <v>1363</v>
      </c>
      <c r="F1184" t="s" s="18">
        <v>5</v>
      </c>
      <c r="G1184" t="n" s="30">
        <v>0.0</v>
      </c>
      <c r="H1184" t="n" s="31">
        <v>2.44</v>
      </c>
      <c r="I1184" t="n" s="31">
        <v>0.0</v>
      </c>
    </row>
    <row r="1185">
      <c r="A1185" t="s" s="18">
        <v>5</v>
      </c>
      <c r="B1185" t="s" s="18">
        <v>2642</v>
      </c>
      <c r="C1185" t="s" s="17">
        <v>109</v>
      </c>
      <c r="D1185" t="s" s="18">
        <v>12</v>
      </c>
      <c r="E1185" t="s" s="18">
        <v>831</v>
      </c>
      <c r="F1185" t="s" s="18">
        <v>5</v>
      </c>
      <c r="G1185" t="n" s="30">
        <v>0.0</v>
      </c>
      <c r="H1185" t="n" s="31">
        <v>0.35</v>
      </c>
      <c r="I1185" t="n" s="31">
        <v>0.0</v>
      </c>
    </row>
    <row r="1186">
      <c r="A1186" t="s" s="18">
        <v>5</v>
      </c>
      <c r="B1186" t="s" s="18">
        <v>2643</v>
      </c>
      <c r="C1186" t="s" s="17">
        <v>109</v>
      </c>
      <c r="D1186" t="s" s="18">
        <v>12</v>
      </c>
      <c r="E1186" t="s" s="18">
        <v>1363</v>
      </c>
      <c r="F1186" t="s" s="18">
        <v>5</v>
      </c>
      <c r="G1186" t="n" s="30">
        <v>0.0</v>
      </c>
      <c r="H1186" t="n" s="31">
        <v>0.16</v>
      </c>
      <c r="I1186" t="n" s="31">
        <v>0.0</v>
      </c>
    </row>
    <row r="1187">
      <c r="A1187" t="s" s="18">
        <v>5</v>
      </c>
      <c r="B1187" t="s" s="18">
        <v>2644</v>
      </c>
      <c r="C1187" t="s" s="17">
        <v>109</v>
      </c>
      <c r="D1187" t="s" s="18">
        <v>12</v>
      </c>
      <c r="E1187" t="s" s="18">
        <v>1363</v>
      </c>
      <c r="F1187" t="s" s="18">
        <v>5</v>
      </c>
      <c r="G1187" t="n" s="30">
        <v>0.0</v>
      </c>
      <c r="H1187" t="n" s="31">
        <v>0.1</v>
      </c>
      <c r="I1187" t="n" s="31">
        <v>0.0</v>
      </c>
    </row>
    <row r="1188">
      <c r="A1188" t="s" s="18">
        <v>5</v>
      </c>
      <c r="B1188" t="s" s="18">
        <v>2645</v>
      </c>
      <c r="C1188" t="s" s="17">
        <v>109</v>
      </c>
      <c r="D1188" t="s" s="18">
        <v>12</v>
      </c>
      <c r="E1188" t="s" s="18">
        <v>1363</v>
      </c>
      <c r="F1188" t="s" s="18">
        <v>5</v>
      </c>
      <c r="G1188" t="n" s="30">
        <v>0.0</v>
      </c>
      <c r="H1188" t="n" s="31">
        <v>0.16</v>
      </c>
      <c r="I1188" t="n" s="31">
        <v>0.0</v>
      </c>
    </row>
    <row r="1189">
      <c r="A1189" t="s" s="18">
        <v>5</v>
      </c>
      <c r="B1189" t="s" s="18">
        <v>2646</v>
      </c>
      <c r="C1189" t="s" s="17">
        <v>109</v>
      </c>
      <c r="D1189" t="s" s="18">
        <v>12</v>
      </c>
      <c r="E1189" t="s" s="18">
        <v>1363</v>
      </c>
      <c r="F1189" t="s" s="18">
        <v>5</v>
      </c>
      <c r="G1189" t="n" s="30">
        <v>0.0</v>
      </c>
      <c r="H1189" t="n" s="31">
        <v>0.1</v>
      </c>
      <c r="I1189" t="n" s="31">
        <v>0.0</v>
      </c>
    </row>
    <row r="1190">
      <c r="A1190" t="s" s="18">
        <v>5</v>
      </c>
      <c r="B1190" t="s" s="18">
        <v>2647</v>
      </c>
      <c r="C1190" t="s" s="17">
        <v>109</v>
      </c>
      <c r="D1190" t="s" s="18">
        <v>12</v>
      </c>
      <c r="E1190" t="s" s="18">
        <v>1363</v>
      </c>
      <c r="F1190" t="s" s="18">
        <v>5</v>
      </c>
      <c r="G1190" t="n" s="30">
        <v>0.0</v>
      </c>
      <c r="H1190" t="n" s="31">
        <v>0.16</v>
      </c>
      <c r="I1190" t="n" s="31">
        <v>0.0</v>
      </c>
    </row>
    <row r="1191">
      <c r="A1191" t="s" s="18">
        <v>5</v>
      </c>
      <c r="B1191" t="s" s="18">
        <v>2648</v>
      </c>
      <c r="C1191" t="s" s="17">
        <v>109</v>
      </c>
      <c r="D1191" t="s" s="18">
        <v>12</v>
      </c>
      <c r="E1191" t="s" s="18">
        <v>1363</v>
      </c>
      <c r="F1191" t="s" s="18">
        <v>5</v>
      </c>
      <c r="G1191" t="n" s="30">
        <v>0.0</v>
      </c>
      <c r="H1191" t="n" s="31">
        <v>0.16</v>
      </c>
      <c r="I1191" t="n" s="31">
        <v>0.0</v>
      </c>
    </row>
    <row r="1192">
      <c r="A1192" t="s" s="18">
        <v>5</v>
      </c>
      <c r="B1192" t="s" s="18">
        <v>2649</v>
      </c>
      <c r="C1192" t="s" s="17">
        <v>109</v>
      </c>
      <c r="D1192" t="s" s="18">
        <v>12</v>
      </c>
      <c r="E1192" t="s" s="18">
        <v>1363</v>
      </c>
      <c r="F1192" t="s" s="18">
        <v>5</v>
      </c>
      <c r="G1192" t="n" s="30">
        <v>0.0</v>
      </c>
      <c r="H1192" t="n" s="31">
        <v>0.1</v>
      </c>
      <c r="I1192" t="n" s="31">
        <v>0.0</v>
      </c>
    </row>
    <row r="1193">
      <c r="A1193" t="s" s="18">
        <v>5</v>
      </c>
      <c r="B1193" t="s" s="18">
        <v>2651</v>
      </c>
      <c r="C1193" t="s" s="17">
        <v>420</v>
      </c>
      <c r="D1193" t="s" s="18">
        <v>19</v>
      </c>
      <c r="E1193" t="s" s="18">
        <v>388</v>
      </c>
      <c r="F1193" t="s" s="18">
        <v>5</v>
      </c>
      <c r="G1193" t="n" s="30">
        <v>0.0</v>
      </c>
      <c r="H1193" t="n" s="31">
        <v>27.72</v>
      </c>
      <c r="I1193" t="n" s="31">
        <v>0.0</v>
      </c>
    </row>
    <row r="1194">
      <c r="A1194" t="s" s="18">
        <v>5</v>
      </c>
      <c r="B1194" t="s" s="18">
        <v>2653</v>
      </c>
      <c r="C1194" t="s" s="17">
        <v>2654</v>
      </c>
      <c r="D1194" t="s" s="18">
        <v>19</v>
      </c>
      <c r="E1194" t="s" s="18">
        <v>388</v>
      </c>
      <c r="F1194" t="s" s="18">
        <v>5</v>
      </c>
      <c r="G1194" t="n" s="30">
        <v>0.0</v>
      </c>
      <c r="H1194" t="n" s="31">
        <v>50.02</v>
      </c>
      <c r="I1194" t="n" s="31">
        <v>0.0</v>
      </c>
    </row>
    <row r="1195">
      <c r="A1195" t="s" s="18">
        <v>5</v>
      </c>
      <c r="B1195" t="s" s="18">
        <v>2656</v>
      </c>
      <c r="C1195" t="s" s="17">
        <v>335</v>
      </c>
      <c r="D1195" t="s" s="18">
        <v>9</v>
      </c>
      <c r="E1195" t="s" s="18">
        <v>97</v>
      </c>
      <c r="F1195" t="s" s="18">
        <v>5</v>
      </c>
      <c r="G1195" t="n" s="30">
        <v>0.0</v>
      </c>
      <c r="H1195" t="n" s="31">
        <v>29.99</v>
      </c>
      <c r="I1195" t="n" s="31">
        <v>0.0</v>
      </c>
    </row>
    <row r="1196">
      <c r="A1196" t="s" s="18">
        <v>5</v>
      </c>
      <c r="B1196" t="s" s="18">
        <v>2658</v>
      </c>
      <c r="C1196" t="s" s="17">
        <v>1074</v>
      </c>
      <c r="D1196" t="s" s="18">
        <v>9</v>
      </c>
      <c r="E1196" t="s" s="18">
        <v>92</v>
      </c>
      <c r="F1196" t="s" s="18">
        <v>5</v>
      </c>
      <c r="G1196" t="n" s="30">
        <v>0.0</v>
      </c>
      <c r="H1196" t="n" s="31">
        <v>3.21</v>
      </c>
      <c r="I1196" t="n" s="31">
        <v>0.0</v>
      </c>
    </row>
    <row r="1197">
      <c r="A1197" t="s" s="18">
        <v>5</v>
      </c>
      <c r="B1197" t="s" s="18">
        <v>2660</v>
      </c>
      <c r="C1197" t="s" s="17">
        <v>101</v>
      </c>
      <c r="D1197" t="s" s="18">
        <v>9</v>
      </c>
      <c r="E1197" t="s" s="18">
        <v>97</v>
      </c>
      <c r="F1197" t="s" s="18">
        <v>5</v>
      </c>
      <c r="G1197" t="n" s="30">
        <v>0.0</v>
      </c>
      <c r="H1197" t="n" s="31">
        <v>25.25</v>
      </c>
      <c r="I1197" t="n" s="31">
        <v>0.0</v>
      </c>
    </row>
    <row r="1198">
      <c r="A1198" t="s" s="18">
        <v>5</v>
      </c>
      <c r="B1198" t="s" s="18">
        <v>2662</v>
      </c>
      <c r="C1198" t="s" s="17">
        <v>109</v>
      </c>
      <c r="D1198" t="s" s="18">
        <v>12</v>
      </c>
      <c r="E1198" t="s" s="18">
        <v>865</v>
      </c>
      <c r="F1198" t="s" s="18">
        <v>5</v>
      </c>
      <c r="G1198" t="n" s="30">
        <v>0.0</v>
      </c>
      <c r="H1198" t="n" s="31">
        <v>3.5</v>
      </c>
      <c r="I1198" t="n" s="31">
        <v>0.0</v>
      </c>
    </row>
    <row r="1199">
      <c r="A1199" t="s" s="18">
        <v>5</v>
      </c>
      <c r="B1199" t="s" s="18">
        <v>2664</v>
      </c>
      <c r="C1199" t="s" s="17">
        <v>109</v>
      </c>
      <c r="D1199" t="s" s="18">
        <v>12</v>
      </c>
      <c r="E1199" t="s" s="18">
        <v>865</v>
      </c>
      <c r="F1199" t="s" s="18">
        <v>5</v>
      </c>
      <c r="G1199" t="n" s="30">
        <v>0.0</v>
      </c>
      <c r="H1199" t="n" s="31">
        <v>3.5</v>
      </c>
      <c r="I1199" t="n" s="31">
        <v>0.0</v>
      </c>
    </row>
    <row r="1200">
      <c r="A1200" t="s" s="18">
        <v>5</v>
      </c>
      <c r="B1200" t="s" s="18">
        <v>2666</v>
      </c>
      <c r="C1200" t="s" s="17">
        <v>109</v>
      </c>
      <c r="D1200" t="s" s="18">
        <v>12</v>
      </c>
      <c r="E1200" t="s" s="18">
        <v>865</v>
      </c>
      <c r="F1200" t="s" s="18">
        <v>5</v>
      </c>
      <c r="G1200" t="n" s="30">
        <v>0.0</v>
      </c>
      <c r="H1200" t="n" s="31">
        <v>6.35</v>
      </c>
      <c r="I1200" t="n" s="31">
        <v>0.0</v>
      </c>
    </row>
    <row r="1201">
      <c r="A1201" t="s" s="18">
        <v>5</v>
      </c>
      <c r="B1201" t="s" s="18">
        <v>2668</v>
      </c>
      <c r="C1201" t="s" s="17">
        <v>109</v>
      </c>
      <c r="D1201" t="s" s="18">
        <v>12</v>
      </c>
      <c r="E1201" t="s" s="18">
        <v>2206</v>
      </c>
      <c r="F1201" t="s" s="18">
        <v>5</v>
      </c>
      <c r="G1201" t="n" s="30">
        <v>0.0</v>
      </c>
      <c r="H1201" t="n" s="31">
        <v>11.92</v>
      </c>
      <c r="I1201" t="n" s="31">
        <v>0.0</v>
      </c>
    </row>
    <row r="1202">
      <c r="A1202" t="s" s="18">
        <v>5</v>
      </c>
      <c r="B1202" t="s" s="18">
        <v>2670</v>
      </c>
      <c r="C1202" t="s" s="17">
        <v>891</v>
      </c>
      <c r="D1202" t="s" s="18">
        <v>11</v>
      </c>
      <c r="E1202" t="s" s="18">
        <v>675</v>
      </c>
      <c r="F1202" t="s" s="18">
        <v>9857</v>
      </c>
      <c r="G1202" t="n" s="30">
        <v>0.0</v>
      </c>
      <c r="H1202" t="n" s="31">
        <v>77.5</v>
      </c>
      <c r="I1202" t="n" s="31">
        <v>0.0</v>
      </c>
    </row>
    <row r="1203">
      <c r="A1203" t="s" s="18">
        <v>5</v>
      </c>
      <c r="B1203" t="s" s="18">
        <v>2672</v>
      </c>
      <c r="C1203" t="s" s="17">
        <v>109</v>
      </c>
      <c r="D1203" t="s" s="18">
        <v>12</v>
      </c>
      <c r="E1203" t="s" s="18">
        <v>2206</v>
      </c>
      <c r="F1203" t="s" s="18">
        <v>5</v>
      </c>
      <c r="G1203" t="n" s="30">
        <v>0.0</v>
      </c>
      <c r="H1203" t="n" s="31">
        <v>8.25</v>
      </c>
      <c r="I1203" t="n" s="31">
        <v>0.0</v>
      </c>
    </row>
    <row r="1204">
      <c r="A1204" t="s" s="18">
        <v>5</v>
      </c>
      <c r="B1204" t="s" s="18">
        <v>2674</v>
      </c>
      <c r="C1204" t="s" s="17">
        <v>891</v>
      </c>
      <c r="D1204" t="s" s="18">
        <v>11</v>
      </c>
      <c r="E1204" t="s" s="18">
        <v>675</v>
      </c>
      <c r="F1204" t="s" s="18">
        <v>9858</v>
      </c>
      <c r="G1204" t="n" s="30">
        <v>0.0</v>
      </c>
      <c r="H1204" t="n" s="31">
        <v>100.0</v>
      </c>
      <c r="I1204" t="n" s="31">
        <v>0.0</v>
      </c>
    </row>
    <row r="1205">
      <c r="A1205" t="s" s="18">
        <v>5</v>
      </c>
      <c r="B1205" t="s" s="18">
        <v>2676</v>
      </c>
      <c r="C1205" t="s" s="17">
        <v>109</v>
      </c>
      <c r="D1205" t="s" s="18">
        <v>12</v>
      </c>
      <c r="E1205" t="s" s="18">
        <v>865</v>
      </c>
      <c r="F1205" t="s" s="18">
        <v>9858</v>
      </c>
      <c r="G1205" t="n" s="30">
        <v>0.0</v>
      </c>
      <c r="H1205" t="n" s="31">
        <v>6.35</v>
      </c>
      <c r="I1205" t="n" s="31">
        <v>0.0</v>
      </c>
    </row>
    <row r="1206">
      <c r="A1206" t="s" s="18">
        <v>5</v>
      </c>
      <c r="B1206" t="s" s="18">
        <v>2678</v>
      </c>
      <c r="C1206" t="s" s="17">
        <v>109</v>
      </c>
      <c r="D1206" t="s" s="18">
        <v>12</v>
      </c>
      <c r="E1206" t="s" s="18">
        <v>865</v>
      </c>
      <c r="F1206" t="s" s="18">
        <v>9858</v>
      </c>
      <c r="G1206" t="n" s="30">
        <v>0.0</v>
      </c>
      <c r="H1206" t="n" s="31">
        <v>6.35</v>
      </c>
      <c r="I1206" t="n" s="31">
        <v>0.0</v>
      </c>
    </row>
    <row r="1207">
      <c r="A1207" t="s" s="18">
        <v>5</v>
      </c>
      <c r="B1207" t="s" s="18">
        <v>2680</v>
      </c>
      <c r="C1207" t="s" s="17">
        <v>109</v>
      </c>
      <c r="D1207" t="s" s="18">
        <v>12</v>
      </c>
      <c r="E1207" t="s" s="18">
        <v>831</v>
      </c>
      <c r="F1207" t="s" s="18">
        <v>9859</v>
      </c>
      <c r="G1207" t="n" s="30">
        <v>0.0</v>
      </c>
      <c r="H1207" t="n" s="31">
        <v>3.2</v>
      </c>
      <c r="I1207" t="n" s="31">
        <v>0.0</v>
      </c>
    </row>
    <row r="1208">
      <c r="A1208" t="s" s="18">
        <v>5</v>
      </c>
      <c r="B1208" t="s" s="18">
        <v>2682</v>
      </c>
      <c r="C1208" t="s" s="17">
        <v>891</v>
      </c>
      <c r="D1208" t="s" s="18">
        <v>11</v>
      </c>
      <c r="E1208" t="s" s="18">
        <v>675</v>
      </c>
      <c r="F1208" t="s" s="18">
        <v>9858</v>
      </c>
      <c r="G1208" t="n" s="30">
        <v>0.0</v>
      </c>
      <c r="H1208" t="n" s="31">
        <v>77.5</v>
      </c>
      <c r="I1208" t="n" s="31">
        <v>0.0</v>
      </c>
    </row>
    <row r="1209">
      <c r="A1209" t="s" s="18">
        <v>5</v>
      </c>
      <c r="B1209" t="s" s="18">
        <v>2684</v>
      </c>
      <c r="C1209" t="s" s="17">
        <v>109</v>
      </c>
      <c r="D1209" t="s" s="18">
        <v>12</v>
      </c>
      <c r="E1209" t="s" s="18">
        <v>2206</v>
      </c>
      <c r="F1209" t="s" s="18">
        <v>9855</v>
      </c>
      <c r="G1209" t="n" s="30">
        <v>0.0</v>
      </c>
      <c r="H1209" t="n" s="31">
        <v>8.25</v>
      </c>
      <c r="I1209" t="n" s="31">
        <v>0.0</v>
      </c>
    </row>
    <row r="1210">
      <c r="A1210" t="s" s="18">
        <v>5</v>
      </c>
      <c r="B1210" t="s" s="18">
        <v>2686</v>
      </c>
      <c r="C1210" t="s" s="17">
        <v>109</v>
      </c>
      <c r="D1210" t="s" s="18">
        <v>12</v>
      </c>
      <c r="E1210" t="s" s="18">
        <v>2206</v>
      </c>
      <c r="F1210" t="s" s="18">
        <v>9855</v>
      </c>
      <c r="G1210" t="n" s="30">
        <v>0.0</v>
      </c>
      <c r="H1210" t="n" s="31">
        <v>9.25</v>
      </c>
      <c r="I1210" t="n" s="31">
        <v>0.0</v>
      </c>
    </row>
    <row r="1211">
      <c r="A1211" t="s" s="18">
        <v>5</v>
      </c>
      <c r="B1211" t="s" s="18">
        <v>2688</v>
      </c>
      <c r="C1211" t="s" s="17">
        <v>109</v>
      </c>
      <c r="D1211" t="s" s="18">
        <v>12</v>
      </c>
      <c r="E1211" t="s" s="18">
        <v>831</v>
      </c>
      <c r="F1211" t="s" s="18">
        <v>5</v>
      </c>
      <c r="G1211" t="n" s="30">
        <v>0.0</v>
      </c>
      <c r="H1211" t="n" s="31">
        <v>2.45</v>
      </c>
      <c r="I1211" t="n" s="31">
        <v>0.0</v>
      </c>
    </row>
    <row r="1212">
      <c r="A1212" t="s" s="18">
        <v>5</v>
      </c>
      <c r="B1212" t="s" s="18">
        <v>2690</v>
      </c>
      <c r="C1212" t="s" s="17">
        <v>109</v>
      </c>
      <c r="D1212" t="s" s="18">
        <v>12</v>
      </c>
      <c r="E1212" t="s" s="18">
        <v>831</v>
      </c>
      <c r="F1212" t="s" s="18">
        <v>9859</v>
      </c>
      <c r="G1212" t="n" s="30">
        <v>0.0</v>
      </c>
      <c r="H1212" t="n" s="31">
        <v>3.2</v>
      </c>
      <c r="I1212" t="n" s="31">
        <v>0.0</v>
      </c>
    </row>
    <row r="1213">
      <c r="A1213" t="s" s="18">
        <v>5</v>
      </c>
      <c r="B1213" t="s" s="18">
        <v>2692</v>
      </c>
      <c r="C1213" t="s" s="17">
        <v>109</v>
      </c>
      <c r="D1213" t="s" s="18">
        <v>12</v>
      </c>
      <c r="E1213" t="s" s="18">
        <v>831</v>
      </c>
      <c r="F1213" t="s" s="18">
        <v>9859</v>
      </c>
      <c r="G1213" t="n" s="30">
        <v>0.0</v>
      </c>
      <c r="H1213" t="n" s="31">
        <v>3.2</v>
      </c>
      <c r="I1213" t="n" s="31">
        <v>0.0</v>
      </c>
    </row>
    <row r="1214">
      <c r="A1214" t="s" s="18">
        <v>5</v>
      </c>
      <c r="B1214" t="s" s="18">
        <v>2694</v>
      </c>
      <c r="C1214" t="s" s="17">
        <v>109</v>
      </c>
      <c r="D1214" t="s" s="18">
        <v>12</v>
      </c>
      <c r="E1214" t="s" s="18">
        <v>831</v>
      </c>
      <c r="F1214" t="s" s="18">
        <v>5</v>
      </c>
      <c r="G1214" t="n" s="30">
        <v>0.0</v>
      </c>
      <c r="H1214" t="n" s="31">
        <v>2.45</v>
      </c>
      <c r="I1214" t="n" s="31">
        <v>0.0</v>
      </c>
    </row>
    <row r="1215">
      <c r="A1215" t="s" s="18">
        <v>5</v>
      </c>
      <c r="B1215" t="s" s="18">
        <v>2696</v>
      </c>
      <c r="C1215" t="s" s="17">
        <v>109</v>
      </c>
      <c r="D1215" t="s" s="18">
        <v>12</v>
      </c>
      <c r="E1215" t="s" s="18">
        <v>831</v>
      </c>
      <c r="F1215" t="s" s="18">
        <v>9859</v>
      </c>
      <c r="G1215" t="n" s="30">
        <v>0.0</v>
      </c>
      <c r="H1215" t="n" s="31">
        <v>3.2</v>
      </c>
      <c r="I1215" t="n" s="31">
        <v>0.0</v>
      </c>
    </row>
    <row r="1216">
      <c r="A1216" t="s" s="18">
        <v>5</v>
      </c>
      <c r="B1216" t="s" s="18">
        <v>2698</v>
      </c>
      <c r="C1216" t="s" s="17">
        <v>109</v>
      </c>
      <c r="D1216" t="s" s="18">
        <v>12</v>
      </c>
      <c r="E1216" t="s" s="18">
        <v>831</v>
      </c>
      <c r="F1216" t="s" s="18">
        <v>9859</v>
      </c>
      <c r="G1216" t="n" s="30">
        <v>0.0</v>
      </c>
      <c r="H1216" t="n" s="31">
        <v>3.2</v>
      </c>
      <c r="I1216" t="n" s="31">
        <v>0.0</v>
      </c>
    </row>
    <row r="1217">
      <c r="A1217" t="s" s="18">
        <v>5</v>
      </c>
      <c r="B1217" t="s" s="18">
        <v>2700</v>
      </c>
      <c r="C1217" t="s" s="17">
        <v>891</v>
      </c>
      <c r="D1217" t="s" s="18">
        <v>11</v>
      </c>
      <c r="E1217" t="s" s="18">
        <v>675</v>
      </c>
      <c r="F1217" t="s" s="18">
        <v>9858</v>
      </c>
      <c r="G1217" t="n" s="30">
        <v>0.0</v>
      </c>
      <c r="H1217" t="n" s="31">
        <v>100.0</v>
      </c>
      <c r="I1217" t="n" s="31">
        <v>0.0</v>
      </c>
    </row>
    <row r="1218">
      <c r="A1218" t="s" s="18">
        <v>5</v>
      </c>
      <c r="B1218" t="s" s="18">
        <v>2702</v>
      </c>
      <c r="C1218" t="s" s="17">
        <v>109</v>
      </c>
      <c r="D1218" t="s" s="18">
        <v>12</v>
      </c>
      <c r="E1218" t="s" s="18">
        <v>2206</v>
      </c>
      <c r="F1218" t="s" s="18">
        <v>9855</v>
      </c>
      <c r="G1218" t="n" s="30">
        <v>0.0</v>
      </c>
      <c r="H1218" t="n" s="31">
        <v>8.25</v>
      </c>
      <c r="I1218" t="n" s="31">
        <v>0.0</v>
      </c>
    </row>
    <row r="1219">
      <c r="A1219" t="s" s="18">
        <v>5</v>
      </c>
      <c r="B1219" t="s" s="18">
        <v>2704</v>
      </c>
      <c r="C1219" t="s" s="17">
        <v>109</v>
      </c>
      <c r="D1219" t="s" s="18">
        <v>12</v>
      </c>
      <c r="E1219" t="s" s="18">
        <v>831</v>
      </c>
      <c r="F1219" t="s" s="18">
        <v>9859</v>
      </c>
      <c r="G1219" t="n" s="30">
        <v>0.0</v>
      </c>
      <c r="H1219" t="n" s="31">
        <v>3.2</v>
      </c>
      <c r="I1219" t="n" s="31">
        <v>0.0</v>
      </c>
    </row>
    <row r="1220">
      <c r="A1220" t="s" s="18">
        <v>5</v>
      </c>
      <c r="B1220" t="s" s="18">
        <v>2706</v>
      </c>
      <c r="C1220" t="s" s="17">
        <v>891</v>
      </c>
      <c r="D1220" t="s" s="18">
        <v>11</v>
      </c>
      <c r="E1220" t="s" s="18">
        <v>675</v>
      </c>
      <c r="F1220" t="s" s="18">
        <v>9858</v>
      </c>
      <c r="G1220" t="n" s="30">
        <v>0.0</v>
      </c>
      <c r="H1220" t="n" s="31">
        <v>77.5</v>
      </c>
      <c r="I1220" t="n" s="31">
        <v>0.0</v>
      </c>
    </row>
    <row r="1221">
      <c r="A1221" t="s" s="18">
        <v>5</v>
      </c>
      <c r="B1221" t="s" s="18">
        <v>2708</v>
      </c>
      <c r="C1221" t="s" s="17">
        <v>109</v>
      </c>
      <c r="D1221" t="s" s="18">
        <v>12</v>
      </c>
      <c r="E1221" t="s" s="18">
        <v>2206</v>
      </c>
      <c r="F1221" t="s" s="18">
        <v>9855</v>
      </c>
      <c r="G1221" t="n" s="30">
        <v>0.0</v>
      </c>
      <c r="H1221" t="n" s="31">
        <v>8.25</v>
      </c>
      <c r="I1221" t="n" s="31">
        <v>0.0</v>
      </c>
    </row>
    <row r="1222">
      <c r="A1222" t="s" s="18">
        <v>5</v>
      </c>
      <c r="B1222" t="s" s="18">
        <v>2710</v>
      </c>
      <c r="C1222" t="s" s="17">
        <v>109</v>
      </c>
      <c r="D1222" t="s" s="18">
        <v>12</v>
      </c>
      <c r="E1222" t="s" s="18">
        <v>2206</v>
      </c>
      <c r="F1222" t="s" s="18">
        <v>5</v>
      </c>
      <c r="G1222" t="n" s="30">
        <v>0.0</v>
      </c>
      <c r="H1222" t="n" s="31">
        <v>8.25</v>
      </c>
      <c r="I1222" t="n" s="31">
        <v>0.0</v>
      </c>
    </row>
    <row r="1223">
      <c r="A1223" t="s" s="18">
        <v>5</v>
      </c>
      <c r="B1223" t="s" s="18">
        <v>2712</v>
      </c>
      <c r="C1223" t="s" s="17">
        <v>199</v>
      </c>
      <c r="D1223" t="s" s="18">
        <v>12</v>
      </c>
      <c r="E1223" t="s" s="18">
        <v>2206</v>
      </c>
      <c r="F1223" t="s" s="18">
        <v>5</v>
      </c>
      <c r="G1223" t="n" s="30">
        <v>0.0</v>
      </c>
      <c r="H1223" t="n" s="31">
        <v>49.5</v>
      </c>
      <c r="I1223" t="n" s="31">
        <v>0.0</v>
      </c>
    </row>
    <row r="1224">
      <c r="A1224" t="s" s="18">
        <v>5</v>
      </c>
      <c r="B1224" t="s" s="18">
        <v>2714</v>
      </c>
      <c r="C1224" t="s" s="17">
        <v>891</v>
      </c>
      <c r="D1224" t="s" s="18">
        <v>11</v>
      </c>
      <c r="E1224" t="s" s="18">
        <v>675</v>
      </c>
      <c r="F1224" t="s" s="18">
        <v>5</v>
      </c>
      <c r="G1224" t="n" s="30">
        <v>0.0</v>
      </c>
      <c r="H1224" t="n" s="31">
        <v>32.75</v>
      </c>
      <c r="I1224" t="n" s="31">
        <v>0.0</v>
      </c>
    </row>
    <row r="1225">
      <c r="A1225" t="s" s="18">
        <v>5</v>
      </c>
      <c r="B1225" t="s" s="18">
        <v>2716</v>
      </c>
      <c r="C1225" t="s" s="17">
        <v>109</v>
      </c>
      <c r="D1225" t="s" s="18">
        <v>12</v>
      </c>
      <c r="E1225" t="s" s="18">
        <v>2206</v>
      </c>
      <c r="F1225" t="s" s="18">
        <v>9855</v>
      </c>
      <c r="G1225" t="n" s="30">
        <v>0.0</v>
      </c>
      <c r="H1225" t="n" s="31">
        <v>8.25</v>
      </c>
      <c r="I1225" t="n" s="31">
        <v>0.0</v>
      </c>
    </row>
    <row r="1226">
      <c r="A1226" t="s" s="18">
        <v>5</v>
      </c>
      <c r="B1226" t="s" s="18">
        <v>2718</v>
      </c>
      <c r="C1226" t="s" s="17">
        <v>109</v>
      </c>
      <c r="D1226" t="s" s="18">
        <v>12</v>
      </c>
      <c r="E1226" t="s" s="18">
        <v>2206</v>
      </c>
      <c r="F1226" t="s" s="18">
        <v>9855</v>
      </c>
      <c r="G1226" t="n" s="30">
        <v>0.0</v>
      </c>
      <c r="H1226" t="n" s="31">
        <v>8.25</v>
      </c>
      <c r="I1226" t="n" s="31">
        <v>0.0</v>
      </c>
    </row>
    <row r="1227">
      <c r="A1227" t="s" s="18">
        <v>5</v>
      </c>
      <c r="B1227" t="s" s="18">
        <v>2720</v>
      </c>
      <c r="C1227" t="s" s="17">
        <v>109</v>
      </c>
      <c r="D1227" t="s" s="18">
        <v>12</v>
      </c>
      <c r="E1227" t="s" s="18">
        <v>2206</v>
      </c>
      <c r="F1227" t="s" s="18">
        <v>9855</v>
      </c>
      <c r="G1227" t="n" s="30">
        <v>0.0</v>
      </c>
      <c r="H1227" t="n" s="31">
        <v>8.25</v>
      </c>
      <c r="I1227" t="n" s="31">
        <v>0.0</v>
      </c>
    </row>
    <row r="1228">
      <c r="A1228" t="s" s="18">
        <v>5</v>
      </c>
      <c r="B1228" t="s" s="18">
        <v>2722</v>
      </c>
      <c r="C1228" t="s" s="17">
        <v>891</v>
      </c>
      <c r="D1228" t="s" s="18">
        <v>12</v>
      </c>
      <c r="E1228" t="s" s="18">
        <v>2206</v>
      </c>
      <c r="F1228" t="s" s="18">
        <v>5</v>
      </c>
      <c r="G1228" t="n" s="30">
        <v>0.0</v>
      </c>
      <c r="H1228" t="n" s="31">
        <v>10.92</v>
      </c>
      <c r="I1228" t="n" s="31">
        <v>0.0</v>
      </c>
    </row>
    <row r="1229">
      <c r="A1229" t="s" s="18">
        <v>5</v>
      </c>
      <c r="B1229" t="s" s="18">
        <v>2724</v>
      </c>
      <c r="C1229" t="s" s="17">
        <v>891</v>
      </c>
      <c r="D1229" t="s" s="18">
        <v>11</v>
      </c>
      <c r="E1229" t="s" s="18">
        <v>675</v>
      </c>
      <c r="F1229" t="s" s="18">
        <v>9858</v>
      </c>
      <c r="G1229" t="n" s="30">
        <v>0.0</v>
      </c>
      <c r="H1229" t="n" s="31">
        <v>77.5</v>
      </c>
      <c r="I1229" t="n" s="31">
        <v>0.0</v>
      </c>
    </row>
    <row r="1230">
      <c r="A1230" t="s" s="18">
        <v>5</v>
      </c>
      <c r="B1230" t="s" s="18">
        <v>2726</v>
      </c>
      <c r="C1230" t="s" s="17">
        <v>323</v>
      </c>
      <c r="D1230" t="s" s="18">
        <v>12</v>
      </c>
      <c r="E1230" t="s" s="18">
        <v>865</v>
      </c>
      <c r="F1230" t="s" s="18">
        <v>9860</v>
      </c>
      <c r="G1230" t="n" s="30">
        <v>0.0</v>
      </c>
      <c r="H1230" t="n" s="31">
        <v>3.9</v>
      </c>
      <c r="I1230" t="n" s="31">
        <v>0.0</v>
      </c>
    </row>
    <row r="1231">
      <c r="A1231" t="s" s="18">
        <v>5</v>
      </c>
      <c r="B1231" t="s" s="18">
        <v>2728</v>
      </c>
      <c r="C1231" t="s" s="17">
        <v>109</v>
      </c>
      <c r="D1231" t="s" s="18">
        <v>12</v>
      </c>
      <c r="E1231" t="s" s="18">
        <v>831</v>
      </c>
      <c r="F1231" t="s" s="18">
        <v>9859</v>
      </c>
      <c r="G1231" t="n" s="30">
        <v>0.0</v>
      </c>
      <c r="H1231" t="n" s="31">
        <v>3.2</v>
      </c>
      <c r="I1231" t="n" s="31">
        <v>0.0</v>
      </c>
    </row>
    <row r="1232">
      <c r="A1232" t="s" s="18">
        <v>5</v>
      </c>
      <c r="B1232" t="s" s="18">
        <v>2730</v>
      </c>
      <c r="C1232" t="s" s="17">
        <v>109</v>
      </c>
      <c r="D1232" t="s" s="18">
        <v>12</v>
      </c>
      <c r="E1232" t="s" s="18">
        <v>831</v>
      </c>
      <c r="F1232" t="s" s="18">
        <v>9859</v>
      </c>
      <c r="G1232" t="n" s="30">
        <v>0.0</v>
      </c>
      <c r="H1232" t="n" s="31">
        <v>3.2</v>
      </c>
      <c r="I1232" t="n" s="31">
        <v>0.0</v>
      </c>
    </row>
    <row r="1233">
      <c r="A1233" t="s" s="18">
        <v>5</v>
      </c>
      <c r="B1233" t="s" s="18">
        <v>2732</v>
      </c>
      <c r="C1233" t="s" s="17">
        <v>109</v>
      </c>
      <c r="D1233" t="s" s="18">
        <v>12</v>
      </c>
      <c r="E1233" t="s" s="18">
        <v>865</v>
      </c>
      <c r="F1233" t="s" s="18">
        <v>9860</v>
      </c>
      <c r="G1233" t="n" s="30">
        <v>0.0</v>
      </c>
      <c r="H1233" t="n" s="31">
        <v>6.35</v>
      </c>
      <c r="I1233" t="n" s="31">
        <v>0.0</v>
      </c>
    </row>
    <row r="1234">
      <c r="A1234" t="s" s="18">
        <v>5</v>
      </c>
      <c r="B1234" t="s" s="18">
        <v>2734</v>
      </c>
      <c r="C1234" t="s" s="17">
        <v>109</v>
      </c>
      <c r="D1234" t="s" s="18">
        <v>12</v>
      </c>
      <c r="E1234" t="s" s="18">
        <v>2206</v>
      </c>
      <c r="F1234" t="s" s="18">
        <v>9855</v>
      </c>
      <c r="G1234" t="n" s="30">
        <v>0.0</v>
      </c>
      <c r="H1234" t="n" s="31">
        <v>10.65</v>
      </c>
      <c r="I1234" t="n" s="31">
        <v>0.0</v>
      </c>
    </row>
    <row r="1235">
      <c r="A1235" t="s" s="18">
        <v>5</v>
      </c>
      <c r="B1235" t="s" s="18">
        <v>2736</v>
      </c>
      <c r="C1235" t="s" s="17">
        <v>109</v>
      </c>
      <c r="D1235" t="s" s="18">
        <v>12</v>
      </c>
      <c r="E1235" t="s" s="18">
        <v>831</v>
      </c>
      <c r="F1235" t="s" s="18">
        <v>9859</v>
      </c>
      <c r="G1235" t="n" s="30">
        <v>0.0</v>
      </c>
      <c r="H1235" t="n" s="31">
        <v>3.2</v>
      </c>
      <c r="I1235" t="n" s="31">
        <v>0.0</v>
      </c>
    </row>
    <row r="1236">
      <c r="A1236" t="s" s="18">
        <v>5</v>
      </c>
      <c r="B1236" t="s" s="18">
        <v>2738</v>
      </c>
      <c r="C1236" t="s" s="17">
        <v>109</v>
      </c>
      <c r="D1236" t="s" s="18">
        <v>12</v>
      </c>
      <c r="E1236" t="s" s="18">
        <v>831</v>
      </c>
      <c r="F1236" t="s" s="18">
        <v>9859</v>
      </c>
      <c r="G1236" t="n" s="30">
        <v>0.0</v>
      </c>
      <c r="H1236" t="n" s="31">
        <v>3.2</v>
      </c>
      <c r="I1236" t="n" s="31">
        <v>0.0</v>
      </c>
    </row>
    <row r="1237">
      <c r="A1237" t="s" s="18">
        <v>5</v>
      </c>
      <c r="B1237" t="s" s="18">
        <v>2739</v>
      </c>
      <c r="C1237" t="s" s="17">
        <v>801</v>
      </c>
      <c r="D1237" t="s" s="18">
        <v>16</v>
      </c>
      <c r="E1237" t="s" s="18">
        <v>802</v>
      </c>
      <c r="F1237" t="s" s="18">
        <v>5</v>
      </c>
      <c r="G1237" t="n" s="30">
        <v>0.0</v>
      </c>
      <c r="H1237" t="n" s="31">
        <v>249.99</v>
      </c>
      <c r="I1237" t="n" s="31">
        <v>0.0</v>
      </c>
    </row>
    <row r="1238">
      <c r="A1238" t="s" s="18">
        <v>5</v>
      </c>
      <c r="B1238" t="s" s="18">
        <v>2741</v>
      </c>
      <c r="C1238" t="s" s="17">
        <v>109</v>
      </c>
      <c r="D1238" t="s" s="18">
        <v>16</v>
      </c>
      <c r="E1238" t="s" s="18">
        <v>786</v>
      </c>
      <c r="F1238" t="s" s="18">
        <v>5</v>
      </c>
      <c r="G1238" t="n" s="30">
        <v>0.0</v>
      </c>
      <c r="H1238" t="n" s="31">
        <v>3.55</v>
      </c>
      <c r="I1238" t="n" s="31">
        <v>0.0</v>
      </c>
    </row>
    <row r="1239">
      <c r="A1239" t="s" s="18">
        <v>5</v>
      </c>
      <c r="B1239" t="s" s="18">
        <v>2743</v>
      </c>
      <c r="C1239" t="s" s="17">
        <v>801</v>
      </c>
      <c r="D1239" t="s" s="18">
        <v>16</v>
      </c>
      <c r="E1239" t="s" s="18">
        <v>802</v>
      </c>
      <c r="F1239" t="s" s="18">
        <v>5</v>
      </c>
      <c r="G1239" t="n" s="30">
        <v>0.0</v>
      </c>
      <c r="H1239" t="n" s="31">
        <v>245.0</v>
      </c>
      <c r="I1239" t="n" s="31">
        <v>0.0</v>
      </c>
    </row>
    <row r="1240">
      <c r="A1240" t="s" s="18">
        <v>5</v>
      </c>
      <c r="B1240" t="s" s="18">
        <v>2744</v>
      </c>
      <c r="C1240" t="s" s="17">
        <v>109</v>
      </c>
      <c r="D1240" t="s" s="18">
        <v>16</v>
      </c>
      <c r="E1240" t="s" s="18">
        <v>786</v>
      </c>
      <c r="F1240" t="s" s="18">
        <v>5</v>
      </c>
      <c r="G1240" t="n" s="30">
        <v>0.0</v>
      </c>
      <c r="H1240" t="n" s="31">
        <v>3.22</v>
      </c>
      <c r="I1240" t="n" s="31">
        <v>0.0</v>
      </c>
    </row>
    <row r="1241">
      <c r="A1241" t="s" s="18">
        <v>5</v>
      </c>
      <c r="B1241" t="s" s="18">
        <v>2746</v>
      </c>
      <c r="C1241" t="s" s="17">
        <v>109</v>
      </c>
      <c r="D1241" t="s" s="18">
        <v>16</v>
      </c>
      <c r="E1241" t="s" s="18">
        <v>786</v>
      </c>
      <c r="F1241" t="s" s="18">
        <v>5</v>
      </c>
      <c r="G1241" t="n" s="30">
        <v>0.0</v>
      </c>
      <c r="H1241" t="n" s="31">
        <v>2.83</v>
      </c>
      <c r="I1241" t="n" s="31">
        <v>0.0</v>
      </c>
    </row>
    <row r="1242">
      <c r="A1242" t="s" s="18">
        <v>5</v>
      </c>
      <c r="B1242" t="s" s="18">
        <v>2748</v>
      </c>
      <c r="C1242" t="s" s="17">
        <v>109</v>
      </c>
      <c r="D1242" t="s" s="18">
        <v>16</v>
      </c>
      <c r="E1242" t="s" s="18">
        <v>786</v>
      </c>
      <c r="F1242" t="s" s="18">
        <v>5</v>
      </c>
      <c r="G1242" t="n" s="30">
        <v>0.0</v>
      </c>
      <c r="H1242" t="n" s="31">
        <v>3.5</v>
      </c>
      <c r="I1242" t="n" s="31">
        <v>0.0</v>
      </c>
    </row>
    <row r="1243">
      <c r="A1243" t="s" s="18">
        <v>5</v>
      </c>
      <c r="B1243" t="s" s="18">
        <v>2750</v>
      </c>
      <c r="C1243" t="s" s="17">
        <v>801</v>
      </c>
      <c r="D1243" t="s" s="18">
        <v>16</v>
      </c>
      <c r="E1243" t="s" s="18">
        <v>802</v>
      </c>
      <c r="F1243" t="s" s="18">
        <v>5</v>
      </c>
      <c r="G1243" t="n" s="30">
        <v>0.0</v>
      </c>
      <c r="H1243" t="n" s="31">
        <v>204.99</v>
      </c>
      <c r="I1243" t="n" s="31">
        <v>0.0</v>
      </c>
    </row>
    <row r="1244">
      <c r="A1244" t="s" s="18">
        <v>5</v>
      </c>
      <c r="B1244" t="s" s="18">
        <v>2752</v>
      </c>
      <c r="C1244" t="s" s="17">
        <v>109</v>
      </c>
      <c r="D1244" t="s" s="18">
        <v>16</v>
      </c>
      <c r="E1244" t="s" s="18">
        <v>786</v>
      </c>
      <c r="F1244" t="s" s="18">
        <v>5</v>
      </c>
      <c r="G1244" t="n" s="30">
        <v>0.0</v>
      </c>
      <c r="H1244" t="n" s="31">
        <v>3.16</v>
      </c>
      <c r="I1244" t="n" s="31">
        <v>0.0</v>
      </c>
    </row>
    <row r="1245">
      <c r="A1245" t="s" s="18">
        <v>5</v>
      </c>
      <c r="B1245" t="s" s="18">
        <v>2754</v>
      </c>
      <c r="C1245" t="s" s="17">
        <v>801</v>
      </c>
      <c r="D1245" t="s" s="18">
        <v>16</v>
      </c>
      <c r="E1245" t="s" s="18">
        <v>802</v>
      </c>
      <c r="F1245" t="s" s="18">
        <v>5</v>
      </c>
      <c r="G1245" t="n" s="30">
        <v>0.0</v>
      </c>
      <c r="H1245" t="n" s="31">
        <v>204.99</v>
      </c>
      <c r="I1245" t="n" s="31">
        <v>0.0</v>
      </c>
    </row>
    <row r="1246">
      <c r="A1246" t="s" s="18">
        <v>5</v>
      </c>
      <c r="B1246" t="s" s="18">
        <v>2756</v>
      </c>
      <c r="C1246" t="s" s="17">
        <v>109</v>
      </c>
      <c r="D1246" t="s" s="18">
        <v>16</v>
      </c>
      <c r="E1246" t="s" s="18">
        <v>786</v>
      </c>
      <c r="F1246" t="s" s="18">
        <v>5</v>
      </c>
      <c r="G1246" t="n" s="30">
        <v>0.0</v>
      </c>
      <c r="H1246" t="n" s="31">
        <v>3.16</v>
      </c>
      <c r="I1246" t="n" s="31">
        <v>0.0</v>
      </c>
    </row>
    <row r="1247">
      <c r="A1247" t="s" s="18">
        <v>5</v>
      </c>
      <c r="B1247" t="s" s="18">
        <v>2758</v>
      </c>
      <c r="C1247" t="s" s="17">
        <v>109</v>
      </c>
      <c r="D1247" t="s" s="18">
        <v>16</v>
      </c>
      <c r="E1247" t="s" s="18">
        <v>786</v>
      </c>
      <c r="F1247" t="s" s="18">
        <v>5</v>
      </c>
      <c r="G1247" t="n" s="30">
        <v>0.0</v>
      </c>
      <c r="H1247" t="n" s="31">
        <v>2.83</v>
      </c>
      <c r="I1247" t="n" s="31">
        <v>0.0</v>
      </c>
    </row>
    <row r="1248">
      <c r="A1248" t="s" s="18">
        <v>5</v>
      </c>
      <c r="B1248" t="s" s="18">
        <v>2760</v>
      </c>
      <c r="C1248" t="s" s="17">
        <v>109</v>
      </c>
      <c r="D1248" t="s" s="18">
        <v>9</v>
      </c>
      <c r="E1248" t="s" s="18">
        <v>336</v>
      </c>
      <c r="F1248" t="s" s="18">
        <v>5</v>
      </c>
      <c r="G1248" t="n" s="30">
        <v>0.0</v>
      </c>
      <c r="H1248" t="n" s="31">
        <v>0.09</v>
      </c>
      <c r="I1248" t="n" s="31">
        <v>0.0</v>
      </c>
    </row>
    <row r="1249">
      <c r="A1249" t="s" s="18">
        <v>5</v>
      </c>
      <c r="B1249" t="s" s="18">
        <v>2762</v>
      </c>
      <c r="C1249" t="s" s="17">
        <v>323</v>
      </c>
      <c r="D1249" t="s" s="18">
        <v>11</v>
      </c>
      <c r="E1249" t="s" s="18">
        <v>675</v>
      </c>
      <c r="F1249" t="s" s="18">
        <v>5</v>
      </c>
      <c r="G1249" t="n" s="30">
        <v>0.0</v>
      </c>
      <c r="H1249" t="n" s="31">
        <v>18.25</v>
      </c>
      <c r="I1249" t="n" s="31">
        <v>0.0</v>
      </c>
    </row>
    <row r="1250">
      <c r="A1250" t="s" s="18">
        <v>5</v>
      </c>
      <c r="B1250" t="s" s="18">
        <v>2764</v>
      </c>
      <c r="C1250" t="s" s="17">
        <v>2765</v>
      </c>
      <c r="D1250" t="s" s="18">
        <v>14</v>
      </c>
      <c r="E1250" t="s" s="18">
        <v>1100</v>
      </c>
      <c r="F1250" t="s" s="18">
        <v>5</v>
      </c>
      <c r="G1250" t="n" s="30">
        <v>0.0</v>
      </c>
      <c r="H1250" t="n" s="31">
        <v>22.4</v>
      </c>
      <c r="I1250" t="n" s="31">
        <v>0.0</v>
      </c>
    </row>
    <row r="1251">
      <c r="A1251" t="s" s="18">
        <v>5</v>
      </c>
      <c r="B1251" t="s" s="18">
        <v>2767</v>
      </c>
      <c r="C1251" t="s" s="17">
        <v>109</v>
      </c>
      <c r="D1251" t="s" s="18">
        <v>15</v>
      </c>
      <c r="E1251" t="s" s="18">
        <v>134</v>
      </c>
      <c r="F1251" t="s" s="18">
        <v>5</v>
      </c>
      <c r="G1251" t="n" s="30">
        <v>0.0</v>
      </c>
      <c r="H1251" t="n" s="31">
        <v>8.99</v>
      </c>
      <c r="I1251" t="n" s="31">
        <v>0.0</v>
      </c>
    </row>
    <row r="1252">
      <c r="A1252" t="s" s="18">
        <v>5</v>
      </c>
      <c r="B1252" t="s" s="18">
        <v>2768</v>
      </c>
      <c r="C1252" t="s" s="17">
        <v>109</v>
      </c>
      <c r="D1252" t="s" s="18">
        <v>12</v>
      </c>
      <c r="E1252" t="s" s="18">
        <v>865</v>
      </c>
      <c r="F1252" t="s" s="18">
        <v>5</v>
      </c>
      <c r="G1252" t="n" s="30">
        <v>0.0</v>
      </c>
      <c r="H1252" t="n" s="31">
        <v>3.75</v>
      </c>
      <c r="I1252" t="n" s="31">
        <v>0.0</v>
      </c>
    </row>
    <row r="1253">
      <c r="A1253" t="s" s="18">
        <v>5</v>
      </c>
      <c r="B1253" t="s" s="18">
        <v>2770</v>
      </c>
      <c r="C1253" t="s" s="17">
        <v>109</v>
      </c>
      <c r="D1253" t="s" s="18">
        <v>11</v>
      </c>
      <c r="E1253" t="s" s="18">
        <v>786</v>
      </c>
      <c r="F1253" t="s" s="18">
        <v>5</v>
      </c>
      <c r="G1253" t="n" s="30">
        <v>0.0</v>
      </c>
      <c r="H1253" t="n" s="31">
        <v>1.5</v>
      </c>
      <c r="I1253" t="n" s="31">
        <v>0.0</v>
      </c>
    </row>
    <row r="1254">
      <c r="A1254" t="s" s="18">
        <v>5</v>
      </c>
      <c r="B1254" t="s" s="18">
        <v>2772</v>
      </c>
      <c r="C1254" t="s" s="17">
        <v>109</v>
      </c>
      <c r="D1254" t="s" s="18">
        <v>11</v>
      </c>
      <c r="E1254" t="s" s="18">
        <v>786</v>
      </c>
      <c r="F1254" t="s" s="18">
        <v>5</v>
      </c>
      <c r="G1254" t="n" s="30">
        <v>0.0</v>
      </c>
      <c r="H1254" t="n" s="31">
        <v>1.5</v>
      </c>
      <c r="I1254" t="n" s="31">
        <v>0.0</v>
      </c>
    </row>
    <row r="1255">
      <c r="A1255" t="s" s="18">
        <v>5</v>
      </c>
      <c r="B1255" t="s" s="18">
        <v>2774</v>
      </c>
      <c r="C1255" t="s" s="17">
        <v>109</v>
      </c>
      <c r="D1255" t="s" s="18">
        <v>11</v>
      </c>
      <c r="E1255" t="s" s="18">
        <v>786</v>
      </c>
      <c r="F1255" t="s" s="18">
        <v>5</v>
      </c>
      <c r="G1255" t="n" s="30">
        <v>0.0</v>
      </c>
      <c r="H1255" t="n" s="31">
        <v>1.5</v>
      </c>
      <c r="I1255" t="n" s="31">
        <v>0.0</v>
      </c>
    </row>
    <row r="1256">
      <c r="A1256" t="s" s="18">
        <v>5</v>
      </c>
      <c r="B1256" t="s" s="18">
        <v>2776</v>
      </c>
      <c r="C1256" t="s" s="17">
        <v>364</v>
      </c>
      <c r="D1256" t="s" s="18">
        <v>11</v>
      </c>
      <c r="E1256" t="s" s="18">
        <v>786</v>
      </c>
      <c r="F1256" t="s" s="18">
        <v>5</v>
      </c>
      <c r="G1256" t="n" s="30">
        <v>0.0</v>
      </c>
      <c r="H1256" t="n" s="31">
        <v>16.5</v>
      </c>
      <c r="I1256" t="n" s="31">
        <v>0.0</v>
      </c>
    </row>
    <row r="1257">
      <c r="A1257" t="s" s="18">
        <v>5</v>
      </c>
      <c r="B1257" t="s" s="18">
        <v>2778</v>
      </c>
      <c r="C1257" t="s" s="17">
        <v>109</v>
      </c>
      <c r="D1257" t="s" s="18">
        <v>12</v>
      </c>
      <c r="E1257" t="s" s="18">
        <v>865</v>
      </c>
      <c r="F1257" t="s" s="18">
        <v>5</v>
      </c>
      <c r="G1257" t="n" s="30">
        <v>0.0</v>
      </c>
      <c r="H1257" t="n" s="31">
        <v>2.99</v>
      </c>
      <c r="I1257" t="n" s="31">
        <v>0.0</v>
      </c>
    </row>
    <row r="1258">
      <c r="A1258" t="s" s="18">
        <v>5</v>
      </c>
      <c r="B1258" t="s" s="18">
        <v>2780</v>
      </c>
      <c r="C1258" t="s" s="17">
        <v>109</v>
      </c>
      <c r="D1258" t="s" s="18">
        <v>12</v>
      </c>
      <c r="E1258" t="s" s="18">
        <v>865</v>
      </c>
      <c r="F1258" t="s" s="18">
        <v>5</v>
      </c>
      <c r="G1258" t="n" s="30">
        <v>0.0</v>
      </c>
      <c r="H1258" t="n" s="31">
        <v>2.99</v>
      </c>
      <c r="I1258" t="n" s="31">
        <v>0.0</v>
      </c>
    </row>
    <row r="1259">
      <c r="A1259" t="s" s="18">
        <v>5</v>
      </c>
      <c r="B1259" t="s" s="18">
        <v>2782</v>
      </c>
      <c r="C1259" t="s" s="17">
        <v>364</v>
      </c>
      <c r="D1259" t="s" s="18">
        <v>11</v>
      </c>
      <c r="E1259" t="s" s="18">
        <v>786</v>
      </c>
      <c r="F1259" t="s" s="18">
        <v>5</v>
      </c>
      <c r="G1259" t="n" s="30">
        <v>0.0</v>
      </c>
      <c r="H1259" t="n" s="31">
        <v>22.0</v>
      </c>
      <c r="I1259" t="n" s="31">
        <v>0.0</v>
      </c>
    </row>
    <row r="1260">
      <c r="A1260" t="s" s="18">
        <v>5</v>
      </c>
      <c r="B1260" t="s" s="18">
        <v>2784</v>
      </c>
      <c r="C1260" t="s" s="17">
        <v>1624</v>
      </c>
      <c r="D1260" t="s" s="18">
        <v>16</v>
      </c>
      <c r="E1260" t="s" s="18">
        <v>786</v>
      </c>
      <c r="F1260" t="s" s="18">
        <v>5</v>
      </c>
      <c r="G1260" t="n" s="30">
        <v>0.0</v>
      </c>
      <c r="H1260" t="n" s="31">
        <v>3.83</v>
      </c>
      <c r="I1260" t="n" s="31">
        <v>0.0</v>
      </c>
    </row>
    <row r="1261">
      <c r="A1261" t="s" s="18">
        <v>5</v>
      </c>
      <c r="B1261" t="s" s="18">
        <v>2786</v>
      </c>
      <c r="C1261" t="s" s="17">
        <v>109</v>
      </c>
      <c r="D1261" t="s" s="18">
        <v>16</v>
      </c>
      <c r="E1261" t="s" s="18">
        <v>786</v>
      </c>
      <c r="F1261" t="s" s="18">
        <v>5</v>
      </c>
      <c r="G1261" t="n" s="30">
        <v>0.0</v>
      </c>
      <c r="H1261" t="n" s="31">
        <v>3.83</v>
      </c>
      <c r="I1261" t="n" s="31">
        <v>0.0</v>
      </c>
    </row>
    <row r="1262">
      <c r="A1262" t="s" s="18">
        <v>5</v>
      </c>
      <c r="B1262" t="s" s="18">
        <v>2788</v>
      </c>
      <c r="C1262" t="s" s="17">
        <v>109</v>
      </c>
      <c r="D1262" t="s" s="18">
        <v>16</v>
      </c>
      <c r="E1262" t="s" s="18">
        <v>786</v>
      </c>
      <c r="F1262" t="s" s="18">
        <v>5</v>
      </c>
      <c r="G1262" t="n" s="30">
        <v>0.0</v>
      </c>
      <c r="H1262" t="n" s="31">
        <v>3.66</v>
      </c>
      <c r="I1262" t="n" s="31">
        <v>0.0</v>
      </c>
    </row>
    <row r="1263">
      <c r="A1263" t="s" s="18">
        <v>5</v>
      </c>
      <c r="B1263" t="s" s="18">
        <v>2790</v>
      </c>
      <c r="C1263" t="s" s="17">
        <v>109</v>
      </c>
      <c r="D1263" t="s" s="18">
        <v>16</v>
      </c>
      <c r="E1263" t="s" s="18">
        <v>786</v>
      </c>
      <c r="F1263" t="s" s="18">
        <v>5</v>
      </c>
      <c r="G1263" t="n" s="30">
        <v>0.0</v>
      </c>
      <c r="H1263" t="n" s="31">
        <v>3.27</v>
      </c>
      <c r="I1263" t="n" s="31">
        <v>0.0</v>
      </c>
    </row>
    <row r="1264">
      <c r="A1264" t="s" s="18">
        <v>5</v>
      </c>
      <c r="B1264" t="s" s="18">
        <v>2792</v>
      </c>
      <c r="C1264" t="s" s="17">
        <v>109</v>
      </c>
      <c r="D1264" t="s" s="18">
        <v>12</v>
      </c>
      <c r="E1264" t="s" s="18">
        <v>1363</v>
      </c>
      <c r="F1264" t="s" s="18">
        <v>5</v>
      </c>
      <c r="G1264" t="n" s="30">
        <v>0.0</v>
      </c>
      <c r="H1264" t="n" s="31">
        <v>2.13</v>
      </c>
      <c r="I1264" t="n" s="31">
        <v>0.0</v>
      </c>
    </row>
    <row r="1265">
      <c r="A1265" t="s" s="18">
        <v>5</v>
      </c>
      <c r="B1265" t="s" s="18">
        <v>2794</v>
      </c>
      <c r="C1265" t="s" s="17">
        <v>109</v>
      </c>
      <c r="D1265" t="s" s="18">
        <v>12</v>
      </c>
      <c r="E1265" t="s" s="18">
        <v>1363</v>
      </c>
      <c r="F1265" t="s" s="18">
        <v>5</v>
      </c>
      <c r="G1265" t="n" s="30">
        <v>0.0</v>
      </c>
      <c r="H1265" t="n" s="31">
        <v>2.13</v>
      </c>
      <c r="I1265" t="n" s="31">
        <v>0.0</v>
      </c>
    </row>
    <row r="1266">
      <c r="A1266" t="s" s="18">
        <v>5</v>
      </c>
      <c r="B1266" t="s" s="18">
        <v>2796</v>
      </c>
      <c r="C1266" t="s" s="17">
        <v>2797</v>
      </c>
      <c r="D1266" t="s" s="18">
        <v>19</v>
      </c>
      <c r="E1266" t="s" s="18">
        <v>174</v>
      </c>
      <c r="F1266" t="s" s="18">
        <v>5</v>
      </c>
      <c r="G1266" t="n" s="30">
        <v>0.0</v>
      </c>
      <c r="H1266" t="n" s="31">
        <v>48.23</v>
      </c>
      <c r="I1266" t="n" s="31">
        <v>0.0</v>
      </c>
    </row>
    <row r="1267">
      <c r="A1267" t="s" s="18">
        <v>5</v>
      </c>
      <c r="B1267" t="s" s="18">
        <v>2799</v>
      </c>
      <c r="C1267" t="s" s="17">
        <v>109</v>
      </c>
      <c r="D1267" t="s" s="18">
        <v>19</v>
      </c>
      <c r="E1267" t="s" s="18">
        <v>174</v>
      </c>
      <c r="F1267" t="s" s="18">
        <v>5</v>
      </c>
      <c r="G1267" t="n" s="30">
        <v>0.0</v>
      </c>
      <c r="H1267" t="n" s="31">
        <v>26.67</v>
      </c>
      <c r="I1267" t="n" s="31">
        <v>0.0</v>
      </c>
    </row>
    <row r="1268">
      <c r="A1268" t="s" s="18">
        <v>5</v>
      </c>
      <c r="B1268" t="s" s="18">
        <v>2801</v>
      </c>
      <c r="C1268" t="s" s="17">
        <v>2797</v>
      </c>
      <c r="D1268" t="s" s="18">
        <v>19</v>
      </c>
      <c r="E1268" t="s" s="18">
        <v>174</v>
      </c>
      <c r="F1268" t="s" s="18">
        <v>5</v>
      </c>
      <c r="G1268" t="n" s="30">
        <v>0.0</v>
      </c>
      <c r="H1268" t="n" s="31">
        <v>29.52</v>
      </c>
      <c r="I1268" t="n" s="31">
        <v>0.0</v>
      </c>
    </row>
    <row r="1269">
      <c r="A1269" t="s" s="18">
        <v>5</v>
      </c>
      <c r="B1269" t="s" s="18">
        <v>2803</v>
      </c>
      <c r="C1269" t="s" s="17">
        <v>1377</v>
      </c>
      <c r="D1269" t="s" s="18">
        <v>19</v>
      </c>
      <c r="E1269" t="s" s="18">
        <v>174</v>
      </c>
      <c r="F1269" t="s" s="18">
        <v>5</v>
      </c>
      <c r="G1269" t="n" s="30">
        <v>0.0</v>
      </c>
      <c r="H1269" t="n" s="31">
        <v>3.37</v>
      </c>
      <c r="I1269" t="n" s="31">
        <v>0.0</v>
      </c>
    </row>
    <row r="1270">
      <c r="A1270" t="s" s="18">
        <v>5</v>
      </c>
      <c r="B1270" t="s" s="18">
        <v>2805</v>
      </c>
      <c r="C1270" t="s" s="17">
        <v>2797</v>
      </c>
      <c r="D1270" t="s" s="18">
        <v>19</v>
      </c>
      <c r="E1270" t="s" s="18">
        <v>174</v>
      </c>
      <c r="F1270" t="s" s="18">
        <v>5</v>
      </c>
      <c r="G1270" t="n" s="30">
        <v>0.0</v>
      </c>
      <c r="H1270" t="n" s="31">
        <v>24.26</v>
      </c>
      <c r="I1270" t="n" s="31">
        <v>0.0</v>
      </c>
    </row>
    <row r="1271">
      <c r="A1271" t="s" s="18">
        <v>5</v>
      </c>
      <c r="B1271" t="s" s="18">
        <v>2807</v>
      </c>
      <c r="C1271" t="s" s="17">
        <v>2797</v>
      </c>
      <c r="D1271" t="s" s="18">
        <v>19</v>
      </c>
      <c r="E1271" t="s" s="18">
        <v>174</v>
      </c>
      <c r="F1271" t="s" s="18">
        <v>5</v>
      </c>
      <c r="G1271" t="n" s="30">
        <v>0.0</v>
      </c>
      <c r="H1271" t="n" s="31">
        <v>26.13</v>
      </c>
      <c r="I1271" t="n" s="31">
        <v>0.0</v>
      </c>
    </row>
    <row r="1272">
      <c r="A1272" t="s" s="18">
        <v>5</v>
      </c>
      <c r="B1272" t="s" s="18">
        <v>2809</v>
      </c>
      <c r="C1272" t="s" s="17">
        <v>454</v>
      </c>
      <c r="D1272" t="s" s="18">
        <v>19</v>
      </c>
      <c r="E1272" t="s" s="18">
        <v>174</v>
      </c>
      <c r="F1272" t="s" s="18">
        <v>5</v>
      </c>
      <c r="G1272" t="n" s="30">
        <v>0.0</v>
      </c>
      <c r="H1272" t="n" s="31">
        <v>149.41</v>
      </c>
      <c r="I1272" t="n" s="31">
        <v>0.0</v>
      </c>
    </row>
    <row r="1273">
      <c r="A1273" t="s" s="18">
        <v>5</v>
      </c>
      <c r="B1273" t="s" s="18">
        <v>2811</v>
      </c>
      <c r="C1273" t="s" s="17">
        <v>454</v>
      </c>
      <c r="D1273" t="s" s="18">
        <v>14</v>
      </c>
      <c r="E1273" t="s" s="18">
        <v>129</v>
      </c>
      <c r="F1273" t="s" s="18">
        <v>5</v>
      </c>
      <c r="G1273" t="n" s="30">
        <v>0.0</v>
      </c>
      <c r="H1273" t="n" s="31">
        <v>26.96</v>
      </c>
      <c r="I1273" t="n" s="31">
        <v>0.0</v>
      </c>
    </row>
    <row r="1274">
      <c r="A1274" t="s" s="18">
        <v>5</v>
      </c>
      <c r="B1274" t="s" s="18">
        <v>2813</v>
      </c>
      <c r="C1274" t="s" s="17">
        <v>284</v>
      </c>
      <c r="D1274" t="s" s="18">
        <v>14</v>
      </c>
      <c r="E1274" t="s" s="18">
        <v>129</v>
      </c>
      <c r="F1274" t="s" s="18">
        <v>5</v>
      </c>
      <c r="G1274" t="n" s="30">
        <v>0.0</v>
      </c>
      <c r="H1274" t="n" s="31">
        <v>111.34</v>
      </c>
      <c r="I1274" t="n" s="31">
        <v>0.0</v>
      </c>
    </row>
    <row r="1275">
      <c r="A1275" t="s" s="18">
        <v>5</v>
      </c>
      <c r="B1275" t="s" s="18">
        <v>2814</v>
      </c>
      <c r="C1275" t="s" s="17">
        <v>284</v>
      </c>
      <c r="D1275" t="s" s="18">
        <v>14</v>
      </c>
      <c r="E1275" t="s" s="18">
        <v>129</v>
      </c>
      <c r="F1275" t="s" s="18">
        <v>9861</v>
      </c>
      <c r="G1275" t="n" s="30">
        <v>0.0</v>
      </c>
      <c r="H1275" t="n" s="31">
        <v>134.53</v>
      </c>
      <c r="I1275" t="n" s="31">
        <v>0.0</v>
      </c>
    </row>
    <row r="1276">
      <c r="A1276" t="s" s="18">
        <v>5</v>
      </c>
      <c r="B1276" t="s" s="18">
        <v>2815</v>
      </c>
      <c r="C1276" t="s" s="17">
        <v>284</v>
      </c>
      <c r="D1276" t="s" s="18">
        <v>14</v>
      </c>
      <c r="E1276" t="s" s="18">
        <v>129</v>
      </c>
      <c r="F1276" t="s" s="18">
        <v>5</v>
      </c>
      <c r="G1276" t="n" s="30">
        <v>0.0</v>
      </c>
      <c r="H1276" t="n" s="31">
        <v>124.2</v>
      </c>
      <c r="I1276" t="n" s="31">
        <v>0.0</v>
      </c>
    </row>
    <row r="1277">
      <c r="A1277" t="s" s="18">
        <v>5</v>
      </c>
      <c r="B1277" t="s" s="18">
        <v>2816</v>
      </c>
      <c r="C1277" t="s" s="17">
        <v>499</v>
      </c>
      <c r="D1277" t="s" s="18">
        <v>14</v>
      </c>
      <c r="E1277" t="s" s="18">
        <v>129</v>
      </c>
      <c r="F1277" t="s" s="18">
        <v>5</v>
      </c>
      <c r="G1277" t="n" s="30">
        <v>0.0</v>
      </c>
      <c r="H1277" t="n" s="31">
        <v>0.0</v>
      </c>
      <c r="I1277" t="n" s="31">
        <v>0.0</v>
      </c>
    </row>
    <row r="1278">
      <c r="A1278" t="s" s="18">
        <v>5</v>
      </c>
      <c r="B1278" t="s" s="18">
        <v>2818</v>
      </c>
      <c r="C1278" t="s" s="17">
        <v>454</v>
      </c>
      <c r="D1278" t="s" s="18">
        <v>14</v>
      </c>
      <c r="E1278" t="s" s="18">
        <v>129</v>
      </c>
      <c r="F1278" t="s" s="18">
        <v>5</v>
      </c>
      <c r="G1278" t="n" s="30">
        <v>0.0</v>
      </c>
      <c r="H1278" t="n" s="31">
        <v>17.2</v>
      </c>
      <c r="I1278" t="n" s="31">
        <v>0.0</v>
      </c>
    </row>
    <row r="1279">
      <c r="A1279" t="s" s="18">
        <v>5</v>
      </c>
      <c r="B1279" t="s" s="18">
        <v>2820</v>
      </c>
      <c r="C1279" t="s" s="17">
        <v>246</v>
      </c>
      <c r="D1279" t="s" s="18">
        <v>19</v>
      </c>
      <c r="E1279" t="s" s="18">
        <v>200</v>
      </c>
      <c r="F1279" t="s" s="18">
        <v>5</v>
      </c>
      <c r="G1279" t="n" s="30">
        <v>0.0</v>
      </c>
      <c r="H1279" t="n" s="31">
        <v>4.1</v>
      </c>
      <c r="I1279" t="n" s="31">
        <v>0.0</v>
      </c>
    </row>
    <row r="1280">
      <c r="A1280" t="s" s="18">
        <v>5</v>
      </c>
      <c r="B1280" t="s" s="18">
        <v>2822</v>
      </c>
      <c r="C1280" t="s" s="17">
        <v>2823</v>
      </c>
      <c r="D1280" t="s" s="18">
        <v>12</v>
      </c>
      <c r="E1280" t="s" s="18">
        <v>226</v>
      </c>
      <c r="F1280" t="s" s="18">
        <v>5</v>
      </c>
      <c r="G1280" t="n" s="30">
        <v>0.0</v>
      </c>
      <c r="H1280" t="n" s="31">
        <v>5.49</v>
      </c>
      <c r="I1280" t="n" s="31">
        <v>0.0</v>
      </c>
    </row>
    <row r="1281">
      <c r="A1281" t="s" s="18">
        <v>5</v>
      </c>
      <c r="B1281" t="s" s="18">
        <v>2825</v>
      </c>
      <c r="C1281" t="s" s="17">
        <v>2823</v>
      </c>
      <c r="D1281" t="s" s="18">
        <v>12</v>
      </c>
      <c r="E1281" t="s" s="18">
        <v>226</v>
      </c>
      <c r="F1281" t="s" s="18">
        <v>5</v>
      </c>
      <c r="G1281" t="n" s="30">
        <v>0.0</v>
      </c>
      <c r="H1281" t="n" s="31">
        <v>4.17</v>
      </c>
      <c r="I1281" t="n" s="31">
        <v>0.0</v>
      </c>
    </row>
    <row r="1282">
      <c r="A1282" t="s" s="18">
        <v>5</v>
      </c>
      <c r="B1282" t="s" s="18">
        <v>2827</v>
      </c>
      <c r="C1282" t="s" s="17">
        <v>2823</v>
      </c>
      <c r="D1282" t="s" s="18">
        <v>12</v>
      </c>
      <c r="E1282" t="s" s="18">
        <v>226</v>
      </c>
      <c r="F1282" t="s" s="18">
        <v>5</v>
      </c>
      <c r="G1282" t="n" s="30">
        <v>0.0</v>
      </c>
      <c r="H1282" t="n" s="31">
        <v>2.82</v>
      </c>
      <c r="I1282" t="n" s="31">
        <v>0.0</v>
      </c>
    </row>
    <row r="1283">
      <c r="A1283" t="s" s="18">
        <v>5</v>
      </c>
      <c r="B1283" t="s" s="18">
        <v>2829</v>
      </c>
      <c r="C1283" t="s" s="17">
        <v>109</v>
      </c>
      <c r="D1283" t="s" s="18">
        <v>12</v>
      </c>
      <c r="E1283" t="s" s="18">
        <v>226</v>
      </c>
      <c r="F1283" t="s" s="18">
        <v>5</v>
      </c>
      <c r="G1283" t="n" s="30">
        <v>0.0</v>
      </c>
      <c r="H1283" t="n" s="31">
        <v>3.05</v>
      </c>
      <c r="I1283" t="n" s="31">
        <v>0.0</v>
      </c>
    </row>
    <row r="1284">
      <c r="A1284" t="s" s="18">
        <v>5</v>
      </c>
      <c r="B1284" t="s" s="18">
        <v>2831</v>
      </c>
      <c r="C1284" t="s" s="17">
        <v>2823</v>
      </c>
      <c r="D1284" t="s" s="18">
        <v>12</v>
      </c>
      <c r="E1284" t="s" s="18">
        <v>226</v>
      </c>
      <c r="F1284" t="s" s="18">
        <v>5</v>
      </c>
      <c r="G1284" t="n" s="30">
        <v>0.0</v>
      </c>
      <c r="H1284" t="n" s="31">
        <v>2.82</v>
      </c>
      <c r="I1284" t="n" s="31">
        <v>0.0</v>
      </c>
    </row>
    <row r="1285">
      <c r="A1285" t="s" s="18">
        <v>5</v>
      </c>
      <c r="B1285" t="s" s="18">
        <v>2833</v>
      </c>
      <c r="C1285" t="s" s="17">
        <v>2823</v>
      </c>
      <c r="D1285" t="s" s="18">
        <v>12</v>
      </c>
      <c r="E1285" t="s" s="18">
        <v>226</v>
      </c>
      <c r="F1285" t="s" s="18">
        <v>5</v>
      </c>
      <c r="G1285" t="n" s="30">
        <v>0.0</v>
      </c>
      <c r="H1285" t="n" s="31">
        <v>2.82</v>
      </c>
      <c r="I1285" t="n" s="31">
        <v>0.0</v>
      </c>
    </row>
    <row r="1286">
      <c r="A1286" t="s" s="18">
        <v>5</v>
      </c>
      <c r="B1286" t="s" s="18">
        <v>2835</v>
      </c>
      <c r="C1286" t="s" s="17">
        <v>109</v>
      </c>
      <c r="D1286" t="s" s="18">
        <v>12</v>
      </c>
      <c r="E1286" t="s" s="18">
        <v>226</v>
      </c>
      <c r="F1286" t="s" s="18">
        <v>5</v>
      </c>
      <c r="G1286" t="n" s="30">
        <v>0.0</v>
      </c>
      <c r="H1286" t="n" s="31">
        <v>3.05</v>
      </c>
      <c r="I1286" t="n" s="31">
        <v>0.0</v>
      </c>
    </row>
    <row r="1287">
      <c r="A1287" t="s" s="18">
        <v>5</v>
      </c>
      <c r="B1287" t="s" s="18">
        <v>2837</v>
      </c>
      <c r="C1287" t="s" s="17">
        <v>2823</v>
      </c>
      <c r="D1287" t="s" s="18">
        <v>12</v>
      </c>
      <c r="E1287" t="s" s="18">
        <v>226</v>
      </c>
      <c r="F1287" t="s" s="18">
        <v>5</v>
      </c>
      <c r="G1287" t="n" s="30">
        <v>0.0</v>
      </c>
      <c r="H1287" t="n" s="31">
        <v>3.67</v>
      </c>
      <c r="I1287" t="n" s="31">
        <v>0.0</v>
      </c>
    </row>
    <row r="1288">
      <c r="A1288" t="s" s="18">
        <v>5</v>
      </c>
      <c r="B1288" t="s" s="18">
        <v>2839</v>
      </c>
      <c r="C1288" t="s" s="17">
        <v>109</v>
      </c>
      <c r="D1288" t="s" s="18">
        <v>12</v>
      </c>
      <c r="E1288" t="s" s="18">
        <v>226</v>
      </c>
      <c r="F1288" t="s" s="18">
        <v>5</v>
      </c>
      <c r="G1288" t="n" s="30">
        <v>0.0</v>
      </c>
      <c r="H1288" t="n" s="31">
        <v>3.05</v>
      </c>
      <c r="I1288" t="n" s="31">
        <v>0.0</v>
      </c>
    </row>
    <row r="1289">
      <c r="A1289" t="s" s="18">
        <v>5</v>
      </c>
      <c r="B1289" t="s" s="18">
        <v>2841</v>
      </c>
      <c r="C1289" t="s" s="17">
        <v>2010</v>
      </c>
      <c r="D1289" t="s" s="18">
        <v>11</v>
      </c>
      <c r="E1289" t="s" s="18">
        <v>675</v>
      </c>
      <c r="F1289" t="s" s="18">
        <v>5</v>
      </c>
      <c r="G1289" t="n" s="30">
        <v>0.0</v>
      </c>
      <c r="H1289" t="n" s="31">
        <v>59.9</v>
      </c>
      <c r="I1289" t="n" s="31">
        <v>0.0</v>
      </c>
    </row>
    <row r="1290">
      <c r="A1290" t="s" s="18">
        <v>5</v>
      </c>
      <c r="B1290" t="s" s="18">
        <v>2843</v>
      </c>
      <c r="C1290" t="s" s="17">
        <v>225</v>
      </c>
      <c r="D1290" t="s" s="18">
        <v>17</v>
      </c>
      <c r="E1290" t="s" s="18">
        <v>226</v>
      </c>
      <c r="F1290" t="s" s="18">
        <v>5</v>
      </c>
      <c r="G1290" t="n" s="30">
        <v>0.0</v>
      </c>
      <c r="H1290" t="n" s="31">
        <v>33.65</v>
      </c>
      <c r="I1290" t="n" s="31">
        <v>0.0</v>
      </c>
    </row>
    <row r="1291">
      <c r="A1291" t="s" s="18">
        <v>5</v>
      </c>
      <c r="B1291" t="s" s="18">
        <v>2845</v>
      </c>
      <c r="C1291" t="s" s="17">
        <v>801</v>
      </c>
      <c r="D1291" t="s" s="18">
        <v>16</v>
      </c>
      <c r="E1291" t="s" s="18">
        <v>802</v>
      </c>
      <c r="F1291" t="s" s="18">
        <v>5</v>
      </c>
      <c r="G1291" t="n" s="30">
        <v>0.0</v>
      </c>
      <c r="H1291" t="n" s="31">
        <v>165.26</v>
      </c>
      <c r="I1291" t="n" s="31">
        <v>0.0</v>
      </c>
    </row>
    <row r="1292">
      <c r="A1292" t="s" s="18">
        <v>5</v>
      </c>
      <c r="B1292" t="s" s="18">
        <v>2846</v>
      </c>
      <c r="C1292" t="s" s="17">
        <v>109</v>
      </c>
      <c r="D1292" t="s" s="18">
        <v>16</v>
      </c>
      <c r="E1292" t="s" s="18">
        <v>786</v>
      </c>
      <c r="F1292" t="s" s="18">
        <v>5</v>
      </c>
      <c r="G1292" t="n" s="30">
        <v>0.0</v>
      </c>
      <c r="H1292" t="n" s="31">
        <v>3.33</v>
      </c>
      <c r="I1292" t="n" s="31">
        <v>0.0</v>
      </c>
    </row>
    <row r="1293">
      <c r="A1293" t="s" s="18">
        <v>5</v>
      </c>
      <c r="B1293" t="s" s="18">
        <v>2847</v>
      </c>
      <c r="C1293" t="s" s="17">
        <v>109</v>
      </c>
      <c r="D1293" t="s" s="18">
        <v>16</v>
      </c>
      <c r="E1293" t="s" s="18">
        <v>786</v>
      </c>
      <c r="F1293" t="s" s="18">
        <v>5</v>
      </c>
      <c r="G1293" t="n" s="30">
        <v>0.0</v>
      </c>
      <c r="H1293" t="n" s="31">
        <v>3.33</v>
      </c>
      <c r="I1293" t="n" s="31">
        <v>0.0</v>
      </c>
    </row>
    <row r="1294">
      <c r="A1294" t="s" s="18">
        <v>5</v>
      </c>
      <c r="B1294" t="s" s="18">
        <v>2848</v>
      </c>
      <c r="C1294" t="s" s="17">
        <v>109</v>
      </c>
      <c r="D1294" t="s" s="18">
        <v>16</v>
      </c>
      <c r="E1294" t="s" s="18">
        <v>786</v>
      </c>
      <c r="F1294" t="s" s="18">
        <v>5</v>
      </c>
      <c r="G1294" t="n" s="30">
        <v>0.0</v>
      </c>
      <c r="H1294" t="n" s="31">
        <v>3.13</v>
      </c>
      <c r="I1294" t="n" s="31">
        <v>0.0</v>
      </c>
    </row>
    <row r="1295">
      <c r="A1295" t="s" s="18">
        <v>5</v>
      </c>
      <c r="B1295" t="s" s="18">
        <v>2849</v>
      </c>
      <c r="C1295" t="s" s="17">
        <v>109</v>
      </c>
      <c r="D1295" t="s" s="18">
        <v>16</v>
      </c>
      <c r="E1295" t="s" s="18">
        <v>786</v>
      </c>
      <c r="F1295" t="s" s="18">
        <v>5</v>
      </c>
      <c r="G1295" t="n" s="30">
        <v>0.0</v>
      </c>
      <c r="H1295" t="n" s="31">
        <v>3.75</v>
      </c>
      <c r="I1295" t="n" s="31">
        <v>0.0</v>
      </c>
    </row>
    <row r="1296">
      <c r="A1296" t="s" s="18">
        <v>5</v>
      </c>
      <c r="B1296" t="s" s="18">
        <v>2851</v>
      </c>
      <c r="C1296" t="s" s="17">
        <v>364</v>
      </c>
      <c r="D1296" t="s" s="18">
        <v>11</v>
      </c>
      <c r="E1296" t="s" s="18">
        <v>786</v>
      </c>
      <c r="F1296" t="s" s="18">
        <v>5</v>
      </c>
      <c r="G1296" t="n" s="30">
        <v>0.0</v>
      </c>
      <c r="H1296" t="n" s="31">
        <v>2.08</v>
      </c>
      <c r="I1296" t="n" s="31">
        <v>0.0</v>
      </c>
    </row>
    <row r="1297">
      <c r="A1297" t="s" s="18">
        <v>5</v>
      </c>
      <c r="B1297" t="s" s="18">
        <v>2853</v>
      </c>
      <c r="C1297" t="s" s="17">
        <v>364</v>
      </c>
      <c r="D1297" t="s" s="18">
        <v>11</v>
      </c>
      <c r="E1297" t="s" s="18">
        <v>786</v>
      </c>
      <c r="F1297" t="s" s="18">
        <v>5</v>
      </c>
      <c r="G1297" t="n" s="30">
        <v>0.0</v>
      </c>
      <c r="H1297" t="n" s="31">
        <v>16.5</v>
      </c>
      <c r="I1297" t="n" s="31">
        <v>0.0</v>
      </c>
    </row>
    <row r="1298">
      <c r="A1298" t="s" s="18">
        <v>5</v>
      </c>
      <c r="B1298" t="s" s="18">
        <v>2855</v>
      </c>
      <c r="C1298" t="s" s="17">
        <v>1432</v>
      </c>
      <c r="D1298" t="s" s="18">
        <v>11</v>
      </c>
      <c r="E1298" t="s" s="18">
        <v>786</v>
      </c>
      <c r="F1298" t="s" s="18">
        <v>5</v>
      </c>
      <c r="G1298" t="n" s="30">
        <v>0.0</v>
      </c>
      <c r="H1298" t="n" s="31">
        <v>18.5</v>
      </c>
      <c r="I1298" t="n" s="31">
        <v>0.0</v>
      </c>
    </row>
    <row r="1299">
      <c r="A1299" t="s" s="18">
        <v>5</v>
      </c>
      <c r="B1299" t="s" s="18">
        <v>2857</v>
      </c>
      <c r="C1299" t="s" s="17">
        <v>146</v>
      </c>
      <c r="D1299" t="s" s="18">
        <v>19</v>
      </c>
      <c r="E1299" t="s" s="18">
        <v>174</v>
      </c>
      <c r="F1299" t="s" s="18">
        <v>5</v>
      </c>
      <c r="G1299" t="n" s="30">
        <v>0.0</v>
      </c>
      <c r="H1299" t="n" s="31">
        <v>53.77</v>
      </c>
      <c r="I1299" t="n" s="31">
        <v>0.0</v>
      </c>
    </row>
    <row r="1300">
      <c r="A1300" t="s" s="18">
        <v>5</v>
      </c>
      <c r="B1300" t="s" s="18">
        <v>2859</v>
      </c>
      <c r="C1300" t="s" s="17">
        <v>193</v>
      </c>
      <c r="D1300" t="s" s="18">
        <v>19</v>
      </c>
      <c r="E1300" t="s" s="18">
        <v>174</v>
      </c>
      <c r="F1300" t="s" s="18">
        <v>5</v>
      </c>
      <c r="G1300" t="n" s="30">
        <v>0.0</v>
      </c>
      <c r="H1300" t="n" s="31">
        <v>48.08</v>
      </c>
      <c r="I1300" t="n" s="31">
        <v>0.0</v>
      </c>
    </row>
    <row r="1301">
      <c r="A1301" t="s" s="18">
        <v>5</v>
      </c>
      <c r="B1301" t="s" s="18">
        <v>2861</v>
      </c>
      <c r="C1301" t="s" s="17">
        <v>263</v>
      </c>
      <c r="D1301" t="s" s="18">
        <v>11</v>
      </c>
      <c r="E1301" t="s" s="18">
        <v>675</v>
      </c>
      <c r="F1301" t="s" s="18">
        <v>5</v>
      </c>
      <c r="G1301" t="n" s="30">
        <v>0.0</v>
      </c>
      <c r="H1301" t="n" s="31">
        <v>17.5</v>
      </c>
      <c r="I1301" t="n" s="31">
        <v>0.0</v>
      </c>
    </row>
    <row r="1302">
      <c r="A1302" t="s" s="18">
        <v>5</v>
      </c>
      <c r="B1302" t="s" s="18">
        <v>2863</v>
      </c>
      <c r="C1302" t="s" s="17">
        <v>430</v>
      </c>
      <c r="D1302" t="s" s="18">
        <v>11</v>
      </c>
      <c r="E1302" t="s" s="18">
        <v>675</v>
      </c>
      <c r="F1302" t="s" s="18">
        <v>5</v>
      </c>
      <c r="G1302" t="n" s="30">
        <v>0.0</v>
      </c>
      <c r="H1302" t="n" s="31">
        <v>62.99</v>
      </c>
      <c r="I1302" t="n" s="31">
        <v>0.0</v>
      </c>
    </row>
    <row r="1303">
      <c r="A1303" t="s" s="18">
        <v>5</v>
      </c>
      <c r="B1303" t="s" s="18">
        <v>2865</v>
      </c>
      <c r="C1303" t="s" s="17">
        <v>109</v>
      </c>
      <c r="D1303" t="s" s="18">
        <v>11</v>
      </c>
      <c r="E1303" t="s" s="18">
        <v>675</v>
      </c>
      <c r="F1303" t="s" s="18">
        <v>5</v>
      </c>
      <c r="G1303" t="n" s="30">
        <v>0.0</v>
      </c>
      <c r="H1303" t="n" s="31">
        <v>16.99</v>
      </c>
      <c r="I1303" t="n" s="31">
        <v>0.0</v>
      </c>
    </row>
    <row r="1304">
      <c r="A1304" t="s" s="18">
        <v>5</v>
      </c>
      <c r="B1304" t="s" s="18">
        <v>2866</v>
      </c>
      <c r="C1304" t="s" s="17">
        <v>801</v>
      </c>
      <c r="D1304" t="s" s="18">
        <v>16</v>
      </c>
      <c r="E1304" t="s" s="18">
        <v>802</v>
      </c>
      <c r="F1304" t="s" s="18">
        <v>5</v>
      </c>
      <c r="G1304" t="n" s="30">
        <v>0.0</v>
      </c>
      <c r="H1304" t="n" s="31">
        <v>380.0</v>
      </c>
      <c r="I1304" t="n" s="31">
        <v>0.0</v>
      </c>
    </row>
    <row r="1305">
      <c r="A1305" t="s" s="18">
        <v>5</v>
      </c>
      <c r="B1305" t="s" s="18">
        <v>2867</v>
      </c>
      <c r="C1305" t="s" s="17">
        <v>109</v>
      </c>
      <c r="D1305" t="s" s="18">
        <v>16</v>
      </c>
      <c r="E1305" t="s" s="18">
        <v>786</v>
      </c>
      <c r="F1305" t="s" s="18">
        <v>5</v>
      </c>
      <c r="G1305" t="n" s="30">
        <v>0.0</v>
      </c>
      <c r="H1305" t="n" s="31">
        <v>2.58</v>
      </c>
      <c r="I1305" t="n" s="31">
        <v>0.0</v>
      </c>
    </row>
    <row r="1306">
      <c r="A1306" t="s" s="18">
        <v>5</v>
      </c>
      <c r="B1306" t="s" s="18">
        <v>2869</v>
      </c>
      <c r="C1306" t="s" s="17">
        <v>109</v>
      </c>
      <c r="D1306" t="s" s="18">
        <v>12</v>
      </c>
      <c r="E1306" t="s" s="18">
        <v>226</v>
      </c>
      <c r="F1306" t="s" s="18">
        <v>5</v>
      </c>
      <c r="G1306" t="n" s="30">
        <v>0.0</v>
      </c>
      <c r="H1306" t="n" s="31">
        <v>5.86</v>
      </c>
      <c r="I1306" t="n" s="31">
        <v>0.0</v>
      </c>
    </row>
    <row r="1307">
      <c r="A1307" t="s" s="18">
        <v>5</v>
      </c>
      <c r="B1307" t="s" s="18">
        <v>2871</v>
      </c>
      <c r="C1307" t="s" s="17">
        <v>109</v>
      </c>
      <c r="D1307" t="s" s="18">
        <v>12</v>
      </c>
      <c r="E1307" t="s" s="18">
        <v>862</v>
      </c>
      <c r="F1307" t="s" s="18">
        <v>5</v>
      </c>
      <c r="G1307" t="n" s="30">
        <v>0.0</v>
      </c>
      <c r="H1307" t="n" s="31">
        <v>5.0</v>
      </c>
      <c r="I1307" t="n" s="31">
        <v>0.0</v>
      </c>
    </row>
    <row r="1308">
      <c r="A1308" t="s" s="18">
        <v>5</v>
      </c>
      <c r="B1308" t="s" s="18">
        <v>2873</v>
      </c>
      <c r="C1308" t="s" s="17">
        <v>109</v>
      </c>
      <c r="D1308" t="s" s="18">
        <v>12</v>
      </c>
      <c r="E1308" t="s" s="18">
        <v>862</v>
      </c>
      <c r="F1308" t="s" s="18">
        <v>5</v>
      </c>
      <c r="G1308" t="n" s="30">
        <v>0.0</v>
      </c>
      <c r="H1308" t="n" s="31">
        <v>5.0</v>
      </c>
      <c r="I1308" t="n" s="31">
        <v>0.0</v>
      </c>
    </row>
    <row r="1309">
      <c r="A1309" t="s" s="18">
        <v>5</v>
      </c>
      <c r="B1309" t="s" s="18">
        <v>2875</v>
      </c>
      <c r="C1309" t="s" s="17">
        <v>109</v>
      </c>
      <c r="D1309" t="s" s="18">
        <v>12</v>
      </c>
      <c r="E1309" t="s" s="18">
        <v>862</v>
      </c>
      <c r="F1309" t="s" s="18">
        <v>5</v>
      </c>
      <c r="G1309" t="n" s="30">
        <v>0.0</v>
      </c>
      <c r="H1309" t="n" s="31">
        <v>5.0</v>
      </c>
      <c r="I1309" t="n" s="31">
        <v>0.0</v>
      </c>
    </row>
    <row r="1310">
      <c r="A1310" t="s" s="18">
        <v>5</v>
      </c>
      <c r="B1310" t="s" s="18">
        <v>2877</v>
      </c>
      <c r="C1310" t="s" s="17">
        <v>109</v>
      </c>
      <c r="D1310" t="s" s="18">
        <v>12</v>
      </c>
      <c r="E1310" t="s" s="18">
        <v>862</v>
      </c>
      <c r="F1310" t="s" s="18">
        <v>5</v>
      </c>
      <c r="G1310" t="n" s="30">
        <v>0.0</v>
      </c>
      <c r="H1310" t="n" s="31">
        <v>5.0</v>
      </c>
      <c r="I1310" t="n" s="31">
        <v>0.0</v>
      </c>
    </row>
    <row r="1311">
      <c r="A1311" t="s" s="18">
        <v>5</v>
      </c>
      <c r="B1311" t="s" s="18">
        <v>2879</v>
      </c>
      <c r="C1311" t="s" s="17">
        <v>109</v>
      </c>
      <c r="D1311" t="s" s="18">
        <v>12</v>
      </c>
      <c r="E1311" t="s" s="18">
        <v>862</v>
      </c>
      <c r="F1311" t="s" s="18">
        <v>5</v>
      </c>
      <c r="G1311" t="n" s="30">
        <v>0.0</v>
      </c>
      <c r="H1311" t="n" s="31">
        <v>5.0</v>
      </c>
      <c r="I1311" t="n" s="31">
        <v>0.0</v>
      </c>
    </row>
    <row r="1312">
      <c r="A1312" t="s" s="18">
        <v>5</v>
      </c>
      <c r="B1312" t="s" s="18">
        <v>2881</v>
      </c>
      <c r="C1312" t="s" s="17">
        <v>590</v>
      </c>
      <c r="D1312" t="s" s="18">
        <v>19</v>
      </c>
      <c r="E1312" t="s" s="18">
        <v>328</v>
      </c>
      <c r="F1312" t="s" s="18">
        <v>5</v>
      </c>
      <c r="G1312" t="n" s="30">
        <v>0.0</v>
      </c>
      <c r="H1312" t="n" s="31">
        <v>2.38</v>
      </c>
      <c r="I1312" t="n" s="31">
        <v>0.0</v>
      </c>
    </row>
    <row r="1313">
      <c r="A1313" t="s" s="18">
        <v>5</v>
      </c>
      <c r="B1313" t="s" s="18">
        <v>2883</v>
      </c>
      <c r="C1313" t="s" s="17">
        <v>109</v>
      </c>
      <c r="D1313" t="s" s="18">
        <v>15</v>
      </c>
      <c r="E1313" t="s" s="18">
        <v>134</v>
      </c>
      <c r="F1313" t="s" s="18">
        <v>5</v>
      </c>
      <c r="G1313" t="n" s="30">
        <v>0.0</v>
      </c>
      <c r="H1313" t="n" s="31">
        <v>1.17</v>
      </c>
      <c r="I1313" t="n" s="31">
        <v>0.0</v>
      </c>
    </row>
    <row r="1314">
      <c r="A1314" t="s" s="18">
        <v>5</v>
      </c>
      <c r="B1314" t="s" s="18">
        <v>2885</v>
      </c>
      <c r="C1314" t="s" s="17">
        <v>109</v>
      </c>
      <c r="D1314" t="s" s="18">
        <v>15</v>
      </c>
      <c r="E1314" t="s" s="18">
        <v>134</v>
      </c>
      <c r="F1314" t="s" s="18">
        <v>5</v>
      </c>
      <c r="G1314" t="n" s="30">
        <v>0.0</v>
      </c>
      <c r="H1314" t="n" s="31">
        <v>4.08</v>
      </c>
      <c r="I1314" t="n" s="31">
        <v>0.0</v>
      </c>
    </row>
    <row r="1315">
      <c r="A1315" t="s" s="18">
        <v>5</v>
      </c>
      <c r="B1315" t="s" s="18">
        <v>2887</v>
      </c>
      <c r="C1315" t="s" s="17">
        <v>284</v>
      </c>
      <c r="D1315" t="s" s="18">
        <v>14</v>
      </c>
      <c r="E1315" t="s" s="18">
        <v>129</v>
      </c>
      <c r="F1315" t="s" s="18">
        <v>5</v>
      </c>
      <c r="G1315" t="n" s="30">
        <v>0.0</v>
      </c>
      <c r="H1315" t="n" s="31">
        <v>117.83</v>
      </c>
      <c r="I1315" t="n" s="31">
        <v>0.0</v>
      </c>
    </row>
    <row r="1316">
      <c r="A1316" t="s" s="18">
        <v>5</v>
      </c>
      <c r="B1316" t="s" s="18">
        <v>2889</v>
      </c>
      <c r="C1316" t="s" s="17">
        <v>218</v>
      </c>
      <c r="D1316" t="s" s="18">
        <v>19</v>
      </c>
      <c r="E1316" t="s" s="18">
        <v>174</v>
      </c>
      <c r="F1316" t="s" s="18">
        <v>5</v>
      </c>
      <c r="G1316" t="n" s="30">
        <v>0.0</v>
      </c>
      <c r="H1316" t="n" s="31">
        <v>16.48</v>
      </c>
      <c r="I1316" t="n" s="31">
        <v>0.0</v>
      </c>
    </row>
    <row r="1317">
      <c r="A1317" t="s" s="18">
        <v>5</v>
      </c>
      <c r="B1317" t="s" s="18">
        <v>2891</v>
      </c>
      <c r="C1317" t="s" s="17">
        <v>218</v>
      </c>
      <c r="D1317" t="s" s="18">
        <v>19</v>
      </c>
      <c r="E1317" t="s" s="18">
        <v>174</v>
      </c>
      <c r="F1317" t="s" s="18">
        <v>5</v>
      </c>
      <c r="G1317" t="n" s="30">
        <v>0.0</v>
      </c>
      <c r="H1317" t="n" s="31">
        <v>26.44</v>
      </c>
      <c r="I1317" t="n" s="31">
        <v>0.0</v>
      </c>
    </row>
    <row r="1318">
      <c r="A1318" t="s" s="18">
        <v>5</v>
      </c>
      <c r="B1318" t="s" s="18">
        <v>2893</v>
      </c>
      <c r="C1318" t="s" s="17">
        <v>218</v>
      </c>
      <c r="D1318" t="s" s="18">
        <v>19</v>
      </c>
      <c r="E1318" t="s" s="18">
        <v>328</v>
      </c>
      <c r="F1318" t="s" s="18">
        <v>5</v>
      </c>
      <c r="G1318" t="n" s="30">
        <v>0.0</v>
      </c>
      <c r="H1318" t="n" s="31">
        <v>54.18</v>
      </c>
      <c r="I1318" t="n" s="31">
        <v>0.0</v>
      </c>
    </row>
    <row r="1319">
      <c r="A1319" t="s" s="18">
        <v>5</v>
      </c>
      <c r="B1319" t="s" s="18">
        <v>2895</v>
      </c>
      <c r="C1319" t="s" s="17">
        <v>218</v>
      </c>
      <c r="D1319" t="s" s="18">
        <v>19</v>
      </c>
      <c r="E1319" t="s" s="18">
        <v>328</v>
      </c>
      <c r="F1319" t="s" s="18">
        <v>5</v>
      </c>
      <c r="G1319" t="n" s="30">
        <v>0.0</v>
      </c>
      <c r="H1319" t="n" s="31">
        <v>31.42</v>
      </c>
      <c r="I1319" t="n" s="31">
        <v>0.0</v>
      </c>
    </row>
    <row r="1320">
      <c r="A1320" t="s" s="18">
        <v>5</v>
      </c>
      <c r="B1320" t="s" s="18">
        <v>2897</v>
      </c>
      <c r="C1320" t="s" s="17">
        <v>218</v>
      </c>
      <c r="D1320" t="s" s="18">
        <v>19</v>
      </c>
      <c r="E1320" t="s" s="18">
        <v>328</v>
      </c>
      <c r="F1320" t="s" s="18">
        <v>5</v>
      </c>
      <c r="G1320" t="n" s="30">
        <v>0.0</v>
      </c>
      <c r="H1320" t="n" s="31">
        <v>22.4</v>
      </c>
      <c r="I1320" t="n" s="31">
        <v>0.0</v>
      </c>
    </row>
    <row r="1321">
      <c r="A1321" t="s" s="18">
        <v>5</v>
      </c>
      <c r="B1321" t="s" s="18">
        <v>2899</v>
      </c>
      <c r="C1321" t="s" s="17">
        <v>218</v>
      </c>
      <c r="D1321" t="s" s="18">
        <v>19</v>
      </c>
      <c r="E1321" t="s" s="18">
        <v>328</v>
      </c>
      <c r="F1321" t="s" s="18">
        <v>5</v>
      </c>
      <c r="G1321" t="n" s="30">
        <v>0.0</v>
      </c>
      <c r="H1321" t="n" s="31">
        <v>34.45</v>
      </c>
      <c r="I1321" t="n" s="31">
        <v>0.0</v>
      </c>
    </row>
    <row r="1322">
      <c r="A1322" t="s" s="18">
        <v>5</v>
      </c>
      <c r="B1322" t="s" s="18">
        <v>2901</v>
      </c>
      <c r="C1322" t="s" s="17">
        <v>218</v>
      </c>
      <c r="D1322" t="s" s="18">
        <v>19</v>
      </c>
      <c r="E1322" t="s" s="18">
        <v>328</v>
      </c>
      <c r="F1322" t="s" s="18">
        <v>5</v>
      </c>
      <c r="G1322" t="n" s="30">
        <v>0.0</v>
      </c>
      <c r="H1322" t="n" s="31">
        <v>40.02</v>
      </c>
      <c r="I1322" t="n" s="31">
        <v>0.0</v>
      </c>
    </row>
    <row r="1323">
      <c r="A1323" t="s" s="18">
        <v>5</v>
      </c>
      <c r="B1323" t="s" s="18">
        <v>2903</v>
      </c>
      <c r="C1323" t="s" s="17">
        <v>218</v>
      </c>
      <c r="D1323" t="s" s="18">
        <v>19</v>
      </c>
      <c r="E1323" t="s" s="18">
        <v>328</v>
      </c>
      <c r="F1323" t="s" s="18">
        <v>5</v>
      </c>
      <c r="G1323" t="n" s="30">
        <v>0.0</v>
      </c>
      <c r="H1323" t="n" s="31">
        <v>16.24</v>
      </c>
      <c r="I1323" t="n" s="31">
        <v>0.0</v>
      </c>
    </row>
    <row r="1324">
      <c r="A1324" t="s" s="18">
        <v>5</v>
      </c>
      <c r="B1324" t="s" s="18">
        <v>2905</v>
      </c>
      <c r="C1324" t="s" s="17">
        <v>218</v>
      </c>
      <c r="D1324" t="s" s="18">
        <v>19</v>
      </c>
      <c r="E1324" t="s" s="18">
        <v>328</v>
      </c>
      <c r="F1324" t="s" s="18">
        <v>5</v>
      </c>
      <c r="G1324" t="n" s="30">
        <v>0.0</v>
      </c>
      <c r="H1324" t="n" s="31">
        <v>15.58</v>
      </c>
      <c r="I1324" t="n" s="31">
        <v>0.0</v>
      </c>
    </row>
    <row r="1325">
      <c r="A1325" t="s" s="18">
        <v>5</v>
      </c>
      <c r="B1325" t="s" s="18">
        <v>2907</v>
      </c>
      <c r="C1325" t="s" s="17">
        <v>2908</v>
      </c>
      <c r="D1325" t="s" s="18">
        <v>13</v>
      </c>
      <c r="E1325" t="s" s="18">
        <v>477</v>
      </c>
      <c r="F1325" t="s" s="18">
        <v>5</v>
      </c>
      <c r="G1325" t="n" s="30">
        <v>0.0</v>
      </c>
      <c r="H1325" t="n" s="31">
        <v>20.49</v>
      </c>
      <c r="I1325" t="n" s="31">
        <v>0.0</v>
      </c>
    </row>
    <row r="1326">
      <c r="A1326" t="s" s="18">
        <v>5</v>
      </c>
      <c r="B1326" t="s" s="18">
        <v>2910</v>
      </c>
      <c r="C1326" t="s" s="17">
        <v>430</v>
      </c>
      <c r="D1326" t="s" s="18">
        <v>13</v>
      </c>
      <c r="E1326" t="s" s="18">
        <v>477</v>
      </c>
      <c r="F1326" t="s" s="18">
        <v>5</v>
      </c>
      <c r="G1326" t="n" s="30">
        <v>0.0</v>
      </c>
      <c r="H1326" t="n" s="31">
        <v>32.19</v>
      </c>
      <c r="I1326" t="n" s="31">
        <v>0.0</v>
      </c>
    </row>
    <row r="1327">
      <c r="A1327" t="s" s="18">
        <v>5</v>
      </c>
      <c r="B1327" t="s" s="18">
        <v>2912</v>
      </c>
      <c r="C1327" t="s" s="17">
        <v>109</v>
      </c>
      <c r="D1327" t="s" s="18">
        <v>15</v>
      </c>
      <c r="E1327" t="s" s="18">
        <v>134</v>
      </c>
      <c r="F1327" t="s" s="18">
        <v>5</v>
      </c>
      <c r="G1327" t="n" s="30">
        <v>0.0</v>
      </c>
      <c r="H1327" t="n" s="31">
        <v>14.99</v>
      </c>
      <c r="I1327" t="n" s="31">
        <v>0.0</v>
      </c>
    </row>
    <row r="1328">
      <c r="A1328" t="s" s="18">
        <v>5</v>
      </c>
      <c r="B1328" t="s" s="18">
        <v>2914</v>
      </c>
      <c r="C1328" t="s" s="17">
        <v>109</v>
      </c>
      <c r="D1328" t="s" s="18">
        <v>14</v>
      </c>
      <c r="E1328" t="s" s="18">
        <v>129</v>
      </c>
      <c r="F1328" t="s" s="18">
        <v>5</v>
      </c>
      <c r="G1328" t="n" s="30">
        <v>0.0</v>
      </c>
      <c r="H1328" t="n" s="31">
        <v>0.4</v>
      </c>
      <c r="I1328" t="n" s="31">
        <v>0.0</v>
      </c>
    </row>
    <row r="1329">
      <c r="A1329" t="s" s="18">
        <v>5</v>
      </c>
      <c r="B1329" t="s" s="18">
        <v>2916</v>
      </c>
      <c r="C1329" t="s" s="17">
        <v>109</v>
      </c>
      <c r="D1329" t="s" s="18">
        <v>16</v>
      </c>
      <c r="E1329" t="s" s="18">
        <v>786</v>
      </c>
      <c r="F1329" t="s" s="18">
        <v>5</v>
      </c>
      <c r="G1329" t="n" s="30">
        <v>0.0</v>
      </c>
      <c r="H1329" t="n" s="31">
        <v>3.5</v>
      </c>
      <c r="I1329" t="n" s="31">
        <v>0.0</v>
      </c>
    </row>
    <row r="1330">
      <c r="A1330" t="s" s="18">
        <v>5</v>
      </c>
      <c r="B1330" t="s" s="18">
        <v>2918</v>
      </c>
      <c r="C1330" t="s" s="17">
        <v>109</v>
      </c>
      <c r="D1330" t="s" s="18">
        <v>12</v>
      </c>
      <c r="E1330" t="s" s="18">
        <v>1311</v>
      </c>
      <c r="F1330" t="s" s="18">
        <v>5</v>
      </c>
      <c r="G1330" t="n" s="30">
        <v>0.0</v>
      </c>
      <c r="H1330" t="n" s="31">
        <v>0.85</v>
      </c>
      <c r="I1330" t="n" s="31">
        <v>0.0</v>
      </c>
    </row>
    <row r="1331">
      <c r="A1331" t="s" s="18">
        <v>5</v>
      </c>
      <c r="B1331" t="s" s="18">
        <v>2920</v>
      </c>
      <c r="C1331" t="s" s="17">
        <v>109</v>
      </c>
      <c r="D1331" t="s" s="18">
        <v>12</v>
      </c>
      <c r="E1331" t="s" s="18">
        <v>1311</v>
      </c>
      <c r="F1331" t="s" s="18">
        <v>5</v>
      </c>
      <c r="G1331" t="n" s="30">
        <v>0.0</v>
      </c>
      <c r="H1331" t="n" s="31">
        <v>2.56</v>
      </c>
      <c r="I1331" t="n" s="31">
        <v>0.0</v>
      </c>
    </row>
    <row r="1332">
      <c r="A1332" t="s" s="18">
        <v>5</v>
      </c>
      <c r="B1332" t="s" s="18">
        <v>2922</v>
      </c>
      <c r="C1332" t="s" s="17">
        <v>109</v>
      </c>
      <c r="D1332" t="s" s="18">
        <v>15</v>
      </c>
      <c r="E1332" t="s" s="18">
        <v>13</v>
      </c>
      <c r="F1332" t="s" s="18">
        <v>5</v>
      </c>
      <c r="G1332" t="n" s="30">
        <v>0.0</v>
      </c>
      <c r="H1332" t="n" s="31">
        <v>14.36</v>
      </c>
      <c r="I1332" t="n" s="31">
        <v>0.0</v>
      </c>
    </row>
    <row r="1333">
      <c r="A1333" t="s" s="18">
        <v>5</v>
      </c>
      <c r="B1333" t="s" s="18">
        <v>2924</v>
      </c>
      <c r="C1333" t="s" s="17">
        <v>109</v>
      </c>
      <c r="D1333" t="s" s="18">
        <v>15</v>
      </c>
      <c r="E1333" t="s" s="18">
        <v>13</v>
      </c>
      <c r="F1333" t="s" s="18">
        <v>5</v>
      </c>
      <c r="G1333" t="n" s="30">
        <v>0.0</v>
      </c>
      <c r="H1333" t="n" s="31">
        <v>7.01</v>
      </c>
      <c r="I1333" t="n" s="31">
        <v>0.0</v>
      </c>
    </row>
    <row r="1334">
      <c r="A1334" t="s" s="18">
        <v>5</v>
      </c>
      <c r="B1334" t="s" s="18">
        <v>2926</v>
      </c>
      <c r="C1334" t="s" s="17">
        <v>260</v>
      </c>
      <c r="D1334" t="s" s="18">
        <v>9</v>
      </c>
      <c r="E1334" t="s" s="18">
        <v>2037</v>
      </c>
      <c r="F1334" t="s" s="18">
        <v>5</v>
      </c>
      <c r="G1334" t="n" s="30">
        <v>0.0</v>
      </c>
      <c r="H1334" t="n" s="31">
        <v>83.77</v>
      </c>
      <c r="I1334" t="n" s="31">
        <v>0.0</v>
      </c>
    </row>
    <row r="1335">
      <c r="A1335" t="s" s="18">
        <v>5</v>
      </c>
      <c r="B1335" t="s" s="18">
        <v>2928</v>
      </c>
      <c r="C1335" t="s" s="17">
        <v>2929</v>
      </c>
      <c r="D1335" t="s" s="18">
        <v>9</v>
      </c>
      <c r="E1335" t="s" s="18">
        <v>2037</v>
      </c>
      <c r="F1335" t="s" s="18">
        <v>5</v>
      </c>
      <c r="G1335" t="n" s="30">
        <v>0.0</v>
      </c>
      <c r="H1335" t="n" s="31">
        <v>42.71</v>
      </c>
      <c r="I1335" t="n" s="31">
        <v>0.0</v>
      </c>
    </row>
    <row r="1336">
      <c r="A1336" t="s" s="18">
        <v>5</v>
      </c>
      <c r="B1336" t="s" s="18">
        <v>2931</v>
      </c>
      <c r="C1336" t="s" s="17">
        <v>260</v>
      </c>
      <c r="D1336" t="s" s="18">
        <v>9</v>
      </c>
      <c r="E1336" t="s" s="18">
        <v>2037</v>
      </c>
      <c r="F1336" t="s" s="18">
        <v>5</v>
      </c>
      <c r="G1336" t="n" s="30">
        <v>0.0</v>
      </c>
      <c r="H1336" t="n" s="31">
        <v>14.84</v>
      </c>
      <c r="I1336" t="n" s="31">
        <v>0.0</v>
      </c>
    </row>
    <row r="1337">
      <c r="A1337" t="s" s="18">
        <v>5</v>
      </c>
      <c r="B1337" t="s" s="18">
        <v>2933</v>
      </c>
      <c r="C1337" t="s" s="17">
        <v>109</v>
      </c>
      <c r="D1337" t="s" s="18">
        <v>12</v>
      </c>
      <c r="E1337" t="s" s="18">
        <v>865</v>
      </c>
      <c r="F1337" t="s" s="18">
        <v>5</v>
      </c>
      <c r="G1337" t="n" s="30">
        <v>0.0</v>
      </c>
      <c r="H1337" t="n" s="31">
        <v>5.0</v>
      </c>
      <c r="I1337" t="n" s="31">
        <v>0.0</v>
      </c>
    </row>
    <row r="1338">
      <c r="A1338" t="s" s="18">
        <v>5</v>
      </c>
      <c r="B1338" t="s" s="18">
        <v>2935</v>
      </c>
      <c r="C1338" t="s" s="17">
        <v>109</v>
      </c>
      <c r="D1338" t="s" s="18">
        <v>12</v>
      </c>
      <c r="E1338" t="s" s="18">
        <v>865</v>
      </c>
      <c r="F1338" t="s" s="18">
        <v>5</v>
      </c>
      <c r="G1338" t="n" s="30">
        <v>0.0</v>
      </c>
      <c r="H1338" t="n" s="31">
        <v>5.17</v>
      </c>
      <c r="I1338" t="n" s="31">
        <v>0.0</v>
      </c>
    </row>
    <row r="1339">
      <c r="A1339" t="s" s="18">
        <v>5</v>
      </c>
      <c r="B1339" t="s" s="18">
        <v>2937</v>
      </c>
      <c r="C1339" t="s" s="17">
        <v>2938</v>
      </c>
      <c r="D1339" t="s" s="18">
        <v>12</v>
      </c>
      <c r="E1339" t="s" s="18">
        <v>226</v>
      </c>
      <c r="F1339" t="s" s="18">
        <v>5</v>
      </c>
      <c r="G1339" t="n" s="30">
        <v>0.0</v>
      </c>
      <c r="H1339" t="n" s="31">
        <v>2.33</v>
      </c>
      <c r="I1339" t="n" s="31">
        <v>0.0</v>
      </c>
    </row>
    <row r="1340">
      <c r="A1340" t="s" s="18">
        <v>5</v>
      </c>
      <c r="B1340" t="s" s="18">
        <v>2940</v>
      </c>
      <c r="C1340" t="s" s="17">
        <v>2823</v>
      </c>
      <c r="D1340" t="s" s="18">
        <v>12</v>
      </c>
      <c r="E1340" t="s" s="18">
        <v>226</v>
      </c>
      <c r="F1340" t="s" s="18">
        <v>5</v>
      </c>
      <c r="G1340" t="n" s="30">
        <v>0.0</v>
      </c>
      <c r="H1340" t="n" s="31">
        <v>9.87</v>
      </c>
      <c r="I1340" t="n" s="31">
        <v>0.0</v>
      </c>
    </row>
    <row r="1341">
      <c r="A1341" t="s" s="18">
        <v>5</v>
      </c>
      <c r="B1341" t="s" s="18">
        <v>2942</v>
      </c>
      <c r="C1341" t="s" s="17">
        <v>2943</v>
      </c>
      <c r="D1341" t="s" s="18">
        <v>17</v>
      </c>
      <c r="E1341" t="s" s="18">
        <v>226</v>
      </c>
      <c r="F1341" t="s" s="18">
        <v>5</v>
      </c>
      <c r="G1341" t="n" s="30">
        <v>0.0</v>
      </c>
      <c r="H1341" t="n" s="31">
        <v>17.82</v>
      </c>
      <c r="I1341" t="n" s="31">
        <v>0.0</v>
      </c>
    </row>
    <row r="1342">
      <c r="A1342" t="s" s="18">
        <v>5</v>
      </c>
      <c r="B1342" t="s" s="18">
        <v>2945</v>
      </c>
      <c r="C1342" t="s" s="17">
        <v>182</v>
      </c>
      <c r="D1342" t="s" s="18">
        <v>20</v>
      </c>
      <c r="E1342" t="s" s="18">
        <v>305</v>
      </c>
      <c r="F1342" t="s" s="18">
        <v>5</v>
      </c>
      <c r="G1342" t="n" s="30">
        <v>0.0</v>
      </c>
      <c r="H1342" t="n" s="31">
        <v>7.16</v>
      </c>
      <c r="I1342" t="n" s="31">
        <v>0.0</v>
      </c>
    </row>
    <row r="1343">
      <c r="A1343" t="s" s="18">
        <v>5</v>
      </c>
      <c r="B1343" t="s" s="18">
        <v>2947</v>
      </c>
      <c r="C1343" t="s" s="17">
        <v>109</v>
      </c>
      <c r="D1343" t="s" s="18">
        <v>16</v>
      </c>
      <c r="E1343" t="s" s="18">
        <v>786</v>
      </c>
      <c r="F1343" t="s" s="18">
        <v>5</v>
      </c>
      <c r="G1343" t="n" s="30">
        <v>0.0</v>
      </c>
      <c r="H1343" t="n" s="31">
        <v>2.08</v>
      </c>
      <c r="I1343" t="n" s="31">
        <v>0.0</v>
      </c>
    </row>
    <row r="1344">
      <c r="A1344" t="s" s="18">
        <v>5</v>
      </c>
      <c r="B1344" t="s" s="18">
        <v>2949</v>
      </c>
      <c r="C1344" t="s" s="17">
        <v>109</v>
      </c>
      <c r="D1344" t="s" s="18">
        <v>16</v>
      </c>
      <c r="E1344" t="s" s="18">
        <v>786</v>
      </c>
      <c r="F1344" t="s" s="18">
        <v>5</v>
      </c>
      <c r="G1344" t="n" s="30">
        <v>0.0</v>
      </c>
      <c r="H1344" t="n" s="31">
        <v>69.0</v>
      </c>
      <c r="I1344" t="n" s="31">
        <v>0.0</v>
      </c>
    </row>
    <row r="1345">
      <c r="A1345" t="s" s="18">
        <v>5</v>
      </c>
      <c r="B1345" t="s" s="18">
        <v>2951</v>
      </c>
      <c r="C1345" t="s" s="17">
        <v>109</v>
      </c>
      <c r="D1345" t="s" s="18">
        <v>16</v>
      </c>
      <c r="E1345" t="s" s="18">
        <v>786</v>
      </c>
      <c r="F1345" t="s" s="18">
        <v>5</v>
      </c>
      <c r="G1345" t="n" s="30">
        <v>0.0</v>
      </c>
      <c r="H1345" t="n" s="31">
        <v>50.0</v>
      </c>
      <c r="I1345" t="n" s="31">
        <v>0.0</v>
      </c>
    </row>
    <row r="1346">
      <c r="A1346" t="s" s="18">
        <v>5</v>
      </c>
      <c r="B1346" t="s" s="18">
        <v>2953</v>
      </c>
      <c r="C1346" t="s" s="17">
        <v>109</v>
      </c>
      <c r="D1346" t="s" s="18">
        <v>16</v>
      </c>
      <c r="E1346" t="s" s="18">
        <v>786</v>
      </c>
      <c r="F1346" t="s" s="18">
        <v>5</v>
      </c>
      <c r="G1346" t="n" s="30">
        <v>0.0</v>
      </c>
      <c r="H1346" t="n" s="31">
        <v>2.88</v>
      </c>
      <c r="I1346" t="n" s="31">
        <v>0.0</v>
      </c>
    </row>
    <row r="1347">
      <c r="A1347" t="s" s="18">
        <v>5</v>
      </c>
      <c r="B1347" t="s" s="18">
        <v>2955</v>
      </c>
      <c r="C1347" t="s" s="17">
        <v>109</v>
      </c>
      <c r="D1347" t="s" s="18">
        <v>16</v>
      </c>
      <c r="E1347" t="s" s="18">
        <v>786</v>
      </c>
      <c r="F1347" t="s" s="18">
        <v>5</v>
      </c>
      <c r="G1347" t="n" s="30">
        <v>0.0</v>
      </c>
      <c r="H1347" t="n" s="31">
        <v>3.04</v>
      </c>
      <c r="I1347" t="n" s="31">
        <v>0.0</v>
      </c>
    </row>
    <row r="1348">
      <c r="A1348" t="s" s="18">
        <v>5</v>
      </c>
      <c r="B1348" t="s" s="18">
        <v>2957</v>
      </c>
      <c r="C1348" t="s" s="17">
        <v>801</v>
      </c>
      <c r="D1348" t="s" s="18">
        <v>16</v>
      </c>
      <c r="E1348" t="s" s="18">
        <v>802</v>
      </c>
      <c r="F1348" t="s" s="18">
        <v>5</v>
      </c>
      <c r="G1348" t="n" s="30">
        <v>0.0</v>
      </c>
      <c r="H1348" t="n" s="31">
        <v>199.95</v>
      </c>
      <c r="I1348" t="n" s="31">
        <v>0.0</v>
      </c>
    </row>
    <row r="1349">
      <c r="A1349" t="s" s="18">
        <v>5</v>
      </c>
      <c r="B1349" t="s" s="18">
        <v>2959</v>
      </c>
      <c r="C1349" t="s" s="17">
        <v>109</v>
      </c>
      <c r="D1349" t="s" s="18">
        <v>16</v>
      </c>
      <c r="E1349" t="s" s="18">
        <v>786</v>
      </c>
      <c r="F1349" t="s" s="18">
        <v>5</v>
      </c>
      <c r="G1349" t="n" s="30">
        <v>0.0</v>
      </c>
      <c r="H1349" t="n" s="31">
        <v>2.5</v>
      </c>
      <c r="I1349" t="n" s="31">
        <v>0.0</v>
      </c>
    </row>
    <row r="1350">
      <c r="A1350" t="s" s="18">
        <v>5</v>
      </c>
      <c r="B1350" t="s" s="18">
        <v>2961</v>
      </c>
      <c r="C1350" t="s" s="17">
        <v>109</v>
      </c>
      <c r="D1350" t="s" s="18">
        <v>16</v>
      </c>
      <c r="E1350" t="s" s="18">
        <v>786</v>
      </c>
      <c r="F1350" t="s" s="18">
        <v>5</v>
      </c>
      <c r="G1350" t="n" s="30">
        <v>0.0</v>
      </c>
      <c r="H1350" t="n" s="31">
        <v>50.0</v>
      </c>
      <c r="I1350" t="n" s="31">
        <v>0.0</v>
      </c>
    </row>
    <row r="1351">
      <c r="A1351" t="s" s="18">
        <v>5</v>
      </c>
      <c r="B1351" t="s" s="18">
        <v>2963</v>
      </c>
      <c r="C1351" t="s" s="17">
        <v>109</v>
      </c>
      <c r="D1351" t="s" s="18">
        <v>16</v>
      </c>
      <c r="E1351" t="s" s="18">
        <v>786</v>
      </c>
      <c r="F1351" t="s" s="18">
        <v>5</v>
      </c>
      <c r="G1351" t="n" s="30">
        <v>0.0</v>
      </c>
      <c r="H1351" t="n" s="31">
        <v>2.88</v>
      </c>
      <c r="I1351" t="n" s="31">
        <v>0.0</v>
      </c>
    </row>
    <row r="1352">
      <c r="A1352" t="s" s="18">
        <v>5</v>
      </c>
      <c r="B1352" t="s" s="18">
        <v>2965</v>
      </c>
      <c r="C1352" t="s" s="17">
        <v>109</v>
      </c>
      <c r="D1352" t="s" s="18">
        <v>16</v>
      </c>
      <c r="E1352" t="s" s="18">
        <v>786</v>
      </c>
      <c r="F1352" t="s" s="18">
        <v>5</v>
      </c>
      <c r="G1352" t="n" s="30">
        <v>0.0</v>
      </c>
      <c r="H1352" t="n" s="31">
        <v>2.08</v>
      </c>
      <c r="I1352" t="n" s="31">
        <v>0.0</v>
      </c>
    </row>
    <row r="1353">
      <c r="A1353" t="s" s="18">
        <v>5</v>
      </c>
      <c r="B1353" t="s" s="18">
        <v>2967</v>
      </c>
      <c r="C1353" t="s" s="17">
        <v>109</v>
      </c>
      <c r="D1353" t="s" s="18">
        <v>16</v>
      </c>
      <c r="E1353" t="s" s="18">
        <v>786</v>
      </c>
      <c r="F1353" t="s" s="18">
        <v>5</v>
      </c>
      <c r="G1353" t="n" s="30">
        <v>0.0</v>
      </c>
      <c r="H1353" t="n" s="31">
        <v>2.88</v>
      </c>
      <c r="I1353" t="n" s="31">
        <v>0.0</v>
      </c>
    </row>
    <row r="1354">
      <c r="A1354" t="s" s="18">
        <v>5</v>
      </c>
      <c r="B1354" t="s" s="18">
        <v>2969</v>
      </c>
      <c r="C1354" t="s" s="17">
        <v>801</v>
      </c>
      <c r="D1354" t="s" s="18">
        <v>16</v>
      </c>
      <c r="E1354" t="s" s="18">
        <v>802</v>
      </c>
      <c r="F1354" t="s" s="18">
        <v>5</v>
      </c>
      <c r="G1354" t="n" s="30">
        <v>0.0</v>
      </c>
      <c r="H1354" t="n" s="31">
        <v>209.95</v>
      </c>
      <c r="I1354" t="n" s="31">
        <v>0.0</v>
      </c>
    </row>
    <row r="1355">
      <c r="A1355" t="s" s="18">
        <v>5</v>
      </c>
      <c r="B1355" t="s" s="18">
        <v>2971</v>
      </c>
      <c r="C1355" t="s" s="17">
        <v>109</v>
      </c>
      <c r="D1355" t="s" s="18">
        <v>12</v>
      </c>
      <c r="E1355" t="s" s="18">
        <v>1141</v>
      </c>
      <c r="F1355" t="s" s="18">
        <v>5</v>
      </c>
      <c r="G1355" t="n" s="30">
        <v>0.0</v>
      </c>
      <c r="H1355" t="n" s="31">
        <v>3.74</v>
      </c>
      <c r="I1355" t="n" s="31">
        <v>0.0</v>
      </c>
    </row>
    <row r="1356">
      <c r="A1356" t="s" s="18">
        <v>5</v>
      </c>
      <c r="B1356" t="s" s="18">
        <v>2973</v>
      </c>
      <c r="C1356" t="s" s="17">
        <v>109</v>
      </c>
      <c r="D1356" t="s" s="18">
        <v>12</v>
      </c>
      <c r="E1356" t="s" s="18">
        <v>1141</v>
      </c>
      <c r="F1356" t="s" s="18">
        <v>5</v>
      </c>
      <c r="G1356" t="n" s="30">
        <v>0.0</v>
      </c>
      <c r="H1356" t="n" s="31">
        <v>3.74</v>
      </c>
      <c r="I1356" t="n" s="31">
        <v>0.0</v>
      </c>
    </row>
    <row r="1357">
      <c r="A1357" t="s" s="18">
        <v>5</v>
      </c>
      <c r="B1357" t="s" s="18">
        <v>2975</v>
      </c>
      <c r="C1357" t="s" s="17">
        <v>109</v>
      </c>
      <c r="D1357" t="s" s="18">
        <v>12</v>
      </c>
      <c r="E1357" t="s" s="18">
        <v>1141</v>
      </c>
      <c r="F1357" t="s" s="18">
        <v>5</v>
      </c>
      <c r="G1357" t="n" s="30">
        <v>0.0</v>
      </c>
      <c r="H1357" t="n" s="31">
        <v>3.46</v>
      </c>
      <c r="I1357" t="n" s="31">
        <v>0.0</v>
      </c>
    </row>
    <row r="1358">
      <c r="A1358" t="s" s="18">
        <v>5</v>
      </c>
      <c r="B1358" t="s" s="18">
        <v>2977</v>
      </c>
      <c r="C1358" t="s" s="17">
        <v>109</v>
      </c>
      <c r="D1358" t="s" s="18">
        <v>12</v>
      </c>
      <c r="E1358" t="s" s="18">
        <v>1141</v>
      </c>
      <c r="F1358" t="s" s="18">
        <v>5</v>
      </c>
      <c r="G1358" t="n" s="30">
        <v>0.0</v>
      </c>
      <c r="H1358" t="n" s="31">
        <v>3.46</v>
      </c>
      <c r="I1358" t="n" s="31">
        <v>0.0</v>
      </c>
    </row>
    <row r="1359">
      <c r="A1359" t="s" s="18">
        <v>5</v>
      </c>
      <c r="B1359" t="s" s="18">
        <v>2979</v>
      </c>
      <c r="C1359" t="s" s="17">
        <v>109</v>
      </c>
      <c r="D1359" t="s" s="18">
        <v>12</v>
      </c>
      <c r="E1359" t="s" s="18">
        <v>1141</v>
      </c>
      <c r="F1359" t="s" s="18">
        <v>5</v>
      </c>
      <c r="G1359" t="n" s="30">
        <v>0.0</v>
      </c>
      <c r="H1359" t="n" s="31">
        <v>3.46</v>
      </c>
      <c r="I1359" t="n" s="31">
        <v>0.0</v>
      </c>
    </row>
    <row r="1360">
      <c r="A1360" t="s" s="18">
        <v>5</v>
      </c>
      <c r="B1360" t="s" s="18">
        <v>2981</v>
      </c>
      <c r="C1360" t="s" s="17">
        <v>801</v>
      </c>
      <c r="D1360" t="s" s="18">
        <v>16</v>
      </c>
      <c r="E1360" t="s" s="18">
        <v>802</v>
      </c>
      <c r="F1360" t="s" s="18">
        <v>5</v>
      </c>
      <c r="G1360" t="n" s="30">
        <v>0.0</v>
      </c>
      <c r="H1360" t="n" s="31">
        <v>230.0</v>
      </c>
      <c r="I1360" t="n" s="31">
        <v>0.0</v>
      </c>
    </row>
    <row r="1361">
      <c r="A1361" t="s" s="18">
        <v>5</v>
      </c>
      <c r="B1361" t="s" s="18">
        <v>2983</v>
      </c>
      <c r="C1361" t="s" s="17">
        <v>801</v>
      </c>
      <c r="D1361" t="s" s="18">
        <v>16</v>
      </c>
      <c r="E1361" t="s" s="18">
        <v>802</v>
      </c>
      <c r="F1361" t="s" s="18">
        <v>5</v>
      </c>
      <c r="G1361" t="n" s="30">
        <v>0.0</v>
      </c>
      <c r="H1361" t="n" s="31">
        <v>189.99</v>
      </c>
      <c r="I1361" t="n" s="31">
        <v>0.0</v>
      </c>
    </row>
    <row r="1362">
      <c r="A1362" t="s" s="18">
        <v>5</v>
      </c>
      <c r="B1362" t="s" s="18">
        <v>2985</v>
      </c>
      <c r="C1362" t="s" s="17">
        <v>109</v>
      </c>
      <c r="D1362" t="s" s="18">
        <v>16</v>
      </c>
      <c r="E1362" t="s" s="18">
        <v>786</v>
      </c>
      <c r="F1362" t="s" s="18">
        <v>5</v>
      </c>
      <c r="G1362" t="n" s="30">
        <v>0.0</v>
      </c>
      <c r="H1362" t="n" s="31">
        <v>2.27</v>
      </c>
      <c r="I1362" t="n" s="31">
        <v>0.0</v>
      </c>
    </row>
    <row r="1363">
      <c r="A1363" t="s" s="18">
        <v>5</v>
      </c>
      <c r="B1363" t="s" s="18">
        <v>2987</v>
      </c>
      <c r="C1363" t="s" s="17">
        <v>801</v>
      </c>
      <c r="D1363" t="s" s="18">
        <v>16</v>
      </c>
      <c r="E1363" t="s" s="18">
        <v>802</v>
      </c>
      <c r="F1363" t="s" s="18">
        <v>5</v>
      </c>
      <c r="G1363" t="n" s="30">
        <v>0.0</v>
      </c>
      <c r="H1363" t="n" s="31">
        <v>229.95</v>
      </c>
      <c r="I1363" t="n" s="31">
        <v>0.0</v>
      </c>
    </row>
    <row r="1364">
      <c r="A1364" t="s" s="18">
        <v>5</v>
      </c>
      <c r="B1364" t="s" s="18">
        <v>2989</v>
      </c>
      <c r="C1364" t="s" s="17">
        <v>109</v>
      </c>
      <c r="D1364" t="s" s="18">
        <v>16</v>
      </c>
      <c r="E1364" t="s" s="18">
        <v>786</v>
      </c>
      <c r="F1364" t="s" s="18">
        <v>5</v>
      </c>
      <c r="G1364" t="n" s="30">
        <v>0.0</v>
      </c>
      <c r="H1364" t="n" s="31">
        <v>3.03</v>
      </c>
      <c r="I1364" t="n" s="31">
        <v>0.0</v>
      </c>
    </row>
    <row r="1365">
      <c r="A1365" t="s" s="18">
        <v>5</v>
      </c>
      <c r="B1365" t="s" s="18">
        <v>2991</v>
      </c>
      <c r="C1365" t="s" s="17">
        <v>801</v>
      </c>
      <c r="D1365" t="s" s="18">
        <v>16</v>
      </c>
      <c r="E1365" t="s" s="18">
        <v>802</v>
      </c>
      <c r="F1365" t="s" s="18">
        <v>5</v>
      </c>
      <c r="G1365" t="n" s="30">
        <v>0.0</v>
      </c>
      <c r="H1365" t="n" s="31">
        <v>264.99</v>
      </c>
      <c r="I1365" t="n" s="31">
        <v>0.0</v>
      </c>
    </row>
    <row r="1366">
      <c r="A1366" t="s" s="18">
        <v>5</v>
      </c>
      <c r="B1366" t="s" s="18">
        <v>2993</v>
      </c>
      <c r="C1366" t="s" s="17">
        <v>109</v>
      </c>
      <c r="D1366" t="s" s="18">
        <v>16</v>
      </c>
      <c r="E1366" t="s" s="18">
        <v>786</v>
      </c>
      <c r="F1366" t="s" s="18">
        <v>5</v>
      </c>
      <c r="G1366" t="n" s="30">
        <v>0.0</v>
      </c>
      <c r="H1366" t="n" s="31">
        <v>2.79</v>
      </c>
      <c r="I1366" t="n" s="31">
        <v>0.0</v>
      </c>
    </row>
    <row r="1367">
      <c r="A1367" t="s" s="18">
        <v>5</v>
      </c>
      <c r="B1367" t="s" s="18">
        <v>2999</v>
      </c>
      <c r="C1367" t="s" s="17">
        <v>109</v>
      </c>
      <c r="D1367" t="s" s="18">
        <v>16</v>
      </c>
      <c r="E1367" t="s" s="18">
        <v>786</v>
      </c>
      <c r="F1367" t="s" s="18">
        <v>5</v>
      </c>
      <c r="G1367" t="n" s="30">
        <v>0.0</v>
      </c>
      <c r="H1367" t="n" s="31">
        <v>3.24</v>
      </c>
      <c r="I1367" t="n" s="31">
        <v>0.0</v>
      </c>
    </row>
    <row r="1368">
      <c r="A1368" t="s" s="18">
        <v>5</v>
      </c>
      <c r="B1368" t="s" s="18">
        <v>3001</v>
      </c>
      <c r="C1368" t="s" s="17">
        <v>109</v>
      </c>
      <c r="D1368" t="s" s="18">
        <v>15</v>
      </c>
      <c r="E1368" t="s" s="18">
        <v>131</v>
      </c>
      <c r="F1368" t="s" s="18">
        <v>5</v>
      </c>
      <c r="G1368" t="n" s="30">
        <v>0.0</v>
      </c>
      <c r="H1368" t="n" s="31">
        <v>8.29</v>
      </c>
      <c r="I1368" t="n" s="31">
        <v>0.0</v>
      </c>
    </row>
    <row r="1369">
      <c r="A1369" t="s" s="18">
        <v>5</v>
      </c>
      <c r="B1369" t="s" s="18">
        <v>3003</v>
      </c>
      <c r="C1369" t="s" s="17">
        <v>225</v>
      </c>
      <c r="D1369" t="s" s="18">
        <v>10</v>
      </c>
      <c r="E1369" t="s" s="18">
        <v>1095</v>
      </c>
      <c r="F1369" t="s" s="18">
        <v>5</v>
      </c>
      <c r="G1369" t="n" s="30">
        <v>0.0</v>
      </c>
      <c r="H1369" t="n" s="31">
        <v>20.47</v>
      </c>
      <c r="I1369" t="n" s="31">
        <v>0.0</v>
      </c>
    </row>
    <row r="1370">
      <c r="A1370" t="s" s="18">
        <v>5</v>
      </c>
      <c r="B1370" t="s" s="18">
        <v>3005</v>
      </c>
      <c r="C1370" t="s" s="17">
        <v>146</v>
      </c>
      <c r="D1370" t="s" s="18">
        <v>10</v>
      </c>
      <c r="E1370" t="s" s="18">
        <v>1095</v>
      </c>
      <c r="F1370" t="s" s="18">
        <v>5</v>
      </c>
      <c r="G1370" t="n" s="30">
        <v>0.0</v>
      </c>
      <c r="H1370" t="n" s="31">
        <v>55.22</v>
      </c>
      <c r="I1370" t="n" s="31">
        <v>0.0</v>
      </c>
    </row>
    <row r="1371">
      <c r="A1371" t="s" s="18">
        <v>5</v>
      </c>
      <c r="B1371" t="s" s="18">
        <v>3007</v>
      </c>
      <c r="C1371" t="s" s="17">
        <v>297</v>
      </c>
      <c r="D1371" t="s" s="18">
        <v>10</v>
      </c>
      <c r="E1371" t="s" s="18">
        <v>1095</v>
      </c>
      <c r="F1371" t="s" s="18">
        <v>5</v>
      </c>
      <c r="G1371" t="n" s="30">
        <v>0.0</v>
      </c>
      <c r="H1371" t="n" s="31">
        <v>60.0</v>
      </c>
      <c r="I1371" t="n" s="31">
        <v>0.0</v>
      </c>
    </row>
    <row r="1372">
      <c r="A1372" t="s" s="18">
        <v>5</v>
      </c>
      <c r="B1372" t="s" s="18">
        <v>3009</v>
      </c>
      <c r="C1372" t="s" s="17">
        <v>297</v>
      </c>
      <c r="D1372" t="s" s="18">
        <v>10</v>
      </c>
      <c r="E1372" t="s" s="18">
        <v>1095</v>
      </c>
      <c r="F1372" t="s" s="18">
        <v>5</v>
      </c>
      <c r="G1372" t="n" s="30">
        <v>0.0</v>
      </c>
      <c r="H1372" t="n" s="31">
        <v>52.48</v>
      </c>
      <c r="I1372" t="n" s="31">
        <v>0.0</v>
      </c>
    </row>
    <row r="1373">
      <c r="A1373" t="s" s="18">
        <v>5</v>
      </c>
      <c r="B1373" t="s" s="18">
        <v>3011</v>
      </c>
      <c r="C1373" t="s" s="17">
        <v>297</v>
      </c>
      <c r="D1373" t="s" s="18">
        <v>10</v>
      </c>
      <c r="E1373" t="s" s="18">
        <v>1095</v>
      </c>
      <c r="F1373" t="s" s="18">
        <v>5</v>
      </c>
      <c r="G1373" t="n" s="30">
        <v>0.0</v>
      </c>
      <c r="H1373" t="n" s="31">
        <v>50.0</v>
      </c>
      <c r="I1373" t="n" s="31">
        <v>0.0</v>
      </c>
    </row>
    <row r="1374">
      <c r="A1374" t="s" s="18">
        <v>5</v>
      </c>
      <c r="B1374" t="s" s="18">
        <v>3013</v>
      </c>
      <c r="C1374" t="s" s="17">
        <v>146</v>
      </c>
      <c r="D1374" t="s" s="18">
        <v>10</v>
      </c>
      <c r="E1374" t="s" s="18">
        <v>1095</v>
      </c>
      <c r="F1374" t="s" s="18">
        <v>5</v>
      </c>
      <c r="G1374" t="n" s="30">
        <v>0.0</v>
      </c>
      <c r="H1374" t="n" s="31">
        <v>61.9</v>
      </c>
      <c r="I1374" t="n" s="31">
        <v>0.0</v>
      </c>
    </row>
    <row r="1375">
      <c r="A1375" t="s" s="18">
        <v>5</v>
      </c>
      <c r="B1375" t="s" s="18">
        <v>3015</v>
      </c>
      <c r="C1375" t="s" s="17">
        <v>196</v>
      </c>
      <c r="D1375" t="s" s="18">
        <v>10</v>
      </c>
      <c r="E1375" t="s" s="18">
        <v>1095</v>
      </c>
      <c r="F1375" t="s" s="18">
        <v>5</v>
      </c>
      <c r="G1375" t="n" s="30">
        <v>0.0</v>
      </c>
      <c r="H1375" t="n" s="31">
        <v>30.01</v>
      </c>
      <c r="I1375" t="n" s="31">
        <v>0.0</v>
      </c>
    </row>
    <row r="1376">
      <c r="A1376" t="s" s="18">
        <v>5</v>
      </c>
      <c r="B1376" t="s" s="18">
        <v>3017</v>
      </c>
      <c r="C1376" t="s" s="17">
        <v>182</v>
      </c>
      <c r="D1376" t="s" s="18">
        <v>10</v>
      </c>
      <c r="E1376" t="s" s="18">
        <v>1095</v>
      </c>
      <c r="F1376" t="s" s="18">
        <v>5</v>
      </c>
      <c r="G1376" t="n" s="30">
        <v>0.0</v>
      </c>
      <c r="H1376" t="n" s="31">
        <v>16.07</v>
      </c>
      <c r="I1376" t="n" s="31">
        <v>0.0</v>
      </c>
    </row>
    <row r="1377">
      <c r="A1377" t="s" s="18">
        <v>5</v>
      </c>
      <c r="B1377" t="s" s="18">
        <v>3019</v>
      </c>
      <c r="C1377" t="s" s="17">
        <v>297</v>
      </c>
      <c r="D1377" t="s" s="18">
        <v>10</v>
      </c>
      <c r="E1377" t="s" s="18">
        <v>1095</v>
      </c>
      <c r="F1377" t="s" s="18">
        <v>5</v>
      </c>
      <c r="G1377" t="n" s="30">
        <v>0.0</v>
      </c>
      <c r="H1377" t="n" s="31">
        <v>53.93</v>
      </c>
      <c r="I1377" t="n" s="31">
        <v>0.0</v>
      </c>
    </row>
    <row r="1378">
      <c r="A1378" t="s" s="18">
        <v>5</v>
      </c>
      <c r="B1378" t="s" s="18">
        <v>3021</v>
      </c>
      <c r="C1378" t="s" s="17">
        <v>3022</v>
      </c>
      <c r="D1378" t="s" s="18">
        <v>10</v>
      </c>
      <c r="E1378" t="s" s="18">
        <v>1095</v>
      </c>
      <c r="F1378" t="s" s="18">
        <v>5</v>
      </c>
      <c r="G1378" t="n" s="30">
        <v>0.0</v>
      </c>
      <c r="H1378" t="n" s="31">
        <v>70.84</v>
      </c>
      <c r="I1378" t="n" s="31">
        <v>0.0</v>
      </c>
    </row>
    <row r="1379">
      <c r="A1379" t="s" s="18">
        <v>5</v>
      </c>
      <c r="B1379" t="s" s="18">
        <v>3024</v>
      </c>
      <c r="C1379" t="s" s="17">
        <v>3022</v>
      </c>
      <c r="D1379" t="s" s="18">
        <v>10</v>
      </c>
      <c r="E1379" t="s" s="18">
        <v>1095</v>
      </c>
      <c r="F1379" t="s" s="18">
        <v>5</v>
      </c>
      <c r="G1379" t="n" s="30">
        <v>0.0</v>
      </c>
      <c r="H1379" t="n" s="31">
        <v>41.79</v>
      </c>
      <c r="I1379" t="n" s="31">
        <v>0.0</v>
      </c>
    </row>
    <row r="1380">
      <c r="A1380" t="s" s="18">
        <v>5</v>
      </c>
      <c r="B1380" t="s" s="18">
        <v>3026</v>
      </c>
      <c r="C1380" t="s" s="17">
        <v>297</v>
      </c>
      <c r="D1380" t="s" s="18">
        <v>10</v>
      </c>
      <c r="E1380" t="s" s="18">
        <v>1095</v>
      </c>
      <c r="F1380" t="s" s="18">
        <v>5</v>
      </c>
      <c r="G1380" t="n" s="30">
        <v>0.0</v>
      </c>
      <c r="H1380" t="n" s="31">
        <v>47.47</v>
      </c>
      <c r="I1380" t="n" s="31">
        <v>0.0</v>
      </c>
    </row>
    <row r="1381">
      <c r="A1381" t="s" s="18">
        <v>5</v>
      </c>
      <c r="B1381" t="s" s="18">
        <v>3028</v>
      </c>
      <c r="C1381" t="s" s="17">
        <v>196</v>
      </c>
      <c r="D1381" t="s" s="18">
        <v>10</v>
      </c>
      <c r="E1381" t="s" s="18">
        <v>1095</v>
      </c>
      <c r="F1381" t="s" s="18">
        <v>5</v>
      </c>
      <c r="G1381" t="n" s="30">
        <v>0.0</v>
      </c>
      <c r="H1381" t="n" s="31">
        <v>43.09</v>
      </c>
      <c r="I1381" t="n" s="31">
        <v>0.0</v>
      </c>
    </row>
    <row r="1382">
      <c r="A1382" t="s" s="18">
        <v>5</v>
      </c>
      <c r="B1382" t="s" s="18">
        <v>3030</v>
      </c>
      <c r="C1382" t="s" s="17">
        <v>297</v>
      </c>
      <c r="D1382" t="s" s="18">
        <v>10</v>
      </c>
      <c r="E1382" t="s" s="18">
        <v>1095</v>
      </c>
      <c r="F1382" t="s" s="18">
        <v>5</v>
      </c>
      <c r="G1382" t="n" s="30">
        <v>0.0</v>
      </c>
      <c r="H1382" t="n" s="31">
        <v>63.4</v>
      </c>
      <c r="I1382" t="n" s="31">
        <v>0.0</v>
      </c>
    </row>
    <row r="1383">
      <c r="A1383" t="s" s="18">
        <v>5</v>
      </c>
      <c r="B1383" t="s" s="18">
        <v>3032</v>
      </c>
      <c r="C1383" t="s" s="17">
        <v>297</v>
      </c>
      <c r="D1383" t="s" s="18">
        <v>10</v>
      </c>
      <c r="E1383" t="s" s="18">
        <v>1095</v>
      </c>
      <c r="F1383" t="s" s="18">
        <v>5</v>
      </c>
      <c r="G1383" t="n" s="30">
        <v>0.0</v>
      </c>
      <c r="H1383" t="n" s="31">
        <v>35.47</v>
      </c>
      <c r="I1383" t="n" s="31">
        <v>0.0</v>
      </c>
    </row>
    <row r="1384">
      <c r="A1384" t="s" s="18">
        <v>5</v>
      </c>
      <c r="B1384" t="s" s="18">
        <v>3034</v>
      </c>
      <c r="C1384" t="s" s="17">
        <v>364</v>
      </c>
      <c r="D1384" t="s" s="18">
        <v>11</v>
      </c>
      <c r="E1384" t="s" s="18">
        <v>3035</v>
      </c>
      <c r="F1384" t="s" s="18">
        <v>5</v>
      </c>
      <c r="G1384" t="n" s="30">
        <v>0.0</v>
      </c>
      <c r="H1384" t="n" s="31">
        <v>48.85</v>
      </c>
      <c r="I1384" t="n" s="31">
        <v>0.0</v>
      </c>
    </row>
    <row r="1385">
      <c r="A1385" t="s" s="18">
        <v>5</v>
      </c>
      <c r="B1385" t="s" s="18">
        <v>3037</v>
      </c>
      <c r="C1385" t="s" s="17">
        <v>364</v>
      </c>
      <c r="D1385" t="s" s="18">
        <v>11</v>
      </c>
      <c r="E1385" t="s" s="18">
        <v>3035</v>
      </c>
      <c r="F1385" t="s" s="18">
        <v>5</v>
      </c>
      <c r="G1385" t="n" s="30">
        <v>0.0</v>
      </c>
      <c r="H1385" t="n" s="31">
        <v>116.24</v>
      </c>
      <c r="I1385" t="n" s="31">
        <v>0.0</v>
      </c>
    </row>
    <row r="1386">
      <c r="A1386" t="s" s="18">
        <v>5</v>
      </c>
      <c r="B1386" t="s" s="18">
        <v>3039</v>
      </c>
      <c r="C1386" t="s" s="17">
        <v>1432</v>
      </c>
      <c r="D1386" t="s" s="18">
        <v>11</v>
      </c>
      <c r="E1386" t="s" s="18">
        <v>786</v>
      </c>
      <c r="F1386" t="s" s="18">
        <v>5</v>
      </c>
      <c r="G1386" t="n" s="30">
        <v>0.0</v>
      </c>
      <c r="H1386" t="n" s="31">
        <v>51.41</v>
      </c>
      <c r="I1386" t="n" s="31">
        <v>0.0</v>
      </c>
    </row>
    <row r="1387">
      <c r="A1387" t="s" s="18">
        <v>5</v>
      </c>
      <c r="B1387" t="s" s="18">
        <v>3041</v>
      </c>
      <c r="C1387" t="s" s="17">
        <v>1432</v>
      </c>
      <c r="D1387" t="s" s="18">
        <v>11</v>
      </c>
      <c r="E1387" t="s" s="18">
        <v>786</v>
      </c>
      <c r="F1387" t="s" s="18">
        <v>5</v>
      </c>
      <c r="G1387" t="n" s="30">
        <v>0.0</v>
      </c>
      <c r="H1387" t="n" s="31">
        <v>51.41</v>
      </c>
      <c r="I1387" t="n" s="31">
        <v>0.0</v>
      </c>
    </row>
    <row r="1388">
      <c r="A1388" t="s" s="18">
        <v>5</v>
      </c>
      <c r="B1388" t="s" s="18">
        <v>3045</v>
      </c>
      <c r="C1388" t="s" s="17">
        <v>240</v>
      </c>
      <c r="D1388" t="s" s="18">
        <v>19</v>
      </c>
      <c r="E1388" t="s" s="18">
        <v>328</v>
      </c>
      <c r="F1388" t="s" s="18">
        <v>5</v>
      </c>
      <c r="G1388" t="n" s="30">
        <v>0.0</v>
      </c>
      <c r="H1388" t="n" s="31">
        <v>172.2</v>
      </c>
      <c r="I1388" t="n" s="31">
        <v>0.0</v>
      </c>
    </row>
    <row r="1389">
      <c r="A1389" t="s" s="18">
        <v>5</v>
      </c>
      <c r="B1389" t="s" s="18">
        <v>3047</v>
      </c>
      <c r="C1389" t="s" s="17">
        <v>182</v>
      </c>
      <c r="D1389" t="s" s="18">
        <v>10</v>
      </c>
      <c r="E1389" t="s" s="18">
        <v>247</v>
      </c>
      <c r="F1389" t="s" s="18">
        <v>5</v>
      </c>
      <c r="G1389" t="n" s="30">
        <v>0.0</v>
      </c>
      <c r="H1389" t="n" s="31">
        <v>19.08</v>
      </c>
      <c r="I1389" t="n" s="31">
        <v>0.0</v>
      </c>
    </row>
    <row r="1390">
      <c r="A1390" t="s" s="18">
        <v>5</v>
      </c>
      <c r="B1390" t="s" s="18">
        <v>3049</v>
      </c>
      <c r="C1390" t="s" s="17">
        <v>109</v>
      </c>
      <c r="D1390" t="s" s="18">
        <v>19</v>
      </c>
      <c r="E1390" t="s" s="18">
        <v>200</v>
      </c>
      <c r="F1390" t="s" s="18">
        <v>5</v>
      </c>
      <c r="G1390" t="n" s="30">
        <v>0.0</v>
      </c>
      <c r="H1390" t="n" s="31">
        <v>4.96</v>
      </c>
      <c r="I1390" t="n" s="31">
        <v>0.0</v>
      </c>
    </row>
    <row r="1391">
      <c r="A1391" t="s" s="18">
        <v>5</v>
      </c>
      <c r="B1391" t="s" s="18">
        <v>3051</v>
      </c>
      <c r="C1391" t="s" s="17">
        <v>1432</v>
      </c>
      <c r="D1391" t="s" s="18">
        <v>11</v>
      </c>
      <c r="E1391" t="s" s="18">
        <v>786</v>
      </c>
      <c r="F1391" t="s" s="18">
        <v>5</v>
      </c>
      <c r="G1391" t="n" s="30">
        <v>0.0</v>
      </c>
      <c r="H1391" t="n" s="31">
        <v>29.4</v>
      </c>
      <c r="I1391" t="n" s="31">
        <v>0.0</v>
      </c>
    </row>
    <row r="1392">
      <c r="A1392" t="s" s="18">
        <v>5</v>
      </c>
      <c r="B1392" t="s" s="18">
        <v>3053</v>
      </c>
      <c r="C1392" t="s" s="17">
        <v>1432</v>
      </c>
      <c r="D1392" t="s" s="18">
        <v>11</v>
      </c>
      <c r="E1392" t="s" s="18">
        <v>786</v>
      </c>
      <c r="F1392" t="s" s="18">
        <v>5</v>
      </c>
      <c r="G1392" t="n" s="30">
        <v>0.0</v>
      </c>
      <c r="H1392" t="n" s="31">
        <v>29.4</v>
      </c>
      <c r="I1392" t="n" s="31">
        <v>0.0</v>
      </c>
    </row>
    <row r="1393">
      <c r="A1393" t="s" s="18">
        <v>5</v>
      </c>
      <c r="B1393" t="s" s="18">
        <v>3055</v>
      </c>
      <c r="C1393" t="s" s="17">
        <v>1432</v>
      </c>
      <c r="D1393" t="s" s="18">
        <v>11</v>
      </c>
      <c r="E1393" t="s" s="18">
        <v>786</v>
      </c>
      <c r="F1393" t="s" s="18">
        <v>5</v>
      </c>
      <c r="G1393" t="n" s="30">
        <v>0.0</v>
      </c>
      <c r="H1393" t="n" s="31">
        <v>22.93</v>
      </c>
      <c r="I1393" t="n" s="31">
        <v>0.0</v>
      </c>
    </row>
    <row r="1394">
      <c r="A1394" t="s" s="18">
        <v>5</v>
      </c>
      <c r="B1394" t="s" s="18">
        <v>3057</v>
      </c>
      <c r="C1394" t="s" s="17">
        <v>1432</v>
      </c>
      <c r="D1394" t="s" s="18">
        <v>11</v>
      </c>
      <c r="E1394" t="s" s="18">
        <v>786</v>
      </c>
      <c r="F1394" t="s" s="18">
        <v>5</v>
      </c>
      <c r="G1394" t="n" s="30">
        <v>0.0</v>
      </c>
      <c r="H1394" t="n" s="31">
        <v>29.4</v>
      </c>
      <c r="I1394" t="n" s="31">
        <v>0.0</v>
      </c>
    </row>
    <row r="1395">
      <c r="A1395" t="s" s="18">
        <v>5</v>
      </c>
      <c r="B1395" t="s" s="18">
        <v>3059</v>
      </c>
      <c r="C1395" t="s" s="17">
        <v>1432</v>
      </c>
      <c r="D1395" t="s" s="18">
        <v>11</v>
      </c>
      <c r="E1395" t="s" s="18">
        <v>786</v>
      </c>
      <c r="F1395" t="s" s="18">
        <v>5</v>
      </c>
      <c r="G1395" t="n" s="30">
        <v>0.0</v>
      </c>
      <c r="H1395" t="n" s="31">
        <v>29.4</v>
      </c>
      <c r="I1395" t="n" s="31">
        <v>0.0</v>
      </c>
    </row>
    <row r="1396">
      <c r="A1396" t="s" s="18">
        <v>5</v>
      </c>
      <c r="B1396" t="s" s="18">
        <v>3061</v>
      </c>
      <c r="C1396" t="s" s="17">
        <v>177</v>
      </c>
      <c r="D1396" t="s" s="18">
        <v>19</v>
      </c>
      <c r="E1396" t="s" s="18">
        <v>174</v>
      </c>
      <c r="F1396" t="s" s="18">
        <v>5</v>
      </c>
      <c r="G1396" t="n" s="30">
        <v>0.0</v>
      </c>
      <c r="H1396" t="n" s="31">
        <v>199.12</v>
      </c>
      <c r="I1396" t="n" s="31">
        <v>0.0</v>
      </c>
    </row>
    <row r="1397">
      <c r="A1397" t="s" s="18">
        <v>5</v>
      </c>
      <c r="B1397" t="s" s="18">
        <v>3062</v>
      </c>
      <c r="C1397" t="s" s="17">
        <v>109</v>
      </c>
      <c r="D1397" t="s" s="18">
        <v>12</v>
      </c>
      <c r="E1397" t="s" s="18">
        <v>1141</v>
      </c>
      <c r="F1397" t="s" s="18">
        <v>5</v>
      </c>
      <c r="G1397" t="n" s="30">
        <v>0.0</v>
      </c>
      <c r="H1397" t="n" s="31">
        <v>7.2</v>
      </c>
      <c r="I1397" t="n" s="31">
        <v>0.0</v>
      </c>
    </row>
    <row r="1398">
      <c r="A1398" t="s" s="18">
        <v>5</v>
      </c>
      <c r="B1398" t="s" s="18">
        <v>3063</v>
      </c>
      <c r="C1398" t="s" s="17">
        <v>109</v>
      </c>
      <c r="D1398" t="s" s="18">
        <v>12</v>
      </c>
      <c r="E1398" t="s" s="18">
        <v>1141</v>
      </c>
      <c r="F1398" t="s" s="18">
        <v>5</v>
      </c>
      <c r="G1398" t="n" s="30">
        <v>0.0</v>
      </c>
      <c r="H1398" t="n" s="31">
        <v>4.5</v>
      </c>
      <c r="I1398" t="n" s="31">
        <v>0.0</v>
      </c>
    </row>
    <row r="1399">
      <c r="A1399" t="s" s="18">
        <v>5</v>
      </c>
      <c r="B1399" t="s" s="18">
        <v>3064</v>
      </c>
      <c r="C1399" t="s" s="17">
        <v>109</v>
      </c>
      <c r="D1399" t="s" s="18">
        <v>12</v>
      </c>
      <c r="E1399" t="s" s="18">
        <v>1141</v>
      </c>
      <c r="F1399" t="s" s="18">
        <v>5</v>
      </c>
      <c r="G1399" t="n" s="30">
        <v>0.0</v>
      </c>
      <c r="H1399" t="n" s="31">
        <v>4.5</v>
      </c>
      <c r="I1399" t="n" s="31">
        <v>0.0</v>
      </c>
    </row>
    <row r="1400">
      <c r="A1400" t="s" s="18">
        <v>5</v>
      </c>
      <c r="B1400" t="s" s="18">
        <v>3065</v>
      </c>
      <c r="C1400" t="s" s="17">
        <v>109</v>
      </c>
      <c r="D1400" t="s" s="18">
        <v>12</v>
      </c>
      <c r="E1400" t="s" s="18">
        <v>1141</v>
      </c>
      <c r="F1400" t="s" s="18">
        <v>5</v>
      </c>
      <c r="G1400" t="n" s="30">
        <v>0.0</v>
      </c>
      <c r="H1400" t="n" s="31">
        <v>4.3</v>
      </c>
      <c r="I1400" t="n" s="31">
        <v>0.0</v>
      </c>
    </row>
    <row r="1401">
      <c r="A1401" t="s" s="18">
        <v>5</v>
      </c>
      <c r="B1401" t="s" s="18">
        <v>3066</v>
      </c>
      <c r="C1401" t="s" s="17">
        <v>109</v>
      </c>
      <c r="D1401" t="s" s="18">
        <v>12</v>
      </c>
      <c r="E1401" t="s" s="18">
        <v>1141</v>
      </c>
      <c r="F1401" t="s" s="18">
        <v>5</v>
      </c>
      <c r="G1401" t="n" s="30">
        <v>0.0</v>
      </c>
      <c r="H1401" t="n" s="31">
        <v>7.2</v>
      </c>
      <c r="I1401" t="n" s="31">
        <v>0.0</v>
      </c>
    </row>
    <row r="1402">
      <c r="A1402" t="s" s="18">
        <v>5</v>
      </c>
      <c r="B1402" t="s" s="18">
        <v>3067</v>
      </c>
      <c r="C1402" t="s" s="17">
        <v>109</v>
      </c>
      <c r="D1402" t="s" s="18">
        <v>12</v>
      </c>
      <c r="E1402" t="s" s="18">
        <v>1141</v>
      </c>
      <c r="F1402" t="s" s="18">
        <v>5</v>
      </c>
      <c r="G1402" t="n" s="30">
        <v>0.0</v>
      </c>
      <c r="H1402" t="n" s="31">
        <v>4.5</v>
      </c>
      <c r="I1402" t="n" s="31">
        <v>0.0</v>
      </c>
    </row>
    <row r="1403">
      <c r="A1403" t="s" s="18">
        <v>5</v>
      </c>
      <c r="B1403" t="s" s="18">
        <v>3068</v>
      </c>
      <c r="C1403" t="s" s="17">
        <v>109</v>
      </c>
      <c r="D1403" t="s" s="18">
        <v>12</v>
      </c>
      <c r="E1403" t="s" s="18">
        <v>1141</v>
      </c>
      <c r="F1403" t="s" s="18">
        <v>5</v>
      </c>
      <c r="G1403" t="n" s="30">
        <v>0.0</v>
      </c>
      <c r="H1403" t="n" s="31">
        <v>7.2</v>
      </c>
      <c r="I1403" t="n" s="31">
        <v>0.0</v>
      </c>
    </row>
    <row r="1404">
      <c r="A1404" t="s" s="18">
        <v>5</v>
      </c>
      <c r="B1404" t="s" s="18">
        <v>3069</v>
      </c>
      <c r="C1404" t="s" s="17">
        <v>109</v>
      </c>
      <c r="D1404" t="s" s="18">
        <v>12</v>
      </c>
      <c r="E1404" t="s" s="18">
        <v>1141</v>
      </c>
      <c r="F1404" t="s" s="18">
        <v>5</v>
      </c>
      <c r="G1404" t="n" s="30">
        <v>0.0</v>
      </c>
      <c r="H1404" t="n" s="31">
        <v>4.5</v>
      </c>
      <c r="I1404" t="n" s="31">
        <v>0.0</v>
      </c>
    </row>
    <row r="1405">
      <c r="A1405" t="s" s="18">
        <v>5</v>
      </c>
      <c r="B1405" t="s" s="18">
        <v>3071</v>
      </c>
      <c r="C1405" t="s" s="17">
        <v>109</v>
      </c>
      <c r="D1405" t="s" s="18">
        <v>12</v>
      </c>
      <c r="E1405" t="s" s="18">
        <v>865</v>
      </c>
      <c r="F1405" t="s" s="18">
        <v>5</v>
      </c>
      <c r="G1405" t="n" s="30">
        <v>0.0</v>
      </c>
      <c r="H1405" t="n" s="31">
        <v>1.9</v>
      </c>
      <c r="I1405" t="n" s="31">
        <v>0.0</v>
      </c>
    </row>
    <row r="1406">
      <c r="A1406" t="s" s="18">
        <v>5</v>
      </c>
      <c r="B1406" t="s" s="18">
        <v>3073</v>
      </c>
      <c r="C1406" t="s" s="17">
        <v>109</v>
      </c>
      <c r="D1406" t="s" s="18">
        <v>12</v>
      </c>
      <c r="E1406" t="s" s="18">
        <v>865</v>
      </c>
      <c r="F1406" t="s" s="18">
        <v>5</v>
      </c>
      <c r="G1406" t="n" s="30">
        <v>0.0</v>
      </c>
      <c r="H1406" t="n" s="31">
        <v>1.84</v>
      </c>
      <c r="I1406" t="n" s="31">
        <v>0.0</v>
      </c>
    </row>
    <row r="1407">
      <c r="A1407" t="s" s="18">
        <v>5</v>
      </c>
      <c r="B1407" t="s" s="18">
        <v>3075</v>
      </c>
      <c r="C1407" t="s" s="17">
        <v>109</v>
      </c>
      <c r="D1407" t="s" s="18">
        <v>12</v>
      </c>
      <c r="E1407" t="s" s="18">
        <v>865</v>
      </c>
      <c r="F1407" t="s" s="18">
        <v>5</v>
      </c>
      <c r="G1407" t="n" s="30">
        <v>0.0</v>
      </c>
      <c r="H1407" t="n" s="31">
        <v>1.9</v>
      </c>
      <c r="I1407" t="n" s="31">
        <v>0.0</v>
      </c>
    </row>
    <row r="1408">
      <c r="A1408" t="s" s="18">
        <v>5</v>
      </c>
      <c r="B1408" t="s" s="18">
        <v>3077</v>
      </c>
      <c r="C1408" t="s" s="17">
        <v>235</v>
      </c>
      <c r="D1408" t="s" s="18">
        <v>13</v>
      </c>
      <c r="E1408" t="s" s="18">
        <v>477</v>
      </c>
      <c r="F1408" t="s" s="18">
        <v>5</v>
      </c>
      <c r="G1408" t="n" s="30">
        <v>0.0</v>
      </c>
      <c r="H1408" t="n" s="31">
        <v>5.0</v>
      </c>
      <c r="I1408" t="n" s="31">
        <v>0.0</v>
      </c>
    </row>
    <row r="1409">
      <c r="A1409" t="s" s="18">
        <v>5</v>
      </c>
      <c r="B1409" t="s" s="18">
        <v>3079</v>
      </c>
      <c r="C1409" t="s" s="17">
        <v>2010</v>
      </c>
      <c r="D1409" t="s" s="18">
        <v>11</v>
      </c>
      <c r="E1409" t="s" s="18">
        <v>675</v>
      </c>
      <c r="F1409" t="s" s="18">
        <v>5</v>
      </c>
      <c r="G1409" t="n" s="30">
        <v>0.0</v>
      </c>
      <c r="H1409" t="n" s="31">
        <v>57.04</v>
      </c>
      <c r="I1409" t="n" s="31">
        <v>0.0</v>
      </c>
    </row>
    <row r="1410">
      <c r="A1410" t="s" s="18">
        <v>5</v>
      </c>
      <c r="B1410" t="s" s="18">
        <v>3081</v>
      </c>
      <c r="C1410" t="s" s="17">
        <v>109</v>
      </c>
      <c r="D1410" t="s" s="18">
        <v>12</v>
      </c>
      <c r="E1410" t="s" s="18">
        <v>831</v>
      </c>
      <c r="F1410" t="s" s="18">
        <v>5</v>
      </c>
      <c r="G1410" t="n" s="30">
        <v>0.0</v>
      </c>
      <c r="H1410" t="n" s="31">
        <v>2.24</v>
      </c>
      <c r="I1410" t="n" s="31">
        <v>0.0</v>
      </c>
    </row>
    <row r="1411">
      <c r="A1411" t="s" s="18">
        <v>5</v>
      </c>
      <c r="B1411" t="s" s="18">
        <v>3083</v>
      </c>
      <c r="C1411" t="s" s="17">
        <v>109</v>
      </c>
      <c r="D1411" t="s" s="18">
        <v>12</v>
      </c>
      <c r="E1411" t="s" s="18">
        <v>831</v>
      </c>
      <c r="F1411" t="s" s="18">
        <v>5</v>
      </c>
      <c r="G1411" t="n" s="30">
        <v>0.0</v>
      </c>
      <c r="H1411" t="n" s="31">
        <v>2.24</v>
      </c>
      <c r="I1411" t="n" s="31">
        <v>0.0</v>
      </c>
    </row>
    <row r="1412">
      <c r="A1412" t="s" s="18">
        <v>5</v>
      </c>
      <c r="B1412" t="s" s="18">
        <v>3085</v>
      </c>
      <c r="C1412" t="s" s="17">
        <v>109</v>
      </c>
      <c r="D1412" t="s" s="18">
        <v>12</v>
      </c>
      <c r="E1412" t="s" s="18">
        <v>831</v>
      </c>
      <c r="F1412" t="s" s="18">
        <v>5</v>
      </c>
      <c r="G1412" t="n" s="30">
        <v>0.0</v>
      </c>
      <c r="H1412" t="n" s="31">
        <v>2.24</v>
      </c>
      <c r="I1412" t="n" s="31">
        <v>0.0</v>
      </c>
    </row>
    <row r="1413">
      <c r="A1413" t="s" s="18">
        <v>5</v>
      </c>
      <c r="B1413" t="s" s="18">
        <v>3087</v>
      </c>
      <c r="C1413" t="s" s="17">
        <v>109</v>
      </c>
      <c r="D1413" t="s" s="18">
        <v>15</v>
      </c>
      <c r="E1413" t="s" s="18">
        <v>134</v>
      </c>
      <c r="F1413" t="s" s="18">
        <v>5</v>
      </c>
      <c r="G1413" t="n" s="30">
        <v>0.0</v>
      </c>
      <c r="H1413" t="n" s="31">
        <v>212.49</v>
      </c>
      <c r="I1413" t="n" s="31">
        <v>0.0</v>
      </c>
    </row>
    <row r="1414">
      <c r="A1414" t="s" s="18">
        <v>5</v>
      </c>
      <c r="B1414" t="s" s="18">
        <v>3089</v>
      </c>
      <c r="C1414" t="s" s="17">
        <v>109</v>
      </c>
      <c r="D1414" t="s" s="18">
        <v>15</v>
      </c>
      <c r="E1414" t="s" s="18">
        <v>134</v>
      </c>
      <c r="F1414" t="s" s="18">
        <v>5</v>
      </c>
      <c r="G1414" t="n" s="30">
        <v>0.0</v>
      </c>
      <c r="H1414" t="n" s="31">
        <v>0.87</v>
      </c>
      <c r="I1414" t="n" s="31">
        <v>0.0</v>
      </c>
    </row>
    <row r="1415">
      <c r="A1415" t="s" s="18">
        <v>5</v>
      </c>
      <c r="B1415" t="s" s="18">
        <v>3091</v>
      </c>
      <c r="C1415" t="s" s="17">
        <v>109</v>
      </c>
      <c r="D1415" t="s" s="18">
        <v>15</v>
      </c>
      <c r="E1415" t="s" s="18">
        <v>134</v>
      </c>
      <c r="F1415" t="s" s="18">
        <v>5</v>
      </c>
      <c r="G1415" t="n" s="30">
        <v>0.0</v>
      </c>
      <c r="H1415" t="n" s="31">
        <v>1.75</v>
      </c>
      <c r="I1415" t="n" s="31">
        <v>0.0</v>
      </c>
    </row>
    <row r="1416">
      <c r="A1416" t="s" s="18">
        <v>5</v>
      </c>
      <c r="B1416" t="s" s="18">
        <v>3093</v>
      </c>
      <c r="C1416" t="s" s="17">
        <v>196</v>
      </c>
      <c r="D1416" t="s" s="18">
        <v>13</v>
      </c>
      <c r="E1416" t="s" s="18">
        <v>477</v>
      </c>
      <c r="F1416" t="s" s="18">
        <v>5</v>
      </c>
      <c r="G1416" t="n" s="30">
        <v>0.0</v>
      </c>
      <c r="H1416" t="n" s="31">
        <v>66.05</v>
      </c>
      <c r="I1416" t="n" s="31">
        <v>0.0</v>
      </c>
    </row>
    <row r="1417">
      <c r="A1417" t="s" s="18">
        <v>5</v>
      </c>
      <c r="B1417" t="s" s="18">
        <v>3095</v>
      </c>
      <c r="C1417" t="s" s="17">
        <v>3096</v>
      </c>
      <c r="D1417" t="s" s="18">
        <v>13</v>
      </c>
      <c r="E1417" t="s" s="18">
        <v>477</v>
      </c>
      <c r="F1417" t="s" s="18">
        <v>5</v>
      </c>
      <c r="G1417" t="n" s="30">
        <v>0.0</v>
      </c>
      <c r="H1417" t="n" s="31">
        <v>33.18</v>
      </c>
      <c r="I1417" t="n" s="31">
        <v>0.0</v>
      </c>
    </row>
    <row r="1418">
      <c r="A1418" t="s" s="18">
        <v>5</v>
      </c>
      <c r="B1418" t="s" s="18">
        <v>3098</v>
      </c>
      <c r="C1418" t="s" s="17">
        <v>3096</v>
      </c>
      <c r="D1418" t="s" s="18">
        <v>19</v>
      </c>
      <c r="E1418" t="s" s="18">
        <v>174</v>
      </c>
      <c r="F1418" t="s" s="18">
        <v>5</v>
      </c>
      <c r="G1418" t="n" s="30">
        <v>0.0</v>
      </c>
      <c r="H1418" t="n" s="31">
        <v>54.91</v>
      </c>
      <c r="I1418" t="n" s="31">
        <v>0.0</v>
      </c>
    </row>
    <row r="1419">
      <c r="A1419" t="s" s="18">
        <v>5</v>
      </c>
      <c r="B1419" t="s" s="18">
        <v>3100</v>
      </c>
      <c r="C1419" t="s" s="17">
        <v>109</v>
      </c>
      <c r="D1419" t="s" s="18">
        <v>21</v>
      </c>
      <c r="E1419" t="s" s="18">
        <v>786</v>
      </c>
      <c r="F1419" t="s" s="18">
        <v>5</v>
      </c>
      <c r="G1419" t="n" s="30">
        <v>0.0</v>
      </c>
      <c r="H1419" t="n" s="31">
        <v>8.33</v>
      </c>
      <c r="I1419" t="n" s="31">
        <v>0.0</v>
      </c>
    </row>
    <row r="1420">
      <c r="A1420" t="s" s="18">
        <v>5</v>
      </c>
      <c r="B1420" t="s" s="18">
        <v>3102</v>
      </c>
      <c r="C1420" t="s" s="17">
        <v>801</v>
      </c>
      <c r="D1420" t="s" s="18">
        <v>21</v>
      </c>
      <c r="E1420" t="s" s="18">
        <v>802</v>
      </c>
      <c r="F1420" t="s" s="18">
        <v>5</v>
      </c>
      <c r="G1420" t="n" s="30">
        <v>0.0</v>
      </c>
      <c r="H1420" t="n" s="31">
        <v>202.0</v>
      </c>
      <c r="I1420" t="n" s="31">
        <v>0.0</v>
      </c>
    </row>
    <row r="1421">
      <c r="A1421" t="s" s="18">
        <v>5</v>
      </c>
      <c r="B1421" t="s" s="18">
        <v>3104</v>
      </c>
      <c r="C1421" t="s" s="17">
        <v>801</v>
      </c>
      <c r="D1421" t="s" s="18">
        <v>21</v>
      </c>
      <c r="E1421" t="s" s="18">
        <v>802</v>
      </c>
      <c r="F1421" t="s" s="18">
        <v>5</v>
      </c>
      <c r="G1421" t="n" s="30">
        <v>0.0</v>
      </c>
      <c r="H1421" t="n" s="31">
        <v>202.0</v>
      </c>
      <c r="I1421" t="n" s="31">
        <v>0.0</v>
      </c>
    </row>
    <row r="1422">
      <c r="A1422" t="s" s="18">
        <v>5</v>
      </c>
      <c r="B1422" t="s" s="18">
        <v>3106</v>
      </c>
      <c r="C1422" t="s" s="17">
        <v>1215</v>
      </c>
      <c r="D1422" t="s" s="18">
        <v>9</v>
      </c>
      <c r="E1422" t="s" s="18">
        <v>3107</v>
      </c>
      <c r="F1422" t="s" s="18">
        <v>5</v>
      </c>
      <c r="G1422" t="n" s="30">
        <v>0.0</v>
      </c>
      <c r="H1422" t="n" s="31">
        <v>38.62</v>
      </c>
      <c r="I1422" t="n" s="31">
        <v>0.0</v>
      </c>
    </row>
    <row r="1423">
      <c r="A1423" t="s" s="18">
        <v>5</v>
      </c>
      <c r="B1423" t="s" s="18">
        <v>3110</v>
      </c>
      <c r="C1423" t="s" s="17">
        <v>1215</v>
      </c>
      <c r="D1423" t="s" s="18">
        <v>9</v>
      </c>
      <c r="E1423" t="s" s="18">
        <v>3107</v>
      </c>
      <c r="F1423" t="s" s="18">
        <v>5</v>
      </c>
      <c r="G1423" t="n" s="30">
        <v>0.0</v>
      </c>
      <c r="H1423" t="n" s="31">
        <v>38.62</v>
      </c>
      <c r="I1423" t="n" s="31">
        <v>0.0</v>
      </c>
    </row>
    <row r="1424">
      <c r="A1424" t="s" s="18">
        <v>5</v>
      </c>
      <c r="B1424" t="s" s="18">
        <v>3112</v>
      </c>
      <c r="C1424" t="s" s="17">
        <v>1215</v>
      </c>
      <c r="D1424" t="s" s="18">
        <v>9</v>
      </c>
      <c r="E1424" t="s" s="18">
        <v>3107</v>
      </c>
      <c r="F1424" t="s" s="18">
        <v>5</v>
      </c>
      <c r="G1424" t="n" s="30">
        <v>0.0</v>
      </c>
      <c r="H1424" t="n" s="31">
        <v>38.62</v>
      </c>
      <c r="I1424" t="n" s="31">
        <v>0.0</v>
      </c>
    </row>
    <row r="1425">
      <c r="A1425" t="s" s="18">
        <v>5</v>
      </c>
      <c r="B1425" t="s" s="18">
        <v>3114</v>
      </c>
      <c r="C1425" t="s" s="17">
        <v>1215</v>
      </c>
      <c r="D1425" t="s" s="18">
        <v>9</v>
      </c>
      <c r="E1425" t="s" s="18">
        <v>3107</v>
      </c>
      <c r="F1425" t="s" s="18">
        <v>5</v>
      </c>
      <c r="G1425" t="n" s="30">
        <v>0.0</v>
      </c>
      <c r="H1425" t="n" s="31">
        <v>38.62</v>
      </c>
      <c r="I1425" t="n" s="31">
        <v>0.0</v>
      </c>
    </row>
    <row r="1426">
      <c r="A1426" t="s" s="18">
        <v>5</v>
      </c>
      <c r="B1426" t="s" s="18">
        <v>3116</v>
      </c>
      <c r="C1426" t="s" s="17">
        <v>1215</v>
      </c>
      <c r="D1426" t="s" s="18">
        <v>9</v>
      </c>
      <c r="E1426" t="s" s="18">
        <v>3107</v>
      </c>
      <c r="F1426" t="s" s="18">
        <v>5</v>
      </c>
      <c r="G1426" t="n" s="30">
        <v>0.0</v>
      </c>
      <c r="H1426" t="n" s="31">
        <v>26.25</v>
      </c>
      <c r="I1426" t="n" s="31">
        <v>0.0</v>
      </c>
    </row>
    <row r="1427">
      <c r="A1427" t="s" s="18">
        <v>5</v>
      </c>
      <c r="B1427" t="s" s="18">
        <v>3118</v>
      </c>
      <c r="C1427" t="s" s="17">
        <v>1215</v>
      </c>
      <c r="D1427" t="s" s="18">
        <v>9</v>
      </c>
      <c r="E1427" t="s" s="18">
        <v>3107</v>
      </c>
      <c r="F1427" t="s" s="18">
        <v>5</v>
      </c>
      <c r="G1427" t="n" s="30">
        <v>0.0</v>
      </c>
      <c r="H1427" t="n" s="31">
        <v>26.25</v>
      </c>
      <c r="I1427" t="n" s="31">
        <v>0.0</v>
      </c>
    </row>
    <row r="1428">
      <c r="A1428" t="s" s="18">
        <v>5</v>
      </c>
      <c r="B1428" t="s" s="18">
        <v>3120</v>
      </c>
      <c r="C1428" t="s" s="17">
        <v>1215</v>
      </c>
      <c r="D1428" t="s" s="18">
        <v>9</v>
      </c>
      <c r="E1428" t="s" s="18">
        <v>3107</v>
      </c>
      <c r="F1428" t="s" s="18">
        <v>5</v>
      </c>
      <c r="G1428" t="n" s="30">
        <v>0.0</v>
      </c>
      <c r="H1428" t="n" s="31">
        <v>26.25</v>
      </c>
      <c r="I1428" t="n" s="31">
        <v>0.0</v>
      </c>
    </row>
    <row r="1429">
      <c r="A1429" t="s" s="18">
        <v>5</v>
      </c>
      <c r="B1429" t="s" s="18">
        <v>3122</v>
      </c>
      <c r="C1429" t="s" s="17">
        <v>1215</v>
      </c>
      <c r="D1429" t="s" s="18">
        <v>9</v>
      </c>
      <c r="E1429" t="s" s="18">
        <v>3107</v>
      </c>
      <c r="F1429" t="s" s="18">
        <v>5</v>
      </c>
      <c r="G1429" t="n" s="30">
        <v>0.0</v>
      </c>
      <c r="H1429" t="n" s="31">
        <v>27.05</v>
      </c>
      <c r="I1429" t="n" s="31">
        <v>0.0</v>
      </c>
    </row>
    <row r="1430">
      <c r="A1430" t="s" s="18">
        <v>5</v>
      </c>
      <c r="B1430" t="s" s="18">
        <v>3124</v>
      </c>
      <c r="C1430" t="s" s="17">
        <v>1215</v>
      </c>
      <c r="D1430" t="s" s="18">
        <v>9</v>
      </c>
      <c r="E1430" t="s" s="18">
        <v>3107</v>
      </c>
      <c r="F1430" t="s" s="18">
        <v>5</v>
      </c>
      <c r="G1430" t="n" s="30">
        <v>0.0</v>
      </c>
      <c r="H1430" t="n" s="31">
        <v>14.45</v>
      </c>
      <c r="I1430" t="n" s="31">
        <v>0.0</v>
      </c>
    </row>
    <row r="1431">
      <c r="A1431" t="s" s="18">
        <v>5</v>
      </c>
      <c r="B1431" t="s" s="18">
        <v>3126</v>
      </c>
      <c r="C1431" t="s" s="17">
        <v>1215</v>
      </c>
      <c r="D1431" t="s" s="18">
        <v>9</v>
      </c>
      <c r="E1431" t="s" s="18">
        <v>3107</v>
      </c>
      <c r="F1431" t="s" s="18">
        <v>5</v>
      </c>
      <c r="G1431" t="n" s="30">
        <v>0.0</v>
      </c>
      <c r="H1431" t="n" s="31">
        <v>14.45</v>
      </c>
      <c r="I1431" t="n" s="31">
        <v>0.0</v>
      </c>
    </row>
    <row r="1432">
      <c r="A1432" t="s" s="18">
        <v>5</v>
      </c>
      <c r="B1432" t="s" s="18">
        <v>3128</v>
      </c>
      <c r="C1432" t="s" s="17">
        <v>1215</v>
      </c>
      <c r="D1432" t="s" s="18">
        <v>9</v>
      </c>
      <c r="E1432" t="s" s="18">
        <v>3107</v>
      </c>
      <c r="F1432" t="s" s="18">
        <v>5</v>
      </c>
      <c r="G1432" t="n" s="30">
        <v>0.0</v>
      </c>
      <c r="H1432" t="n" s="31">
        <v>19.05</v>
      </c>
      <c r="I1432" t="n" s="31">
        <v>0.0</v>
      </c>
    </row>
    <row r="1433">
      <c r="A1433" t="s" s="18">
        <v>5</v>
      </c>
      <c r="B1433" t="s" s="18">
        <v>3130</v>
      </c>
      <c r="C1433" t="s" s="17">
        <v>1215</v>
      </c>
      <c r="D1433" t="s" s="18">
        <v>9</v>
      </c>
      <c r="E1433" t="s" s="18">
        <v>3107</v>
      </c>
      <c r="F1433" t="s" s="18">
        <v>5</v>
      </c>
      <c r="G1433" t="n" s="30">
        <v>0.0</v>
      </c>
      <c r="H1433" t="n" s="31">
        <v>14.45</v>
      </c>
      <c r="I1433" t="n" s="31">
        <v>0.0</v>
      </c>
    </row>
    <row r="1434">
      <c r="A1434" t="s" s="18">
        <v>5</v>
      </c>
      <c r="B1434" t="s" s="18">
        <v>3132</v>
      </c>
      <c r="C1434" t="s" s="17">
        <v>109</v>
      </c>
      <c r="D1434" t="s" s="18">
        <v>12</v>
      </c>
      <c r="E1434" t="s" s="18">
        <v>1363</v>
      </c>
      <c r="F1434" t="s" s="18">
        <v>5</v>
      </c>
      <c r="G1434" t="n" s="30">
        <v>0.0</v>
      </c>
      <c r="H1434" t="n" s="31">
        <v>2.72</v>
      </c>
      <c r="I1434" t="n" s="31">
        <v>0.0</v>
      </c>
    </row>
    <row r="1435">
      <c r="A1435" t="s" s="18">
        <v>5</v>
      </c>
      <c r="B1435" t="s" s="18">
        <v>3134</v>
      </c>
      <c r="C1435" t="s" s="17">
        <v>109</v>
      </c>
      <c r="D1435" t="s" s="18">
        <v>12</v>
      </c>
      <c r="E1435" t="s" s="18">
        <v>1363</v>
      </c>
      <c r="F1435" t="s" s="18">
        <v>5</v>
      </c>
      <c r="G1435" t="n" s="30">
        <v>0.0</v>
      </c>
      <c r="H1435" t="n" s="31">
        <v>2.72</v>
      </c>
      <c r="I1435" t="n" s="31">
        <v>0.0</v>
      </c>
    </row>
    <row r="1436">
      <c r="A1436" t="s" s="18">
        <v>5</v>
      </c>
      <c r="B1436" t="s" s="18">
        <v>3136</v>
      </c>
      <c r="C1436" t="s" s="17">
        <v>109</v>
      </c>
      <c r="D1436" t="s" s="18">
        <v>12</v>
      </c>
      <c r="E1436" t="s" s="18">
        <v>1363</v>
      </c>
      <c r="F1436" t="s" s="18">
        <v>5</v>
      </c>
      <c r="G1436" t="n" s="30">
        <v>0.0</v>
      </c>
      <c r="H1436" t="n" s="31">
        <v>2.72</v>
      </c>
      <c r="I1436" t="n" s="31">
        <v>0.0</v>
      </c>
    </row>
    <row r="1437">
      <c r="A1437" t="s" s="18">
        <v>5</v>
      </c>
      <c r="B1437" t="s" s="18">
        <v>3138</v>
      </c>
      <c r="C1437" t="s" s="17">
        <v>109</v>
      </c>
      <c r="D1437" t="s" s="18">
        <v>12</v>
      </c>
      <c r="E1437" t="s" s="18">
        <v>1363</v>
      </c>
      <c r="F1437" t="s" s="18">
        <v>5</v>
      </c>
      <c r="G1437" t="n" s="30">
        <v>0.0</v>
      </c>
      <c r="H1437" t="n" s="31">
        <v>2.72</v>
      </c>
      <c r="I1437" t="n" s="31">
        <v>0.0</v>
      </c>
    </row>
    <row r="1438">
      <c r="A1438" t="s" s="18">
        <v>5</v>
      </c>
      <c r="B1438" t="s" s="18">
        <v>3140</v>
      </c>
      <c r="C1438" t="s" s="17">
        <v>109</v>
      </c>
      <c r="D1438" t="s" s="18">
        <v>12</v>
      </c>
      <c r="E1438" t="s" s="18">
        <v>1363</v>
      </c>
      <c r="F1438" t="s" s="18">
        <v>5</v>
      </c>
      <c r="G1438" t="n" s="30">
        <v>0.0</v>
      </c>
      <c r="H1438" t="n" s="31">
        <v>2.72</v>
      </c>
      <c r="I1438" t="n" s="31">
        <v>0.0</v>
      </c>
    </row>
    <row r="1439">
      <c r="A1439" t="s" s="18">
        <v>5</v>
      </c>
      <c r="B1439" t="s" s="18">
        <v>3142</v>
      </c>
      <c r="C1439" t="s" s="17">
        <v>109</v>
      </c>
      <c r="D1439" t="s" s="18">
        <v>12</v>
      </c>
      <c r="E1439" t="s" s="18">
        <v>1363</v>
      </c>
      <c r="F1439" t="s" s="18">
        <v>5</v>
      </c>
      <c r="G1439" t="n" s="30">
        <v>0.0</v>
      </c>
      <c r="H1439" t="n" s="31">
        <v>2.72</v>
      </c>
      <c r="I1439" t="n" s="31">
        <v>0.0</v>
      </c>
    </row>
    <row r="1440">
      <c r="A1440" t="s" s="18">
        <v>5</v>
      </c>
      <c r="B1440" t="s" s="18">
        <v>3143</v>
      </c>
      <c r="C1440" t="s" s="17">
        <v>109</v>
      </c>
      <c r="D1440" t="s" s="18">
        <v>12</v>
      </c>
      <c r="E1440" t="s" s="18">
        <v>1363</v>
      </c>
      <c r="F1440" t="s" s="18">
        <v>5</v>
      </c>
      <c r="G1440" t="n" s="30">
        <v>0.0</v>
      </c>
      <c r="H1440" t="n" s="31">
        <v>2.73</v>
      </c>
      <c r="I1440" t="n" s="31">
        <v>0.0</v>
      </c>
    </row>
    <row r="1441">
      <c r="A1441" t="s" s="18">
        <v>5</v>
      </c>
      <c r="B1441" t="s" s="18">
        <v>3145</v>
      </c>
      <c r="C1441" t="s" s="17">
        <v>109</v>
      </c>
      <c r="D1441" t="s" s="18">
        <v>12</v>
      </c>
      <c r="E1441" t="s" s="18">
        <v>1363</v>
      </c>
      <c r="F1441" t="s" s="18">
        <v>5</v>
      </c>
      <c r="G1441" t="n" s="30">
        <v>0.0</v>
      </c>
      <c r="H1441" t="n" s="31">
        <v>2.72</v>
      </c>
      <c r="I1441" t="n" s="31">
        <v>0.0</v>
      </c>
    </row>
    <row r="1442">
      <c r="A1442" t="s" s="18">
        <v>5</v>
      </c>
      <c r="B1442" t="s" s="18">
        <v>3146</v>
      </c>
      <c r="C1442" t="s" s="17">
        <v>109</v>
      </c>
      <c r="D1442" t="s" s="18">
        <v>12</v>
      </c>
      <c r="E1442" t="s" s="18">
        <v>1363</v>
      </c>
      <c r="F1442" t="s" s="18">
        <v>5</v>
      </c>
      <c r="G1442" t="n" s="30">
        <v>0.0</v>
      </c>
      <c r="H1442" t="n" s="31">
        <v>2.72</v>
      </c>
      <c r="I1442" t="n" s="31">
        <v>0.0</v>
      </c>
    </row>
    <row r="1443">
      <c r="A1443" t="s" s="18">
        <v>5</v>
      </c>
      <c r="B1443" t="s" s="18">
        <v>3148</v>
      </c>
      <c r="C1443" t="s" s="17">
        <v>109</v>
      </c>
      <c r="D1443" t="s" s="18">
        <v>12</v>
      </c>
      <c r="E1443" t="s" s="18">
        <v>1363</v>
      </c>
      <c r="F1443" t="s" s="18">
        <v>5</v>
      </c>
      <c r="G1443" t="n" s="30">
        <v>0.0</v>
      </c>
      <c r="H1443" t="n" s="31">
        <v>1.8</v>
      </c>
      <c r="I1443" t="n" s="31">
        <v>0.0</v>
      </c>
    </row>
    <row r="1444">
      <c r="A1444" t="s" s="18">
        <v>5</v>
      </c>
      <c r="B1444" t="s" s="18">
        <v>3150</v>
      </c>
      <c r="C1444" t="s" s="17">
        <v>109</v>
      </c>
      <c r="D1444" t="s" s="18">
        <v>12</v>
      </c>
      <c r="E1444" t="s" s="18">
        <v>1363</v>
      </c>
      <c r="F1444" t="s" s="18">
        <v>5</v>
      </c>
      <c r="G1444" t="n" s="30">
        <v>0.0</v>
      </c>
      <c r="H1444" t="n" s="31">
        <v>2.72</v>
      </c>
      <c r="I1444" t="n" s="31">
        <v>0.0</v>
      </c>
    </row>
    <row r="1445">
      <c r="A1445" t="s" s="18">
        <v>5</v>
      </c>
      <c r="B1445" t="s" s="18">
        <v>3151</v>
      </c>
      <c r="C1445" t="s" s="17">
        <v>109</v>
      </c>
      <c r="D1445" t="s" s="18">
        <v>12</v>
      </c>
      <c r="E1445" t="s" s="18">
        <v>1141</v>
      </c>
      <c r="F1445" t="s" s="18">
        <v>5</v>
      </c>
      <c r="G1445" t="n" s="30">
        <v>0.0</v>
      </c>
      <c r="H1445" t="n" s="31">
        <v>6.75</v>
      </c>
      <c r="I1445" t="n" s="31">
        <v>0.0</v>
      </c>
    </row>
    <row r="1446">
      <c r="A1446" t="s" s="18">
        <v>5</v>
      </c>
      <c r="B1446" t="s" s="18">
        <v>3153</v>
      </c>
      <c r="C1446" t="s" s="17">
        <v>109</v>
      </c>
      <c r="D1446" t="s" s="18">
        <v>19</v>
      </c>
      <c r="E1446" t="s" s="18">
        <v>174</v>
      </c>
      <c r="F1446" t="s" s="18">
        <v>5</v>
      </c>
      <c r="G1446" t="n" s="30">
        <v>0.0</v>
      </c>
      <c r="H1446" t="n" s="31">
        <v>34.74</v>
      </c>
      <c r="I1446" t="n" s="31">
        <v>0.0</v>
      </c>
    </row>
    <row r="1447">
      <c r="A1447" t="s" s="18">
        <v>5</v>
      </c>
      <c r="B1447" t="s" s="18">
        <v>3155</v>
      </c>
      <c r="C1447" t="s" s="17">
        <v>801</v>
      </c>
      <c r="D1447" t="s" s="18">
        <v>16</v>
      </c>
      <c r="E1447" t="s" s="18">
        <v>802</v>
      </c>
      <c r="F1447" t="s" s="18">
        <v>5</v>
      </c>
      <c r="G1447" t="n" s="30">
        <v>0.0</v>
      </c>
      <c r="H1447" t="n" s="31">
        <v>167.89</v>
      </c>
      <c r="I1447" t="n" s="31">
        <v>0.0</v>
      </c>
    </row>
    <row r="1448">
      <c r="A1448" t="s" s="18">
        <v>5</v>
      </c>
      <c r="B1448" t="s" s="18">
        <v>3159</v>
      </c>
      <c r="C1448" t="s" s="17">
        <v>109</v>
      </c>
      <c r="D1448" t="s" s="18">
        <v>14</v>
      </c>
      <c r="E1448" t="s" s="18">
        <v>129</v>
      </c>
      <c r="F1448" t="s" s="18">
        <v>5</v>
      </c>
      <c r="G1448" t="n" s="30">
        <v>0.0</v>
      </c>
      <c r="H1448" t="n" s="31">
        <v>7.75</v>
      </c>
      <c r="I1448" t="n" s="31">
        <v>0.0</v>
      </c>
    </row>
    <row r="1449">
      <c r="A1449" t="s" s="18">
        <v>5</v>
      </c>
      <c r="B1449" t="s" s="18">
        <v>3161</v>
      </c>
      <c r="C1449" t="s" s="17">
        <v>109</v>
      </c>
      <c r="D1449" t="s" s="18">
        <v>12</v>
      </c>
      <c r="E1449" t="s" s="18">
        <v>1311</v>
      </c>
      <c r="F1449" t="s" s="18">
        <v>5</v>
      </c>
      <c r="G1449" t="n" s="30">
        <v>0.0</v>
      </c>
      <c r="H1449" t="n" s="31">
        <v>2.31</v>
      </c>
      <c r="I1449" t="n" s="31">
        <v>0.0</v>
      </c>
    </row>
    <row r="1450">
      <c r="A1450" t="s" s="18">
        <v>5</v>
      </c>
      <c r="B1450" t="s" s="18">
        <v>3163</v>
      </c>
      <c r="C1450" t="s" s="17">
        <v>109</v>
      </c>
      <c r="D1450" t="s" s="18">
        <v>12</v>
      </c>
      <c r="E1450" t="s" s="18">
        <v>1311</v>
      </c>
      <c r="F1450" t="s" s="18">
        <v>5</v>
      </c>
      <c r="G1450" t="n" s="30">
        <v>0.0</v>
      </c>
      <c r="H1450" t="n" s="31">
        <v>2.31</v>
      </c>
      <c r="I1450" t="n" s="31">
        <v>0.0</v>
      </c>
    </row>
    <row r="1451">
      <c r="A1451" t="s" s="18">
        <v>5</v>
      </c>
      <c r="B1451" t="s" s="18">
        <v>3164</v>
      </c>
      <c r="C1451" t="s" s="17">
        <v>109</v>
      </c>
      <c r="D1451" t="s" s="18">
        <v>12</v>
      </c>
      <c r="E1451" t="s" s="18">
        <v>1311</v>
      </c>
      <c r="F1451" t="s" s="18">
        <v>5</v>
      </c>
      <c r="G1451" t="n" s="30">
        <v>0.0</v>
      </c>
      <c r="H1451" t="n" s="31">
        <v>2.44</v>
      </c>
      <c r="I1451" t="n" s="31">
        <v>0.0</v>
      </c>
    </row>
    <row r="1452">
      <c r="A1452" t="s" s="18">
        <v>5</v>
      </c>
      <c r="B1452" t="s" s="18">
        <v>3166</v>
      </c>
      <c r="C1452" t="s" s="17">
        <v>109</v>
      </c>
      <c r="D1452" t="s" s="18">
        <v>12</v>
      </c>
      <c r="E1452" t="s" s="18">
        <v>1311</v>
      </c>
      <c r="F1452" t="s" s="18">
        <v>5</v>
      </c>
      <c r="G1452" t="n" s="30">
        <v>0.0</v>
      </c>
      <c r="H1452" t="n" s="31">
        <v>2.31</v>
      </c>
      <c r="I1452" t="n" s="31">
        <v>0.0</v>
      </c>
    </row>
    <row r="1453">
      <c r="A1453" t="s" s="18">
        <v>5</v>
      </c>
      <c r="B1453" t="s" s="18">
        <v>3168</v>
      </c>
      <c r="C1453" t="s" s="17">
        <v>177</v>
      </c>
      <c r="D1453" t="s" s="18">
        <v>17</v>
      </c>
      <c r="E1453" t="s" s="18">
        <v>226</v>
      </c>
      <c r="F1453" t="s" s="18">
        <v>5</v>
      </c>
      <c r="G1453" t="n" s="30">
        <v>0.0</v>
      </c>
      <c r="H1453" t="n" s="31">
        <v>38.62</v>
      </c>
      <c r="I1453" t="n" s="31">
        <v>0.0</v>
      </c>
    </row>
    <row r="1454">
      <c r="A1454" t="s" s="18">
        <v>5</v>
      </c>
      <c r="B1454" t="s" s="18">
        <v>3170</v>
      </c>
      <c r="C1454" t="s" s="17">
        <v>142</v>
      </c>
      <c r="D1454" t="s" s="18">
        <v>13</v>
      </c>
      <c r="E1454" t="s" s="18">
        <v>477</v>
      </c>
      <c r="F1454" t="s" s="18">
        <v>5</v>
      </c>
      <c r="G1454" t="n" s="30">
        <v>0.0</v>
      </c>
      <c r="H1454" t="n" s="31">
        <v>59.25</v>
      </c>
      <c r="I1454" t="n" s="31">
        <v>0.0</v>
      </c>
    </row>
    <row r="1455">
      <c r="A1455" t="s" s="18">
        <v>5</v>
      </c>
      <c r="B1455" t="s" s="18">
        <v>3172</v>
      </c>
      <c r="C1455" t="s" s="17">
        <v>225</v>
      </c>
      <c r="D1455" t="s" s="18">
        <v>13</v>
      </c>
      <c r="E1455" t="s" s="18">
        <v>477</v>
      </c>
      <c r="F1455" t="s" s="18">
        <v>5</v>
      </c>
      <c r="G1455" t="n" s="30">
        <v>0.0</v>
      </c>
      <c r="H1455" t="n" s="31">
        <v>45.56</v>
      </c>
      <c r="I1455" t="n" s="31">
        <v>0.0</v>
      </c>
    </row>
    <row r="1456">
      <c r="A1456" t="s" s="18">
        <v>5</v>
      </c>
      <c r="B1456" t="s" s="18">
        <v>3174</v>
      </c>
      <c r="C1456" t="s" s="17">
        <v>199</v>
      </c>
      <c r="D1456" t="s" s="18">
        <v>19</v>
      </c>
      <c r="E1456" t="s" s="18">
        <v>388</v>
      </c>
      <c r="F1456" t="s" s="18">
        <v>5</v>
      </c>
      <c r="G1456" t="n" s="30">
        <v>0.0</v>
      </c>
      <c r="H1456" t="n" s="31">
        <v>81.39</v>
      </c>
      <c r="I1456" t="n" s="31">
        <v>0.0</v>
      </c>
    </row>
    <row r="1457">
      <c r="A1457" t="s" s="18">
        <v>5</v>
      </c>
      <c r="B1457" t="s" s="18">
        <v>3176</v>
      </c>
      <c r="C1457" t="s" s="17">
        <v>3177</v>
      </c>
      <c r="D1457" t="s" s="18">
        <v>13</v>
      </c>
      <c r="E1457" t="s" s="18">
        <v>110</v>
      </c>
      <c r="F1457" t="s" s="18">
        <v>5</v>
      </c>
      <c r="G1457" t="n" s="30">
        <v>0.0</v>
      </c>
      <c r="H1457" t="n" s="31">
        <v>18.35</v>
      </c>
      <c r="I1457" t="n" s="31">
        <v>0.0</v>
      </c>
    </row>
    <row r="1458">
      <c r="A1458" t="s" s="18">
        <v>5</v>
      </c>
      <c r="B1458" t="s" s="18">
        <v>3179</v>
      </c>
      <c r="C1458" t="s" s="17">
        <v>3177</v>
      </c>
      <c r="D1458" t="s" s="18">
        <v>13</v>
      </c>
      <c r="E1458" t="s" s="18">
        <v>110</v>
      </c>
      <c r="F1458" t="s" s="18">
        <v>5</v>
      </c>
      <c r="G1458" t="n" s="30">
        <v>0.0</v>
      </c>
      <c r="H1458" t="n" s="31">
        <v>18.35</v>
      </c>
      <c r="I1458" t="n" s="31">
        <v>0.0</v>
      </c>
    </row>
    <row r="1459">
      <c r="A1459" t="s" s="18">
        <v>5</v>
      </c>
      <c r="B1459" t="s" s="18">
        <v>3181</v>
      </c>
      <c r="C1459" t="s" s="17">
        <v>3177</v>
      </c>
      <c r="D1459" t="s" s="18">
        <v>13</v>
      </c>
      <c r="E1459" t="s" s="18">
        <v>110</v>
      </c>
      <c r="F1459" t="s" s="18">
        <v>5</v>
      </c>
      <c r="G1459" t="n" s="30">
        <v>0.0</v>
      </c>
      <c r="H1459" t="n" s="31">
        <v>18.35</v>
      </c>
      <c r="I1459" t="n" s="31">
        <v>0.0</v>
      </c>
    </row>
    <row r="1460">
      <c r="A1460" t="s" s="18">
        <v>5</v>
      </c>
      <c r="B1460" t="s" s="18">
        <v>3183</v>
      </c>
      <c r="C1460" t="s" s="17">
        <v>3177</v>
      </c>
      <c r="D1460" t="s" s="18">
        <v>13</v>
      </c>
      <c r="E1460" t="s" s="18">
        <v>110</v>
      </c>
      <c r="F1460" t="s" s="18">
        <v>5</v>
      </c>
      <c r="G1460" t="n" s="30">
        <v>0.0</v>
      </c>
      <c r="H1460" t="n" s="31">
        <v>18.35</v>
      </c>
      <c r="I1460" t="n" s="31">
        <v>0.0</v>
      </c>
    </row>
    <row r="1461">
      <c r="A1461" t="s" s="18">
        <v>5</v>
      </c>
      <c r="B1461" t="s" s="18">
        <v>3185</v>
      </c>
      <c r="C1461" t="s" s="17">
        <v>3177</v>
      </c>
      <c r="D1461" t="s" s="18">
        <v>13</v>
      </c>
      <c r="E1461" t="s" s="18">
        <v>110</v>
      </c>
      <c r="F1461" t="s" s="18">
        <v>5</v>
      </c>
      <c r="G1461" t="n" s="30">
        <v>0.0</v>
      </c>
      <c r="H1461" t="n" s="31">
        <v>18.35</v>
      </c>
      <c r="I1461" t="n" s="31">
        <v>0.0</v>
      </c>
    </row>
    <row r="1462">
      <c r="A1462" t="s" s="18">
        <v>5</v>
      </c>
      <c r="B1462" t="s" s="18">
        <v>3187</v>
      </c>
      <c r="C1462" t="s" s="17">
        <v>3177</v>
      </c>
      <c r="D1462" t="s" s="18">
        <v>13</v>
      </c>
      <c r="E1462" t="s" s="18">
        <v>110</v>
      </c>
      <c r="F1462" t="s" s="18">
        <v>5</v>
      </c>
      <c r="G1462" t="n" s="30">
        <v>0.0</v>
      </c>
      <c r="H1462" t="n" s="31">
        <v>18.35</v>
      </c>
      <c r="I1462" t="n" s="31">
        <v>0.0</v>
      </c>
    </row>
    <row r="1463">
      <c r="A1463" t="s" s="18">
        <v>5</v>
      </c>
      <c r="B1463" t="s" s="18">
        <v>3188</v>
      </c>
      <c r="C1463" t="s" s="17">
        <v>3177</v>
      </c>
      <c r="D1463" t="s" s="18">
        <v>13</v>
      </c>
      <c r="E1463" t="s" s="18">
        <v>110</v>
      </c>
      <c r="F1463" t="s" s="18">
        <v>5</v>
      </c>
      <c r="G1463" t="n" s="30">
        <v>0.0</v>
      </c>
      <c r="H1463" t="n" s="31">
        <v>18.35</v>
      </c>
      <c r="I1463" t="n" s="31">
        <v>0.0</v>
      </c>
    </row>
    <row r="1464">
      <c r="A1464" t="s" s="18">
        <v>5</v>
      </c>
      <c r="B1464" t="s" s="18">
        <v>3189</v>
      </c>
      <c r="C1464" t="s" s="17">
        <v>3177</v>
      </c>
      <c r="D1464" t="s" s="18">
        <v>13</v>
      </c>
      <c r="E1464" t="s" s="18">
        <v>110</v>
      </c>
      <c r="F1464" t="s" s="18">
        <v>5</v>
      </c>
      <c r="G1464" t="n" s="30">
        <v>0.0</v>
      </c>
      <c r="H1464" t="n" s="31">
        <v>18.35</v>
      </c>
      <c r="I1464" t="n" s="31">
        <v>0.0</v>
      </c>
    </row>
    <row r="1465">
      <c r="A1465" t="s" s="18">
        <v>5</v>
      </c>
      <c r="B1465" t="s" s="18">
        <v>3190</v>
      </c>
      <c r="C1465" t="s" s="17">
        <v>3177</v>
      </c>
      <c r="D1465" t="s" s="18">
        <v>13</v>
      </c>
      <c r="E1465" t="s" s="18">
        <v>110</v>
      </c>
      <c r="F1465" t="s" s="18">
        <v>5</v>
      </c>
      <c r="G1465" t="n" s="30">
        <v>0.0</v>
      </c>
      <c r="H1465" t="n" s="31">
        <v>18.35</v>
      </c>
      <c r="I1465" t="n" s="31">
        <v>0.0</v>
      </c>
    </row>
    <row r="1466">
      <c r="A1466" t="s" s="18">
        <v>5</v>
      </c>
      <c r="B1466" t="s" s="18">
        <v>3191</v>
      </c>
      <c r="C1466" t="s" s="17">
        <v>3177</v>
      </c>
      <c r="D1466" t="s" s="18">
        <v>13</v>
      </c>
      <c r="E1466" t="s" s="18">
        <v>110</v>
      </c>
      <c r="F1466" t="s" s="18">
        <v>5</v>
      </c>
      <c r="G1466" t="n" s="30">
        <v>0.0</v>
      </c>
      <c r="H1466" t="n" s="31">
        <v>18.35</v>
      </c>
      <c r="I1466" t="n" s="31">
        <v>0.0</v>
      </c>
    </row>
    <row r="1467">
      <c r="A1467" t="s" s="18">
        <v>5</v>
      </c>
      <c r="B1467" t="s" s="18">
        <v>3192</v>
      </c>
      <c r="C1467" t="s" s="17">
        <v>3177</v>
      </c>
      <c r="D1467" t="s" s="18">
        <v>13</v>
      </c>
      <c r="E1467" t="s" s="18">
        <v>110</v>
      </c>
      <c r="F1467" t="s" s="18">
        <v>5</v>
      </c>
      <c r="G1467" t="n" s="30">
        <v>0.0</v>
      </c>
      <c r="H1467" t="n" s="31">
        <v>18.35</v>
      </c>
      <c r="I1467" t="n" s="31">
        <v>0.0</v>
      </c>
    </row>
    <row r="1468">
      <c r="A1468" t="s" s="18">
        <v>5</v>
      </c>
      <c r="B1468" t="s" s="18">
        <v>3193</v>
      </c>
      <c r="C1468" t="s" s="17">
        <v>3177</v>
      </c>
      <c r="D1468" t="s" s="18">
        <v>13</v>
      </c>
      <c r="E1468" t="s" s="18">
        <v>110</v>
      </c>
      <c r="F1468" t="s" s="18">
        <v>5</v>
      </c>
      <c r="G1468" t="n" s="30">
        <v>0.0</v>
      </c>
      <c r="H1468" t="n" s="31">
        <v>18.35</v>
      </c>
      <c r="I1468" t="n" s="31">
        <v>0.0</v>
      </c>
    </row>
    <row r="1469">
      <c r="A1469" t="s" s="18">
        <v>5</v>
      </c>
      <c r="B1469" t="s" s="18">
        <v>3195</v>
      </c>
      <c r="C1469" t="s" s="17">
        <v>323</v>
      </c>
      <c r="D1469" t="s" s="18">
        <v>19</v>
      </c>
      <c r="E1469" t="s" s="18">
        <v>200</v>
      </c>
      <c r="F1469" t="s" s="18">
        <v>5</v>
      </c>
      <c r="G1469" t="n" s="30">
        <v>0.0</v>
      </c>
      <c r="H1469" t="n" s="31">
        <v>7.49</v>
      </c>
      <c r="I1469" t="n" s="31">
        <v>0.0</v>
      </c>
    </row>
    <row r="1470">
      <c r="A1470" t="s" s="18">
        <v>5</v>
      </c>
      <c r="B1470" t="s" s="18">
        <v>3197</v>
      </c>
      <c r="C1470" t="s" s="17">
        <v>109</v>
      </c>
      <c r="D1470" t="s" s="18">
        <v>12</v>
      </c>
      <c r="E1470" t="s" s="18">
        <v>865</v>
      </c>
      <c r="F1470" t="s" s="18">
        <v>5</v>
      </c>
      <c r="G1470" t="n" s="30">
        <v>0.0</v>
      </c>
      <c r="H1470" t="n" s="31">
        <v>1.0</v>
      </c>
      <c r="I1470" t="n" s="31">
        <v>0.0</v>
      </c>
    </row>
    <row r="1471">
      <c r="A1471" t="s" s="18">
        <v>5</v>
      </c>
      <c r="B1471" t="s" s="18">
        <v>3199</v>
      </c>
      <c r="C1471" t="s" s="17">
        <v>109</v>
      </c>
      <c r="D1471" t="s" s="18">
        <v>12</v>
      </c>
      <c r="E1471" t="s" s="18">
        <v>865</v>
      </c>
      <c r="F1471" t="s" s="18">
        <v>5</v>
      </c>
      <c r="G1471" t="n" s="30">
        <v>0.0</v>
      </c>
      <c r="H1471" t="n" s="31">
        <v>1.0</v>
      </c>
      <c r="I1471" t="n" s="31">
        <v>0.0</v>
      </c>
    </row>
    <row r="1472">
      <c r="A1472" t="s" s="18">
        <v>5</v>
      </c>
      <c r="B1472" t="s" s="18">
        <v>3201</v>
      </c>
      <c r="C1472" t="s" s="17">
        <v>109</v>
      </c>
      <c r="D1472" t="s" s="18">
        <v>12</v>
      </c>
      <c r="E1472" t="s" s="18">
        <v>865</v>
      </c>
      <c r="F1472" t="s" s="18">
        <v>5</v>
      </c>
      <c r="G1472" t="n" s="30">
        <v>0.0</v>
      </c>
      <c r="H1472" t="n" s="31">
        <v>1.0</v>
      </c>
      <c r="I1472" t="n" s="31">
        <v>0.0</v>
      </c>
    </row>
    <row r="1473">
      <c r="A1473" t="s" s="18">
        <v>5</v>
      </c>
      <c r="B1473" t="s" s="18">
        <v>3203</v>
      </c>
      <c r="C1473" t="s" s="17">
        <v>109</v>
      </c>
      <c r="D1473" t="s" s="18">
        <v>12</v>
      </c>
      <c r="E1473" t="s" s="18">
        <v>865</v>
      </c>
      <c r="F1473" t="s" s="18">
        <v>5</v>
      </c>
      <c r="G1473" t="n" s="30">
        <v>0.0</v>
      </c>
      <c r="H1473" t="n" s="31">
        <v>1.0</v>
      </c>
      <c r="I1473" t="n" s="31">
        <v>0.0</v>
      </c>
    </row>
    <row r="1474">
      <c r="A1474" t="s" s="18">
        <v>5</v>
      </c>
      <c r="B1474" t="s" s="18">
        <v>3204</v>
      </c>
      <c r="C1474" t="s" s="17">
        <v>146</v>
      </c>
      <c r="D1474" t="s" s="18">
        <v>13</v>
      </c>
      <c r="E1474" t="s" s="18">
        <v>477</v>
      </c>
      <c r="F1474" t="s" s="18">
        <v>5</v>
      </c>
      <c r="G1474" t="n" s="30">
        <v>0.0</v>
      </c>
      <c r="H1474" t="n" s="31">
        <v>130.0</v>
      </c>
      <c r="I1474" t="n" s="31">
        <v>0.0</v>
      </c>
    </row>
    <row r="1475">
      <c r="A1475" t="s" s="18">
        <v>5</v>
      </c>
      <c r="B1475" t="s" s="18">
        <v>3206</v>
      </c>
      <c r="C1475" t="s" s="17">
        <v>1375</v>
      </c>
      <c r="D1475" t="s" s="18">
        <v>11</v>
      </c>
      <c r="E1475" t="s" s="18">
        <v>675</v>
      </c>
      <c r="F1475" t="s" s="18">
        <v>5</v>
      </c>
      <c r="G1475" t="n" s="30">
        <v>0.0</v>
      </c>
      <c r="H1475" t="n" s="31">
        <v>2.68</v>
      </c>
      <c r="I1475" t="n" s="31">
        <v>0.0</v>
      </c>
    </row>
    <row r="1476">
      <c r="A1476" t="s" s="18">
        <v>5</v>
      </c>
      <c r="B1476" t="s" s="18">
        <v>3208</v>
      </c>
      <c r="C1476" t="s" s="17">
        <v>801</v>
      </c>
      <c r="D1476" t="s" s="18">
        <v>16</v>
      </c>
      <c r="E1476" t="s" s="18">
        <v>802</v>
      </c>
      <c r="F1476" t="s" s="18">
        <v>5</v>
      </c>
      <c r="G1476" t="n" s="30">
        <v>0.0</v>
      </c>
      <c r="H1476" t="n" s="31">
        <v>155.0</v>
      </c>
      <c r="I1476" t="n" s="31">
        <v>0.0</v>
      </c>
    </row>
    <row r="1477">
      <c r="A1477" t="s" s="18">
        <v>5</v>
      </c>
      <c r="B1477" t="s" s="18">
        <v>3212</v>
      </c>
      <c r="C1477" t="s" s="17">
        <v>109</v>
      </c>
      <c r="D1477" t="s" s="18">
        <v>12</v>
      </c>
      <c r="E1477" t="s" s="18">
        <v>1311</v>
      </c>
      <c r="F1477" t="s" s="18">
        <v>5</v>
      </c>
      <c r="G1477" t="n" s="30">
        <v>0.0</v>
      </c>
      <c r="H1477" t="n" s="31">
        <v>3.42</v>
      </c>
      <c r="I1477" t="n" s="31">
        <v>0.0</v>
      </c>
    </row>
    <row r="1478">
      <c r="A1478" t="s" s="18">
        <v>5</v>
      </c>
      <c r="B1478" t="s" s="18">
        <v>3214</v>
      </c>
      <c r="C1478" t="s" s="17">
        <v>109</v>
      </c>
      <c r="D1478" t="s" s="18">
        <v>12</v>
      </c>
      <c r="E1478" t="s" s="18">
        <v>1311</v>
      </c>
      <c r="F1478" t="s" s="18">
        <v>5</v>
      </c>
      <c r="G1478" t="n" s="30">
        <v>0.0</v>
      </c>
      <c r="H1478" t="n" s="31">
        <v>3.36</v>
      </c>
      <c r="I1478" t="n" s="31">
        <v>0.0</v>
      </c>
    </row>
    <row r="1479">
      <c r="A1479" t="s" s="18">
        <v>5</v>
      </c>
      <c r="B1479" t="s" s="18">
        <v>3216</v>
      </c>
      <c r="C1479" t="s" s="17">
        <v>109</v>
      </c>
      <c r="D1479" t="s" s="18">
        <v>12</v>
      </c>
      <c r="E1479" t="s" s="18">
        <v>1311</v>
      </c>
      <c r="F1479" t="s" s="18">
        <v>5</v>
      </c>
      <c r="G1479" t="n" s="30">
        <v>0.0</v>
      </c>
      <c r="H1479" t="n" s="31">
        <v>2.48</v>
      </c>
      <c r="I1479" t="n" s="31">
        <v>0.0</v>
      </c>
    </row>
    <row r="1480">
      <c r="A1480" t="s" s="18">
        <v>5</v>
      </c>
      <c r="B1480" t="s" s="18">
        <v>3218</v>
      </c>
      <c r="C1480" t="s" s="17">
        <v>109</v>
      </c>
      <c r="D1480" t="s" s="18">
        <v>12</v>
      </c>
      <c r="E1480" t="s" s="18">
        <v>1311</v>
      </c>
      <c r="F1480" t="s" s="18">
        <v>5</v>
      </c>
      <c r="G1480" t="n" s="30">
        <v>0.0</v>
      </c>
      <c r="H1480" t="n" s="31">
        <v>3.07</v>
      </c>
      <c r="I1480" t="n" s="31">
        <v>0.0</v>
      </c>
    </row>
    <row r="1481">
      <c r="A1481" t="s" s="18">
        <v>5</v>
      </c>
      <c r="B1481" t="s" s="18">
        <v>3220</v>
      </c>
      <c r="C1481" t="s" s="17">
        <v>109</v>
      </c>
      <c r="D1481" t="s" s="18">
        <v>12</v>
      </c>
      <c r="E1481" t="s" s="18">
        <v>862</v>
      </c>
      <c r="F1481" t="s" s="18">
        <v>5</v>
      </c>
      <c r="G1481" t="n" s="30">
        <v>0.0</v>
      </c>
      <c r="H1481" t="n" s="31">
        <v>1.73</v>
      </c>
      <c r="I1481" t="n" s="31">
        <v>0.0</v>
      </c>
    </row>
    <row r="1482">
      <c r="A1482" t="s" s="18">
        <v>5</v>
      </c>
      <c r="B1482" t="s" s="18">
        <v>3222</v>
      </c>
      <c r="C1482" t="s" s="17">
        <v>109</v>
      </c>
      <c r="D1482" t="s" s="18">
        <v>16</v>
      </c>
      <c r="E1482" t="s" s="18">
        <v>786</v>
      </c>
      <c r="F1482" t="s" s="18">
        <v>5</v>
      </c>
      <c r="G1482" t="n" s="30">
        <v>0.0</v>
      </c>
      <c r="H1482" t="n" s="31">
        <v>3.46</v>
      </c>
      <c r="I1482" t="n" s="31">
        <v>0.0</v>
      </c>
    </row>
    <row r="1483">
      <c r="A1483" t="s" s="18">
        <v>5</v>
      </c>
      <c r="B1483" t="s" s="18">
        <v>3224</v>
      </c>
      <c r="C1483" t="s" s="17">
        <v>109</v>
      </c>
      <c r="D1483" t="s" s="18">
        <v>16</v>
      </c>
      <c r="E1483" t="s" s="18">
        <v>786</v>
      </c>
      <c r="F1483" t="s" s="18">
        <v>5</v>
      </c>
      <c r="G1483" t="n" s="30">
        <v>0.0</v>
      </c>
      <c r="H1483" t="n" s="31">
        <v>3.44</v>
      </c>
      <c r="I1483" t="n" s="31">
        <v>0.0</v>
      </c>
    </row>
    <row r="1484">
      <c r="A1484" t="s" s="18">
        <v>5</v>
      </c>
      <c r="B1484" t="s" s="18">
        <v>3226</v>
      </c>
      <c r="C1484" t="s" s="17">
        <v>109</v>
      </c>
      <c r="D1484" t="s" s="18">
        <v>16</v>
      </c>
      <c r="E1484" t="s" s="18">
        <v>786</v>
      </c>
      <c r="F1484" t="s" s="18">
        <v>5</v>
      </c>
      <c r="G1484" t="n" s="30">
        <v>0.0</v>
      </c>
      <c r="H1484" t="n" s="31">
        <v>3.69</v>
      </c>
      <c r="I1484" t="n" s="31">
        <v>0.0</v>
      </c>
    </row>
    <row r="1485">
      <c r="A1485" t="s" s="18">
        <v>5</v>
      </c>
      <c r="B1485" t="s" s="18">
        <v>3228</v>
      </c>
      <c r="C1485" t="s" s="17">
        <v>109</v>
      </c>
      <c r="D1485" t="s" s="18">
        <v>16</v>
      </c>
      <c r="E1485" t="s" s="18">
        <v>786</v>
      </c>
      <c r="F1485" t="s" s="18">
        <v>5</v>
      </c>
      <c r="G1485" t="n" s="30">
        <v>0.0</v>
      </c>
      <c r="H1485" t="n" s="31">
        <v>3.0</v>
      </c>
      <c r="I1485" t="n" s="31">
        <v>0.0</v>
      </c>
    </row>
    <row r="1486">
      <c r="A1486" t="s" s="18">
        <v>5</v>
      </c>
      <c r="B1486" t="s" s="18">
        <v>3230</v>
      </c>
      <c r="C1486" t="s" s="17">
        <v>801</v>
      </c>
      <c r="D1486" t="s" s="18">
        <v>16</v>
      </c>
      <c r="E1486" t="s" s="18">
        <v>802</v>
      </c>
      <c r="F1486" t="s" s="18">
        <v>5</v>
      </c>
      <c r="G1486" t="n" s="30">
        <v>0.0</v>
      </c>
      <c r="H1486" t="n" s="31">
        <v>249.95</v>
      </c>
      <c r="I1486" t="n" s="31">
        <v>0.0</v>
      </c>
    </row>
    <row r="1487">
      <c r="A1487" t="s" s="18">
        <v>5</v>
      </c>
      <c r="B1487" t="s" s="18">
        <v>3232</v>
      </c>
      <c r="C1487" t="s" s="17">
        <v>801</v>
      </c>
      <c r="D1487" t="s" s="18">
        <v>16</v>
      </c>
      <c r="E1487" t="s" s="18">
        <v>802</v>
      </c>
      <c r="F1487" t="s" s="18">
        <v>5</v>
      </c>
      <c r="G1487" t="n" s="30">
        <v>0.0</v>
      </c>
      <c r="H1487" t="n" s="31">
        <v>180.99</v>
      </c>
      <c r="I1487" t="n" s="31">
        <v>0.0</v>
      </c>
    </row>
    <row r="1488">
      <c r="A1488" t="s" s="18">
        <v>5</v>
      </c>
      <c r="B1488" t="s" s="18">
        <v>3233</v>
      </c>
      <c r="C1488" t="s" s="17">
        <v>109</v>
      </c>
      <c r="D1488" t="s" s="18">
        <v>16</v>
      </c>
      <c r="E1488" t="s" s="18">
        <v>786</v>
      </c>
      <c r="F1488" t="s" s="18">
        <v>5</v>
      </c>
      <c r="G1488" t="n" s="30">
        <v>0.0</v>
      </c>
      <c r="H1488" t="n" s="31">
        <v>3.13</v>
      </c>
      <c r="I1488" t="n" s="31">
        <v>0.0</v>
      </c>
    </row>
    <row r="1489">
      <c r="A1489" t="s" s="18">
        <v>5</v>
      </c>
      <c r="B1489" t="s" s="18">
        <v>3234</v>
      </c>
      <c r="C1489" t="s" s="17">
        <v>109</v>
      </c>
      <c r="D1489" t="s" s="18">
        <v>16</v>
      </c>
      <c r="E1489" t="s" s="18">
        <v>786</v>
      </c>
      <c r="F1489" t="s" s="18">
        <v>5</v>
      </c>
      <c r="G1489" t="n" s="30">
        <v>0.0</v>
      </c>
      <c r="H1489" t="n" s="31">
        <v>3.13</v>
      </c>
      <c r="I1489" t="n" s="31">
        <v>0.0</v>
      </c>
    </row>
    <row r="1490">
      <c r="A1490" t="s" s="18">
        <v>5</v>
      </c>
      <c r="B1490" t="s" s="18">
        <v>3235</v>
      </c>
      <c r="C1490" t="s" s="17">
        <v>801</v>
      </c>
      <c r="D1490" t="s" s="18">
        <v>16</v>
      </c>
      <c r="E1490" t="s" s="18">
        <v>802</v>
      </c>
      <c r="F1490" t="s" s="18">
        <v>5</v>
      </c>
      <c r="G1490" t="n" s="30">
        <v>0.0</v>
      </c>
      <c r="H1490" t="n" s="31">
        <v>240.0</v>
      </c>
      <c r="I1490" t="n" s="31">
        <v>0.0</v>
      </c>
    </row>
    <row r="1491">
      <c r="A1491" t="s" s="18">
        <v>5</v>
      </c>
      <c r="B1491" t="s" s="18">
        <v>3236</v>
      </c>
      <c r="C1491" t="s" s="17">
        <v>109</v>
      </c>
      <c r="D1491" t="s" s="18">
        <v>16</v>
      </c>
      <c r="E1491" t="s" s="18">
        <v>786</v>
      </c>
      <c r="F1491" t="s" s="18">
        <v>5</v>
      </c>
      <c r="G1491" t="n" s="30">
        <v>0.0</v>
      </c>
      <c r="H1491" t="n" s="31">
        <v>3.13</v>
      </c>
      <c r="I1491" t="n" s="31">
        <v>0.0</v>
      </c>
    </row>
    <row r="1492">
      <c r="A1492" t="s" s="18">
        <v>5</v>
      </c>
      <c r="B1492" t="s" s="18">
        <v>3237</v>
      </c>
      <c r="C1492" t="s" s="17">
        <v>109</v>
      </c>
      <c r="D1492" t="s" s="18">
        <v>16</v>
      </c>
      <c r="E1492" t="s" s="18">
        <v>786</v>
      </c>
      <c r="F1492" t="s" s="18">
        <v>5</v>
      </c>
      <c r="G1492" t="n" s="30">
        <v>0.0</v>
      </c>
      <c r="H1492" t="n" s="31">
        <v>3.13</v>
      </c>
      <c r="I1492" t="n" s="31">
        <v>0.0</v>
      </c>
    </row>
    <row r="1493">
      <c r="A1493" t="s" s="18">
        <v>5</v>
      </c>
      <c r="B1493" t="s" s="18">
        <v>3238</v>
      </c>
      <c r="C1493" t="s" s="17">
        <v>801</v>
      </c>
      <c r="D1493" t="s" s="18">
        <v>16</v>
      </c>
      <c r="E1493" t="s" s="18">
        <v>802</v>
      </c>
      <c r="F1493" t="s" s="18">
        <v>5</v>
      </c>
      <c r="G1493" t="n" s="30">
        <v>0.0</v>
      </c>
      <c r="H1493" t="n" s="31">
        <v>210.0</v>
      </c>
      <c r="I1493" t="n" s="31">
        <v>0.0</v>
      </c>
    </row>
    <row r="1494">
      <c r="A1494" t="s" s="18">
        <v>5</v>
      </c>
      <c r="B1494" t="s" s="18">
        <v>3239</v>
      </c>
      <c r="C1494" t="s" s="17">
        <v>109</v>
      </c>
      <c r="D1494" t="s" s="18">
        <v>16</v>
      </c>
      <c r="E1494" t="s" s="18">
        <v>786</v>
      </c>
      <c r="F1494" t="s" s="18">
        <v>5</v>
      </c>
      <c r="G1494" t="n" s="30">
        <v>0.0</v>
      </c>
      <c r="H1494" t="n" s="31">
        <v>3.13</v>
      </c>
      <c r="I1494" t="n" s="31">
        <v>0.0</v>
      </c>
    </row>
    <row r="1495">
      <c r="A1495" t="s" s="18">
        <v>5</v>
      </c>
      <c r="B1495" t="s" s="18">
        <v>3240</v>
      </c>
      <c r="C1495" t="s" s="17">
        <v>801</v>
      </c>
      <c r="D1495" t="s" s="18">
        <v>16</v>
      </c>
      <c r="E1495" t="s" s="18">
        <v>802</v>
      </c>
      <c r="F1495" t="s" s="18">
        <v>5</v>
      </c>
      <c r="G1495" t="n" s="30">
        <v>0.0</v>
      </c>
      <c r="H1495" t="n" s="31">
        <v>210.0</v>
      </c>
      <c r="I1495" t="n" s="31">
        <v>0.0</v>
      </c>
    </row>
    <row r="1496">
      <c r="A1496" t="s" s="18">
        <v>5</v>
      </c>
      <c r="B1496" t="s" s="18">
        <v>3241</v>
      </c>
      <c r="C1496" t="s" s="17">
        <v>109</v>
      </c>
      <c r="D1496" t="s" s="18">
        <v>16</v>
      </c>
      <c r="E1496" t="s" s="18">
        <v>786</v>
      </c>
      <c r="F1496" t="s" s="18">
        <v>5</v>
      </c>
      <c r="G1496" t="n" s="30">
        <v>0.0</v>
      </c>
      <c r="H1496" t="n" s="31">
        <v>2.5</v>
      </c>
      <c r="I1496" t="n" s="31">
        <v>0.0</v>
      </c>
    </row>
    <row r="1497">
      <c r="A1497" t="s" s="18">
        <v>5</v>
      </c>
      <c r="B1497" t="s" s="18">
        <v>3242</v>
      </c>
      <c r="C1497" t="s" s="17">
        <v>801</v>
      </c>
      <c r="D1497" t="s" s="18">
        <v>16</v>
      </c>
      <c r="E1497" t="s" s="18">
        <v>802</v>
      </c>
      <c r="F1497" t="s" s="18">
        <v>5</v>
      </c>
      <c r="G1497" t="n" s="30">
        <v>0.0</v>
      </c>
      <c r="H1497" t="n" s="31">
        <v>240.0</v>
      </c>
      <c r="I1497" t="n" s="31">
        <v>0.0</v>
      </c>
    </row>
    <row r="1498">
      <c r="A1498" t="s" s="18">
        <v>5</v>
      </c>
      <c r="B1498" t="s" s="18">
        <v>3243</v>
      </c>
      <c r="C1498" t="s" s="17">
        <v>109</v>
      </c>
      <c r="D1498" t="s" s="18">
        <v>16</v>
      </c>
      <c r="E1498" t="s" s="18">
        <v>786</v>
      </c>
      <c r="F1498" t="s" s="18">
        <v>5</v>
      </c>
      <c r="G1498" t="n" s="30">
        <v>0.0</v>
      </c>
      <c r="H1498" t="n" s="31">
        <v>3.13</v>
      </c>
      <c r="I1498" t="n" s="31">
        <v>0.0</v>
      </c>
    </row>
    <row r="1499">
      <c r="A1499" t="s" s="18">
        <v>5</v>
      </c>
      <c r="B1499" t="s" s="18">
        <v>3244</v>
      </c>
      <c r="C1499" t="s" s="17">
        <v>109</v>
      </c>
      <c r="D1499" t="s" s="18">
        <v>16</v>
      </c>
      <c r="E1499" t="s" s="18">
        <v>786</v>
      </c>
      <c r="F1499" t="s" s="18">
        <v>5</v>
      </c>
      <c r="G1499" t="n" s="30">
        <v>0.0</v>
      </c>
      <c r="H1499" t="n" s="31">
        <v>3.13</v>
      </c>
      <c r="I1499" t="n" s="31">
        <v>0.0</v>
      </c>
    </row>
    <row r="1500">
      <c r="A1500" t="s" s="18">
        <v>5</v>
      </c>
      <c r="B1500" t="s" s="18">
        <v>3245</v>
      </c>
      <c r="C1500" t="s" s="17">
        <v>801</v>
      </c>
      <c r="D1500" t="s" s="18">
        <v>16</v>
      </c>
      <c r="E1500" t="s" s="18">
        <v>802</v>
      </c>
      <c r="F1500" t="s" s="18">
        <v>5</v>
      </c>
      <c r="G1500" t="n" s="30">
        <v>0.0</v>
      </c>
      <c r="H1500" t="n" s="31">
        <v>240.0</v>
      </c>
      <c r="I1500" t="n" s="31">
        <v>0.0</v>
      </c>
    </row>
    <row r="1501">
      <c r="A1501" t="s" s="18">
        <v>5</v>
      </c>
      <c r="B1501" t="s" s="18">
        <v>3246</v>
      </c>
      <c r="C1501" t="s" s="17">
        <v>109</v>
      </c>
      <c r="D1501" t="s" s="18">
        <v>16</v>
      </c>
      <c r="E1501" t="s" s="18">
        <v>786</v>
      </c>
      <c r="F1501" t="s" s="18">
        <v>5</v>
      </c>
      <c r="G1501" t="n" s="30">
        <v>0.0</v>
      </c>
      <c r="H1501" t="n" s="31">
        <v>3.13</v>
      </c>
      <c r="I1501" t="n" s="31">
        <v>0.0</v>
      </c>
    </row>
    <row r="1502">
      <c r="A1502" t="s" s="18">
        <v>5</v>
      </c>
      <c r="B1502" t="s" s="18">
        <v>3247</v>
      </c>
      <c r="C1502" t="s" s="17">
        <v>109</v>
      </c>
      <c r="D1502" t="s" s="18">
        <v>16</v>
      </c>
      <c r="E1502" t="s" s="18">
        <v>786</v>
      </c>
      <c r="F1502" t="s" s="18">
        <v>5</v>
      </c>
      <c r="G1502" t="n" s="30">
        <v>0.0</v>
      </c>
      <c r="H1502" t="n" s="31">
        <v>3.13</v>
      </c>
      <c r="I1502" t="n" s="31">
        <v>0.0</v>
      </c>
    </row>
    <row r="1503">
      <c r="A1503" t="s" s="18">
        <v>5</v>
      </c>
      <c r="B1503" t="s" s="18">
        <v>3248</v>
      </c>
      <c r="C1503" t="s" s="17">
        <v>109</v>
      </c>
      <c r="D1503" t="s" s="18">
        <v>16</v>
      </c>
      <c r="E1503" t="s" s="18">
        <v>786</v>
      </c>
      <c r="F1503" t="s" s="18">
        <v>5</v>
      </c>
      <c r="G1503" t="n" s="30">
        <v>0.0</v>
      </c>
      <c r="H1503" t="n" s="31">
        <v>3.13</v>
      </c>
      <c r="I1503" t="n" s="31">
        <v>0.0</v>
      </c>
    </row>
    <row r="1504">
      <c r="A1504" t="s" s="18">
        <v>5</v>
      </c>
      <c r="B1504" t="s" s="18">
        <v>3249</v>
      </c>
      <c r="C1504" t="s" s="17">
        <v>109</v>
      </c>
      <c r="D1504" t="s" s="18">
        <v>16</v>
      </c>
      <c r="E1504" t="s" s="18">
        <v>786</v>
      </c>
      <c r="F1504" t="s" s="18">
        <v>5</v>
      </c>
      <c r="G1504" t="n" s="30">
        <v>0.0</v>
      </c>
      <c r="H1504" t="n" s="31">
        <v>2.5</v>
      </c>
      <c r="I1504" t="n" s="31">
        <v>0.0</v>
      </c>
    </row>
    <row r="1505">
      <c r="A1505" t="s" s="18">
        <v>5</v>
      </c>
      <c r="B1505" t="s" s="18">
        <v>3250</v>
      </c>
      <c r="C1505" t="s" s="17">
        <v>801</v>
      </c>
      <c r="D1505" t="s" s="18">
        <v>16</v>
      </c>
      <c r="E1505" t="s" s="18">
        <v>802</v>
      </c>
      <c r="F1505" t="s" s="18">
        <v>5</v>
      </c>
      <c r="G1505" t="n" s="30">
        <v>0.0</v>
      </c>
      <c r="H1505" t="n" s="31">
        <v>210.0</v>
      </c>
      <c r="I1505" t="n" s="31">
        <v>0.0</v>
      </c>
    </row>
    <row r="1506">
      <c r="A1506" t="s" s="18">
        <v>5</v>
      </c>
      <c r="B1506" t="s" s="18">
        <v>3251</v>
      </c>
      <c r="C1506" t="s" s="17">
        <v>109</v>
      </c>
      <c r="D1506" t="s" s="18">
        <v>16</v>
      </c>
      <c r="E1506" t="s" s="18">
        <v>786</v>
      </c>
      <c r="F1506" t="s" s="18">
        <v>5</v>
      </c>
      <c r="G1506" t="n" s="30">
        <v>0.0</v>
      </c>
      <c r="H1506" t="n" s="31">
        <v>3.13</v>
      </c>
      <c r="I1506" t="n" s="31">
        <v>0.0</v>
      </c>
    </row>
    <row r="1507">
      <c r="A1507" t="s" s="18">
        <v>5</v>
      </c>
      <c r="B1507" t="s" s="18">
        <v>3252</v>
      </c>
      <c r="C1507" t="s" s="17">
        <v>109</v>
      </c>
      <c r="D1507" t="s" s="18">
        <v>16</v>
      </c>
      <c r="E1507" t="s" s="18">
        <v>786</v>
      </c>
      <c r="F1507" t="s" s="18">
        <v>5</v>
      </c>
      <c r="G1507" t="n" s="30">
        <v>0.0</v>
      </c>
      <c r="H1507" t="n" s="31">
        <v>3.96</v>
      </c>
      <c r="I1507" t="n" s="31">
        <v>0.0</v>
      </c>
    </row>
    <row r="1508">
      <c r="A1508" t="s" s="18">
        <v>5</v>
      </c>
      <c r="B1508" t="s" s="18">
        <v>3253</v>
      </c>
      <c r="C1508" t="s" s="17">
        <v>109</v>
      </c>
      <c r="D1508" t="s" s="18">
        <v>16</v>
      </c>
      <c r="E1508" t="s" s="18">
        <v>786</v>
      </c>
      <c r="F1508" t="s" s="18">
        <v>5</v>
      </c>
      <c r="G1508" t="n" s="30">
        <v>0.0</v>
      </c>
      <c r="H1508" t="n" s="31">
        <v>3.54</v>
      </c>
      <c r="I1508" t="n" s="31">
        <v>0.0</v>
      </c>
    </row>
    <row r="1509">
      <c r="A1509" t="s" s="18">
        <v>5</v>
      </c>
      <c r="B1509" t="s" s="18">
        <v>3254</v>
      </c>
      <c r="C1509" t="s" s="17">
        <v>801</v>
      </c>
      <c r="D1509" t="s" s="18">
        <v>16</v>
      </c>
      <c r="E1509" t="s" s="18">
        <v>802</v>
      </c>
      <c r="F1509" t="s" s="18">
        <v>5</v>
      </c>
      <c r="G1509" t="n" s="30">
        <v>0.0</v>
      </c>
      <c r="H1509" t="n" s="31">
        <v>240.0</v>
      </c>
      <c r="I1509" t="n" s="31">
        <v>0.0</v>
      </c>
    </row>
    <row r="1510">
      <c r="A1510" t="s" s="18">
        <v>5</v>
      </c>
      <c r="B1510" t="s" s="18">
        <v>3255</v>
      </c>
      <c r="C1510" t="s" s="17">
        <v>801</v>
      </c>
      <c r="D1510" t="s" s="18">
        <v>16</v>
      </c>
      <c r="E1510" t="s" s="18">
        <v>802</v>
      </c>
      <c r="F1510" t="s" s="18">
        <v>5</v>
      </c>
      <c r="G1510" t="n" s="30">
        <v>0.0</v>
      </c>
      <c r="H1510" t="n" s="31">
        <v>210.0</v>
      </c>
      <c r="I1510" t="n" s="31">
        <v>0.0</v>
      </c>
    </row>
    <row r="1511">
      <c r="A1511" t="s" s="18">
        <v>5</v>
      </c>
      <c r="B1511" t="s" s="18">
        <v>3257</v>
      </c>
      <c r="C1511" t="s" s="17">
        <v>364</v>
      </c>
      <c r="D1511" t="s" s="18">
        <v>11</v>
      </c>
      <c r="E1511" t="s" s="18">
        <v>786</v>
      </c>
      <c r="F1511" t="s" s="18">
        <v>5</v>
      </c>
      <c r="G1511" t="n" s="30">
        <v>0.0</v>
      </c>
      <c r="H1511" t="n" s="31">
        <v>42.02</v>
      </c>
      <c r="I1511" t="n" s="31">
        <v>0.0</v>
      </c>
    </row>
    <row r="1512">
      <c r="A1512" t="s" s="18">
        <v>5</v>
      </c>
      <c r="B1512" t="s" s="18">
        <v>3259</v>
      </c>
      <c r="C1512" t="s" s="17">
        <v>364</v>
      </c>
      <c r="D1512" t="s" s="18">
        <v>11</v>
      </c>
      <c r="E1512" t="s" s="18">
        <v>786</v>
      </c>
      <c r="F1512" t="s" s="18">
        <v>5</v>
      </c>
      <c r="G1512" t="n" s="30">
        <v>0.0</v>
      </c>
      <c r="H1512" t="n" s="31">
        <v>42.02</v>
      </c>
      <c r="I1512" t="n" s="31">
        <v>0.0</v>
      </c>
    </row>
    <row r="1513">
      <c r="A1513" t="s" s="18">
        <v>5</v>
      </c>
      <c r="B1513" t="s" s="18">
        <v>3261</v>
      </c>
      <c r="C1513" t="s" s="17">
        <v>364</v>
      </c>
      <c r="D1513" t="s" s="18">
        <v>11</v>
      </c>
      <c r="E1513" t="s" s="18">
        <v>786</v>
      </c>
      <c r="F1513" t="s" s="18">
        <v>5</v>
      </c>
      <c r="G1513" t="n" s="30">
        <v>0.0</v>
      </c>
      <c r="H1513" t="n" s="31">
        <v>41.92</v>
      </c>
      <c r="I1513" t="n" s="31">
        <v>0.0</v>
      </c>
    </row>
    <row r="1514">
      <c r="A1514" t="s" s="18">
        <v>5</v>
      </c>
      <c r="B1514" t="s" s="18">
        <v>3263</v>
      </c>
      <c r="C1514" t="s" s="17">
        <v>364</v>
      </c>
      <c r="D1514" t="s" s="18">
        <v>11</v>
      </c>
      <c r="E1514" t="s" s="18">
        <v>786</v>
      </c>
      <c r="F1514" t="s" s="18">
        <v>5</v>
      </c>
      <c r="G1514" t="n" s="30">
        <v>0.0</v>
      </c>
      <c r="H1514" t="n" s="31">
        <v>42.02</v>
      </c>
      <c r="I1514" t="n" s="31">
        <v>0.0</v>
      </c>
    </row>
    <row r="1515">
      <c r="A1515" t="s" s="18">
        <v>5</v>
      </c>
      <c r="B1515" t="s" s="18">
        <v>3265</v>
      </c>
      <c r="C1515" t="s" s="17">
        <v>364</v>
      </c>
      <c r="D1515" t="s" s="18">
        <v>11</v>
      </c>
      <c r="E1515" t="s" s="18">
        <v>786</v>
      </c>
      <c r="F1515" t="s" s="18">
        <v>5</v>
      </c>
      <c r="G1515" t="n" s="30">
        <v>0.0</v>
      </c>
      <c r="H1515" t="n" s="31">
        <v>42.02</v>
      </c>
      <c r="I1515" t="n" s="31">
        <v>0.0</v>
      </c>
    </row>
    <row r="1516">
      <c r="A1516" t="s" s="18">
        <v>5</v>
      </c>
      <c r="B1516" t="s" s="18">
        <v>3267</v>
      </c>
      <c r="C1516" t="s" s="17">
        <v>109</v>
      </c>
      <c r="D1516" t="s" s="18">
        <v>16</v>
      </c>
      <c r="E1516" t="s" s="18">
        <v>786</v>
      </c>
      <c r="F1516" t="s" s="18">
        <v>5</v>
      </c>
      <c r="G1516" t="n" s="30">
        <v>0.0</v>
      </c>
      <c r="H1516" t="n" s="31">
        <v>1.64</v>
      </c>
      <c r="I1516" t="n" s="31">
        <v>0.0</v>
      </c>
    </row>
    <row r="1517">
      <c r="A1517" t="s" s="18">
        <v>5</v>
      </c>
      <c r="B1517" t="s" s="18">
        <v>3269</v>
      </c>
      <c r="C1517" t="s" s="17">
        <v>335</v>
      </c>
      <c r="D1517" t="s" s="18">
        <v>9</v>
      </c>
      <c r="E1517" t="s" s="18">
        <v>3107</v>
      </c>
      <c r="F1517" t="s" s="18">
        <v>5</v>
      </c>
      <c r="G1517" t="n" s="30">
        <v>0.0</v>
      </c>
      <c r="H1517" t="n" s="31">
        <v>0.35</v>
      </c>
      <c r="I1517" t="n" s="31">
        <v>0.0</v>
      </c>
    </row>
    <row r="1518">
      <c r="A1518" t="s" s="18">
        <v>5</v>
      </c>
      <c r="B1518" t="s" s="18">
        <v>3271</v>
      </c>
      <c r="C1518" t="s" s="17">
        <v>364</v>
      </c>
      <c r="D1518" t="s" s="18">
        <v>17</v>
      </c>
      <c r="E1518" t="s" s="18">
        <v>38</v>
      </c>
      <c r="F1518" t="s" s="18">
        <v>5</v>
      </c>
      <c r="G1518" t="n" s="30">
        <v>0.0</v>
      </c>
      <c r="H1518" t="n" s="31">
        <v>28.43</v>
      </c>
      <c r="I1518" t="n" s="31">
        <v>0.0</v>
      </c>
    </row>
    <row r="1519">
      <c r="A1519" t="s" s="18">
        <v>5</v>
      </c>
      <c r="B1519" t="s" s="18">
        <v>3273</v>
      </c>
      <c r="C1519" t="s" s="17">
        <v>109</v>
      </c>
      <c r="D1519" t="s" s="18">
        <v>12</v>
      </c>
      <c r="E1519" t="s" s="18">
        <v>865</v>
      </c>
      <c r="F1519" t="s" s="18">
        <v>5</v>
      </c>
      <c r="G1519" t="n" s="30">
        <v>0.0</v>
      </c>
      <c r="H1519" t="n" s="31">
        <v>2.23</v>
      </c>
      <c r="I1519" t="n" s="31">
        <v>0.0</v>
      </c>
    </row>
    <row r="1520">
      <c r="A1520" t="s" s="18">
        <v>5</v>
      </c>
      <c r="B1520" t="s" s="18">
        <v>3274</v>
      </c>
      <c r="C1520" t="s" s="17">
        <v>109</v>
      </c>
      <c r="D1520" t="s" s="18">
        <v>12</v>
      </c>
      <c r="E1520" t="s" s="18">
        <v>831</v>
      </c>
      <c r="F1520" t="s" s="18">
        <v>5</v>
      </c>
      <c r="G1520" t="n" s="30">
        <v>0.0</v>
      </c>
      <c r="H1520" t="n" s="31">
        <v>2.88</v>
      </c>
      <c r="I1520" t="n" s="31">
        <v>0.0</v>
      </c>
    </row>
    <row r="1521">
      <c r="A1521" t="s" s="18">
        <v>5</v>
      </c>
      <c r="B1521" t="s" s="18">
        <v>3275</v>
      </c>
      <c r="C1521" t="s" s="17">
        <v>109</v>
      </c>
      <c r="D1521" t="s" s="18">
        <v>12</v>
      </c>
      <c r="E1521" t="s" s="18">
        <v>831</v>
      </c>
      <c r="F1521" t="s" s="18">
        <v>5</v>
      </c>
      <c r="G1521" t="n" s="30">
        <v>0.0</v>
      </c>
      <c r="H1521" t="n" s="31">
        <v>2.88</v>
      </c>
      <c r="I1521" t="n" s="31">
        <v>0.0</v>
      </c>
    </row>
    <row r="1522">
      <c r="A1522" t="s" s="18">
        <v>5</v>
      </c>
      <c r="B1522" t="s" s="18">
        <v>3276</v>
      </c>
      <c r="C1522" t="s" s="17">
        <v>109</v>
      </c>
      <c r="D1522" t="s" s="18">
        <v>12</v>
      </c>
      <c r="E1522" t="s" s="18">
        <v>865</v>
      </c>
      <c r="F1522" t="s" s="18">
        <v>5</v>
      </c>
      <c r="G1522" t="n" s="30">
        <v>0.0</v>
      </c>
      <c r="H1522" t="n" s="31">
        <v>2.23</v>
      </c>
      <c r="I1522" t="n" s="31">
        <v>0.0</v>
      </c>
    </row>
    <row r="1523">
      <c r="A1523" t="s" s="18">
        <v>5</v>
      </c>
      <c r="B1523" t="s" s="18">
        <v>3277</v>
      </c>
      <c r="C1523" t="s" s="17">
        <v>109</v>
      </c>
      <c r="D1523" t="s" s="18">
        <v>12</v>
      </c>
      <c r="E1523" t="s" s="18">
        <v>865</v>
      </c>
      <c r="F1523" t="s" s="18">
        <v>5</v>
      </c>
      <c r="G1523" t="n" s="30">
        <v>0.0</v>
      </c>
      <c r="H1523" t="n" s="31">
        <v>2.88</v>
      </c>
      <c r="I1523" t="n" s="31">
        <v>0.0</v>
      </c>
    </row>
    <row r="1524">
      <c r="A1524" t="s" s="18">
        <v>5</v>
      </c>
      <c r="B1524" t="s" s="18">
        <v>3279</v>
      </c>
      <c r="C1524" t="s" s="17">
        <v>109</v>
      </c>
      <c r="D1524" t="s" s="18">
        <v>12</v>
      </c>
      <c r="E1524" t="s" s="18">
        <v>865</v>
      </c>
      <c r="F1524" t="s" s="18">
        <v>5</v>
      </c>
      <c r="G1524" t="n" s="30">
        <v>0.0</v>
      </c>
      <c r="H1524" t="n" s="31">
        <v>2.23</v>
      </c>
      <c r="I1524" t="n" s="31">
        <v>0.0</v>
      </c>
    </row>
    <row r="1525">
      <c r="A1525" t="s" s="18">
        <v>5</v>
      </c>
      <c r="B1525" t="s" s="18">
        <v>3281</v>
      </c>
      <c r="C1525" t="s" s="17">
        <v>1432</v>
      </c>
      <c r="D1525" t="s" s="18">
        <v>11</v>
      </c>
      <c r="E1525" t="s" s="18">
        <v>786</v>
      </c>
      <c r="F1525" t="s" s="18">
        <v>5</v>
      </c>
      <c r="G1525" t="n" s="30">
        <v>0.0</v>
      </c>
      <c r="H1525" t="n" s="31">
        <v>18.35</v>
      </c>
      <c r="I1525" t="n" s="31">
        <v>0.0</v>
      </c>
    </row>
    <row r="1526">
      <c r="A1526" t="s" s="18">
        <v>5</v>
      </c>
      <c r="B1526" t="s" s="18">
        <v>3283</v>
      </c>
      <c r="C1526" t="s" s="17">
        <v>1432</v>
      </c>
      <c r="D1526" t="s" s="18">
        <v>11</v>
      </c>
      <c r="E1526" t="s" s="18">
        <v>786</v>
      </c>
      <c r="F1526" t="s" s="18">
        <v>5</v>
      </c>
      <c r="G1526" t="n" s="30">
        <v>0.0</v>
      </c>
      <c r="H1526" t="n" s="31">
        <v>18.35</v>
      </c>
      <c r="I1526" t="n" s="31">
        <v>0.0</v>
      </c>
    </row>
    <row r="1527">
      <c r="A1527" t="s" s="18">
        <v>5</v>
      </c>
      <c r="B1527" t="s" s="18">
        <v>3285</v>
      </c>
      <c r="C1527" t="s" s="17">
        <v>1432</v>
      </c>
      <c r="D1527" t="s" s="18">
        <v>11</v>
      </c>
      <c r="E1527" t="s" s="18">
        <v>786</v>
      </c>
      <c r="F1527" t="s" s="18">
        <v>5</v>
      </c>
      <c r="G1527" t="n" s="30">
        <v>0.0</v>
      </c>
      <c r="H1527" t="n" s="31">
        <v>18.35</v>
      </c>
      <c r="I1527" t="n" s="31">
        <v>0.0</v>
      </c>
    </row>
    <row r="1528">
      <c r="A1528" t="s" s="18">
        <v>5</v>
      </c>
      <c r="B1528" t="s" s="18">
        <v>3287</v>
      </c>
      <c r="C1528" t="s" s="17">
        <v>1432</v>
      </c>
      <c r="D1528" t="s" s="18">
        <v>11</v>
      </c>
      <c r="E1528" t="s" s="18">
        <v>786</v>
      </c>
      <c r="F1528" t="s" s="18">
        <v>5</v>
      </c>
      <c r="G1528" t="n" s="30">
        <v>0.0</v>
      </c>
      <c r="H1528" t="n" s="31">
        <v>18.35</v>
      </c>
      <c r="I1528" t="n" s="31">
        <v>0.0</v>
      </c>
    </row>
    <row r="1529">
      <c r="A1529" t="s" s="18">
        <v>5</v>
      </c>
      <c r="B1529" t="s" s="18">
        <v>3289</v>
      </c>
      <c r="C1529" t="s" s="17">
        <v>499</v>
      </c>
      <c r="D1529" t="s" s="18">
        <v>14</v>
      </c>
      <c r="E1529" t="s" s="18">
        <v>129</v>
      </c>
      <c r="F1529" t="s" s="18">
        <v>5</v>
      </c>
      <c r="G1529" t="n" s="30">
        <v>0.0</v>
      </c>
      <c r="H1529" t="n" s="31">
        <v>79.99</v>
      </c>
      <c r="I1529" t="n" s="31">
        <v>0.0</v>
      </c>
    </row>
    <row r="1530">
      <c r="A1530" t="s" s="18">
        <v>5</v>
      </c>
      <c r="B1530" t="s" s="18">
        <v>3291</v>
      </c>
      <c r="C1530" t="s" s="17">
        <v>3292</v>
      </c>
      <c r="D1530" t="s" s="18">
        <v>14</v>
      </c>
      <c r="E1530" t="s" s="18">
        <v>129</v>
      </c>
      <c r="F1530" t="s" s="18">
        <v>9861</v>
      </c>
      <c r="G1530" t="n" s="30">
        <v>0.0</v>
      </c>
      <c r="H1530" t="n" s="31">
        <v>16.53</v>
      </c>
      <c r="I1530" t="n" s="31">
        <v>0.0</v>
      </c>
    </row>
    <row r="1531">
      <c r="A1531" t="s" s="18">
        <v>5</v>
      </c>
      <c r="B1531" t="s" s="18">
        <v>3293</v>
      </c>
      <c r="C1531" t="s" s="17">
        <v>3292</v>
      </c>
      <c r="D1531" t="s" s="18">
        <v>14</v>
      </c>
      <c r="E1531" t="s" s="18">
        <v>129</v>
      </c>
      <c r="F1531" t="s" s="18">
        <v>5</v>
      </c>
      <c r="G1531" t="n" s="30">
        <v>0.0</v>
      </c>
      <c r="H1531" t="n" s="31">
        <v>16.97</v>
      </c>
      <c r="I1531" t="n" s="31">
        <v>0.0</v>
      </c>
    </row>
    <row r="1532">
      <c r="A1532" t="s" s="18">
        <v>5</v>
      </c>
      <c r="B1532" t="s" s="18">
        <v>3295</v>
      </c>
      <c r="C1532" t="s" s="17">
        <v>323</v>
      </c>
      <c r="D1532" t="s" s="18">
        <v>15</v>
      </c>
      <c r="E1532" t="s" s="18">
        <v>308</v>
      </c>
      <c r="F1532" t="s" s="18">
        <v>5</v>
      </c>
      <c r="G1532" t="n" s="30">
        <v>0.0</v>
      </c>
      <c r="H1532" t="n" s="31">
        <v>124.99</v>
      </c>
      <c r="I1532" t="n" s="31">
        <v>0.0</v>
      </c>
    </row>
    <row r="1533">
      <c r="A1533" t="s" s="18">
        <v>5</v>
      </c>
      <c r="B1533" t="s" s="18">
        <v>3297</v>
      </c>
      <c r="C1533" t="s" s="17">
        <v>364</v>
      </c>
      <c r="D1533" t="s" s="18">
        <v>11</v>
      </c>
      <c r="E1533" t="s" s="18">
        <v>786</v>
      </c>
      <c r="F1533" t="s" s="18">
        <v>5</v>
      </c>
      <c r="G1533" t="n" s="30">
        <v>0.0</v>
      </c>
      <c r="H1533" t="n" s="31">
        <v>65.48</v>
      </c>
      <c r="I1533" t="n" s="31">
        <v>0.0</v>
      </c>
    </row>
    <row r="1534">
      <c r="A1534" t="s" s="18">
        <v>5</v>
      </c>
      <c r="B1534" t="s" s="18">
        <v>3299</v>
      </c>
      <c r="C1534" t="s" s="17">
        <v>364</v>
      </c>
      <c r="D1534" t="s" s="18">
        <v>11</v>
      </c>
      <c r="E1534" t="s" s="18">
        <v>786</v>
      </c>
      <c r="F1534" t="s" s="18">
        <v>5</v>
      </c>
      <c r="G1534" t="n" s="30">
        <v>0.0</v>
      </c>
      <c r="H1534" t="n" s="31">
        <v>40.0</v>
      </c>
      <c r="I1534" t="n" s="31">
        <v>0.0</v>
      </c>
    </row>
    <row r="1535">
      <c r="A1535" t="s" s="18">
        <v>5</v>
      </c>
      <c r="B1535" t="s" s="18">
        <v>3301</v>
      </c>
      <c r="C1535" t="s" s="17">
        <v>364</v>
      </c>
      <c r="D1535" t="s" s="18">
        <v>11</v>
      </c>
      <c r="E1535" t="s" s="18">
        <v>786</v>
      </c>
      <c r="F1535" t="s" s="18">
        <v>5</v>
      </c>
      <c r="G1535" t="n" s="30">
        <v>0.0</v>
      </c>
      <c r="H1535" t="n" s="31">
        <v>40.0</v>
      </c>
      <c r="I1535" t="n" s="31">
        <v>0.0</v>
      </c>
    </row>
    <row r="1536">
      <c r="A1536" t="s" s="18">
        <v>5</v>
      </c>
      <c r="B1536" t="s" s="18">
        <v>3303</v>
      </c>
      <c r="C1536" t="s" s="17">
        <v>364</v>
      </c>
      <c r="D1536" t="s" s="18">
        <v>11</v>
      </c>
      <c r="E1536" t="s" s="18">
        <v>786</v>
      </c>
      <c r="F1536" t="s" s="18">
        <v>5</v>
      </c>
      <c r="G1536" t="n" s="30">
        <v>0.0</v>
      </c>
      <c r="H1536" t="n" s="31">
        <v>40.0</v>
      </c>
      <c r="I1536" t="n" s="31">
        <v>0.0</v>
      </c>
    </row>
    <row r="1537">
      <c r="A1537" t="s" s="18">
        <v>5</v>
      </c>
      <c r="B1537" t="s" s="18">
        <v>3305</v>
      </c>
      <c r="C1537" t="s" s="17">
        <v>364</v>
      </c>
      <c r="D1537" t="s" s="18">
        <v>11</v>
      </c>
      <c r="E1537" t="s" s="18">
        <v>786</v>
      </c>
      <c r="F1537" t="s" s="18">
        <v>5</v>
      </c>
      <c r="G1537" t="n" s="30">
        <v>0.0</v>
      </c>
      <c r="H1537" t="n" s="31">
        <v>40.0</v>
      </c>
      <c r="I1537" t="n" s="31">
        <v>0.0</v>
      </c>
    </row>
    <row r="1538">
      <c r="A1538" t="s" s="18">
        <v>5</v>
      </c>
      <c r="B1538" t="s" s="18">
        <v>3307</v>
      </c>
      <c r="C1538" t="s" s="17">
        <v>801</v>
      </c>
      <c r="D1538" t="s" s="18">
        <v>16</v>
      </c>
      <c r="E1538" t="s" s="18">
        <v>802</v>
      </c>
      <c r="F1538" t="s" s="18">
        <v>5</v>
      </c>
      <c r="G1538" t="n" s="30">
        <v>0.0</v>
      </c>
      <c r="H1538" t="n" s="31">
        <v>139.0</v>
      </c>
      <c r="I1538" t="n" s="31">
        <v>0.0</v>
      </c>
    </row>
    <row r="1539">
      <c r="A1539" t="s" s="18">
        <v>5</v>
      </c>
      <c r="B1539" t="s" s="18">
        <v>3309</v>
      </c>
      <c r="C1539" t="s" s="17">
        <v>109</v>
      </c>
      <c r="D1539" t="s" s="18">
        <v>12</v>
      </c>
      <c r="E1539" t="s" s="18">
        <v>1311</v>
      </c>
      <c r="F1539" t="s" s="18">
        <v>5</v>
      </c>
      <c r="G1539" t="n" s="30">
        <v>0.0</v>
      </c>
      <c r="H1539" t="n" s="31">
        <v>2.11</v>
      </c>
      <c r="I1539" t="n" s="31">
        <v>0.0</v>
      </c>
    </row>
    <row r="1540">
      <c r="A1540" t="s" s="18">
        <v>5</v>
      </c>
      <c r="B1540" t="s" s="18">
        <v>3311</v>
      </c>
      <c r="C1540" t="s" s="17">
        <v>109</v>
      </c>
      <c r="D1540" t="s" s="18">
        <v>12</v>
      </c>
      <c r="E1540" t="s" s="18">
        <v>1311</v>
      </c>
      <c r="F1540" t="s" s="18">
        <v>5</v>
      </c>
      <c r="G1540" t="n" s="30">
        <v>0.0</v>
      </c>
      <c r="H1540" t="n" s="31">
        <v>2.11</v>
      </c>
      <c r="I1540" t="n" s="31">
        <v>0.0</v>
      </c>
    </row>
    <row r="1541">
      <c r="A1541" t="s" s="18">
        <v>5</v>
      </c>
      <c r="B1541" t="s" s="18">
        <v>3312</v>
      </c>
      <c r="C1541" t="s" s="17">
        <v>109</v>
      </c>
      <c r="D1541" t="s" s="18">
        <v>12</v>
      </c>
      <c r="E1541" t="s" s="18">
        <v>226</v>
      </c>
      <c r="F1541" t="s" s="18">
        <v>5</v>
      </c>
      <c r="G1541" t="n" s="30">
        <v>0.0</v>
      </c>
      <c r="H1541" t="n" s="31">
        <v>3.4</v>
      </c>
      <c r="I1541" t="n" s="31">
        <v>0.0</v>
      </c>
    </row>
    <row r="1542">
      <c r="A1542" t="s" s="18">
        <v>5</v>
      </c>
      <c r="B1542" t="s" s="18">
        <v>3314</v>
      </c>
      <c r="C1542" t="s" s="17">
        <v>109</v>
      </c>
      <c r="D1542" t="s" s="18">
        <v>11</v>
      </c>
      <c r="E1542" t="s" s="18">
        <v>675</v>
      </c>
      <c r="F1542" t="s" s="18">
        <v>5</v>
      </c>
      <c r="G1542" t="n" s="30">
        <v>0.0</v>
      </c>
      <c r="H1542" t="n" s="31">
        <v>48.0</v>
      </c>
      <c r="I1542" t="n" s="31">
        <v>0.0</v>
      </c>
    </row>
    <row r="1543">
      <c r="A1543" t="s" s="18">
        <v>5</v>
      </c>
      <c r="B1543" t="s" s="18">
        <v>3316</v>
      </c>
      <c r="C1543" t="s" s="17">
        <v>1375</v>
      </c>
      <c r="D1543" t="s" s="18">
        <v>21</v>
      </c>
      <c r="E1543" t="s" s="18">
        <v>786</v>
      </c>
      <c r="F1543" t="s" s="18">
        <v>5</v>
      </c>
      <c r="G1543" t="n" s="30">
        <v>0.0</v>
      </c>
      <c r="H1543" t="n" s="31">
        <v>1.79</v>
      </c>
      <c r="I1543" t="n" s="31">
        <v>0.0</v>
      </c>
    </row>
    <row r="1544">
      <c r="A1544" t="s" s="18">
        <v>5</v>
      </c>
      <c r="B1544" t="s" s="18">
        <v>3318</v>
      </c>
      <c r="C1544" t="s" s="17">
        <v>1375</v>
      </c>
      <c r="D1544" t="s" s="18">
        <v>21</v>
      </c>
      <c r="E1544" t="s" s="18">
        <v>786</v>
      </c>
      <c r="F1544" t="s" s="18">
        <v>5</v>
      </c>
      <c r="G1544" t="n" s="30">
        <v>0.0</v>
      </c>
      <c r="H1544" t="n" s="31">
        <v>1.79</v>
      </c>
      <c r="I1544" t="n" s="31">
        <v>0.0</v>
      </c>
    </row>
    <row r="1545">
      <c r="A1545" t="s" s="18">
        <v>5</v>
      </c>
      <c r="B1545" t="s" s="18">
        <v>3320</v>
      </c>
      <c r="C1545" t="s" s="17">
        <v>190</v>
      </c>
      <c r="D1545" t="s" s="18">
        <v>17</v>
      </c>
      <c r="E1545" t="s" s="18">
        <v>38</v>
      </c>
      <c r="F1545" t="s" s="18">
        <v>5</v>
      </c>
      <c r="G1545" t="n" s="30">
        <v>0.0</v>
      </c>
      <c r="H1545" t="n" s="31">
        <v>51.88</v>
      </c>
      <c r="I1545" t="n" s="31">
        <v>0.0</v>
      </c>
    </row>
    <row r="1546">
      <c r="A1546" t="s" s="18">
        <v>5</v>
      </c>
      <c r="B1546" t="s" s="18">
        <v>3322</v>
      </c>
      <c r="C1546" t="s" s="17">
        <v>109</v>
      </c>
      <c r="D1546" t="s" s="18">
        <v>12</v>
      </c>
      <c r="E1546" t="s" s="18">
        <v>1311</v>
      </c>
      <c r="F1546" t="s" s="18">
        <v>5</v>
      </c>
      <c r="G1546" t="n" s="30">
        <v>0.0</v>
      </c>
      <c r="H1546" t="n" s="31">
        <v>3.0</v>
      </c>
      <c r="I1546" t="n" s="31">
        <v>0.0</v>
      </c>
    </row>
    <row r="1547">
      <c r="A1547" t="s" s="18">
        <v>5</v>
      </c>
      <c r="B1547" t="s" s="18">
        <v>3324</v>
      </c>
      <c r="C1547" t="s" s="17">
        <v>109</v>
      </c>
      <c r="D1547" t="s" s="18">
        <v>12</v>
      </c>
      <c r="E1547" t="s" s="18">
        <v>1311</v>
      </c>
      <c r="F1547" t="s" s="18">
        <v>5</v>
      </c>
      <c r="G1547" t="n" s="30">
        <v>0.0</v>
      </c>
      <c r="H1547" t="n" s="31">
        <v>3.0</v>
      </c>
      <c r="I1547" t="n" s="31">
        <v>0.0</v>
      </c>
    </row>
    <row r="1548">
      <c r="A1548" t="s" s="18">
        <v>5</v>
      </c>
      <c r="B1548" t="s" s="18">
        <v>3326</v>
      </c>
      <c r="C1548" t="s" s="17">
        <v>109</v>
      </c>
      <c r="D1548" t="s" s="18">
        <v>12</v>
      </c>
      <c r="E1548" t="s" s="18">
        <v>1311</v>
      </c>
      <c r="F1548" t="s" s="18">
        <v>5</v>
      </c>
      <c r="G1548" t="n" s="30">
        <v>0.0</v>
      </c>
      <c r="H1548" t="n" s="31">
        <v>3.0</v>
      </c>
      <c r="I1548" t="n" s="31">
        <v>0.0</v>
      </c>
    </row>
    <row r="1549">
      <c r="A1549" t="s" s="18">
        <v>5</v>
      </c>
      <c r="B1549" t="s" s="18">
        <v>3328</v>
      </c>
      <c r="C1549" t="s" s="17">
        <v>109</v>
      </c>
      <c r="D1549" t="s" s="18">
        <v>12</v>
      </c>
      <c r="E1549" t="s" s="18">
        <v>1311</v>
      </c>
      <c r="F1549" t="s" s="18">
        <v>5</v>
      </c>
      <c r="G1549" t="n" s="30">
        <v>0.0</v>
      </c>
      <c r="H1549" t="n" s="31">
        <v>3.0</v>
      </c>
      <c r="I1549" t="n" s="31">
        <v>0.0</v>
      </c>
    </row>
    <row r="1550">
      <c r="A1550" t="s" s="18">
        <v>5</v>
      </c>
      <c r="B1550" t="s" s="18">
        <v>3330</v>
      </c>
      <c r="C1550" t="s" s="17">
        <v>109</v>
      </c>
      <c r="D1550" t="s" s="18">
        <v>12</v>
      </c>
      <c r="E1550" t="s" s="18">
        <v>1311</v>
      </c>
      <c r="F1550" t="s" s="18">
        <v>5</v>
      </c>
      <c r="G1550" t="n" s="30">
        <v>0.0</v>
      </c>
      <c r="H1550" t="n" s="31">
        <v>3.0</v>
      </c>
      <c r="I1550" t="n" s="31">
        <v>0.0</v>
      </c>
    </row>
    <row r="1551">
      <c r="A1551" t="s" s="18">
        <v>5</v>
      </c>
      <c r="B1551" t="s" s="18">
        <v>3332</v>
      </c>
      <c r="C1551" t="s" s="17">
        <v>246</v>
      </c>
      <c r="D1551" t="s" s="18">
        <v>10</v>
      </c>
      <c r="E1551" t="s" s="18">
        <v>247</v>
      </c>
      <c r="F1551" t="s" s="18">
        <v>5</v>
      </c>
      <c r="G1551" t="n" s="30">
        <v>0.0</v>
      </c>
      <c r="H1551" t="n" s="31">
        <v>3.1</v>
      </c>
      <c r="I1551" t="n" s="31">
        <v>0.0</v>
      </c>
    </row>
    <row r="1552">
      <c r="A1552" t="s" s="18">
        <v>5</v>
      </c>
      <c r="B1552" t="s" s="18">
        <v>3334</v>
      </c>
      <c r="C1552" t="s" s="17">
        <v>246</v>
      </c>
      <c r="D1552" t="s" s="18">
        <v>10</v>
      </c>
      <c r="E1552" t="s" s="18">
        <v>247</v>
      </c>
      <c r="F1552" t="s" s="18">
        <v>5</v>
      </c>
      <c r="G1552" t="n" s="30">
        <v>0.0</v>
      </c>
      <c r="H1552" t="n" s="31">
        <v>12.06</v>
      </c>
      <c r="I1552" t="n" s="31">
        <v>0.0</v>
      </c>
    </row>
    <row r="1553">
      <c r="A1553" t="s" s="18">
        <v>5</v>
      </c>
      <c r="B1553" t="s" s="18">
        <v>3336</v>
      </c>
      <c r="C1553" t="s" s="17">
        <v>246</v>
      </c>
      <c r="D1553" t="s" s="18">
        <v>10</v>
      </c>
      <c r="E1553" t="s" s="18">
        <v>247</v>
      </c>
      <c r="F1553" t="s" s="18">
        <v>5</v>
      </c>
      <c r="G1553" t="n" s="30">
        <v>0.0</v>
      </c>
      <c r="H1553" t="n" s="31">
        <v>4.89</v>
      </c>
      <c r="I1553" t="n" s="31">
        <v>0.0</v>
      </c>
    </row>
    <row r="1554">
      <c r="A1554" t="s" s="18">
        <v>5</v>
      </c>
      <c r="B1554" t="s" s="18">
        <v>3338</v>
      </c>
      <c r="C1554" t="s" s="17">
        <v>1377</v>
      </c>
      <c r="D1554" t="s" s="18">
        <v>10</v>
      </c>
      <c r="E1554" t="s" s="18">
        <v>247</v>
      </c>
      <c r="F1554" t="s" s="18">
        <v>5</v>
      </c>
      <c r="G1554" t="n" s="30">
        <v>0.0</v>
      </c>
      <c r="H1554" t="n" s="31">
        <v>5.6</v>
      </c>
      <c r="I1554" t="n" s="31">
        <v>0.0</v>
      </c>
    </row>
    <row r="1555">
      <c r="A1555" t="s" s="18">
        <v>5</v>
      </c>
      <c r="B1555" t="s" s="18">
        <v>3340</v>
      </c>
      <c r="C1555" t="s" s="17">
        <v>246</v>
      </c>
      <c r="D1555" t="s" s="18">
        <v>10</v>
      </c>
      <c r="E1555" t="s" s="18">
        <v>247</v>
      </c>
      <c r="F1555" t="s" s="18">
        <v>5</v>
      </c>
      <c r="G1555" t="n" s="30">
        <v>0.0</v>
      </c>
      <c r="H1555" t="n" s="31">
        <v>12.0</v>
      </c>
      <c r="I1555" t="n" s="31">
        <v>0.0</v>
      </c>
    </row>
    <row r="1556">
      <c r="A1556" t="s" s="18">
        <v>5</v>
      </c>
      <c r="B1556" t="s" s="18">
        <v>3342</v>
      </c>
      <c r="C1556" t="s" s="17">
        <v>109</v>
      </c>
      <c r="D1556" t="s" s="18">
        <v>21</v>
      </c>
      <c r="E1556" t="s" s="18">
        <v>786</v>
      </c>
      <c r="F1556" t="s" s="18">
        <v>5</v>
      </c>
      <c r="G1556" t="n" s="30">
        <v>0.0</v>
      </c>
      <c r="H1556" t="n" s="31">
        <v>14.0</v>
      </c>
      <c r="I1556" t="n" s="31">
        <v>0.0</v>
      </c>
    </row>
    <row r="1557">
      <c r="A1557" t="s" s="18">
        <v>5</v>
      </c>
      <c r="B1557" t="s" s="18">
        <v>3344</v>
      </c>
      <c r="C1557" t="s" s="17">
        <v>235</v>
      </c>
      <c r="D1557" t="s" s="18">
        <v>20</v>
      </c>
      <c r="E1557" t="s" s="18">
        <v>41</v>
      </c>
      <c r="F1557" t="s" s="18">
        <v>5</v>
      </c>
      <c r="G1557" t="n" s="30">
        <v>0.0</v>
      </c>
      <c r="H1557" t="n" s="31">
        <v>8.14</v>
      </c>
      <c r="I1557" t="n" s="31">
        <v>0.0</v>
      </c>
    </row>
    <row r="1558">
      <c r="A1558" t="s" s="18">
        <v>5</v>
      </c>
      <c r="B1558" t="s" s="18">
        <v>3346</v>
      </c>
      <c r="C1558" t="s" s="17">
        <v>454</v>
      </c>
      <c r="D1558" t="s" s="18">
        <v>18</v>
      </c>
      <c r="E1558" t="s" s="18">
        <v>41</v>
      </c>
      <c r="F1558" t="s" s="18">
        <v>5</v>
      </c>
      <c r="G1558" t="n" s="30">
        <v>0.0</v>
      </c>
      <c r="H1558" t="n" s="31">
        <v>37.66</v>
      </c>
      <c r="I1558" t="n" s="31">
        <v>0.0</v>
      </c>
    </row>
    <row r="1559">
      <c r="A1559" t="s" s="18">
        <v>5</v>
      </c>
      <c r="B1559" t="s" s="18">
        <v>3348</v>
      </c>
      <c r="C1559" t="s" s="17">
        <v>1375</v>
      </c>
      <c r="D1559" t="s" s="18">
        <v>21</v>
      </c>
      <c r="E1559" t="s" s="18">
        <v>786</v>
      </c>
      <c r="F1559" t="s" s="18">
        <v>5</v>
      </c>
      <c r="G1559" t="n" s="30">
        <v>0.0</v>
      </c>
      <c r="H1559" t="n" s="31">
        <v>55.6</v>
      </c>
      <c r="I1559" t="n" s="31">
        <v>0.0</v>
      </c>
    </row>
    <row r="1560">
      <c r="A1560" t="s" s="18">
        <v>5</v>
      </c>
      <c r="B1560" t="s" s="18">
        <v>3350</v>
      </c>
      <c r="C1560" t="s" s="17">
        <v>109</v>
      </c>
      <c r="D1560" t="s" s="18">
        <v>16</v>
      </c>
      <c r="E1560" t="s" s="18">
        <v>786</v>
      </c>
      <c r="F1560" t="s" s="18">
        <v>5</v>
      </c>
      <c r="G1560" t="n" s="30">
        <v>0.0</v>
      </c>
      <c r="H1560" t="n" s="31">
        <v>2.97</v>
      </c>
      <c r="I1560" t="n" s="31">
        <v>0.0</v>
      </c>
    </row>
    <row r="1561">
      <c r="A1561" t="s" s="18">
        <v>5</v>
      </c>
      <c r="B1561" t="s" s="18">
        <v>3352</v>
      </c>
      <c r="C1561" t="s" s="17">
        <v>364</v>
      </c>
      <c r="D1561" t="s" s="18">
        <v>11</v>
      </c>
      <c r="E1561" t="s" s="18">
        <v>786</v>
      </c>
      <c r="F1561" t="s" s="18">
        <v>5</v>
      </c>
      <c r="G1561" t="n" s="30">
        <v>0.0</v>
      </c>
      <c r="H1561" t="n" s="31">
        <v>26.43</v>
      </c>
      <c r="I1561" t="n" s="31">
        <v>0.0</v>
      </c>
    </row>
    <row r="1562">
      <c r="A1562" t="s" s="18">
        <v>5</v>
      </c>
      <c r="B1562" t="s" s="18">
        <v>3354</v>
      </c>
      <c r="C1562" t="s" s="17">
        <v>364</v>
      </c>
      <c r="D1562" t="s" s="18">
        <v>11</v>
      </c>
      <c r="E1562" t="s" s="18">
        <v>786</v>
      </c>
      <c r="F1562" t="s" s="18">
        <v>5</v>
      </c>
      <c r="G1562" t="n" s="30">
        <v>0.0</v>
      </c>
      <c r="H1562" t="n" s="31">
        <v>26.43</v>
      </c>
      <c r="I1562" t="n" s="31">
        <v>0.0</v>
      </c>
    </row>
    <row r="1563">
      <c r="A1563" t="s" s="18">
        <v>5</v>
      </c>
      <c r="B1563" t="s" s="18">
        <v>3356</v>
      </c>
      <c r="C1563" t="s" s="17">
        <v>323</v>
      </c>
      <c r="D1563" t="s" s="18">
        <v>15</v>
      </c>
      <c r="E1563" t="s" s="18">
        <v>134</v>
      </c>
      <c r="F1563" t="s" s="18">
        <v>5</v>
      </c>
      <c r="G1563" t="n" s="30">
        <v>0.0</v>
      </c>
      <c r="H1563" t="n" s="31">
        <v>8.9</v>
      </c>
      <c r="I1563" t="n" s="31">
        <v>0.0</v>
      </c>
    </row>
    <row r="1564">
      <c r="A1564" t="s" s="18">
        <v>5</v>
      </c>
      <c r="B1564" t="s" s="18">
        <v>3357</v>
      </c>
      <c r="C1564" t="s" s="17">
        <v>801</v>
      </c>
      <c r="D1564" t="s" s="18">
        <v>16</v>
      </c>
      <c r="E1564" t="s" s="18">
        <v>802</v>
      </c>
      <c r="F1564" t="s" s="18">
        <v>5</v>
      </c>
      <c r="G1564" t="n" s="30">
        <v>0.0</v>
      </c>
      <c r="H1564" t="n" s="31">
        <v>240.0</v>
      </c>
      <c r="I1564" t="n" s="31">
        <v>0.0</v>
      </c>
    </row>
    <row r="1565">
      <c r="A1565" t="s" s="18">
        <v>5</v>
      </c>
      <c r="B1565" t="s" s="18">
        <v>3359</v>
      </c>
      <c r="C1565" t="s" s="17">
        <v>3360</v>
      </c>
      <c r="D1565" t="s" s="18">
        <v>19</v>
      </c>
      <c r="E1565" t="s" s="18">
        <v>328</v>
      </c>
      <c r="F1565" t="s" s="18">
        <v>5</v>
      </c>
      <c r="G1565" t="n" s="30">
        <v>0.0</v>
      </c>
      <c r="H1565" t="n" s="31">
        <v>117.31</v>
      </c>
      <c r="I1565" t="n" s="31">
        <v>0.0</v>
      </c>
    </row>
    <row r="1566">
      <c r="A1566" t="s" s="18">
        <v>5</v>
      </c>
      <c r="B1566" t="s" s="18">
        <v>3363</v>
      </c>
      <c r="C1566" t="s" s="17">
        <v>182</v>
      </c>
      <c r="D1566" t="s" s="18">
        <v>19</v>
      </c>
      <c r="E1566" t="s" s="18">
        <v>388</v>
      </c>
      <c r="F1566" t="s" s="18">
        <v>5</v>
      </c>
      <c r="G1566" t="n" s="30">
        <v>0.0</v>
      </c>
      <c r="H1566" t="n" s="31">
        <v>17.02</v>
      </c>
      <c r="I1566" t="n" s="31">
        <v>0.0</v>
      </c>
    </row>
    <row r="1567">
      <c r="A1567" t="s" s="18">
        <v>5</v>
      </c>
      <c r="B1567" t="s" s="18">
        <v>3365</v>
      </c>
      <c r="C1567" t="s" s="17">
        <v>109</v>
      </c>
      <c r="D1567" t="s" s="18">
        <v>15</v>
      </c>
      <c r="E1567" t="s" s="18">
        <v>131</v>
      </c>
      <c r="F1567" t="s" s="18">
        <v>5</v>
      </c>
      <c r="G1567" t="n" s="30">
        <v>0.0</v>
      </c>
      <c r="H1567" t="n" s="31">
        <v>17.49</v>
      </c>
      <c r="I1567" t="n" s="31">
        <v>0.0</v>
      </c>
    </row>
    <row r="1568">
      <c r="A1568" t="s" s="18">
        <v>5</v>
      </c>
      <c r="B1568" t="s" s="18">
        <v>3367</v>
      </c>
      <c r="C1568" t="s" s="17">
        <v>3368</v>
      </c>
      <c r="D1568" t="s" s="18">
        <v>13</v>
      </c>
      <c r="E1568" t="s" s="18">
        <v>114</v>
      </c>
      <c r="F1568" t="s" s="18">
        <v>5</v>
      </c>
      <c r="G1568" t="n" s="30">
        <v>0.0</v>
      </c>
      <c r="H1568" t="n" s="31">
        <v>84.4</v>
      </c>
      <c r="I1568" t="n" s="31">
        <v>0.0</v>
      </c>
    </row>
    <row r="1569">
      <c r="A1569" t="s" s="18">
        <v>5</v>
      </c>
      <c r="B1569" t="s" s="18">
        <v>3370</v>
      </c>
      <c r="C1569" t="s" s="17">
        <v>3371</v>
      </c>
      <c r="D1569" t="s" s="18">
        <v>13</v>
      </c>
      <c r="E1569" t="s" s="18">
        <v>114</v>
      </c>
      <c r="F1569" t="s" s="18">
        <v>5</v>
      </c>
      <c r="G1569" t="n" s="30">
        <v>0.0</v>
      </c>
      <c r="H1569" t="n" s="31">
        <v>82.76</v>
      </c>
      <c r="I1569" t="n" s="31">
        <v>0.0</v>
      </c>
    </row>
    <row r="1570">
      <c r="A1570" t="s" s="18">
        <v>5</v>
      </c>
      <c r="B1570" t="s" s="18">
        <v>3373</v>
      </c>
      <c r="C1570" t="s" s="17">
        <v>323</v>
      </c>
      <c r="D1570" t="s" s="18">
        <v>13</v>
      </c>
      <c r="E1570" t="s" s="18">
        <v>114</v>
      </c>
      <c r="F1570" t="s" s="18">
        <v>5</v>
      </c>
      <c r="G1570" t="n" s="30">
        <v>0.0</v>
      </c>
      <c r="H1570" t="n" s="31">
        <v>99.49</v>
      </c>
      <c r="I1570" t="n" s="31">
        <v>0.0</v>
      </c>
    </row>
    <row r="1571">
      <c r="A1571" t="s" s="18">
        <v>5</v>
      </c>
      <c r="B1571" t="s" s="18">
        <v>3375</v>
      </c>
      <c r="C1571" t="s" s="17">
        <v>3371</v>
      </c>
      <c r="D1571" t="s" s="18">
        <v>13</v>
      </c>
      <c r="E1571" t="s" s="18">
        <v>114</v>
      </c>
      <c r="F1571" t="s" s="18">
        <v>5</v>
      </c>
      <c r="G1571" t="n" s="30">
        <v>0.0</v>
      </c>
      <c r="H1571" t="n" s="31">
        <v>96.99</v>
      </c>
      <c r="I1571" t="n" s="31">
        <v>0.0</v>
      </c>
    </row>
    <row r="1572">
      <c r="A1572" t="s" s="18">
        <v>5</v>
      </c>
      <c r="B1572" t="s" s="18">
        <v>3377</v>
      </c>
      <c r="C1572" t="s" s="17">
        <v>3378</v>
      </c>
      <c r="D1572" t="s" s="18">
        <v>13</v>
      </c>
      <c r="E1572" t="s" s="18">
        <v>114</v>
      </c>
      <c r="F1572" t="s" s="18">
        <v>5</v>
      </c>
      <c r="G1572" t="n" s="30">
        <v>0.0</v>
      </c>
      <c r="H1572" t="n" s="31">
        <v>84.65</v>
      </c>
      <c r="I1572" t="n" s="31">
        <v>0.0</v>
      </c>
    </row>
    <row r="1573">
      <c r="A1573" t="s" s="18">
        <v>5</v>
      </c>
      <c r="B1573" t="s" s="18">
        <v>3380</v>
      </c>
      <c r="C1573" t="s" s="17">
        <v>3368</v>
      </c>
      <c r="D1573" t="s" s="18">
        <v>13</v>
      </c>
      <c r="E1573" t="s" s="18">
        <v>114</v>
      </c>
      <c r="F1573" t="s" s="18">
        <v>5</v>
      </c>
      <c r="G1573" t="n" s="30">
        <v>0.0</v>
      </c>
      <c r="H1573" t="n" s="31">
        <v>82.16</v>
      </c>
      <c r="I1573" t="n" s="31">
        <v>0.0</v>
      </c>
    </row>
    <row r="1574">
      <c r="A1574" t="s" s="18">
        <v>5</v>
      </c>
      <c r="B1574" t="s" s="18">
        <v>3381</v>
      </c>
      <c r="C1574" t="s" s="17">
        <v>806</v>
      </c>
      <c r="D1574" t="s" s="18">
        <v>16</v>
      </c>
      <c r="E1574" t="s" s="18">
        <v>802</v>
      </c>
      <c r="F1574" t="s" s="18">
        <v>5</v>
      </c>
      <c r="G1574" t="n" s="30">
        <v>0.0</v>
      </c>
      <c r="H1574" t="n" s="31">
        <v>157.89</v>
      </c>
      <c r="I1574" t="n" s="31">
        <v>0.0</v>
      </c>
    </row>
    <row r="1575">
      <c r="A1575" t="s" s="18">
        <v>5</v>
      </c>
      <c r="B1575" t="s" s="18">
        <v>3382</v>
      </c>
      <c r="C1575" t="s" s="17">
        <v>801</v>
      </c>
      <c r="D1575" t="s" s="18">
        <v>16</v>
      </c>
      <c r="E1575" t="s" s="18">
        <v>802</v>
      </c>
      <c r="F1575" t="s" s="18">
        <v>5</v>
      </c>
      <c r="G1575" t="n" s="30">
        <v>0.0</v>
      </c>
      <c r="H1575" t="n" s="31">
        <v>175.0</v>
      </c>
      <c r="I1575" t="n" s="31">
        <v>0.0</v>
      </c>
    </row>
    <row r="1576">
      <c r="A1576" t="s" s="18">
        <v>5</v>
      </c>
      <c r="B1576" t="s" s="18">
        <v>3384</v>
      </c>
      <c r="C1576" t="s" s="17">
        <v>801</v>
      </c>
      <c r="D1576" t="s" s="18">
        <v>16</v>
      </c>
      <c r="E1576" t="s" s="18">
        <v>802</v>
      </c>
      <c r="F1576" t="s" s="18">
        <v>5</v>
      </c>
      <c r="G1576" t="n" s="30">
        <v>0.0</v>
      </c>
      <c r="H1576" t="n" s="31">
        <v>119.95</v>
      </c>
      <c r="I1576" t="n" s="31">
        <v>0.0</v>
      </c>
    </row>
    <row r="1577">
      <c r="A1577" t="s" s="18">
        <v>5</v>
      </c>
      <c r="B1577" t="s" s="18">
        <v>3386</v>
      </c>
      <c r="C1577" t="s" s="17">
        <v>2797</v>
      </c>
      <c r="D1577" t="s" s="18">
        <v>19</v>
      </c>
      <c r="E1577" t="s" s="18">
        <v>200</v>
      </c>
      <c r="F1577" t="s" s="18">
        <v>5</v>
      </c>
      <c r="G1577" t="n" s="30">
        <v>0.0</v>
      </c>
      <c r="H1577" t="n" s="31">
        <v>7.62</v>
      </c>
      <c r="I1577" t="n" s="31">
        <v>0.0</v>
      </c>
    </row>
    <row r="1578">
      <c r="A1578" t="s" s="18">
        <v>5</v>
      </c>
      <c r="B1578" t="s" s="18">
        <v>3388</v>
      </c>
      <c r="C1578" t="s" s="17">
        <v>109</v>
      </c>
      <c r="D1578" t="s" s="18">
        <v>12</v>
      </c>
      <c r="E1578" t="s" s="18">
        <v>1141</v>
      </c>
      <c r="F1578" t="s" s="18">
        <v>5</v>
      </c>
      <c r="G1578" t="n" s="30">
        <v>0.0</v>
      </c>
      <c r="H1578" t="n" s="31">
        <v>5.0</v>
      </c>
      <c r="I1578" t="n" s="31">
        <v>0.0</v>
      </c>
    </row>
    <row r="1579">
      <c r="A1579" t="s" s="18">
        <v>5</v>
      </c>
      <c r="B1579" t="s" s="18">
        <v>3390</v>
      </c>
      <c r="C1579" t="s" s="17">
        <v>109</v>
      </c>
      <c r="D1579" t="s" s="18">
        <v>12</v>
      </c>
      <c r="E1579" t="s" s="18">
        <v>1141</v>
      </c>
      <c r="F1579" t="s" s="18">
        <v>5</v>
      </c>
      <c r="G1579" t="n" s="30">
        <v>0.0</v>
      </c>
      <c r="H1579" t="n" s="31">
        <v>5.0</v>
      </c>
      <c r="I1579" t="n" s="31">
        <v>0.0</v>
      </c>
    </row>
    <row r="1580">
      <c r="A1580" t="s" s="18">
        <v>5</v>
      </c>
      <c r="B1580" t="s" s="18">
        <v>3392</v>
      </c>
      <c r="C1580" t="s" s="17">
        <v>109</v>
      </c>
      <c r="D1580" t="s" s="18">
        <v>12</v>
      </c>
      <c r="E1580" t="s" s="18">
        <v>1141</v>
      </c>
      <c r="F1580" t="s" s="18">
        <v>5</v>
      </c>
      <c r="G1580" t="n" s="30">
        <v>0.0</v>
      </c>
      <c r="H1580" t="n" s="31">
        <v>5.0</v>
      </c>
      <c r="I1580" t="n" s="31">
        <v>0.0</v>
      </c>
    </row>
    <row r="1581">
      <c r="A1581" t="s" s="18">
        <v>5</v>
      </c>
      <c r="B1581" t="s" s="18">
        <v>3394</v>
      </c>
      <c r="C1581" t="s" s="17">
        <v>109</v>
      </c>
      <c r="D1581" t="s" s="18">
        <v>12</v>
      </c>
      <c r="E1581" t="s" s="18">
        <v>1141</v>
      </c>
      <c r="F1581" t="s" s="18">
        <v>5</v>
      </c>
      <c r="G1581" t="n" s="30">
        <v>0.0</v>
      </c>
      <c r="H1581" t="n" s="31">
        <v>5.0</v>
      </c>
      <c r="I1581" t="n" s="31">
        <v>0.0</v>
      </c>
    </row>
    <row r="1582">
      <c r="A1582" t="s" s="18">
        <v>5</v>
      </c>
      <c r="B1582" t="s" s="18">
        <v>3396</v>
      </c>
      <c r="C1582" t="s" s="17">
        <v>297</v>
      </c>
      <c r="D1582" t="s" s="18">
        <v>11</v>
      </c>
      <c r="E1582" t="s" s="18">
        <v>675</v>
      </c>
      <c r="F1582" t="s" s="18">
        <v>5</v>
      </c>
      <c r="G1582" t="n" s="30">
        <v>0.0</v>
      </c>
      <c r="H1582" t="n" s="31">
        <v>123.47</v>
      </c>
      <c r="I1582" t="n" s="31">
        <v>0.0</v>
      </c>
    </row>
    <row r="1583">
      <c r="A1583" t="s" s="18">
        <v>5</v>
      </c>
      <c r="B1583" t="s" s="18">
        <v>3398</v>
      </c>
      <c r="C1583" t="s" s="17">
        <v>109</v>
      </c>
      <c r="D1583" t="s" s="18">
        <v>19</v>
      </c>
      <c r="E1583" t="s" s="18">
        <v>388</v>
      </c>
      <c r="F1583" t="s" s="18">
        <v>9853</v>
      </c>
      <c r="G1583" t="n" s="30">
        <v>0.0</v>
      </c>
      <c r="H1583" t="n" s="31">
        <v>68.33</v>
      </c>
      <c r="I1583" t="n" s="31">
        <v>0.0</v>
      </c>
    </row>
    <row r="1584">
      <c r="A1584" t="s" s="18">
        <v>5</v>
      </c>
      <c r="B1584" t="s" s="18">
        <v>3400</v>
      </c>
      <c r="C1584" t="s" s="17">
        <v>1375</v>
      </c>
      <c r="D1584" t="s" s="18">
        <v>19</v>
      </c>
      <c r="E1584" t="s" s="18">
        <v>388</v>
      </c>
      <c r="F1584" t="s" s="18">
        <v>5</v>
      </c>
      <c r="G1584" t="n" s="30">
        <v>0.0</v>
      </c>
      <c r="H1584" t="n" s="31">
        <v>3.2</v>
      </c>
      <c r="I1584" t="n" s="31">
        <v>0.0</v>
      </c>
    </row>
    <row r="1585">
      <c r="A1585" t="s" s="18">
        <v>5</v>
      </c>
      <c r="B1585" t="s" s="18">
        <v>3402</v>
      </c>
      <c r="C1585" t="s" s="17">
        <v>499</v>
      </c>
      <c r="D1585" t="s" s="18">
        <v>19</v>
      </c>
      <c r="E1585" t="s" s="18">
        <v>200</v>
      </c>
      <c r="F1585" t="s" s="18">
        <v>5</v>
      </c>
      <c r="G1585" t="n" s="30">
        <v>0.0</v>
      </c>
      <c r="H1585" t="n" s="31">
        <v>60.4</v>
      </c>
      <c r="I1585" t="n" s="31">
        <v>0.0</v>
      </c>
    </row>
    <row r="1586">
      <c r="A1586" t="s" s="18">
        <v>5</v>
      </c>
      <c r="B1586" t="s" s="18">
        <v>3404</v>
      </c>
      <c r="C1586" t="s" s="17">
        <v>593</v>
      </c>
      <c r="D1586" t="s" s="18">
        <v>19</v>
      </c>
      <c r="E1586" t="s" s="18">
        <v>388</v>
      </c>
      <c r="F1586" t="s" s="18">
        <v>5</v>
      </c>
      <c r="G1586" t="n" s="30">
        <v>0.0</v>
      </c>
      <c r="H1586" t="n" s="31">
        <v>6.44</v>
      </c>
      <c r="I1586" t="n" s="31">
        <v>0.0</v>
      </c>
    </row>
    <row r="1587">
      <c r="A1587" t="s" s="18">
        <v>5</v>
      </c>
      <c r="B1587" t="s" s="18">
        <v>3406</v>
      </c>
      <c r="C1587" t="s" s="17">
        <v>335</v>
      </c>
      <c r="D1587" t="s" s="18">
        <v>9</v>
      </c>
      <c r="E1587" t="s" s="18">
        <v>336</v>
      </c>
      <c r="F1587" t="s" s="18">
        <v>5</v>
      </c>
      <c r="G1587" t="n" s="30">
        <v>0.0</v>
      </c>
      <c r="H1587" t="n" s="31">
        <v>56.15</v>
      </c>
      <c r="I1587" t="n" s="31">
        <v>0.0</v>
      </c>
    </row>
    <row r="1588">
      <c r="A1588" t="s" s="18">
        <v>5</v>
      </c>
      <c r="B1588" t="s" s="18">
        <v>3408</v>
      </c>
      <c r="C1588" t="s" s="17">
        <v>335</v>
      </c>
      <c r="D1588" t="s" s="18">
        <v>9</v>
      </c>
      <c r="E1588" t="s" s="18">
        <v>1329</v>
      </c>
      <c r="F1588" t="s" s="18">
        <v>5</v>
      </c>
      <c r="G1588" t="n" s="30">
        <v>0.0</v>
      </c>
      <c r="H1588" t="n" s="31">
        <v>57.26</v>
      </c>
      <c r="I1588" t="n" s="31">
        <v>0.0</v>
      </c>
    </row>
    <row r="1589">
      <c r="A1589" t="s" s="18">
        <v>5</v>
      </c>
      <c r="B1589" t="s" s="18">
        <v>3409</v>
      </c>
      <c r="C1589" t="s" s="17">
        <v>3410</v>
      </c>
      <c r="D1589" t="s" s="18">
        <v>9</v>
      </c>
      <c r="E1589" t="s" s="18">
        <v>1329</v>
      </c>
      <c r="F1589" t="s" s="18">
        <v>5</v>
      </c>
      <c r="G1589" t="n" s="30">
        <v>0.0</v>
      </c>
      <c r="H1589" t="n" s="31">
        <v>0.0</v>
      </c>
      <c r="I1589" t="n" s="31">
        <v>0.0</v>
      </c>
    </row>
    <row r="1590">
      <c r="A1590" t="s" s="18">
        <v>5</v>
      </c>
      <c r="B1590" t="s" s="18">
        <v>3412</v>
      </c>
      <c r="C1590" t="s" s="17">
        <v>109</v>
      </c>
      <c r="D1590" t="s" s="18">
        <v>15</v>
      </c>
      <c r="E1590" t="s" s="18">
        <v>134</v>
      </c>
      <c r="F1590" t="s" s="18">
        <v>5</v>
      </c>
      <c r="G1590" t="n" s="30">
        <v>0.0</v>
      </c>
      <c r="H1590" t="n" s="31">
        <v>3.99</v>
      </c>
      <c r="I1590" t="n" s="31">
        <v>0.0</v>
      </c>
    </row>
    <row r="1591">
      <c r="A1591" t="s" s="18">
        <v>5</v>
      </c>
      <c r="B1591" t="s" s="18">
        <v>3414</v>
      </c>
      <c r="C1591" t="s" s="17">
        <v>109</v>
      </c>
      <c r="D1591" t="s" s="18">
        <v>16</v>
      </c>
      <c r="E1591" t="s" s="18">
        <v>786</v>
      </c>
      <c r="F1591" t="s" s="18">
        <v>5</v>
      </c>
      <c r="G1591" t="n" s="30">
        <v>0.0</v>
      </c>
      <c r="H1591" t="n" s="31">
        <v>3.0</v>
      </c>
      <c r="I1591" t="n" s="31">
        <v>0.0</v>
      </c>
    </row>
    <row r="1592">
      <c r="A1592" t="s" s="18">
        <v>5</v>
      </c>
      <c r="B1592" t="s" s="18">
        <v>3416</v>
      </c>
      <c r="C1592" t="s" s="17">
        <v>801</v>
      </c>
      <c r="D1592" t="s" s="18">
        <v>16</v>
      </c>
      <c r="E1592" t="s" s="18">
        <v>802</v>
      </c>
      <c r="F1592" t="s" s="18">
        <v>5</v>
      </c>
      <c r="G1592" t="n" s="30">
        <v>0.0</v>
      </c>
      <c r="H1592" t="n" s="31">
        <v>209.99</v>
      </c>
      <c r="I1592" t="n" s="31">
        <v>0.0</v>
      </c>
    </row>
    <row r="1593">
      <c r="A1593" t="s" s="18">
        <v>5</v>
      </c>
      <c r="B1593" t="s" s="18">
        <v>3418</v>
      </c>
      <c r="C1593" t="s" s="17">
        <v>109</v>
      </c>
      <c r="D1593" t="s" s="18">
        <v>16</v>
      </c>
      <c r="E1593" t="s" s="18">
        <v>786</v>
      </c>
      <c r="F1593" t="s" s="18">
        <v>5</v>
      </c>
      <c r="G1593" t="n" s="30">
        <v>0.0</v>
      </c>
      <c r="H1593" t="n" s="31">
        <v>3.0</v>
      </c>
      <c r="I1593" t="n" s="31">
        <v>0.0</v>
      </c>
    </row>
    <row r="1594">
      <c r="A1594" t="s" s="18">
        <v>5</v>
      </c>
      <c r="B1594" t="s" s="18">
        <v>3420</v>
      </c>
      <c r="C1594" t="s" s="17">
        <v>801</v>
      </c>
      <c r="D1594" t="s" s="18">
        <v>16</v>
      </c>
      <c r="E1594" t="s" s="18">
        <v>802</v>
      </c>
      <c r="F1594" t="s" s="18">
        <v>5</v>
      </c>
      <c r="G1594" t="n" s="30">
        <v>0.0</v>
      </c>
      <c r="H1594" t="n" s="31">
        <v>209.99</v>
      </c>
      <c r="I1594" t="n" s="31">
        <v>0.0</v>
      </c>
    </row>
    <row r="1595">
      <c r="A1595" t="s" s="18">
        <v>5</v>
      </c>
      <c r="B1595" t="s" s="18">
        <v>3424</v>
      </c>
      <c r="C1595" t="s" s="17">
        <v>801</v>
      </c>
      <c r="D1595" t="s" s="18">
        <v>16</v>
      </c>
      <c r="E1595" t="s" s="18">
        <v>802</v>
      </c>
      <c r="F1595" t="s" s="18">
        <v>5</v>
      </c>
      <c r="G1595" t="n" s="30">
        <v>0.0</v>
      </c>
      <c r="H1595" t="n" s="31">
        <v>209.99</v>
      </c>
      <c r="I1595" t="n" s="31">
        <v>0.0</v>
      </c>
    </row>
    <row r="1596">
      <c r="A1596" t="s" s="18">
        <v>5</v>
      </c>
      <c r="B1596" t="s" s="18">
        <v>3426</v>
      </c>
      <c r="C1596" t="s" s="17">
        <v>801</v>
      </c>
      <c r="D1596" t="s" s="18">
        <v>16</v>
      </c>
      <c r="E1596" t="s" s="18">
        <v>802</v>
      </c>
      <c r="F1596" t="s" s="18">
        <v>5</v>
      </c>
      <c r="G1596" t="n" s="30">
        <v>0.0</v>
      </c>
      <c r="H1596" t="n" s="31">
        <v>199.99</v>
      </c>
      <c r="I1596" t="n" s="31">
        <v>0.0</v>
      </c>
    </row>
    <row r="1597">
      <c r="A1597" t="s" s="18">
        <v>5</v>
      </c>
      <c r="B1597" t="s" s="18">
        <v>3430</v>
      </c>
      <c r="C1597" t="s" s="17">
        <v>801</v>
      </c>
      <c r="D1597" t="s" s="18">
        <v>16</v>
      </c>
      <c r="E1597" t="s" s="18">
        <v>802</v>
      </c>
      <c r="F1597" t="s" s="18">
        <v>5</v>
      </c>
      <c r="G1597" t="n" s="30">
        <v>0.0</v>
      </c>
      <c r="H1597" t="n" s="31">
        <v>199.99</v>
      </c>
      <c r="I1597" t="n" s="31">
        <v>0.0</v>
      </c>
    </row>
    <row r="1598">
      <c r="A1598" t="s" s="18">
        <v>5</v>
      </c>
      <c r="B1598" t="s" s="18">
        <v>3432</v>
      </c>
      <c r="C1598" t="s" s="17">
        <v>3433</v>
      </c>
      <c r="D1598" t="s" s="18">
        <v>12</v>
      </c>
      <c r="E1598" t="s" s="18">
        <v>226</v>
      </c>
      <c r="F1598" t="s" s="18">
        <v>5</v>
      </c>
      <c r="G1598" t="n" s="30">
        <v>0.0</v>
      </c>
      <c r="H1598" t="n" s="31">
        <v>4.44</v>
      </c>
      <c r="I1598" t="n" s="31">
        <v>0.0</v>
      </c>
    </row>
    <row r="1599">
      <c r="A1599" t="s" s="18">
        <v>5</v>
      </c>
      <c r="B1599" t="s" s="18">
        <v>3435</v>
      </c>
      <c r="C1599" t="s" s="17">
        <v>3433</v>
      </c>
      <c r="D1599" t="s" s="18">
        <v>12</v>
      </c>
      <c r="E1599" t="s" s="18">
        <v>226</v>
      </c>
      <c r="F1599" t="s" s="18">
        <v>5</v>
      </c>
      <c r="G1599" t="n" s="30">
        <v>0.0</v>
      </c>
      <c r="H1599" t="n" s="31">
        <v>4.17</v>
      </c>
      <c r="I1599" t="n" s="31">
        <v>0.0</v>
      </c>
    </row>
    <row r="1600">
      <c r="A1600" t="s" s="18">
        <v>5</v>
      </c>
      <c r="B1600" t="s" s="18">
        <v>3437</v>
      </c>
      <c r="C1600" t="s" s="17">
        <v>3433</v>
      </c>
      <c r="D1600" t="s" s="18">
        <v>12</v>
      </c>
      <c r="E1600" t="s" s="18">
        <v>226</v>
      </c>
      <c r="F1600" t="s" s="18">
        <v>5</v>
      </c>
      <c r="G1600" t="n" s="30">
        <v>0.0</v>
      </c>
      <c r="H1600" t="n" s="31">
        <v>4.48</v>
      </c>
      <c r="I1600" t="n" s="31">
        <v>0.0</v>
      </c>
    </row>
    <row r="1601">
      <c r="A1601" t="s" s="18">
        <v>5</v>
      </c>
      <c r="B1601" t="s" s="18">
        <v>3439</v>
      </c>
      <c r="C1601" t="s" s="17">
        <v>3433</v>
      </c>
      <c r="D1601" t="s" s="18">
        <v>12</v>
      </c>
      <c r="E1601" t="s" s="18">
        <v>226</v>
      </c>
      <c r="F1601" t="s" s="18">
        <v>5</v>
      </c>
      <c r="G1601" t="n" s="30">
        <v>0.0</v>
      </c>
      <c r="H1601" t="n" s="31">
        <v>4.74</v>
      </c>
      <c r="I1601" t="n" s="31">
        <v>0.0</v>
      </c>
    </row>
    <row r="1602">
      <c r="A1602" t="s" s="18">
        <v>5</v>
      </c>
      <c r="B1602" t="s" s="18">
        <v>3441</v>
      </c>
      <c r="C1602" t="s" s="17">
        <v>109</v>
      </c>
      <c r="D1602" t="s" s="18">
        <v>12</v>
      </c>
      <c r="E1602" t="s" s="18">
        <v>1311</v>
      </c>
      <c r="F1602" t="s" s="18">
        <v>5</v>
      </c>
      <c r="G1602" t="n" s="30">
        <v>0.0</v>
      </c>
      <c r="H1602" t="n" s="31">
        <v>4.47</v>
      </c>
      <c r="I1602" t="n" s="31">
        <v>0.0</v>
      </c>
    </row>
    <row r="1603">
      <c r="A1603" t="s" s="18">
        <v>5</v>
      </c>
      <c r="B1603" t="s" s="18">
        <v>3443</v>
      </c>
      <c r="C1603" t="s" s="17">
        <v>109</v>
      </c>
      <c r="D1603" t="s" s="18">
        <v>12</v>
      </c>
      <c r="E1603" t="s" s="18">
        <v>1311</v>
      </c>
      <c r="F1603" t="s" s="18">
        <v>5</v>
      </c>
      <c r="G1603" t="n" s="30">
        <v>0.0</v>
      </c>
      <c r="H1603" t="n" s="31">
        <v>4.47</v>
      </c>
      <c r="I1603" t="n" s="31">
        <v>0.0</v>
      </c>
    </row>
    <row r="1604">
      <c r="A1604" t="s" s="18">
        <v>5</v>
      </c>
      <c r="B1604" t="s" s="18">
        <v>3445</v>
      </c>
      <c r="C1604" t="s" s="17">
        <v>109</v>
      </c>
      <c r="D1604" t="s" s="18">
        <v>12</v>
      </c>
      <c r="E1604" t="s" s="18">
        <v>1311</v>
      </c>
      <c r="F1604" t="s" s="18">
        <v>5</v>
      </c>
      <c r="G1604" t="n" s="30">
        <v>0.0</v>
      </c>
      <c r="H1604" t="n" s="31">
        <v>4.67</v>
      </c>
      <c r="I1604" t="n" s="31">
        <v>0.0</v>
      </c>
    </row>
    <row r="1605">
      <c r="A1605" t="s" s="18">
        <v>5</v>
      </c>
      <c r="B1605" t="s" s="18">
        <v>3447</v>
      </c>
      <c r="C1605" t="s" s="17">
        <v>109</v>
      </c>
      <c r="D1605" t="s" s="18">
        <v>15</v>
      </c>
      <c r="E1605" t="s" s="18">
        <v>134</v>
      </c>
      <c r="F1605" t="s" s="18">
        <v>5</v>
      </c>
      <c r="G1605" t="n" s="30">
        <v>0.0</v>
      </c>
      <c r="H1605" t="n" s="31">
        <v>16.2</v>
      </c>
      <c r="I1605" t="n" s="31">
        <v>0.0</v>
      </c>
    </row>
    <row r="1606">
      <c r="A1606" t="s" s="18">
        <v>5</v>
      </c>
      <c r="B1606" t="s" s="18">
        <v>3449</v>
      </c>
      <c r="C1606" t="s" s="17">
        <v>109</v>
      </c>
      <c r="D1606" t="s" s="18">
        <v>15</v>
      </c>
      <c r="E1606" t="s" s="18">
        <v>134</v>
      </c>
      <c r="F1606" t="s" s="18">
        <v>5</v>
      </c>
      <c r="G1606" t="n" s="30">
        <v>0.0</v>
      </c>
      <c r="H1606" t="n" s="31">
        <v>21.59</v>
      </c>
      <c r="I1606" t="n" s="31">
        <v>0.0</v>
      </c>
    </row>
    <row r="1607">
      <c r="A1607" t="s" s="18">
        <v>5</v>
      </c>
      <c r="B1607" t="s" s="18">
        <v>3451</v>
      </c>
      <c r="C1607" t="s" s="17">
        <v>109</v>
      </c>
      <c r="D1607" t="s" s="18">
        <v>15</v>
      </c>
      <c r="E1607" t="s" s="18">
        <v>134</v>
      </c>
      <c r="F1607" t="s" s="18">
        <v>5</v>
      </c>
      <c r="G1607" t="n" s="30">
        <v>0.0</v>
      </c>
      <c r="H1607" t="n" s="31">
        <v>9.99</v>
      </c>
      <c r="I1607" t="n" s="31">
        <v>0.0</v>
      </c>
    </row>
    <row r="1608">
      <c r="A1608" t="s" s="18">
        <v>5</v>
      </c>
      <c r="B1608" t="s" s="18">
        <v>3453</v>
      </c>
      <c r="C1608" t="s" s="17">
        <v>3454</v>
      </c>
      <c r="D1608" t="s" s="18">
        <v>17</v>
      </c>
      <c r="E1608" t="s" s="18">
        <v>3455</v>
      </c>
      <c r="F1608" t="s" s="18">
        <v>5</v>
      </c>
      <c r="G1608" t="n" s="30">
        <v>0.0</v>
      </c>
      <c r="H1608" t="n" s="31">
        <v>54.2</v>
      </c>
      <c r="I1608" t="n" s="31">
        <v>0.0</v>
      </c>
    </row>
    <row r="1609">
      <c r="A1609" t="s" s="18">
        <v>5</v>
      </c>
      <c r="B1609" t="s" s="18">
        <v>3457</v>
      </c>
      <c r="C1609" t="s" s="17">
        <v>3454</v>
      </c>
      <c r="D1609" t="s" s="18">
        <v>17</v>
      </c>
      <c r="E1609" t="s" s="18">
        <v>3455</v>
      </c>
      <c r="F1609" t="s" s="18">
        <v>5</v>
      </c>
      <c r="G1609" t="n" s="30">
        <v>0.0</v>
      </c>
      <c r="H1609" t="n" s="31">
        <v>58.7</v>
      </c>
      <c r="I1609" t="n" s="31">
        <v>0.0</v>
      </c>
    </row>
    <row r="1610">
      <c r="A1610" t="s" s="18">
        <v>5</v>
      </c>
      <c r="B1610" t="s" s="18">
        <v>3459</v>
      </c>
      <c r="C1610" t="s" s="17">
        <v>3454</v>
      </c>
      <c r="D1610" t="s" s="18">
        <v>17</v>
      </c>
      <c r="E1610" t="s" s="18">
        <v>3455</v>
      </c>
      <c r="F1610" t="s" s="18">
        <v>5</v>
      </c>
      <c r="G1610" t="n" s="30">
        <v>0.0</v>
      </c>
      <c r="H1610" t="n" s="31">
        <v>21.95</v>
      </c>
      <c r="I1610" t="n" s="31">
        <v>0.0</v>
      </c>
    </row>
    <row r="1611">
      <c r="A1611" t="s" s="18">
        <v>5</v>
      </c>
      <c r="B1611" t="s" s="18">
        <v>3461</v>
      </c>
      <c r="C1611" t="s" s="17">
        <v>3454</v>
      </c>
      <c r="D1611" t="s" s="18">
        <v>17</v>
      </c>
      <c r="E1611" t="s" s="18">
        <v>3455</v>
      </c>
      <c r="F1611" t="s" s="18">
        <v>5</v>
      </c>
      <c r="G1611" t="n" s="30">
        <v>0.0</v>
      </c>
      <c r="H1611" t="n" s="31">
        <v>42.07</v>
      </c>
      <c r="I1611" t="n" s="31">
        <v>0.0</v>
      </c>
    </row>
    <row r="1612">
      <c r="A1612" t="s" s="18">
        <v>5</v>
      </c>
      <c r="B1612" t="s" s="18">
        <v>3463</v>
      </c>
      <c r="C1612" t="s" s="17">
        <v>3454</v>
      </c>
      <c r="D1612" t="s" s="18">
        <v>17</v>
      </c>
      <c r="E1612" t="s" s="18">
        <v>3455</v>
      </c>
      <c r="F1612" t="s" s="18">
        <v>5</v>
      </c>
      <c r="G1612" t="n" s="30">
        <v>0.0</v>
      </c>
      <c r="H1612" t="n" s="31">
        <v>25.99</v>
      </c>
      <c r="I1612" t="n" s="31">
        <v>0.0</v>
      </c>
    </row>
    <row r="1613">
      <c r="A1613" t="s" s="18">
        <v>5</v>
      </c>
      <c r="B1613" t="s" s="18">
        <v>3465</v>
      </c>
      <c r="C1613" t="s" s="17">
        <v>3454</v>
      </c>
      <c r="D1613" t="s" s="18">
        <v>17</v>
      </c>
      <c r="E1613" t="s" s="18">
        <v>3455</v>
      </c>
      <c r="F1613" t="s" s="18">
        <v>5</v>
      </c>
      <c r="G1613" t="n" s="30">
        <v>0.0</v>
      </c>
      <c r="H1613" t="n" s="31">
        <v>42.95</v>
      </c>
      <c r="I1613" t="n" s="31">
        <v>0.0</v>
      </c>
    </row>
    <row r="1614">
      <c r="A1614" t="s" s="18">
        <v>5</v>
      </c>
      <c r="B1614" t="s" s="18">
        <v>3467</v>
      </c>
      <c r="C1614" t="s" s="17">
        <v>3454</v>
      </c>
      <c r="D1614" t="s" s="18">
        <v>17</v>
      </c>
      <c r="E1614" t="s" s="18">
        <v>3455</v>
      </c>
      <c r="F1614" t="s" s="18">
        <v>5</v>
      </c>
      <c r="G1614" t="n" s="30">
        <v>0.0</v>
      </c>
      <c r="H1614" t="n" s="31">
        <v>21.95</v>
      </c>
      <c r="I1614" t="n" s="31">
        <v>0.0</v>
      </c>
    </row>
    <row r="1615">
      <c r="A1615" t="s" s="18">
        <v>5</v>
      </c>
      <c r="B1615" t="s" s="18">
        <v>3469</v>
      </c>
      <c r="C1615" t="s" s="17">
        <v>109</v>
      </c>
      <c r="D1615" t="s" s="18">
        <v>12</v>
      </c>
      <c r="E1615" t="s" s="18">
        <v>3455</v>
      </c>
      <c r="F1615" t="s" s="18">
        <v>5</v>
      </c>
      <c r="G1615" t="n" s="30">
        <v>0.0</v>
      </c>
      <c r="H1615" t="n" s="31">
        <v>1.58</v>
      </c>
      <c r="I1615" t="n" s="31">
        <v>0.0</v>
      </c>
    </row>
    <row r="1616">
      <c r="A1616" t="s" s="18">
        <v>5</v>
      </c>
      <c r="B1616" t="s" s="18">
        <v>3471</v>
      </c>
      <c r="C1616" t="s" s="17">
        <v>109</v>
      </c>
      <c r="D1616" t="s" s="18">
        <v>12</v>
      </c>
      <c r="E1616" t="s" s="18">
        <v>3455</v>
      </c>
      <c r="F1616" t="s" s="18">
        <v>5</v>
      </c>
      <c r="G1616" t="n" s="30">
        <v>0.0</v>
      </c>
      <c r="H1616" t="n" s="31">
        <v>1.44</v>
      </c>
      <c r="I1616" t="n" s="31">
        <v>0.0</v>
      </c>
    </row>
    <row r="1617">
      <c r="A1617" t="s" s="18">
        <v>5</v>
      </c>
      <c r="B1617" t="s" s="18">
        <v>3473</v>
      </c>
      <c r="C1617" t="s" s="17">
        <v>323</v>
      </c>
      <c r="D1617" t="s" s="18">
        <v>12</v>
      </c>
      <c r="E1617" t="s" s="18">
        <v>3455</v>
      </c>
      <c r="F1617" t="s" s="18">
        <v>5</v>
      </c>
      <c r="G1617" t="n" s="30">
        <v>0.0</v>
      </c>
      <c r="H1617" t="n" s="31">
        <v>28.76</v>
      </c>
      <c r="I1617" t="n" s="31">
        <v>0.0</v>
      </c>
    </row>
    <row r="1618">
      <c r="A1618" t="s" s="18">
        <v>5</v>
      </c>
      <c r="B1618" t="s" s="18">
        <v>3475</v>
      </c>
      <c r="C1618" t="s" s="17">
        <v>109</v>
      </c>
      <c r="D1618" t="s" s="18">
        <v>12</v>
      </c>
      <c r="E1618" t="s" s="18">
        <v>3455</v>
      </c>
      <c r="F1618" t="s" s="18">
        <v>5</v>
      </c>
      <c r="G1618" t="n" s="30">
        <v>0.0</v>
      </c>
      <c r="H1618" t="n" s="31">
        <v>0.86</v>
      </c>
      <c r="I1618" t="n" s="31">
        <v>0.0</v>
      </c>
    </row>
    <row r="1619">
      <c r="A1619" t="s" s="18">
        <v>5</v>
      </c>
      <c r="B1619" t="s" s="18">
        <v>3477</v>
      </c>
      <c r="C1619" t="s" s="17">
        <v>109</v>
      </c>
      <c r="D1619" t="s" s="18">
        <v>12</v>
      </c>
      <c r="E1619" t="s" s="18">
        <v>3455</v>
      </c>
      <c r="F1619" t="s" s="18">
        <v>5</v>
      </c>
      <c r="G1619" t="n" s="30">
        <v>0.0</v>
      </c>
      <c r="H1619" t="n" s="31">
        <v>1.04</v>
      </c>
      <c r="I1619" t="n" s="31">
        <v>0.0</v>
      </c>
    </row>
    <row r="1620">
      <c r="A1620" t="s" s="18">
        <v>5</v>
      </c>
      <c r="B1620" t="s" s="18">
        <v>3479</v>
      </c>
      <c r="C1620" t="s" s="17">
        <v>109</v>
      </c>
      <c r="D1620" t="s" s="18">
        <v>12</v>
      </c>
      <c r="E1620" t="s" s="18">
        <v>3455</v>
      </c>
      <c r="F1620" t="s" s="18">
        <v>5</v>
      </c>
      <c r="G1620" t="n" s="30">
        <v>0.0</v>
      </c>
      <c r="H1620" t="n" s="31">
        <v>1.57</v>
      </c>
      <c r="I1620" t="n" s="31">
        <v>0.0</v>
      </c>
    </row>
    <row r="1621">
      <c r="A1621" t="s" s="18">
        <v>5</v>
      </c>
      <c r="B1621" t="s" s="18">
        <v>3481</v>
      </c>
      <c r="C1621" t="s" s="17">
        <v>109</v>
      </c>
      <c r="D1621" t="s" s="18">
        <v>12</v>
      </c>
      <c r="E1621" t="s" s="18">
        <v>3455</v>
      </c>
      <c r="F1621" t="s" s="18">
        <v>5</v>
      </c>
      <c r="G1621" t="n" s="30">
        <v>0.0</v>
      </c>
      <c r="H1621" t="n" s="31">
        <v>1.32</v>
      </c>
      <c r="I1621" t="n" s="31">
        <v>0.0</v>
      </c>
    </row>
    <row r="1622">
      <c r="A1622" t="s" s="18">
        <v>5</v>
      </c>
      <c r="B1622" t="s" s="18">
        <v>3483</v>
      </c>
      <c r="C1622" t="s" s="17">
        <v>109</v>
      </c>
      <c r="D1622" t="s" s="18">
        <v>12</v>
      </c>
      <c r="E1622" t="s" s="18">
        <v>3455</v>
      </c>
      <c r="F1622" t="s" s="18">
        <v>5</v>
      </c>
      <c r="G1622" t="n" s="30">
        <v>0.0</v>
      </c>
      <c r="H1622" t="n" s="31">
        <v>2.19</v>
      </c>
      <c r="I1622" t="n" s="31">
        <v>0.0</v>
      </c>
    </row>
    <row r="1623">
      <c r="A1623" t="s" s="18">
        <v>5</v>
      </c>
      <c r="B1623" t="s" s="18">
        <v>3485</v>
      </c>
      <c r="C1623" t="s" s="17">
        <v>109</v>
      </c>
      <c r="D1623" t="s" s="18">
        <v>12</v>
      </c>
      <c r="E1623" t="s" s="18">
        <v>3455</v>
      </c>
      <c r="F1623" t="s" s="18">
        <v>5</v>
      </c>
      <c r="G1623" t="n" s="30">
        <v>0.0</v>
      </c>
      <c r="H1623" t="n" s="31">
        <v>1.7</v>
      </c>
      <c r="I1623" t="n" s="31">
        <v>0.0</v>
      </c>
    </row>
    <row r="1624">
      <c r="A1624" t="s" s="18">
        <v>5</v>
      </c>
      <c r="B1624" t="s" s="18">
        <v>3487</v>
      </c>
      <c r="C1624" t="s" s="17">
        <v>109</v>
      </c>
      <c r="D1624" t="s" s="18">
        <v>12</v>
      </c>
      <c r="E1624" t="s" s="18">
        <v>3455</v>
      </c>
      <c r="F1624" t="s" s="18">
        <v>5</v>
      </c>
      <c r="G1624" t="n" s="30">
        <v>0.0</v>
      </c>
      <c r="H1624" t="n" s="31">
        <v>0.86</v>
      </c>
      <c r="I1624" t="n" s="31">
        <v>0.0</v>
      </c>
    </row>
    <row r="1625">
      <c r="A1625" t="s" s="18">
        <v>5</v>
      </c>
      <c r="B1625" t="s" s="18">
        <v>3489</v>
      </c>
      <c r="C1625" t="s" s="17">
        <v>3490</v>
      </c>
      <c r="D1625" t="s" s="18">
        <v>14</v>
      </c>
      <c r="E1625" t="s" s="18">
        <v>129</v>
      </c>
      <c r="F1625" t="s" s="18">
        <v>5</v>
      </c>
      <c r="G1625" t="n" s="30">
        <v>0.0</v>
      </c>
      <c r="H1625" t="n" s="31">
        <v>10.1</v>
      </c>
      <c r="I1625" t="n" s="31">
        <v>0.0</v>
      </c>
    </row>
    <row r="1626">
      <c r="A1626" t="s" s="18">
        <v>5</v>
      </c>
      <c r="B1626" t="s" s="18">
        <v>3492</v>
      </c>
      <c r="C1626" t="s" s="17">
        <v>1332</v>
      </c>
      <c r="D1626" t="s" s="18">
        <v>9</v>
      </c>
      <c r="E1626" t="s" s="18">
        <v>1447</v>
      </c>
      <c r="F1626" t="s" s="18">
        <v>5</v>
      </c>
      <c r="G1626" t="n" s="30">
        <v>0.0</v>
      </c>
      <c r="H1626" t="n" s="31">
        <v>29.8</v>
      </c>
      <c r="I1626" t="n" s="31">
        <v>0.0</v>
      </c>
    </row>
    <row r="1627">
      <c r="A1627" t="s" s="18">
        <v>5</v>
      </c>
      <c r="B1627" t="s" s="18">
        <v>3494</v>
      </c>
      <c r="C1627" t="s" s="17">
        <v>1718</v>
      </c>
      <c r="D1627" t="s" s="18">
        <v>9</v>
      </c>
      <c r="E1627" t="s" s="18">
        <v>1329</v>
      </c>
      <c r="F1627" t="s" s="18">
        <v>5</v>
      </c>
      <c r="G1627" t="n" s="30">
        <v>0.0</v>
      </c>
      <c r="H1627" t="n" s="31">
        <v>17.99</v>
      </c>
      <c r="I1627" t="n" s="31">
        <v>0.0</v>
      </c>
    </row>
    <row r="1628">
      <c r="A1628" t="s" s="18">
        <v>5</v>
      </c>
      <c r="B1628" t="s" s="18">
        <v>3496</v>
      </c>
      <c r="C1628" t="s" s="17">
        <v>1328</v>
      </c>
      <c r="D1628" t="s" s="18">
        <v>9</v>
      </c>
      <c r="E1628" t="s" s="18">
        <v>1447</v>
      </c>
      <c r="F1628" t="s" s="18">
        <v>5</v>
      </c>
      <c r="G1628" t="n" s="30">
        <v>0.0</v>
      </c>
      <c r="H1628" t="n" s="31">
        <v>26.99</v>
      </c>
      <c r="I1628" t="n" s="31">
        <v>0.0</v>
      </c>
    </row>
    <row r="1629">
      <c r="A1629" t="s" s="18">
        <v>5</v>
      </c>
      <c r="B1629" t="s" s="18">
        <v>3498</v>
      </c>
      <c r="C1629" t="s" s="17">
        <v>109</v>
      </c>
      <c r="D1629" t="s" s="18">
        <v>15</v>
      </c>
      <c r="E1629" t="s" s="18">
        <v>134</v>
      </c>
      <c r="F1629" t="s" s="18">
        <v>5</v>
      </c>
      <c r="G1629" t="n" s="30">
        <v>0.0</v>
      </c>
      <c r="H1629" t="n" s="31">
        <v>3.49</v>
      </c>
      <c r="I1629" t="n" s="31">
        <v>0.0</v>
      </c>
    </row>
    <row r="1630">
      <c r="A1630" t="s" s="18">
        <v>5</v>
      </c>
      <c r="B1630" t="s" s="18">
        <v>3500</v>
      </c>
      <c r="C1630" t="s" s="17">
        <v>1432</v>
      </c>
      <c r="D1630" t="s" s="18">
        <v>11</v>
      </c>
      <c r="E1630" t="s" s="18">
        <v>675</v>
      </c>
      <c r="F1630" t="s" s="18">
        <v>5</v>
      </c>
      <c r="G1630" t="n" s="30">
        <v>0.0</v>
      </c>
      <c r="H1630" t="n" s="31">
        <v>63.8</v>
      </c>
      <c r="I1630" t="n" s="31">
        <v>0.0</v>
      </c>
    </row>
    <row r="1631">
      <c r="A1631" t="s" s="18">
        <v>5</v>
      </c>
      <c r="B1631" t="s" s="18">
        <v>3501</v>
      </c>
      <c r="C1631" t="s" s="17">
        <v>1432</v>
      </c>
      <c r="D1631" t="s" s="18">
        <v>11</v>
      </c>
      <c r="E1631" t="s" s="18">
        <v>675</v>
      </c>
      <c r="F1631" t="s" s="18">
        <v>5</v>
      </c>
      <c r="G1631" t="n" s="30">
        <v>0.0</v>
      </c>
      <c r="H1631" t="n" s="31">
        <v>0.0</v>
      </c>
      <c r="I1631" t="n" s="31">
        <v>0.0</v>
      </c>
    </row>
    <row r="1632">
      <c r="A1632" t="s" s="18">
        <v>5</v>
      </c>
      <c r="B1632" t="s" s="18">
        <v>3503</v>
      </c>
      <c r="C1632" t="s" s="17">
        <v>1432</v>
      </c>
      <c r="D1632" t="s" s="18">
        <v>11</v>
      </c>
      <c r="E1632" t="s" s="18">
        <v>675</v>
      </c>
      <c r="F1632" t="s" s="18">
        <v>5</v>
      </c>
      <c r="G1632" t="n" s="30">
        <v>0.0</v>
      </c>
      <c r="H1632" t="n" s="31">
        <v>70.4</v>
      </c>
      <c r="I1632" t="n" s="31">
        <v>0.0</v>
      </c>
    </row>
    <row r="1633">
      <c r="A1633" t="s" s="18">
        <v>5</v>
      </c>
      <c r="B1633" t="s" s="18">
        <v>3505</v>
      </c>
      <c r="C1633" t="s" s="17">
        <v>1432</v>
      </c>
      <c r="D1633" t="s" s="18">
        <v>11</v>
      </c>
      <c r="E1633" t="s" s="18">
        <v>675</v>
      </c>
      <c r="F1633" t="s" s="18">
        <v>5</v>
      </c>
      <c r="G1633" t="n" s="30">
        <v>0.0</v>
      </c>
      <c r="H1633" t="n" s="31">
        <v>70.4</v>
      </c>
      <c r="I1633" t="n" s="31">
        <v>0.0</v>
      </c>
    </row>
    <row r="1634">
      <c r="A1634" t="s" s="18">
        <v>5</v>
      </c>
      <c r="B1634" t="s" s="18">
        <v>3507</v>
      </c>
      <c r="C1634" t="s" s="17">
        <v>109</v>
      </c>
      <c r="D1634" t="s" s="18">
        <v>15</v>
      </c>
      <c r="E1634" t="s" s="18">
        <v>13</v>
      </c>
      <c r="F1634" t="s" s="18">
        <v>5</v>
      </c>
      <c r="G1634" t="n" s="30">
        <v>0.0</v>
      </c>
      <c r="H1634" t="n" s="31">
        <v>0.99</v>
      </c>
      <c r="I1634" t="n" s="31">
        <v>0.0</v>
      </c>
    </row>
    <row r="1635">
      <c r="A1635" t="s" s="18">
        <v>5</v>
      </c>
      <c r="B1635" t="s" s="18">
        <v>3509</v>
      </c>
      <c r="C1635" t="s" s="17">
        <v>109</v>
      </c>
      <c r="D1635" t="s" s="18">
        <v>15</v>
      </c>
      <c r="E1635" t="s" s="18">
        <v>13</v>
      </c>
      <c r="F1635" t="s" s="18">
        <v>5</v>
      </c>
      <c r="G1635" t="n" s="30">
        <v>0.0</v>
      </c>
      <c r="H1635" t="n" s="31">
        <v>1.39</v>
      </c>
      <c r="I1635" t="n" s="31">
        <v>0.0</v>
      </c>
    </row>
    <row r="1636">
      <c r="A1636" t="s" s="18">
        <v>5</v>
      </c>
      <c r="B1636" t="s" s="18">
        <v>3511</v>
      </c>
      <c r="C1636" t="s" s="17">
        <v>109</v>
      </c>
      <c r="D1636" t="s" s="18">
        <v>15</v>
      </c>
      <c r="E1636" t="s" s="18">
        <v>13</v>
      </c>
      <c r="F1636" t="s" s="18">
        <v>5</v>
      </c>
      <c r="G1636" t="n" s="30">
        <v>0.0</v>
      </c>
      <c r="H1636" t="n" s="31">
        <v>1.97</v>
      </c>
      <c r="I1636" t="n" s="31">
        <v>0.0</v>
      </c>
    </row>
    <row r="1637">
      <c r="A1637" t="s" s="18">
        <v>5</v>
      </c>
      <c r="B1637" t="s" s="18">
        <v>3513</v>
      </c>
      <c r="C1637" t="s" s="17">
        <v>109</v>
      </c>
      <c r="D1637" t="s" s="18">
        <v>15</v>
      </c>
      <c r="E1637" t="s" s="18">
        <v>13</v>
      </c>
      <c r="F1637" t="s" s="18">
        <v>5</v>
      </c>
      <c r="G1637" t="n" s="30">
        <v>0.0</v>
      </c>
      <c r="H1637" t="n" s="31">
        <v>4.75</v>
      </c>
      <c r="I1637" t="n" s="31">
        <v>0.0</v>
      </c>
    </row>
    <row r="1638">
      <c r="A1638" t="s" s="18">
        <v>5</v>
      </c>
      <c r="B1638" t="s" s="18">
        <v>3515</v>
      </c>
      <c r="C1638" t="s" s="17">
        <v>109</v>
      </c>
      <c r="D1638" t="s" s="18">
        <v>16</v>
      </c>
      <c r="E1638" t="s" s="18">
        <v>786</v>
      </c>
      <c r="F1638" t="s" s="18">
        <v>5</v>
      </c>
      <c r="G1638" t="n" s="30">
        <v>0.0</v>
      </c>
      <c r="H1638" t="n" s="31">
        <v>3.38</v>
      </c>
      <c r="I1638" t="n" s="31">
        <v>0.0</v>
      </c>
    </row>
    <row r="1639">
      <c r="A1639" t="s" s="18">
        <v>5</v>
      </c>
      <c r="B1639" t="s" s="18">
        <v>3517</v>
      </c>
      <c r="C1639" t="s" s="17">
        <v>801</v>
      </c>
      <c r="D1639" t="s" s="18">
        <v>16</v>
      </c>
      <c r="E1639" t="s" s="18">
        <v>802</v>
      </c>
      <c r="F1639" t="s" s="18">
        <v>5</v>
      </c>
      <c r="G1639" t="n" s="30">
        <v>0.0</v>
      </c>
      <c r="H1639" t="n" s="31">
        <v>184.95</v>
      </c>
      <c r="I1639" t="n" s="31">
        <v>0.0</v>
      </c>
    </row>
    <row r="1640">
      <c r="A1640" t="s" s="18">
        <v>5</v>
      </c>
      <c r="B1640" t="s" s="18">
        <v>3519</v>
      </c>
      <c r="C1640" t="s" s="17">
        <v>109</v>
      </c>
      <c r="D1640" t="s" s="18">
        <v>16</v>
      </c>
      <c r="E1640" t="s" s="18">
        <v>786</v>
      </c>
      <c r="F1640" t="s" s="18">
        <v>5</v>
      </c>
      <c r="G1640" t="n" s="30">
        <v>0.0</v>
      </c>
      <c r="H1640" t="n" s="31">
        <v>2.8</v>
      </c>
      <c r="I1640" t="n" s="31">
        <v>0.0</v>
      </c>
    </row>
    <row r="1641">
      <c r="A1641" t="s" s="18">
        <v>5</v>
      </c>
      <c r="B1641" t="s" s="18">
        <v>3523</v>
      </c>
      <c r="C1641" t="s" s="17">
        <v>801</v>
      </c>
      <c r="D1641" t="s" s="18">
        <v>16</v>
      </c>
      <c r="E1641" t="s" s="18">
        <v>802</v>
      </c>
      <c r="F1641" t="s" s="18">
        <v>5</v>
      </c>
      <c r="G1641" t="n" s="30">
        <v>0.0</v>
      </c>
      <c r="H1641" t="n" s="31">
        <v>209.95</v>
      </c>
      <c r="I1641" t="n" s="31">
        <v>0.0</v>
      </c>
    </row>
    <row r="1642">
      <c r="A1642" t="s" s="18">
        <v>5</v>
      </c>
      <c r="B1642" t="s" s="18">
        <v>3525</v>
      </c>
      <c r="C1642" t="s" s="17">
        <v>109</v>
      </c>
      <c r="D1642" t="s" s="18">
        <v>16</v>
      </c>
      <c r="E1642" t="s" s="18">
        <v>786</v>
      </c>
      <c r="F1642" t="s" s="18">
        <v>5</v>
      </c>
      <c r="G1642" t="n" s="30">
        <v>0.0</v>
      </c>
      <c r="H1642" t="n" s="31">
        <v>2.7</v>
      </c>
      <c r="I1642" t="n" s="31">
        <v>0.0</v>
      </c>
    </row>
    <row r="1643">
      <c r="A1643" t="s" s="18">
        <v>5</v>
      </c>
      <c r="B1643" t="s" s="18">
        <v>3527</v>
      </c>
      <c r="C1643" t="s" s="17">
        <v>801</v>
      </c>
      <c r="D1643" t="s" s="18">
        <v>16</v>
      </c>
      <c r="E1643" t="s" s="18">
        <v>802</v>
      </c>
      <c r="F1643" t="s" s="18">
        <v>5</v>
      </c>
      <c r="G1643" t="n" s="30">
        <v>0.0</v>
      </c>
      <c r="H1643" t="n" s="31">
        <v>159.95</v>
      </c>
      <c r="I1643" t="n" s="31">
        <v>0.0</v>
      </c>
    </row>
    <row r="1644">
      <c r="A1644" t="s" s="18">
        <v>5</v>
      </c>
      <c r="B1644" t="s" s="18">
        <v>3529</v>
      </c>
      <c r="C1644" t="s" s="17">
        <v>109</v>
      </c>
      <c r="D1644" t="s" s="18">
        <v>16</v>
      </c>
      <c r="E1644" t="s" s="18">
        <v>786</v>
      </c>
      <c r="F1644" t="s" s="18">
        <v>5</v>
      </c>
      <c r="G1644" t="n" s="30">
        <v>0.0</v>
      </c>
      <c r="H1644" t="n" s="31">
        <v>2.7</v>
      </c>
      <c r="I1644" t="n" s="31">
        <v>0.0</v>
      </c>
    </row>
    <row r="1645">
      <c r="A1645" t="s" s="18">
        <v>5</v>
      </c>
      <c r="B1645" t="s" s="18">
        <v>3531</v>
      </c>
      <c r="C1645" t="s" s="17">
        <v>109</v>
      </c>
      <c r="D1645" t="s" s="18">
        <v>16</v>
      </c>
      <c r="E1645" t="s" s="18">
        <v>786</v>
      </c>
      <c r="F1645" t="s" s="18">
        <v>5</v>
      </c>
      <c r="G1645" t="n" s="30">
        <v>0.0</v>
      </c>
      <c r="H1645" t="n" s="31">
        <v>2.8</v>
      </c>
      <c r="I1645" t="n" s="31">
        <v>0.0</v>
      </c>
    </row>
    <row r="1646">
      <c r="A1646" t="s" s="18">
        <v>5</v>
      </c>
      <c r="B1646" t="s" s="18">
        <v>3533</v>
      </c>
      <c r="C1646" t="s" s="17">
        <v>109</v>
      </c>
      <c r="D1646" t="s" s="18">
        <v>12</v>
      </c>
      <c r="E1646" t="s" s="18">
        <v>1311</v>
      </c>
      <c r="F1646" t="s" s="18">
        <v>5</v>
      </c>
      <c r="G1646" t="n" s="30">
        <v>0.0</v>
      </c>
      <c r="H1646" t="n" s="31">
        <v>1.96</v>
      </c>
      <c r="I1646" t="n" s="31">
        <v>0.0</v>
      </c>
    </row>
    <row r="1647">
      <c r="A1647" t="s" s="18">
        <v>5</v>
      </c>
      <c r="B1647" t="s" s="18">
        <v>3535</v>
      </c>
      <c r="C1647" t="s" s="17">
        <v>109</v>
      </c>
      <c r="D1647" t="s" s="18">
        <v>12</v>
      </c>
      <c r="E1647" t="s" s="18">
        <v>1311</v>
      </c>
      <c r="F1647" t="s" s="18">
        <v>5</v>
      </c>
      <c r="G1647" t="n" s="30">
        <v>0.0</v>
      </c>
      <c r="H1647" t="n" s="31">
        <v>4.75</v>
      </c>
      <c r="I1647" t="n" s="31">
        <v>0.0</v>
      </c>
    </row>
    <row r="1648">
      <c r="A1648" t="s" s="18">
        <v>5</v>
      </c>
      <c r="B1648" t="s" s="18">
        <v>3537</v>
      </c>
      <c r="C1648" t="s" s="17">
        <v>109</v>
      </c>
      <c r="D1648" t="s" s="18">
        <v>16</v>
      </c>
      <c r="E1648" t="s" s="18">
        <v>786</v>
      </c>
      <c r="F1648" t="s" s="18">
        <v>5</v>
      </c>
      <c r="G1648" t="n" s="30">
        <v>0.0</v>
      </c>
      <c r="H1648" t="n" s="31">
        <v>3.19</v>
      </c>
      <c r="I1648" t="n" s="31">
        <v>0.0</v>
      </c>
    </row>
    <row r="1649">
      <c r="A1649" t="s" s="18">
        <v>5</v>
      </c>
      <c r="B1649" t="s" s="18">
        <v>3539</v>
      </c>
      <c r="C1649" t="s" s="17">
        <v>109</v>
      </c>
      <c r="D1649" t="s" s="18">
        <v>12</v>
      </c>
      <c r="E1649" t="s" s="18">
        <v>1311</v>
      </c>
      <c r="F1649" t="s" s="18">
        <v>5</v>
      </c>
      <c r="G1649" t="n" s="30">
        <v>0.0</v>
      </c>
      <c r="H1649" t="n" s="31">
        <v>2.44</v>
      </c>
      <c r="I1649" t="n" s="31">
        <v>0.0</v>
      </c>
    </row>
    <row r="1650">
      <c r="A1650" t="s" s="18">
        <v>5</v>
      </c>
      <c r="B1650" t="s" s="18">
        <v>3541</v>
      </c>
      <c r="C1650" t="s" s="17">
        <v>109</v>
      </c>
      <c r="D1650" t="s" s="18">
        <v>12</v>
      </c>
      <c r="E1650" t="s" s="18">
        <v>1311</v>
      </c>
      <c r="F1650" t="s" s="18">
        <v>5</v>
      </c>
      <c r="G1650" t="n" s="30">
        <v>0.0</v>
      </c>
      <c r="H1650" t="n" s="31">
        <v>2.44</v>
      </c>
      <c r="I1650" t="n" s="31">
        <v>0.0</v>
      </c>
    </row>
    <row r="1651">
      <c r="A1651" t="s" s="18">
        <v>5</v>
      </c>
      <c r="B1651" t="s" s="18">
        <v>3543</v>
      </c>
      <c r="C1651" t="s" s="17">
        <v>109</v>
      </c>
      <c r="D1651" t="s" s="18">
        <v>12</v>
      </c>
      <c r="E1651" t="s" s="18">
        <v>1311</v>
      </c>
      <c r="F1651" t="s" s="18">
        <v>5</v>
      </c>
      <c r="G1651" t="n" s="30">
        <v>0.0</v>
      </c>
      <c r="H1651" t="n" s="31">
        <v>2.44</v>
      </c>
      <c r="I1651" t="n" s="31">
        <v>0.0</v>
      </c>
    </row>
    <row r="1652">
      <c r="A1652" t="s" s="18">
        <v>5</v>
      </c>
      <c r="B1652" t="s" s="18">
        <v>3544</v>
      </c>
      <c r="C1652" t="s" s="17">
        <v>109</v>
      </c>
      <c r="D1652" t="s" s="18">
        <v>12</v>
      </c>
      <c r="E1652" t="s" s="18">
        <v>1141</v>
      </c>
      <c r="F1652" t="s" s="18">
        <v>5</v>
      </c>
      <c r="G1652" t="n" s="30">
        <v>0.0</v>
      </c>
      <c r="H1652" t="n" s="31">
        <v>5.83</v>
      </c>
      <c r="I1652" t="n" s="31">
        <v>0.0</v>
      </c>
    </row>
    <row r="1653">
      <c r="A1653" t="s" s="18">
        <v>5</v>
      </c>
      <c r="B1653" t="s" s="18">
        <v>3545</v>
      </c>
      <c r="C1653" t="s" s="17">
        <v>109</v>
      </c>
      <c r="D1653" t="s" s="18">
        <v>12</v>
      </c>
      <c r="E1653" t="s" s="18">
        <v>1141</v>
      </c>
      <c r="F1653" t="s" s="18">
        <v>5</v>
      </c>
      <c r="G1653" t="n" s="30">
        <v>0.0</v>
      </c>
      <c r="H1653" t="n" s="31">
        <v>5.83</v>
      </c>
      <c r="I1653" t="n" s="31">
        <v>0.0</v>
      </c>
    </row>
    <row r="1654">
      <c r="A1654" t="s" s="18">
        <v>5</v>
      </c>
      <c r="B1654" t="s" s="18">
        <v>3546</v>
      </c>
      <c r="C1654" t="s" s="17">
        <v>109</v>
      </c>
      <c r="D1654" t="s" s="18">
        <v>12</v>
      </c>
      <c r="E1654" t="s" s="18">
        <v>1141</v>
      </c>
      <c r="F1654" t="s" s="18">
        <v>5</v>
      </c>
      <c r="G1654" t="n" s="30">
        <v>0.0</v>
      </c>
      <c r="H1654" t="n" s="31">
        <v>5.83</v>
      </c>
      <c r="I1654" t="n" s="31">
        <v>0.0</v>
      </c>
    </row>
    <row r="1655">
      <c r="A1655" t="s" s="18">
        <v>5</v>
      </c>
      <c r="B1655" t="s" s="18">
        <v>3547</v>
      </c>
      <c r="C1655" t="s" s="17">
        <v>109</v>
      </c>
      <c r="D1655" t="s" s="18">
        <v>12</v>
      </c>
      <c r="E1655" t="s" s="18">
        <v>1141</v>
      </c>
      <c r="F1655" t="s" s="18">
        <v>5</v>
      </c>
      <c r="G1655" t="n" s="30">
        <v>0.0</v>
      </c>
      <c r="H1655" t="n" s="31">
        <v>5.0</v>
      </c>
      <c r="I1655" t="n" s="31">
        <v>0.0</v>
      </c>
    </row>
    <row r="1656">
      <c r="A1656" t="s" s="18">
        <v>5</v>
      </c>
      <c r="B1656" t="s" s="18">
        <v>3548</v>
      </c>
      <c r="C1656" t="s" s="17">
        <v>109</v>
      </c>
      <c r="D1656" t="s" s="18">
        <v>12</v>
      </c>
      <c r="E1656" t="s" s="18">
        <v>1141</v>
      </c>
      <c r="F1656" t="s" s="18">
        <v>5</v>
      </c>
      <c r="G1656" t="n" s="30">
        <v>0.0</v>
      </c>
      <c r="H1656" t="n" s="31">
        <v>5.83</v>
      </c>
      <c r="I1656" t="n" s="31">
        <v>0.0</v>
      </c>
    </row>
    <row r="1657">
      <c r="A1657" t="s" s="18">
        <v>5</v>
      </c>
      <c r="B1657" t="s" s="18">
        <v>3549</v>
      </c>
      <c r="C1657" t="s" s="17">
        <v>109</v>
      </c>
      <c r="D1657" t="s" s="18">
        <v>12</v>
      </c>
      <c r="E1657" t="s" s="18">
        <v>1141</v>
      </c>
      <c r="F1657" t="s" s="18">
        <v>5</v>
      </c>
      <c r="G1657" t="n" s="30">
        <v>0.0</v>
      </c>
      <c r="H1657" t="n" s="31">
        <v>5.83</v>
      </c>
      <c r="I1657" t="n" s="31">
        <v>0.0</v>
      </c>
    </row>
    <row r="1658">
      <c r="A1658" t="s" s="18">
        <v>5</v>
      </c>
      <c r="B1658" t="s" s="18">
        <v>3550</v>
      </c>
      <c r="C1658" t="s" s="17">
        <v>109</v>
      </c>
      <c r="D1658" t="s" s="18">
        <v>12</v>
      </c>
      <c r="E1658" t="s" s="18">
        <v>1141</v>
      </c>
      <c r="F1658" t="s" s="18">
        <v>5</v>
      </c>
      <c r="G1658" t="n" s="30">
        <v>0.0</v>
      </c>
      <c r="H1658" t="n" s="31">
        <v>5.83</v>
      </c>
      <c r="I1658" t="n" s="31">
        <v>0.0</v>
      </c>
    </row>
    <row r="1659">
      <c r="A1659" t="s" s="18">
        <v>5</v>
      </c>
      <c r="B1659" t="s" s="18">
        <v>3551</v>
      </c>
      <c r="C1659" t="s" s="17">
        <v>109</v>
      </c>
      <c r="D1659" t="s" s="18">
        <v>12</v>
      </c>
      <c r="E1659" t="s" s="18">
        <v>1141</v>
      </c>
      <c r="F1659" t="s" s="18">
        <v>5</v>
      </c>
      <c r="G1659" t="n" s="30">
        <v>0.0</v>
      </c>
      <c r="H1659" t="n" s="31">
        <v>5.83</v>
      </c>
      <c r="I1659" t="n" s="31">
        <v>0.0</v>
      </c>
    </row>
    <row r="1660">
      <c r="A1660" t="s" s="18">
        <v>5</v>
      </c>
      <c r="B1660" t="s" s="18">
        <v>3552</v>
      </c>
      <c r="C1660" t="s" s="17">
        <v>109</v>
      </c>
      <c r="D1660" t="s" s="18">
        <v>12</v>
      </c>
      <c r="E1660" t="s" s="18">
        <v>1141</v>
      </c>
      <c r="F1660" t="s" s="18">
        <v>5</v>
      </c>
      <c r="G1660" t="n" s="30">
        <v>0.0</v>
      </c>
      <c r="H1660" t="n" s="31">
        <v>5.83</v>
      </c>
      <c r="I1660" t="n" s="31">
        <v>0.0</v>
      </c>
    </row>
    <row r="1661">
      <c r="A1661" t="s" s="18">
        <v>5</v>
      </c>
      <c r="B1661" t="s" s="18">
        <v>3553</v>
      </c>
      <c r="C1661" t="s" s="17">
        <v>109</v>
      </c>
      <c r="D1661" t="s" s="18">
        <v>12</v>
      </c>
      <c r="E1661" t="s" s="18">
        <v>1141</v>
      </c>
      <c r="F1661" t="s" s="18">
        <v>5</v>
      </c>
      <c r="G1661" t="n" s="30">
        <v>0.0</v>
      </c>
      <c r="H1661" t="n" s="31">
        <v>5.83</v>
      </c>
      <c r="I1661" t="n" s="31">
        <v>0.0</v>
      </c>
    </row>
    <row r="1662">
      <c r="A1662" t="s" s="18">
        <v>5</v>
      </c>
      <c r="B1662" t="s" s="18">
        <v>3555</v>
      </c>
      <c r="C1662" t="s" s="17">
        <v>109</v>
      </c>
      <c r="D1662" t="s" s="18">
        <v>12</v>
      </c>
      <c r="E1662" t="s" s="18">
        <v>865</v>
      </c>
      <c r="F1662" t="s" s="18">
        <v>5</v>
      </c>
      <c r="G1662" t="n" s="30">
        <v>0.0</v>
      </c>
      <c r="H1662" t="n" s="31">
        <v>4.43</v>
      </c>
      <c r="I1662" t="n" s="31">
        <v>0.0</v>
      </c>
    </row>
    <row r="1663">
      <c r="A1663" t="s" s="18">
        <v>5</v>
      </c>
      <c r="B1663" t="s" s="18">
        <v>3557</v>
      </c>
      <c r="C1663" t="s" s="17">
        <v>109</v>
      </c>
      <c r="D1663" t="s" s="18">
        <v>12</v>
      </c>
      <c r="E1663" t="s" s="18">
        <v>1141</v>
      </c>
      <c r="F1663" t="s" s="18">
        <v>5</v>
      </c>
      <c r="G1663" t="n" s="30">
        <v>0.0</v>
      </c>
      <c r="H1663" t="n" s="31">
        <v>3.8</v>
      </c>
      <c r="I1663" t="n" s="31">
        <v>0.0</v>
      </c>
    </row>
    <row r="1664">
      <c r="A1664" t="s" s="18">
        <v>5</v>
      </c>
      <c r="B1664" t="s" s="18">
        <v>3559</v>
      </c>
      <c r="C1664" t="s" s="17">
        <v>109</v>
      </c>
      <c r="D1664" t="s" s="18">
        <v>12</v>
      </c>
      <c r="E1664" t="s" s="18">
        <v>1141</v>
      </c>
      <c r="F1664" t="s" s="18">
        <v>5</v>
      </c>
      <c r="G1664" t="n" s="30">
        <v>0.0</v>
      </c>
      <c r="H1664" t="n" s="31">
        <v>4.95</v>
      </c>
      <c r="I1664" t="n" s="31">
        <v>0.0</v>
      </c>
    </row>
    <row r="1665">
      <c r="A1665" t="s" s="18">
        <v>5</v>
      </c>
      <c r="B1665" t="s" s="18">
        <v>3561</v>
      </c>
      <c r="C1665" t="s" s="17">
        <v>109</v>
      </c>
      <c r="D1665" t="s" s="18">
        <v>12</v>
      </c>
      <c r="E1665" t="s" s="18">
        <v>1141</v>
      </c>
      <c r="F1665" t="s" s="18">
        <v>5</v>
      </c>
      <c r="G1665" t="n" s="30">
        <v>0.0</v>
      </c>
      <c r="H1665" t="n" s="31">
        <v>4.95</v>
      </c>
      <c r="I1665" t="n" s="31">
        <v>0.0</v>
      </c>
    </row>
    <row r="1666">
      <c r="A1666" t="s" s="18">
        <v>5</v>
      </c>
      <c r="B1666" t="s" s="18">
        <v>3563</v>
      </c>
      <c r="C1666" t="s" s="17">
        <v>109</v>
      </c>
      <c r="D1666" t="s" s="18">
        <v>12</v>
      </c>
      <c r="E1666" t="s" s="18">
        <v>1141</v>
      </c>
      <c r="F1666" t="s" s="18">
        <v>5</v>
      </c>
      <c r="G1666" t="n" s="30">
        <v>0.0</v>
      </c>
      <c r="H1666" t="n" s="31">
        <v>4.43</v>
      </c>
      <c r="I1666" t="n" s="31">
        <v>0.0</v>
      </c>
    </row>
    <row r="1667">
      <c r="A1667" t="s" s="18">
        <v>5</v>
      </c>
      <c r="B1667" t="s" s="18">
        <v>3565</v>
      </c>
      <c r="C1667" t="s" s="17">
        <v>109</v>
      </c>
      <c r="D1667" t="s" s="18">
        <v>12</v>
      </c>
      <c r="E1667" t="s" s="18">
        <v>865</v>
      </c>
      <c r="F1667" t="s" s="18">
        <v>5</v>
      </c>
      <c r="G1667" t="n" s="30">
        <v>0.0</v>
      </c>
      <c r="H1667" t="n" s="31">
        <v>4.36</v>
      </c>
      <c r="I1667" t="n" s="31">
        <v>0.0</v>
      </c>
    </row>
    <row r="1668">
      <c r="A1668" t="s" s="18">
        <v>5</v>
      </c>
      <c r="B1668" t="s" s="18">
        <v>3567</v>
      </c>
      <c r="C1668" t="s" s="17">
        <v>109</v>
      </c>
      <c r="D1668" t="s" s="18">
        <v>12</v>
      </c>
      <c r="E1668" t="s" s="18">
        <v>865</v>
      </c>
      <c r="F1668" t="s" s="18">
        <v>5</v>
      </c>
      <c r="G1668" t="n" s="30">
        <v>0.0</v>
      </c>
      <c r="H1668" t="n" s="31">
        <v>4.43</v>
      </c>
      <c r="I1668" t="n" s="31">
        <v>0.0</v>
      </c>
    </row>
    <row r="1669">
      <c r="A1669" t="s" s="18">
        <v>5</v>
      </c>
      <c r="B1669" t="s" s="18">
        <v>3568</v>
      </c>
      <c r="C1669" t="s" s="17">
        <v>109</v>
      </c>
      <c r="D1669" t="s" s="18">
        <v>12</v>
      </c>
      <c r="E1669" t="s" s="18">
        <v>831</v>
      </c>
      <c r="F1669" t="s" s="18">
        <v>5</v>
      </c>
      <c r="G1669" t="n" s="30">
        <v>0.0</v>
      </c>
      <c r="H1669" t="n" s="31">
        <v>0.95</v>
      </c>
      <c r="I1669" t="n" s="31">
        <v>0.0</v>
      </c>
    </row>
    <row r="1670">
      <c r="A1670" t="s" s="18">
        <v>5</v>
      </c>
      <c r="B1670" t="s" s="18">
        <v>3569</v>
      </c>
      <c r="C1670" t="s" s="17">
        <v>109</v>
      </c>
      <c r="D1670" t="s" s="18">
        <v>12</v>
      </c>
      <c r="E1670" t="s" s="18">
        <v>1141</v>
      </c>
      <c r="F1670" t="s" s="18">
        <v>5</v>
      </c>
      <c r="G1670" t="n" s="30">
        <v>0.0</v>
      </c>
      <c r="H1670" t="n" s="31">
        <v>6.55</v>
      </c>
      <c r="I1670" t="n" s="31">
        <v>0.0</v>
      </c>
    </row>
    <row r="1671">
      <c r="A1671" t="s" s="18">
        <v>5</v>
      </c>
      <c r="B1671" t="s" s="18">
        <v>3570</v>
      </c>
      <c r="C1671" t="s" s="17">
        <v>109</v>
      </c>
      <c r="D1671" t="s" s="18">
        <v>12</v>
      </c>
      <c r="E1671" t="s" s="18">
        <v>5</v>
      </c>
      <c r="F1671" t="s" s="18">
        <v>5</v>
      </c>
      <c r="G1671" t="n" s="30">
        <v>0.0</v>
      </c>
      <c r="H1671" t="n" s="31">
        <v>5.83</v>
      </c>
      <c r="I1671" t="n" s="31">
        <v>0.0</v>
      </c>
    </row>
    <row r="1672">
      <c r="A1672" t="s" s="18">
        <v>5</v>
      </c>
      <c r="B1672" t="s" s="18">
        <v>3571</v>
      </c>
      <c r="C1672" t="s" s="17">
        <v>109</v>
      </c>
      <c r="D1672" t="s" s="18">
        <v>12</v>
      </c>
      <c r="E1672" t="s" s="18">
        <v>1141</v>
      </c>
      <c r="F1672" t="s" s="18">
        <v>5</v>
      </c>
      <c r="G1672" t="n" s="30">
        <v>0.0</v>
      </c>
      <c r="H1672" t="n" s="31">
        <v>6.35</v>
      </c>
      <c r="I1672" t="n" s="31">
        <v>0.0</v>
      </c>
    </row>
    <row r="1673">
      <c r="A1673" t="s" s="18">
        <v>5</v>
      </c>
      <c r="B1673" t="s" s="18">
        <v>3573</v>
      </c>
      <c r="C1673" t="s" s="17">
        <v>1432</v>
      </c>
      <c r="D1673" t="s" s="18">
        <v>11</v>
      </c>
      <c r="E1673" t="s" s="18">
        <v>786</v>
      </c>
      <c r="F1673" t="s" s="18">
        <v>5</v>
      </c>
      <c r="G1673" t="n" s="30">
        <v>0.0</v>
      </c>
      <c r="H1673" t="n" s="31">
        <v>23.95</v>
      </c>
      <c r="I1673" t="n" s="31">
        <v>0.0</v>
      </c>
    </row>
    <row r="1674">
      <c r="A1674" t="s" s="18">
        <v>5</v>
      </c>
      <c r="B1674" t="s" s="18">
        <v>3575</v>
      </c>
      <c r="C1674" t="s" s="17">
        <v>1432</v>
      </c>
      <c r="D1674" t="s" s="18">
        <v>11</v>
      </c>
      <c r="E1674" t="s" s="18">
        <v>786</v>
      </c>
      <c r="F1674" t="s" s="18">
        <v>5</v>
      </c>
      <c r="G1674" t="n" s="30">
        <v>0.0</v>
      </c>
      <c r="H1674" t="n" s="31">
        <v>23.95</v>
      </c>
      <c r="I1674" t="n" s="31">
        <v>0.0</v>
      </c>
    </row>
    <row r="1675">
      <c r="A1675" t="s" s="18">
        <v>5</v>
      </c>
      <c r="B1675" t="s" s="18">
        <v>3577</v>
      </c>
      <c r="C1675" t="s" s="17">
        <v>364</v>
      </c>
      <c r="D1675" t="s" s="18">
        <v>12</v>
      </c>
      <c r="E1675" t="s" s="18">
        <v>1805</v>
      </c>
      <c r="F1675" t="s" s="18">
        <v>5</v>
      </c>
      <c r="G1675" t="n" s="30">
        <v>0.0</v>
      </c>
      <c r="H1675" t="n" s="31">
        <v>14.5</v>
      </c>
      <c r="I1675" t="n" s="31">
        <v>0.0</v>
      </c>
    </row>
    <row r="1676">
      <c r="A1676" t="s" s="18">
        <v>5</v>
      </c>
      <c r="B1676" t="s" s="18">
        <v>3579</v>
      </c>
      <c r="C1676" t="s" s="17">
        <v>364</v>
      </c>
      <c r="D1676" t="s" s="18">
        <v>12</v>
      </c>
      <c r="E1676" t="s" s="18">
        <v>1805</v>
      </c>
      <c r="F1676" t="s" s="18">
        <v>5</v>
      </c>
      <c r="G1676" t="n" s="30">
        <v>0.0</v>
      </c>
      <c r="H1676" t="n" s="31">
        <v>14.5</v>
      </c>
      <c r="I1676" t="n" s="31">
        <v>0.0</v>
      </c>
    </row>
    <row r="1677">
      <c r="A1677" t="s" s="18">
        <v>5</v>
      </c>
      <c r="B1677" t="s" s="18">
        <v>3581</v>
      </c>
      <c r="C1677" t="s" s="17">
        <v>364</v>
      </c>
      <c r="D1677" t="s" s="18">
        <v>12</v>
      </c>
      <c r="E1677" t="s" s="18">
        <v>1805</v>
      </c>
      <c r="F1677" t="s" s="18">
        <v>5</v>
      </c>
      <c r="G1677" t="n" s="30">
        <v>0.0</v>
      </c>
      <c r="H1677" t="n" s="31">
        <v>14.5</v>
      </c>
      <c r="I1677" t="n" s="31">
        <v>0.0</v>
      </c>
    </row>
    <row r="1678">
      <c r="A1678" t="s" s="18">
        <v>5</v>
      </c>
      <c r="B1678" t="s" s="18">
        <v>3583</v>
      </c>
      <c r="C1678" t="s" s="17">
        <v>364</v>
      </c>
      <c r="D1678" t="s" s="18">
        <v>12</v>
      </c>
      <c r="E1678" t="s" s="18">
        <v>1805</v>
      </c>
      <c r="F1678" t="s" s="18">
        <v>5</v>
      </c>
      <c r="G1678" t="n" s="30">
        <v>0.0</v>
      </c>
      <c r="H1678" t="n" s="31">
        <v>14.5</v>
      </c>
      <c r="I1678" t="n" s="31">
        <v>0.0</v>
      </c>
    </row>
    <row r="1679">
      <c r="A1679" t="s" s="18">
        <v>5</v>
      </c>
      <c r="B1679" t="s" s="18">
        <v>3585</v>
      </c>
      <c r="C1679" t="s" s="17">
        <v>109</v>
      </c>
      <c r="D1679" t="s" s="18">
        <v>16</v>
      </c>
      <c r="E1679" t="s" s="18">
        <v>786</v>
      </c>
      <c r="F1679" t="s" s="18">
        <v>5</v>
      </c>
      <c r="G1679" t="n" s="30">
        <v>0.0</v>
      </c>
      <c r="H1679" t="n" s="31">
        <v>1.93</v>
      </c>
      <c r="I1679" t="n" s="31">
        <v>0.0</v>
      </c>
    </row>
    <row r="1680">
      <c r="A1680" t="s" s="18">
        <v>5</v>
      </c>
      <c r="B1680" t="s" s="18">
        <v>3587</v>
      </c>
      <c r="C1680" t="s" s="17">
        <v>109</v>
      </c>
      <c r="D1680" t="s" s="18">
        <v>16</v>
      </c>
      <c r="E1680" t="s" s="18">
        <v>786</v>
      </c>
      <c r="F1680" t="s" s="18">
        <v>5</v>
      </c>
      <c r="G1680" t="n" s="30">
        <v>0.0</v>
      </c>
      <c r="H1680" t="n" s="31">
        <v>1.93</v>
      </c>
      <c r="I1680" t="n" s="31">
        <v>0.0</v>
      </c>
    </row>
    <row r="1681">
      <c r="A1681" t="s" s="18">
        <v>5</v>
      </c>
      <c r="B1681" t="s" s="18">
        <v>3589</v>
      </c>
      <c r="C1681" t="s" s="17">
        <v>109</v>
      </c>
      <c r="D1681" t="s" s="18">
        <v>12</v>
      </c>
      <c r="E1681" t="s" s="18">
        <v>865</v>
      </c>
      <c r="F1681" t="s" s="18">
        <v>5</v>
      </c>
      <c r="G1681" t="n" s="30">
        <v>0.0</v>
      </c>
      <c r="H1681" t="n" s="31">
        <v>1.92</v>
      </c>
      <c r="I1681" t="n" s="31">
        <v>0.0</v>
      </c>
    </row>
    <row r="1682">
      <c r="A1682" t="s" s="18">
        <v>5</v>
      </c>
      <c r="B1682" t="s" s="18">
        <v>3591</v>
      </c>
      <c r="C1682" t="s" s="17">
        <v>146</v>
      </c>
      <c r="D1682" t="s" s="18">
        <v>19</v>
      </c>
      <c r="E1682" t="s" s="18">
        <v>174</v>
      </c>
      <c r="F1682" t="s" s="18">
        <v>5</v>
      </c>
      <c r="G1682" t="n" s="30">
        <v>0.0</v>
      </c>
      <c r="H1682" t="n" s="31">
        <v>139.71</v>
      </c>
      <c r="I1682" t="n" s="31">
        <v>0.0</v>
      </c>
    </row>
    <row r="1683">
      <c r="A1683" t="s" s="18">
        <v>5</v>
      </c>
      <c r="B1683" t="s" s="18">
        <v>3593</v>
      </c>
      <c r="C1683" t="s" s="17">
        <v>158</v>
      </c>
      <c r="D1683" t="s" s="18">
        <v>19</v>
      </c>
      <c r="E1683" t="s" s="18">
        <v>174</v>
      </c>
      <c r="F1683" t="s" s="18">
        <v>5</v>
      </c>
      <c r="G1683" t="n" s="30">
        <v>0.0</v>
      </c>
      <c r="H1683" t="n" s="31">
        <v>8.32</v>
      </c>
      <c r="I1683" t="n" s="31">
        <v>0.0</v>
      </c>
    </row>
    <row r="1684">
      <c r="A1684" t="s" s="18">
        <v>5</v>
      </c>
      <c r="B1684" t="s" s="18">
        <v>3595</v>
      </c>
      <c r="C1684" t="s" s="17">
        <v>109</v>
      </c>
      <c r="D1684" t="s" s="18">
        <v>19</v>
      </c>
      <c r="E1684" t="s" s="18">
        <v>388</v>
      </c>
      <c r="F1684" t="s" s="18">
        <v>5</v>
      </c>
      <c r="G1684" t="n" s="30">
        <v>0.0</v>
      </c>
      <c r="H1684" t="n" s="31">
        <v>9.83</v>
      </c>
      <c r="I1684" t="n" s="31">
        <v>0.0</v>
      </c>
    </row>
    <row r="1685">
      <c r="A1685" t="s" s="18">
        <v>5</v>
      </c>
      <c r="B1685" t="s" s="18">
        <v>3597</v>
      </c>
      <c r="C1685" t="s" s="17">
        <v>1432</v>
      </c>
      <c r="D1685" t="s" s="18">
        <v>11</v>
      </c>
      <c r="E1685" t="s" s="18">
        <v>786</v>
      </c>
      <c r="F1685" t="s" s="18">
        <v>5</v>
      </c>
      <c r="G1685" t="n" s="30">
        <v>0.0</v>
      </c>
      <c r="H1685" t="n" s="31">
        <v>21.77</v>
      </c>
      <c r="I1685" t="n" s="31">
        <v>0.0</v>
      </c>
    </row>
    <row r="1686">
      <c r="A1686" t="s" s="18">
        <v>5</v>
      </c>
      <c r="B1686" t="s" s="18">
        <v>3599</v>
      </c>
      <c r="C1686" t="s" s="17">
        <v>1432</v>
      </c>
      <c r="D1686" t="s" s="18">
        <v>11</v>
      </c>
      <c r="E1686" t="s" s="18">
        <v>786</v>
      </c>
      <c r="F1686" t="s" s="18">
        <v>5</v>
      </c>
      <c r="G1686" t="n" s="30">
        <v>0.0</v>
      </c>
      <c r="H1686" t="n" s="31">
        <v>23.51</v>
      </c>
      <c r="I1686" t="n" s="31">
        <v>0.0</v>
      </c>
    </row>
    <row r="1687">
      <c r="A1687" t="s" s="18">
        <v>5</v>
      </c>
      <c r="B1687" t="s" s="18">
        <v>3601</v>
      </c>
      <c r="C1687" t="s" s="17">
        <v>1432</v>
      </c>
      <c r="D1687" t="s" s="18">
        <v>11</v>
      </c>
      <c r="E1687" t="s" s="18">
        <v>786</v>
      </c>
      <c r="F1687" t="s" s="18">
        <v>5</v>
      </c>
      <c r="G1687" t="n" s="30">
        <v>0.0</v>
      </c>
      <c r="H1687" t="n" s="31">
        <v>23.31</v>
      </c>
      <c r="I1687" t="n" s="31">
        <v>0.0</v>
      </c>
    </row>
    <row r="1688">
      <c r="A1688" t="s" s="18">
        <v>5</v>
      </c>
      <c r="B1688" t="s" s="18">
        <v>3603</v>
      </c>
      <c r="C1688" t="s" s="17">
        <v>109</v>
      </c>
      <c r="D1688" t="s" s="18">
        <v>12</v>
      </c>
      <c r="E1688" t="s" s="18">
        <v>226</v>
      </c>
      <c r="F1688" t="s" s="18">
        <v>5</v>
      </c>
      <c r="G1688" t="n" s="30">
        <v>0.0</v>
      </c>
      <c r="H1688" t="n" s="31">
        <v>4.5</v>
      </c>
      <c r="I1688" t="n" s="31">
        <v>0.0</v>
      </c>
    </row>
    <row r="1689">
      <c r="A1689" t="s" s="18">
        <v>5</v>
      </c>
      <c r="B1689" t="s" s="18">
        <v>3605</v>
      </c>
      <c r="C1689" t="s" s="17">
        <v>109</v>
      </c>
      <c r="D1689" t="s" s="18">
        <v>12</v>
      </c>
      <c r="E1689" t="s" s="18">
        <v>1363</v>
      </c>
      <c r="F1689" t="s" s="18">
        <v>5</v>
      </c>
      <c r="G1689" t="n" s="30">
        <v>0.0</v>
      </c>
      <c r="H1689" t="n" s="31">
        <v>1.85</v>
      </c>
      <c r="I1689" t="n" s="31">
        <v>0.0</v>
      </c>
    </row>
    <row r="1690">
      <c r="A1690" t="s" s="18">
        <v>5</v>
      </c>
      <c r="B1690" t="s" s="18">
        <v>3607</v>
      </c>
      <c r="C1690" t="s" s="17">
        <v>109</v>
      </c>
      <c r="D1690" t="s" s="18">
        <v>12</v>
      </c>
      <c r="E1690" t="s" s="18">
        <v>1363</v>
      </c>
      <c r="F1690" t="s" s="18">
        <v>5</v>
      </c>
      <c r="G1690" t="n" s="30">
        <v>0.0</v>
      </c>
      <c r="H1690" t="n" s="31">
        <v>1.85</v>
      </c>
      <c r="I1690" t="n" s="31">
        <v>0.0</v>
      </c>
    </row>
    <row r="1691">
      <c r="A1691" t="s" s="18">
        <v>5</v>
      </c>
      <c r="B1691" t="s" s="18">
        <v>3609</v>
      </c>
      <c r="C1691" t="s" s="17">
        <v>109</v>
      </c>
      <c r="D1691" t="s" s="18">
        <v>12</v>
      </c>
      <c r="E1691" t="s" s="18">
        <v>1363</v>
      </c>
      <c r="F1691" t="s" s="18">
        <v>5</v>
      </c>
      <c r="G1691" t="n" s="30">
        <v>0.0</v>
      </c>
      <c r="H1691" t="n" s="31">
        <v>1.85</v>
      </c>
      <c r="I1691" t="n" s="31">
        <v>0.0</v>
      </c>
    </row>
    <row r="1692">
      <c r="A1692" t="s" s="18">
        <v>5</v>
      </c>
      <c r="B1692" t="s" s="18">
        <v>3611</v>
      </c>
      <c r="C1692" t="s" s="17">
        <v>109</v>
      </c>
      <c r="D1692" t="s" s="18">
        <v>19</v>
      </c>
      <c r="E1692" t="s" s="18">
        <v>388</v>
      </c>
      <c r="F1692" t="s" s="18">
        <v>5</v>
      </c>
      <c r="G1692" t="n" s="30">
        <v>0.0</v>
      </c>
      <c r="H1692" t="n" s="31">
        <v>7.47</v>
      </c>
      <c r="I1692" t="n" s="31">
        <v>0.0</v>
      </c>
    </row>
    <row r="1693">
      <c r="A1693" t="s" s="18">
        <v>5</v>
      </c>
      <c r="B1693" t="s" s="18">
        <v>3613</v>
      </c>
      <c r="C1693" t="s" s="17">
        <v>109</v>
      </c>
      <c r="D1693" t="s" s="18">
        <v>12</v>
      </c>
      <c r="E1693" t="s" s="18">
        <v>862</v>
      </c>
      <c r="F1693" t="s" s="18">
        <v>5</v>
      </c>
      <c r="G1693" t="n" s="30">
        <v>0.0</v>
      </c>
      <c r="H1693" t="n" s="31">
        <v>3.41</v>
      </c>
      <c r="I1693" t="n" s="31">
        <v>0.0</v>
      </c>
    </row>
    <row r="1694">
      <c r="A1694" t="s" s="18">
        <v>5</v>
      </c>
      <c r="B1694" t="s" s="18">
        <v>3615</v>
      </c>
      <c r="C1694" t="s" s="17">
        <v>109</v>
      </c>
      <c r="D1694" t="s" s="18">
        <v>12</v>
      </c>
      <c r="E1694" t="s" s="18">
        <v>862</v>
      </c>
      <c r="F1694" t="s" s="18">
        <v>5</v>
      </c>
      <c r="G1694" t="n" s="30">
        <v>0.0</v>
      </c>
      <c r="H1694" t="n" s="31">
        <v>3.41</v>
      </c>
      <c r="I1694" t="n" s="31">
        <v>0.0</v>
      </c>
    </row>
    <row r="1695">
      <c r="A1695" t="s" s="18">
        <v>5</v>
      </c>
      <c r="B1695" t="s" s="18">
        <v>3617</v>
      </c>
      <c r="C1695" t="s" s="17">
        <v>109</v>
      </c>
      <c r="D1695" t="s" s="18">
        <v>12</v>
      </c>
      <c r="E1695" t="s" s="18">
        <v>862</v>
      </c>
      <c r="F1695" t="s" s="18">
        <v>5</v>
      </c>
      <c r="G1695" t="n" s="30">
        <v>0.0</v>
      </c>
      <c r="H1695" t="n" s="31">
        <v>3.41</v>
      </c>
      <c r="I1695" t="n" s="31">
        <v>0.0</v>
      </c>
    </row>
    <row r="1696">
      <c r="A1696" t="s" s="18">
        <v>5</v>
      </c>
      <c r="B1696" t="s" s="18">
        <v>3619</v>
      </c>
      <c r="C1696" t="s" s="17">
        <v>109</v>
      </c>
      <c r="D1696" t="s" s="18">
        <v>15</v>
      </c>
      <c r="E1696" t="s" s="18">
        <v>134</v>
      </c>
      <c r="F1696" t="s" s="18">
        <v>5</v>
      </c>
      <c r="G1696" t="n" s="30">
        <v>0.0</v>
      </c>
      <c r="H1696" t="n" s="31">
        <v>1.99</v>
      </c>
      <c r="I1696" t="n" s="31">
        <v>0.0</v>
      </c>
    </row>
    <row r="1697">
      <c r="A1697" t="s" s="18">
        <v>5</v>
      </c>
      <c r="B1697" t="s" s="18">
        <v>3621</v>
      </c>
      <c r="C1697" t="s" s="17">
        <v>364</v>
      </c>
      <c r="D1697" t="s" s="18">
        <v>11</v>
      </c>
      <c r="E1697" t="s" s="18">
        <v>786</v>
      </c>
      <c r="F1697" t="s" s="18">
        <v>5</v>
      </c>
      <c r="G1697" t="n" s="30">
        <v>0.0</v>
      </c>
      <c r="H1697" t="n" s="31">
        <v>22.49</v>
      </c>
      <c r="I1697" t="n" s="31">
        <v>0.0</v>
      </c>
    </row>
    <row r="1698">
      <c r="A1698" t="s" s="18">
        <v>5</v>
      </c>
      <c r="B1698" t="s" s="18">
        <v>3623</v>
      </c>
      <c r="C1698" t="s" s="17">
        <v>364</v>
      </c>
      <c r="D1698" t="s" s="18">
        <v>11</v>
      </c>
      <c r="E1698" t="s" s="18">
        <v>786</v>
      </c>
      <c r="F1698" t="s" s="18">
        <v>5</v>
      </c>
      <c r="G1698" t="n" s="30">
        <v>0.0</v>
      </c>
      <c r="H1698" t="n" s="31">
        <v>22.49</v>
      </c>
      <c r="I1698" t="n" s="31">
        <v>0.0</v>
      </c>
    </row>
    <row r="1699">
      <c r="A1699" t="s" s="18">
        <v>5</v>
      </c>
      <c r="B1699" t="s" s="18">
        <v>3625</v>
      </c>
      <c r="C1699" t="s" s="17">
        <v>364</v>
      </c>
      <c r="D1699" t="s" s="18">
        <v>11</v>
      </c>
      <c r="E1699" t="s" s="18">
        <v>786</v>
      </c>
      <c r="F1699" t="s" s="18">
        <v>5</v>
      </c>
      <c r="G1699" t="n" s="30">
        <v>0.0</v>
      </c>
      <c r="H1699" t="n" s="31">
        <v>22.49</v>
      </c>
      <c r="I1699" t="n" s="31">
        <v>0.0</v>
      </c>
    </row>
    <row r="1700">
      <c r="A1700" t="s" s="18">
        <v>5</v>
      </c>
      <c r="B1700" t="s" s="18">
        <v>3627</v>
      </c>
      <c r="C1700" t="s" s="17">
        <v>364</v>
      </c>
      <c r="D1700" t="s" s="18">
        <v>11</v>
      </c>
      <c r="E1700" t="s" s="18">
        <v>786</v>
      </c>
      <c r="F1700" t="s" s="18">
        <v>5</v>
      </c>
      <c r="G1700" t="n" s="30">
        <v>0.0</v>
      </c>
      <c r="H1700" t="n" s="31">
        <v>22.49</v>
      </c>
      <c r="I1700" t="n" s="31">
        <v>0.0</v>
      </c>
    </row>
    <row r="1701">
      <c r="A1701" t="s" s="18">
        <v>5</v>
      </c>
      <c r="B1701" t="s" s="18">
        <v>3629</v>
      </c>
      <c r="C1701" t="s" s="17">
        <v>364</v>
      </c>
      <c r="D1701" t="s" s="18">
        <v>11</v>
      </c>
      <c r="E1701" t="s" s="18">
        <v>786</v>
      </c>
      <c r="F1701" t="s" s="18">
        <v>5</v>
      </c>
      <c r="G1701" t="n" s="30">
        <v>0.0</v>
      </c>
      <c r="H1701" t="n" s="31">
        <v>22.49</v>
      </c>
      <c r="I1701" t="n" s="31">
        <v>0.0</v>
      </c>
    </row>
    <row r="1702">
      <c r="A1702" t="s" s="18">
        <v>5</v>
      </c>
      <c r="B1702" t="s" s="18">
        <v>3631</v>
      </c>
      <c r="C1702" t="s" s="17">
        <v>364</v>
      </c>
      <c r="D1702" t="s" s="18">
        <v>11</v>
      </c>
      <c r="E1702" t="s" s="18">
        <v>786</v>
      </c>
      <c r="F1702" t="s" s="18">
        <v>5</v>
      </c>
      <c r="G1702" t="n" s="30">
        <v>0.0</v>
      </c>
      <c r="H1702" t="n" s="31">
        <v>22.49</v>
      </c>
      <c r="I1702" t="n" s="31">
        <v>0.0</v>
      </c>
    </row>
    <row r="1703">
      <c r="A1703" t="s" s="18">
        <v>5</v>
      </c>
      <c r="B1703" t="s" s="18">
        <v>3633</v>
      </c>
      <c r="C1703" t="s" s="17">
        <v>364</v>
      </c>
      <c r="D1703" t="s" s="18">
        <v>11</v>
      </c>
      <c r="E1703" t="s" s="18">
        <v>786</v>
      </c>
      <c r="F1703" t="s" s="18">
        <v>5</v>
      </c>
      <c r="G1703" t="n" s="30">
        <v>0.0</v>
      </c>
      <c r="H1703" t="n" s="31">
        <v>22.49</v>
      </c>
      <c r="I1703" t="n" s="31">
        <v>0.0</v>
      </c>
    </row>
    <row r="1704">
      <c r="A1704" t="s" s="18">
        <v>5</v>
      </c>
      <c r="B1704" t="s" s="18">
        <v>3635</v>
      </c>
      <c r="C1704" t="s" s="17">
        <v>364</v>
      </c>
      <c r="D1704" t="s" s="18">
        <v>11</v>
      </c>
      <c r="E1704" t="s" s="18">
        <v>786</v>
      </c>
      <c r="F1704" t="s" s="18">
        <v>5</v>
      </c>
      <c r="G1704" t="n" s="30">
        <v>0.0</v>
      </c>
      <c r="H1704" t="n" s="31">
        <v>22.49</v>
      </c>
      <c r="I1704" t="n" s="31">
        <v>0.0</v>
      </c>
    </row>
    <row r="1705">
      <c r="A1705" t="s" s="18">
        <v>5</v>
      </c>
      <c r="B1705" t="s" s="18">
        <v>3637</v>
      </c>
      <c r="C1705" t="s" s="17">
        <v>364</v>
      </c>
      <c r="D1705" t="s" s="18">
        <v>11</v>
      </c>
      <c r="E1705" t="s" s="18">
        <v>786</v>
      </c>
      <c r="F1705" t="s" s="18">
        <v>5</v>
      </c>
      <c r="G1705" t="n" s="30">
        <v>0.0</v>
      </c>
      <c r="H1705" t="n" s="31">
        <v>22.49</v>
      </c>
      <c r="I1705" t="n" s="31">
        <v>0.0</v>
      </c>
    </row>
    <row r="1706">
      <c r="A1706" t="s" s="18">
        <v>5</v>
      </c>
      <c r="B1706" t="s" s="18">
        <v>3639</v>
      </c>
      <c r="C1706" t="s" s="17">
        <v>364</v>
      </c>
      <c r="D1706" t="s" s="18">
        <v>11</v>
      </c>
      <c r="E1706" t="s" s="18">
        <v>786</v>
      </c>
      <c r="F1706" t="s" s="18">
        <v>5</v>
      </c>
      <c r="G1706" t="n" s="30">
        <v>0.0</v>
      </c>
      <c r="H1706" t="n" s="31">
        <v>20.77</v>
      </c>
      <c r="I1706" t="n" s="31">
        <v>0.0</v>
      </c>
    </row>
    <row r="1707">
      <c r="A1707" t="s" s="18">
        <v>5</v>
      </c>
      <c r="B1707" t="s" s="18">
        <v>3641</v>
      </c>
      <c r="C1707" t="s" s="17">
        <v>364</v>
      </c>
      <c r="D1707" t="s" s="18">
        <v>11</v>
      </c>
      <c r="E1707" t="s" s="18">
        <v>786</v>
      </c>
      <c r="F1707" t="s" s="18">
        <v>5</v>
      </c>
      <c r="G1707" t="n" s="30">
        <v>0.0</v>
      </c>
      <c r="H1707" t="n" s="31">
        <v>20.56</v>
      </c>
      <c r="I1707" t="n" s="31">
        <v>0.0</v>
      </c>
    </row>
    <row r="1708">
      <c r="A1708" t="s" s="18">
        <v>5</v>
      </c>
      <c r="B1708" t="s" s="18">
        <v>3643</v>
      </c>
      <c r="C1708" t="s" s="17">
        <v>109</v>
      </c>
      <c r="D1708" t="s" s="18">
        <v>12</v>
      </c>
      <c r="E1708" t="s" s="18">
        <v>865</v>
      </c>
      <c r="F1708" t="s" s="18">
        <v>5</v>
      </c>
      <c r="G1708" t="n" s="30">
        <v>0.0</v>
      </c>
      <c r="H1708" t="n" s="31">
        <v>2.62</v>
      </c>
      <c r="I1708" t="n" s="31">
        <v>0.0</v>
      </c>
    </row>
    <row r="1709">
      <c r="A1709" t="s" s="18">
        <v>5</v>
      </c>
      <c r="B1709" t="s" s="18">
        <v>3645</v>
      </c>
      <c r="C1709" t="s" s="17">
        <v>109</v>
      </c>
      <c r="D1709" t="s" s="18">
        <v>12</v>
      </c>
      <c r="E1709" t="s" s="18">
        <v>865</v>
      </c>
      <c r="F1709" t="s" s="18">
        <v>5</v>
      </c>
      <c r="G1709" t="n" s="30">
        <v>0.0</v>
      </c>
      <c r="H1709" t="n" s="31">
        <v>2.08</v>
      </c>
      <c r="I1709" t="n" s="31">
        <v>0.0</v>
      </c>
    </row>
    <row r="1710">
      <c r="A1710" t="s" s="18">
        <v>5</v>
      </c>
      <c r="B1710" t="s" s="18">
        <v>3647</v>
      </c>
      <c r="C1710" t="s" s="17">
        <v>109</v>
      </c>
      <c r="D1710" t="s" s="18">
        <v>12</v>
      </c>
      <c r="E1710" t="s" s="18">
        <v>865</v>
      </c>
      <c r="F1710" t="s" s="18">
        <v>5</v>
      </c>
      <c r="G1710" t="n" s="30">
        <v>0.0</v>
      </c>
      <c r="H1710" t="n" s="31">
        <v>2.08</v>
      </c>
      <c r="I1710" t="n" s="31">
        <v>0.0</v>
      </c>
    </row>
    <row r="1711">
      <c r="A1711" t="s" s="18">
        <v>5</v>
      </c>
      <c r="B1711" t="s" s="18">
        <v>3649</v>
      </c>
      <c r="C1711" t="s" s="17">
        <v>109</v>
      </c>
      <c r="D1711" t="s" s="18">
        <v>12</v>
      </c>
      <c r="E1711" t="s" s="18">
        <v>865</v>
      </c>
      <c r="F1711" t="s" s="18">
        <v>5</v>
      </c>
      <c r="G1711" t="n" s="30">
        <v>0.0</v>
      </c>
      <c r="H1711" t="n" s="31">
        <v>2.62</v>
      </c>
      <c r="I1711" t="n" s="31">
        <v>0.0</v>
      </c>
    </row>
    <row r="1712">
      <c r="A1712" t="s" s="18">
        <v>5</v>
      </c>
      <c r="B1712" t="s" s="18">
        <v>3651</v>
      </c>
      <c r="C1712" t="s" s="17">
        <v>199</v>
      </c>
      <c r="D1712" t="s" s="18">
        <v>11</v>
      </c>
      <c r="E1712" t="s" s="18">
        <v>786</v>
      </c>
      <c r="F1712" t="s" s="18">
        <v>5</v>
      </c>
      <c r="G1712" t="n" s="30">
        <v>0.0</v>
      </c>
      <c r="H1712" t="n" s="31">
        <v>2.26</v>
      </c>
      <c r="I1712" t="n" s="31">
        <v>0.0</v>
      </c>
    </row>
    <row r="1713">
      <c r="A1713" t="s" s="18">
        <v>5</v>
      </c>
      <c r="B1713" t="s" s="18">
        <v>3653</v>
      </c>
      <c r="C1713" t="s" s="17">
        <v>199</v>
      </c>
      <c r="D1713" t="s" s="18">
        <v>11</v>
      </c>
      <c r="E1713" t="s" s="18">
        <v>786</v>
      </c>
      <c r="F1713" t="s" s="18">
        <v>5</v>
      </c>
      <c r="G1713" t="n" s="30">
        <v>0.0</v>
      </c>
      <c r="H1713" t="n" s="31">
        <v>12.59</v>
      </c>
      <c r="I1713" t="n" s="31">
        <v>0.0</v>
      </c>
    </row>
    <row r="1714">
      <c r="A1714" t="s" s="18">
        <v>5</v>
      </c>
      <c r="B1714" t="s" s="18">
        <v>3655</v>
      </c>
      <c r="C1714" t="s" s="17">
        <v>199</v>
      </c>
      <c r="D1714" t="s" s="18">
        <v>11</v>
      </c>
      <c r="E1714" t="s" s="18">
        <v>786</v>
      </c>
      <c r="F1714" t="s" s="18">
        <v>5</v>
      </c>
      <c r="G1714" t="n" s="30">
        <v>0.0</v>
      </c>
      <c r="H1714" t="n" s="31">
        <v>12.59</v>
      </c>
      <c r="I1714" t="n" s="31">
        <v>0.0</v>
      </c>
    </row>
    <row r="1715">
      <c r="A1715" t="s" s="18">
        <v>5</v>
      </c>
      <c r="B1715" t="s" s="18">
        <v>3657</v>
      </c>
      <c r="C1715" t="s" s="17">
        <v>454</v>
      </c>
      <c r="D1715" t="s" s="18">
        <v>19</v>
      </c>
      <c r="E1715" t="s" s="18">
        <v>174</v>
      </c>
      <c r="F1715" t="s" s="18">
        <v>5</v>
      </c>
      <c r="G1715" t="n" s="30">
        <v>0.0</v>
      </c>
      <c r="H1715" t="n" s="31">
        <v>9.37</v>
      </c>
      <c r="I1715" t="n" s="31">
        <v>0.0</v>
      </c>
    </row>
    <row r="1716">
      <c r="A1716" t="s" s="18">
        <v>5</v>
      </c>
      <c r="B1716" t="s" s="18">
        <v>3659</v>
      </c>
      <c r="C1716" t="s" s="17">
        <v>1375</v>
      </c>
      <c r="D1716" t="s" s="18">
        <v>19</v>
      </c>
      <c r="E1716" t="s" s="18">
        <v>388</v>
      </c>
      <c r="F1716" t="s" s="18">
        <v>5</v>
      </c>
      <c r="G1716" t="n" s="30">
        <v>0.0</v>
      </c>
      <c r="H1716" t="n" s="31">
        <v>3.8</v>
      </c>
      <c r="I1716" t="n" s="31">
        <v>0.0</v>
      </c>
    </row>
    <row r="1717">
      <c r="A1717" t="s" s="18">
        <v>5</v>
      </c>
      <c r="B1717" t="s" s="18">
        <v>3660</v>
      </c>
      <c r="C1717" t="s" s="17">
        <v>3661</v>
      </c>
      <c r="D1717" t="s" s="18">
        <v>11</v>
      </c>
      <c r="E1717" t="s" s="18">
        <v>675</v>
      </c>
      <c r="F1717" t="s" s="18">
        <v>9862</v>
      </c>
      <c r="G1717" t="n" s="30">
        <v>0.0</v>
      </c>
      <c r="H1717" t="n" s="31">
        <v>27.35</v>
      </c>
      <c r="I1717" t="n" s="31">
        <v>0.0</v>
      </c>
    </row>
    <row r="1718">
      <c r="A1718" t="s" s="18">
        <v>5</v>
      </c>
      <c r="B1718" t="s" s="18">
        <v>3663</v>
      </c>
      <c r="C1718" t="s" s="17">
        <v>1375</v>
      </c>
      <c r="D1718" t="s" s="18">
        <v>19</v>
      </c>
      <c r="E1718" t="s" s="18">
        <v>174</v>
      </c>
      <c r="F1718" t="s" s="18">
        <v>5</v>
      </c>
      <c r="G1718" t="n" s="30">
        <v>0.0</v>
      </c>
      <c r="H1718" t="n" s="31">
        <v>3.03</v>
      </c>
      <c r="I1718" t="n" s="31">
        <v>0.0</v>
      </c>
    </row>
    <row r="1719">
      <c r="A1719" t="s" s="18">
        <v>5</v>
      </c>
      <c r="B1719" t="s" s="18">
        <v>3665</v>
      </c>
      <c r="C1719" t="s" s="17">
        <v>499</v>
      </c>
      <c r="D1719" t="s" s="18">
        <v>19</v>
      </c>
      <c r="E1719" t="s" s="18">
        <v>174</v>
      </c>
      <c r="F1719" t="s" s="18">
        <v>5</v>
      </c>
      <c r="G1719" t="n" s="30">
        <v>0.0</v>
      </c>
      <c r="H1719" t="n" s="31">
        <v>46.56</v>
      </c>
      <c r="I1719" t="n" s="31">
        <v>0.0</v>
      </c>
    </row>
    <row r="1720">
      <c r="A1720" t="s" s="18">
        <v>5</v>
      </c>
      <c r="B1720" t="s" s="18">
        <v>3667</v>
      </c>
      <c r="C1720" t="s" s="17">
        <v>454</v>
      </c>
      <c r="D1720" t="s" s="18">
        <v>11</v>
      </c>
      <c r="E1720" t="s" s="18">
        <v>3035</v>
      </c>
      <c r="F1720" t="s" s="18">
        <v>5</v>
      </c>
      <c r="G1720" t="n" s="30">
        <v>0.0</v>
      </c>
      <c r="H1720" t="n" s="31">
        <v>10.96</v>
      </c>
      <c r="I1720" t="n" s="31">
        <v>0.0</v>
      </c>
    </row>
    <row r="1721">
      <c r="A1721" t="s" s="18">
        <v>5</v>
      </c>
      <c r="B1721" t="s" s="18">
        <v>3669</v>
      </c>
      <c r="C1721" t="s" s="17">
        <v>3670</v>
      </c>
      <c r="D1721" t="s" s="18">
        <v>19</v>
      </c>
      <c r="E1721" t="s" s="18">
        <v>388</v>
      </c>
      <c r="F1721" t="s" s="18">
        <v>9862</v>
      </c>
      <c r="G1721" t="n" s="30">
        <v>0.0</v>
      </c>
      <c r="H1721" t="n" s="31">
        <v>3.58</v>
      </c>
      <c r="I1721" t="n" s="31">
        <v>0.0</v>
      </c>
    </row>
    <row r="1722">
      <c r="A1722" t="s" s="18">
        <v>5</v>
      </c>
      <c r="B1722" t="s" s="18">
        <v>3672</v>
      </c>
      <c r="C1722" t="s" s="17">
        <v>364</v>
      </c>
      <c r="D1722" t="s" s="18">
        <v>11</v>
      </c>
      <c r="E1722" t="s" s="18">
        <v>786</v>
      </c>
      <c r="F1722" t="s" s="18">
        <v>5</v>
      </c>
      <c r="G1722" t="n" s="30">
        <v>0.0</v>
      </c>
      <c r="H1722" t="n" s="31">
        <v>25.92</v>
      </c>
      <c r="I1722" t="n" s="31">
        <v>0.0</v>
      </c>
    </row>
    <row r="1723">
      <c r="A1723" t="s" s="18">
        <v>5</v>
      </c>
      <c r="B1723" t="s" s="18">
        <v>3674</v>
      </c>
      <c r="C1723" t="s" s="17">
        <v>364</v>
      </c>
      <c r="D1723" t="s" s="18">
        <v>11</v>
      </c>
      <c r="E1723" t="s" s="18">
        <v>786</v>
      </c>
      <c r="F1723" t="s" s="18">
        <v>5</v>
      </c>
      <c r="G1723" t="n" s="30">
        <v>0.0</v>
      </c>
      <c r="H1723" t="n" s="31">
        <v>25.92</v>
      </c>
      <c r="I1723" t="n" s="31">
        <v>0.0</v>
      </c>
    </row>
    <row r="1724">
      <c r="A1724" t="s" s="18">
        <v>5</v>
      </c>
      <c r="B1724" t="s" s="18">
        <v>3676</v>
      </c>
      <c r="C1724" t="s" s="17">
        <v>364</v>
      </c>
      <c r="D1724" t="s" s="18">
        <v>11</v>
      </c>
      <c r="E1724" t="s" s="18">
        <v>786</v>
      </c>
      <c r="F1724" t="s" s="18">
        <v>5</v>
      </c>
      <c r="G1724" t="n" s="30">
        <v>0.0</v>
      </c>
      <c r="H1724" t="n" s="31">
        <v>25.92</v>
      </c>
      <c r="I1724" t="n" s="31">
        <v>0.0</v>
      </c>
    </row>
    <row r="1725">
      <c r="A1725" t="s" s="18">
        <v>5</v>
      </c>
      <c r="B1725" t="s" s="18">
        <v>3678</v>
      </c>
      <c r="C1725" t="s" s="17">
        <v>364</v>
      </c>
      <c r="D1725" t="s" s="18">
        <v>11</v>
      </c>
      <c r="E1725" t="s" s="18">
        <v>786</v>
      </c>
      <c r="F1725" t="s" s="18">
        <v>5</v>
      </c>
      <c r="G1725" t="n" s="30">
        <v>0.0</v>
      </c>
      <c r="H1725" t="n" s="31">
        <v>25.92</v>
      </c>
      <c r="I1725" t="n" s="31">
        <v>0.0</v>
      </c>
    </row>
    <row r="1726">
      <c r="A1726" t="s" s="18">
        <v>5</v>
      </c>
      <c r="B1726" t="s" s="18">
        <v>3680</v>
      </c>
      <c r="C1726" t="s" s="17">
        <v>364</v>
      </c>
      <c r="D1726" t="s" s="18">
        <v>11</v>
      </c>
      <c r="E1726" t="s" s="18">
        <v>786</v>
      </c>
      <c r="F1726" t="s" s="18">
        <v>5</v>
      </c>
      <c r="G1726" t="n" s="30">
        <v>0.0</v>
      </c>
      <c r="H1726" t="n" s="31">
        <v>25.92</v>
      </c>
      <c r="I1726" t="n" s="31">
        <v>0.0</v>
      </c>
    </row>
    <row r="1727">
      <c r="A1727" t="s" s="18">
        <v>5</v>
      </c>
      <c r="B1727" t="s" s="18">
        <v>3682</v>
      </c>
      <c r="C1727" t="s" s="17">
        <v>364</v>
      </c>
      <c r="D1727" t="s" s="18">
        <v>11</v>
      </c>
      <c r="E1727" t="s" s="18">
        <v>786</v>
      </c>
      <c r="F1727" t="s" s="18">
        <v>5</v>
      </c>
      <c r="G1727" t="n" s="30">
        <v>0.0</v>
      </c>
      <c r="H1727" t="n" s="31">
        <v>25.92</v>
      </c>
      <c r="I1727" t="n" s="31">
        <v>0.0</v>
      </c>
    </row>
    <row r="1728">
      <c r="A1728" t="s" s="18">
        <v>5</v>
      </c>
      <c r="B1728" t="s" s="18">
        <v>3684</v>
      </c>
      <c r="C1728" t="s" s="17">
        <v>109</v>
      </c>
      <c r="D1728" t="s" s="18">
        <v>12</v>
      </c>
      <c r="E1728" t="s" s="18">
        <v>1363</v>
      </c>
      <c r="F1728" t="s" s="18">
        <v>5</v>
      </c>
      <c r="G1728" t="n" s="30">
        <v>0.0</v>
      </c>
      <c r="H1728" t="n" s="31">
        <v>1.92</v>
      </c>
      <c r="I1728" t="n" s="31">
        <v>0.0</v>
      </c>
    </row>
    <row r="1729">
      <c r="A1729" t="s" s="18">
        <v>5</v>
      </c>
      <c r="B1729" t="s" s="18">
        <v>3686</v>
      </c>
      <c r="C1729" t="s" s="17">
        <v>109</v>
      </c>
      <c r="D1729" t="s" s="18">
        <v>12</v>
      </c>
      <c r="E1729" t="s" s="18">
        <v>1363</v>
      </c>
      <c r="F1729" t="s" s="18">
        <v>5</v>
      </c>
      <c r="G1729" t="n" s="30">
        <v>0.0</v>
      </c>
      <c r="H1729" t="n" s="31">
        <v>1.92</v>
      </c>
      <c r="I1729" t="n" s="31">
        <v>0.0</v>
      </c>
    </row>
    <row r="1730">
      <c r="A1730" t="s" s="18">
        <v>5</v>
      </c>
      <c r="B1730" t="s" s="18">
        <v>3688</v>
      </c>
      <c r="C1730" t="s" s="17">
        <v>109</v>
      </c>
      <c r="D1730" t="s" s="18">
        <v>12</v>
      </c>
      <c r="E1730" t="s" s="18">
        <v>862</v>
      </c>
      <c r="F1730" t="s" s="18">
        <v>5</v>
      </c>
      <c r="G1730" t="n" s="30">
        <v>0.0</v>
      </c>
      <c r="H1730" t="n" s="31">
        <v>2.49</v>
      </c>
      <c r="I1730" t="n" s="31">
        <v>0.0</v>
      </c>
    </row>
    <row r="1731">
      <c r="A1731" t="s" s="18">
        <v>5</v>
      </c>
      <c r="B1731" t="s" s="18">
        <v>3689</v>
      </c>
      <c r="C1731" t="s" s="17">
        <v>109</v>
      </c>
      <c r="D1731" t="s" s="18">
        <v>12</v>
      </c>
      <c r="E1731" t="s" s="18">
        <v>1141</v>
      </c>
      <c r="F1731" t="s" s="18">
        <v>5</v>
      </c>
      <c r="G1731" t="n" s="30">
        <v>0.0</v>
      </c>
      <c r="H1731" t="n" s="31">
        <v>6.25</v>
      </c>
      <c r="I1731" t="n" s="31">
        <v>0.0</v>
      </c>
    </row>
    <row r="1732">
      <c r="A1732" t="s" s="18">
        <v>5</v>
      </c>
      <c r="B1732" t="s" s="18">
        <v>3691</v>
      </c>
      <c r="C1732" t="s" s="17">
        <v>109</v>
      </c>
      <c r="D1732" t="s" s="18">
        <v>12</v>
      </c>
      <c r="E1732" t="s" s="18">
        <v>1141</v>
      </c>
      <c r="F1732" t="s" s="18">
        <v>5</v>
      </c>
      <c r="G1732" t="n" s="30">
        <v>0.0</v>
      </c>
      <c r="H1732" t="n" s="31">
        <v>5.75</v>
      </c>
      <c r="I1732" t="n" s="31">
        <v>0.0</v>
      </c>
    </row>
    <row r="1733">
      <c r="A1733" t="s" s="18">
        <v>5</v>
      </c>
      <c r="B1733" t="s" s="18">
        <v>3692</v>
      </c>
      <c r="C1733" t="s" s="17">
        <v>109</v>
      </c>
      <c r="D1733" t="s" s="18">
        <v>12</v>
      </c>
      <c r="E1733" t="s" s="18">
        <v>1141</v>
      </c>
      <c r="F1733" t="s" s="18">
        <v>5</v>
      </c>
      <c r="G1733" t="n" s="30">
        <v>0.0</v>
      </c>
      <c r="H1733" t="n" s="31">
        <v>4.33</v>
      </c>
      <c r="I1733" t="n" s="31">
        <v>0.0</v>
      </c>
    </row>
    <row r="1734">
      <c r="A1734" t="s" s="18">
        <v>5</v>
      </c>
      <c r="B1734" t="s" s="18">
        <v>3693</v>
      </c>
      <c r="C1734" t="s" s="17">
        <v>109</v>
      </c>
      <c r="D1734" t="s" s="18">
        <v>12</v>
      </c>
      <c r="E1734" t="s" s="18">
        <v>1141</v>
      </c>
      <c r="F1734" t="s" s="18">
        <v>5</v>
      </c>
      <c r="G1734" t="n" s="30">
        <v>0.0</v>
      </c>
      <c r="H1734" t="n" s="31">
        <v>3.67</v>
      </c>
      <c r="I1734" t="n" s="31">
        <v>0.0</v>
      </c>
    </row>
    <row r="1735">
      <c r="A1735" t="s" s="18">
        <v>5</v>
      </c>
      <c r="B1735" t="s" s="18">
        <v>3695</v>
      </c>
      <c r="C1735" t="s" s="17">
        <v>109</v>
      </c>
      <c r="D1735" t="s" s="18">
        <v>12</v>
      </c>
      <c r="E1735" t="s" s="18">
        <v>1141</v>
      </c>
      <c r="F1735" t="s" s="18">
        <v>5</v>
      </c>
      <c r="G1735" t="n" s="30">
        <v>0.0</v>
      </c>
      <c r="H1735" t="n" s="31">
        <v>5.42</v>
      </c>
      <c r="I1735" t="n" s="31">
        <v>0.0</v>
      </c>
    </row>
    <row r="1736">
      <c r="A1736" t="s" s="18">
        <v>5</v>
      </c>
      <c r="B1736" t="s" s="18">
        <v>3697</v>
      </c>
      <c r="C1736" t="s" s="17">
        <v>109</v>
      </c>
      <c r="D1736" t="s" s="18">
        <v>12</v>
      </c>
      <c r="E1736" t="s" s="18">
        <v>1141</v>
      </c>
      <c r="F1736" t="s" s="18">
        <v>5</v>
      </c>
      <c r="G1736" t="n" s="30">
        <v>0.0</v>
      </c>
      <c r="H1736" t="n" s="31">
        <v>4.83</v>
      </c>
      <c r="I1736" t="n" s="31">
        <v>0.0</v>
      </c>
    </row>
    <row r="1737">
      <c r="A1737" t="s" s="18">
        <v>5</v>
      </c>
      <c r="B1737" t="s" s="18">
        <v>3698</v>
      </c>
      <c r="C1737" t="s" s="17">
        <v>109</v>
      </c>
      <c r="D1737" t="s" s="18">
        <v>12</v>
      </c>
      <c r="E1737" t="s" s="18">
        <v>1141</v>
      </c>
      <c r="F1737" t="s" s="18">
        <v>5</v>
      </c>
      <c r="G1737" t="n" s="30">
        <v>0.0</v>
      </c>
      <c r="H1737" t="n" s="31">
        <v>3.67</v>
      </c>
      <c r="I1737" t="n" s="31">
        <v>0.0</v>
      </c>
    </row>
    <row r="1738">
      <c r="A1738" t="s" s="18">
        <v>5</v>
      </c>
      <c r="B1738" t="s" s="18">
        <v>3702</v>
      </c>
      <c r="C1738" t="s" s="17">
        <v>109</v>
      </c>
      <c r="D1738" t="s" s="18">
        <v>12</v>
      </c>
      <c r="E1738" t="s" s="18">
        <v>865</v>
      </c>
      <c r="F1738" t="s" s="18">
        <v>5</v>
      </c>
      <c r="G1738" t="n" s="30">
        <v>0.0</v>
      </c>
      <c r="H1738" t="n" s="31">
        <v>1.57</v>
      </c>
      <c r="I1738" t="n" s="31">
        <v>0.0</v>
      </c>
    </row>
    <row r="1739">
      <c r="A1739" t="s" s="18">
        <v>5</v>
      </c>
      <c r="B1739" t="s" s="18">
        <v>3704</v>
      </c>
      <c r="C1739" t="s" s="17">
        <v>109</v>
      </c>
      <c r="D1739" t="s" s="18">
        <v>12</v>
      </c>
      <c r="E1739" t="s" s="18">
        <v>865</v>
      </c>
      <c r="F1739" t="s" s="18">
        <v>5</v>
      </c>
      <c r="G1739" t="n" s="30">
        <v>0.0</v>
      </c>
      <c r="H1739" t="n" s="31">
        <v>1.57</v>
      </c>
      <c r="I1739" t="n" s="31">
        <v>0.0</v>
      </c>
    </row>
    <row r="1740">
      <c r="A1740" t="s" s="18">
        <v>5</v>
      </c>
      <c r="B1740" t="s" s="18">
        <v>3706</v>
      </c>
      <c r="C1740" t="s" s="17">
        <v>109</v>
      </c>
      <c r="D1740" t="s" s="18">
        <v>12</v>
      </c>
      <c r="E1740" t="s" s="18">
        <v>1363</v>
      </c>
      <c r="F1740" t="s" s="18">
        <v>5</v>
      </c>
      <c r="G1740" t="n" s="30">
        <v>0.0</v>
      </c>
      <c r="H1740" t="n" s="31">
        <v>1.08</v>
      </c>
      <c r="I1740" t="n" s="31">
        <v>0.0</v>
      </c>
    </row>
    <row r="1741">
      <c r="A1741" t="s" s="18">
        <v>5</v>
      </c>
      <c r="B1741" t="s" s="18">
        <v>3708</v>
      </c>
      <c r="C1741" t="s" s="17">
        <v>109</v>
      </c>
      <c r="D1741" t="s" s="18">
        <v>12</v>
      </c>
      <c r="E1741" t="s" s="18">
        <v>1363</v>
      </c>
      <c r="F1741" t="s" s="18">
        <v>5</v>
      </c>
      <c r="G1741" t="n" s="30">
        <v>0.0</v>
      </c>
      <c r="H1741" t="n" s="31">
        <v>1.08</v>
      </c>
      <c r="I1741" t="n" s="31">
        <v>0.0</v>
      </c>
    </row>
    <row r="1742">
      <c r="A1742" t="s" s="18">
        <v>5</v>
      </c>
      <c r="B1742" t="s" s="18">
        <v>3712</v>
      </c>
      <c r="C1742" t="s" s="17">
        <v>801</v>
      </c>
      <c r="D1742" t="s" s="18">
        <v>16</v>
      </c>
      <c r="E1742" t="s" s="18">
        <v>802</v>
      </c>
      <c r="F1742" t="s" s="18">
        <v>5</v>
      </c>
      <c r="G1742" t="n" s="30">
        <v>0.0</v>
      </c>
      <c r="H1742" t="n" s="31">
        <v>225.0</v>
      </c>
      <c r="I1742" t="n" s="31">
        <v>0.0</v>
      </c>
    </row>
    <row r="1743">
      <c r="A1743" t="s" s="18">
        <v>5</v>
      </c>
      <c r="B1743" t="s" s="18">
        <v>3714</v>
      </c>
      <c r="C1743" t="s" s="17">
        <v>109</v>
      </c>
      <c r="D1743" t="s" s="18">
        <v>16</v>
      </c>
      <c r="E1743" t="s" s="18">
        <v>786</v>
      </c>
      <c r="F1743" t="s" s="18">
        <v>5</v>
      </c>
      <c r="G1743" t="n" s="30">
        <v>0.0</v>
      </c>
      <c r="H1743" t="n" s="31">
        <v>3.16</v>
      </c>
      <c r="I1743" t="n" s="31">
        <v>0.0</v>
      </c>
    </row>
    <row r="1744">
      <c r="A1744" t="s" s="18">
        <v>5</v>
      </c>
      <c r="B1744" t="s" s="18">
        <v>3716</v>
      </c>
      <c r="C1744" t="s" s="17">
        <v>109</v>
      </c>
      <c r="D1744" t="s" s="18">
        <v>16</v>
      </c>
      <c r="E1744" t="s" s="18">
        <v>786</v>
      </c>
      <c r="F1744" t="s" s="18">
        <v>5</v>
      </c>
      <c r="G1744" t="n" s="30">
        <v>0.0</v>
      </c>
      <c r="H1744" t="n" s="31">
        <v>3.92</v>
      </c>
      <c r="I1744" t="n" s="31">
        <v>0.0</v>
      </c>
    </row>
    <row r="1745">
      <c r="A1745" t="s" s="18">
        <v>5</v>
      </c>
      <c r="B1745" t="s" s="18">
        <v>3718</v>
      </c>
      <c r="C1745" t="s" s="17">
        <v>109</v>
      </c>
      <c r="D1745" t="s" s="18">
        <v>15</v>
      </c>
      <c r="E1745" t="s" s="18">
        <v>134</v>
      </c>
      <c r="F1745" t="s" s="18">
        <v>5</v>
      </c>
      <c r="G1745" t="n" s="30">
        <v>0.0</v>
      </c>
      <c r="H1745" t="n" s="31">
        <v>18.49</v>
      </c>
      <c r="I1745" t="n" s="31">
        <v>0.0</v>
      </c>
    </row>
    <row r="1746">
      <c r="A1746" t="s" s="18">
        <v>5</v>
      </c>
      <c r="B1746" t="s" s="18">
        <v>3720</v>
      </c>
      <c r="C1746" t="s" s="17">
        <v>3721</v>
      </c>
      <c r="D1746" t="s" s="18">
        <v>12</v>
      </c>
      <c r="E1746" t="s" s="18">
        <v>865</v>
      </c>
      <c r="F1746" t="s" s="18">
        <v>5</v>
      </c>
      <c r="G1746" t="n" s="30">
        <v>0.0</v>
      </c>
      <c r="H1746" t="n" s="31">
        <v>4.87</v>
      </c>
      <c r="I1746" t="n" s="31">
        <v>0.0</v>
      </c>
    </row>
    <row r="1747">
      <c r="A1747" t="s" s="18">
        <v>5</v>
      </c>
      <c r="B1747" t="s" s="18">
        <v>3723</v>
      </c>
      <c r="C1747" t="s" s="17">
        <v>109</v>
      </c>
      <c r="D1747" t="s" s="18">
        <v>12</v>
      </c>
      <c r="E1747" t="s" s="18">
        <v>226</v>
      </c>
      <c r="F1747" t="s" s="18">
        <v>5</v>
      </c>
      <c r="G1747" t="n" s="30">
        <v>0.0</v>
      </c>
      <c r="H1747" t="n" s="31">
        <v>3.24</v>
      </c>
      <c r="I1747" t="n" s="31">
        <v>0.0</v>
      </c>
    </row>
    <row r="1748">
      <c r="A1748" t="s" s="18">
        <v>5</v>
      </c>
      <c r="B1748" t="s" s="18">
        <v>3725</v>
      </c>
      <c r="C1748" t="s" s="17">
        <v>109</v>
      </c>
      <c r="D1748" t="s" s="18">
        <v>12</v>
      </c>
      <c r="E1748" t="s" s="18">
        <v>1311</v>
      </c>
      <c r="F1748" t="s" s="18">
        <v>5</v>
      </c>
      <c r="G1748" t="n" s="30">
        <v>0.0</v>
      </c>
      <c r="H1748" t="n" s="31">
        <v>3.4</v>
      </c>
      <c r="I1748" t="n" s="31">
        <v>0.0</v>
      </c>
    </row>
    <row r="1749">
      <c r="A1749" t="s" s="18">
        <v>5</v>
      </c>
      <c r="B1749" t="s" s="18">
        <v>3727</v>
      </c>
      <c r="C1749" t="s" s="17">
        <v>323</v>
      </c>
      <c r="D1749" t="s" s="18">
        <v>12</v>
      </c>
      <c r="E1749" t="s" s="18">
        <v>1311</v>
      </c>
      <c r="F1749" t="s" s="18">
        <v>5</v>
      </c>
      <c r="G1749" t="n" s="30">
        <v>0.0</v>
      </c>
      <c r="H1749" t="n" s="31">
        <v>3.24</v>
      </c>
      <c r="I1749" t="n" s="31">
        <v>0.0</v>
      </c>
    </row>
    <row r="1750">
      <c r="A1750" t="s" s="18">
        <v>5</v>
      </c>
      <c r="B1750" t="s" s="18">
        <v>3729</v>
      </c>
      <c r="C1750" t="s" s="17">
        <v>109</v>
      </c>
      <c r="D1750" t="s" s="18">
        <v>12</v>
      </c>
      <c r="E1750" t="s" s="18">
        <v>1311</v>
      </c>
      <c r="F1750" t="s" s="18">
        <v>5</v>
      </c>
      <c r="G1750" t="n" s="30">
        <v>0.0</v>
      </c>
      <c r="H1750" t="n" s="31">
        <v>6.28</v>
      </c>
      <c r="I1750" t="n" s="31">
        <v>0.0</v>
      </c>
    </row>
    <row r="1751">
      <c r="A1751" t="s" s="18">
        <v>5</v>
      </c>
      <c r="B1751" t="s" s="18">
        <v>3731</v>
      </c>
      <c r="C1751" t="s" s="17">
        <v>109</v>
      </c>
      <c r="D1751" t="s" s="18">
        <v>12</v>
      </c>
      <c r="E1751" t="s" s="18">
        <v>1311</v>
      </c>
      <c r="F1751" t="s" s="18">
        <v>5</v>
      </c>
      <c r="G1751" t="n" s="30">
        <v>0.0</v>
      </c>
      <c r="H1751" t="n" s="31">
        <v>3.24</v>
      </c>
      <c r="I1751" t="n" s="31">
        <v>0.0</v>
      </c>
    </row>
    <row r="1752">
      <c r="A1752" t="s" s="18">
        <v>5</v>
      </c>
      <c r="B1752" t="s" s="18">
        <v>3733</v>
      </c>
      <c r="C1752" t="s" s="17">
        <v>109</v>
      </c>
      <c r="D1752" t="s" s="18">
        <v>12</v>
      </c>
      <c r="E1752" t="s" s="18">
        <v>1311</v>
      </c>
      <c r="F1752" t="s" s="18">
        <v>5</v>
      </c>
      <c r="G1752" t="n" s="30">
        <v>0.0</v>
      </c>
      <c r="H1752" t="n" s="31">
        <v>3.14</v>
      </c>
      <c r="I1752" t="n" s="31">
        <v>0.0</v>
      </c>
    </row>
    <row r="1753">
      <c r="A1753" t="s" s="18">
        <v>5</v>
      </c>
      <c r="B1753" t="s" s="18">
        <v>3735</v>
      </c>
      <c r="C1753" t="s" s="17">
        <v>109</v>
      </c>
      <c r="D1753" t="s" s="18">
        <v>19</v>
      </c>
      <c r="E1753" t="s" s="18">
        <v>388</v>
      </c>
      <c r="F1753" t="s" s="18">
        <v>5</v>
      </c>
      <c r="G1753" t="n" s="30">
        <v>0.0</v>
      </c>
      <c r="H1753" t="n" s="31">
        <v>1.64</v>
      </c>
      <c r="I1753" t="n" s="31">
        <v>0.0</v>
      </c>
    </row>
    <row r="1754">
      <c r="A1754" t="s" s="18">
        <v>5</v>
      </c>
      <c r="B1754" t="s" s="18">
        <v>3737</v>
      </c>
      <c r="C1754" t="s" s="17">
        <v>109</v>
      </c>
      <c r="D1754" t="s" s="18">
        <v>12</v>
      </c>
      <c r="E1754" t="s" s="18">
        <v>1311</v>
      </c>
      <c r="F1754" t="s" s="18">
        <v>5</v>
      </c>
      <c r="G1754" t="n" s="30">
        <v>0.0</v>
      </c>
      <c r="H1754" t="n" s="31">
        <v>3.35</v>
      </c>
      <c r="I1754" t="n" s="31">
        <v>0.0</v>
      </c>
    </row>
    <row r="1755">
      <c r="A1755" t="s" s="18">
        <v>5</v>
      </c>
      <c r="B1755" t="s" s="18">
        <v>3739</v>
      </c>
      <c r="C1755" t="s" s="17">
        <v>109</v>
      </c>
      <c r="D1755" t="s" s="18">
        <v>12</v>
      </c>
      <c r="E1755" t="s" s="18">
        <v>1311</v>
      </c>
      <c r="F1755" t="s" s="18">
        <v>5</v>
      </c>
      <c r="G1755" t="n" s="30">
        <v>0.0</v>
      </c>
      <c r="H1755" t="n" s="31">
        <v>2.67</v>
      </c>
      <c r="I1755" t="n" s="31">
        <v>0.0</v>
      </c>
    </row>
    <row r="1756">
      <c r="A1756" t="s" s="18">
        <v>5</v>
      </c>
      <c r="B1756" t="s" s="18">
        <v>3741</v>
      </c>
      <c r="C1756" t="s" s="17">
        <v>109</v>
      </c>
      <c r="D1756" t="s" s="18">
        <v>12</v>
      </c>
      <c r="E1756" t="s" s="18">
        <v>1311</v>
      </c>
      <c r="F1756" t="s" s="18">
        <v>5</v>
      </c>
      <c r="G1756" t="n" s="30">
        <v>0.0</v>
      </c>
      <c r="H1756" t="n" s="31">
        <v>3.35</v>
      </c>
      <c r="I1756" t="n" s="31">
        <v>0.0</v>
      </c>
    </row>
    <row r="1757">
      <c r="A1757" t="s" s="18">
        <v>5</v>
      </c>
      <c r="B1757" t="s" s="18">
        <v>3743</v>
      </c>
      <c r="C1757" t="s" s="17">
        <v>109</v>
      </c>
      <c r="D1757" t="s" s="18">
        <v>16</v>
      </c>
      <c r="E1757" t="s" s="18">
        <v>786</v>
      </c>
      <c r="F1757" t="s" s="18">
        <v>5</v>
      </c>
      <c r="G1757" t="n" s="30">
        <v>0.0</v>
      </c>
      <c r="H1757" t="n" s="31">
        <v>3.08</v>
      </c>
      <c r="I1757" t="n" s="31">
        <v>0.0</v>
      </c>
    </row>
    <row r="1758">
      <c r="A1758" t="s" s="18">
        <v>5</v>
      </c>
      <c r="B1758" t="s" s="18">
        <v>3744</v>
      </c>
      <c r="C1758" t="s" s="17">
        <v>364</v>
      </c>
      <c r="D1758" t="s" s="18">
        <v>11</v>
      </c>
      <c r="E1758" t="s" s="18">
        <v>675</v>
      </c>
      <c r="F1758" t="s" s="18">
        <v>9862</v>
      </c>
      <c r="G1758" t="n" s="30">
        <v>0.0</v>
      </c>
      <c r="H1758" t="n" s="31">
        <v>86.1</v>
      </c>
      <c r="I1758" t="n" s="31">
        <v>0.0</v>
      </c>
    </row>
    <row r="1759">
      <c r="A1759" t="s" s="18">
        <v>5</v>
      </c>
      <c r="B1759" t="s" s="18">
        <v>3746</v>
      </c>
      <c r="C1759" t="s" s="17">
        <v>109</v>
      </c>
      <c r="D1759" t="s" s="18">
        <v>12</v>
      </c>
      <c r="E1759" t="s" s="18">
        <v>1363</v>
      </c>
      <c r="F1759" t="s" s="18">
        <v>5</v>
      </c>
      <c r="G1759" t="n" s="30">
        <v>0.0</v>
      </c>
      <c r="H1759" t="n" s="31">
        <v>1.78</v>
      </c>
      <c r="I1759" t="n" s="31">
        <v>0.0</v>
      </c>
    </row>
    <row r="1760">
      <c r="A1760" t="s" s="18">
        <v>5</v>
      </c>
      <c r="B1760" t="s" s="18">
        <v>3748</v>
      </c>
      <c r="C1760" t="s" s="17">
        <v>109</v>
      </c>
      <c r="D1760" t="s" s="18">
        <v>12</v>
      </c>
      <c r="E1760" t="s" s="18">
        <v>1363</v>
      </c>
      <c r="F1760" t="s" s="18">
        <v>5</v>
      </c>
      <c r="G1760" t="n" s="30">
        <v>0.0</v>
      </c>
      <c r="H1760" t="n" s="31">
        <v>1.82</v>
      </c>
      <c r="I1760" t="n" s="31">
        <v>0.0</v>
      </c>
    </row>
    <row r="1761">
      <c r="A1761" t="s" s="18">
        <v>5</v>
      </c>
      <c r="B1761" t="s" s="18">
        <v>3750</v>
      </c>
      <c r="C1761" t="s" s="17">
        <v>109</v>
      </c>
      <c r="D1761" t="s" s="18">
        <v>12</v>
      </c>
      <c r="E1761" t="s" s="18">
        <v>1363</v>
      </c>
      <c r="F1761" t="s" s="18">
        <v>5</v>
      </c>
      <c r="G1761" t="n" s="30">
        <v>0.0</v>
      </c>
      <c r="H1761" t="n" s="31">
        <v>1.78</v>
      </c>
      <c r="I1761" t="n" s="31">
        <v>0.0</v>
      </c>
    </row>
    <row r="1762">
      <c r="A1762" t="s" s="18">
        <v>5</v>
      </c>
      <c r="B1762" t="s" s="18">
        <v>3752</v>
      </c>
      <c r="C1762" t="s" s="17">
        <v>109</v>
      </c>
      <c r="D1762" t="s" s="18">
        <v>12</v>
      </c>
      <c r="E1762" t="s" s="18">
        <v>1363</v>
      </c>
      <c r="F1762" t="s" s="18">
        <v>5</v>
      </c>
      <c r="G1762" t="n" s="30">
        <v>0.0</v>
      </c>
      <c r="H1762" t="n" s="31">
        <v>1.27</v>
      </c>
      <c r="I1762" t="n" s="31">
        <v>0.0</v>
      </c>
    </row>
    <row r="1763">
      <c r="A1763" t="s" s="18">
        <v>5</v>
      </c>
      <c r="B1763" t="s" s="18">
        <v>3754</v>
      </c>
      <c r="C1763" t="s" s="17">
        <v>109</v>
      </c>
      <c r="D1763" t="s" s="18">
        <v>12</v>
      </c>
      <c r="E1763" t="s" s="18">
        <v>1363</v>
      </c>
      <c r="F1763" t="s" s="18">
        <v>5</v>
      </c>
      <c r="G1763" t="n" s="30">
        <v>0.0</v>
      </c>
      <c r="H1763" t="n" s="31">
        <v>1.27</v>
      </c>
      <c r="I1763" t="n" s="31">
        <v>0.0</v>
      </c>
    </row>
    <row r="1764">
      <c r="A1764" t="s" s="18">
        <v>5</v>
      </c>
      <c r="B1764" t="s" s="18">
        <v>3756</v>
      </c>
      <c r="C1764" t="s" s="17">
        <v>109</v>
      </c>
      <c r="D1764" t="s" s="18">
        <v>12</v>
      </c>
      <c r="E1764" t="s" s="18">
        <v>1363</v>
      </c>
      <c r="F1764" t="s" s="18">
        <v>5</v>
      </c>
      <c r="G1764" t="n" s="30">
        <v>0.0</v>
      </c>
      <c r="H1764" t="n" s="31">
        <v>1.81</v>
      </c>
      <c r="I1764" t="n" s="31">
        <v>0.0</v>
      </c>
    </row>
    <row r="1765">
      <c r="A1765" t="s" s="18">
        <v>5</v>
      </c>
      <c r="B1765" t="s" s="18">
        <v>3758</v>
      </c>
      <c r="C1765" t="s" s="17">
        <v>109</v>
      </c>
      <c r="D1765" t="s" s="18">
        <v>12</v>
      </c>
      <c r="E1765" t="s" s="18">
        <v>1363</v>
      </c>
      <c r="F1765" t="s" s="18">
        <v>5</v>
      </c>
      <c r="G1765" t="n" s="30">
        <v>0.0</v>
      </c>
      <c r="H1765" t="n" s="31">
        <v>1.27</v>
      </c>
      <c r="I1765" t="n" s="31">
        <v>0.0</v>
      </c>
    </row>
    <row r="1766">
      <c r="A1766" t="s" s="18">
        <v>5</v>
      </c>
      <c r="B1766" t="s" s="18">
        <v>3760</v>
      </c>
      <c r="C1766" t="s" s="17">
        <v>109</v>
      </c>
      <c r="D1766" t="s" s="18">
        <v>12</v>
      </c>
      <c r="E1766" t="s" s="18">
        <v>1363</v>
      </c>
      <c r="F1766" t="s" s="18">
        <v>5</v>
      </c>
      <c r="G1766" t="n" s="30">
        <v>0.0</v>
      </c>
      <c r="H1766" t="n" s="31">
        <v>1.24</v>
      </c>
      <c r="I1766" t="n" s="31">
        <v>0.0</v>
      </c>
    </row>
    <row r="1767">
      <c r="A1767" t="s" s="18">
        <v>5</v>
      </c>
      <c r="B1767" t="s" s="18">
        <v>3762</v>
      </c>
      <c r="C1767" t="s" s="17">
        <v>109</v>
      </c>
      <c r="D1767" t="s" s="18">
        <v>12</v>
      </c>
      <c r="E1767" t="s" s="18">
        <v>1363</v>
      </c>
      <c r="F1767" t="s" s="18">
        <v>5</v>
      </c>
      <c r="G1767" t="n" s="30">
        <v>0.0</v>
      </c>
      <c r="H1767" t="n" s="31">
        <v>1.82</v>
      </c>
      <c r="I1767" t="n" s="31">
        <v>0.0</v>
      </c>
    </row>
    <row r="1768">
      <c r="A1768" t="s" s="18">
        <v>5</v>
      </c>
      <c r="B1768" t="s" s="18">
        <v>3764</v>
      </c>
      <c r="C1768" t="s" s="17">
        <v>109</v>
      </c>
      <c r="D1768" t="s" s="18">
        <v>12</v>
      </c>
      <c r="E1768" t="s" s="18">
        <v>1363</v>
      </c>
      <c r="F1768" t="s" s="18">
        <v>5</v>
      </c>
      <c r="G1768" t="n" s="30">
        <v>0.0</v>
      </c>
      <c r="H1768" t="n" s="31">
        <v>1.82</v>
      </c>
      <c r="I1768" t="n" s="31">
        <v>0.0</v>
      </c>
    </row>
    <row r="1769">
      <c r="A1769" t="s" s="18">
        <v>5</v>
      </c>
      <c r="B1769" t="s" s="18">
        <v>3766</v>
      </c>
      <c r="C1769" t="s" s="17">
        <v>109</v>
      </c>
      <c r="D1769" t="s" s="18">
        <v>12</v>
      </c>
      <c r="E1769" t="s" s="18">
        <v>1363</v>
      </c>
      <c r="F1769" t="s" s="18">
        <v>5</v>
      </c>
      <c r="G1769" t="n" s="30">
        <v>0.0</v>
      </c>
      <c r="H1769" t="n" s="31">
        <v>1.82</v>
      </c>
      <c r="I1769" t="n" s="31">
        <v>0.0</v>
      </c>
    </row>
    <row r="1770">
      <c r="A1770" t="s" s="18">
        <v>5</v>
      </c>
      <c r="B1770" t="s" s="18">
        <v>3768</v>
      </c>
      <c r="C1770" t="s" s="17">
        <v>109</v>
      </c>
      <c r="D1770" t="s" s="18">
        <v>12</v>
      </c>
      <c r="E1770" t="s" s="18">
        <v>1363</v>
      </c>
      <c r="F1770" t="s" s="18">
        <v>5</v>
      </c>
      <c r="G1770" t="n" s="30">
        <v>0.0</v>
      </c>
      <c r="H1770" t="n" s="31">
        <v>0.01</v>
      </c>
      <c r="I1770" t="n" s="31">
        <v>0.0</v>
      </c>
    </row>
    <row r="1771">
      <c r="A1771" t="s" s="18">
        <v>5</v>
      </c>
      <c r="B1771" t="s" s="18">
        <v>3770</v>
      </c>
      <c r="C1771" t="s" s="17">
        <v>109</v>
      </c>
      <c r="D1771" t="s" s="18">
        <v>12</v>
      </c>
      <c r="E1771" t="s" s="18">
        <v>1363</v>
      </c>
      <c r="F1771" t="s" s="18">
        <v>5</v>
      </c>
      <c r="G1771" t="n" s="30">
        <v>0.0</v>
      </c>
      <c r="H1771" t="n" s="31">
        <v>1.71</v>
      </c>
      <c r="I1771" t="n" s="31">
        <v>0.0</v>
      </c>
    </row>
    <row r="1772">
      <c r="A1772" t="s" s="18">
        <v>5</v>
      </c>
      <c r="B1772" t="s" s="18">
        <v>3772</v>
      </c>
      <c r="C1772" t="s" s="17">
        <v>109</v>
      </c>
      <c r="D1772" t="s" s="18">
        <v>12</v>
      </c>
      <c r="E1772" t="s" s="18">
        <v>1363</v>
      </c>
      <c r="F1772" t="s" s="18">
        <v>5</v>
      </c>
      <c r="G1772" t="n" s="30">
        <v>0.0</v>
      </c>
      <c r="H1772" t="n" s="31">
        <v>1.78</v>
      </c>
      <c r="I1772" t="n" s="31">
        <v>0.0</v>
      </c>
    </row>
    <row r="1773">
      <c r="A1773" t="s" s="18">
        <v>5</v>
      </c>
      <c r="B1773" t="s" s="18">
        <v>3774</v>
      </c>
      <c r="C1773" t="s" s="17">
        <v>246</v>
      </c>
      <c r="D1773" t="s" s="18">
        <v>18</v>
      </c>
      <c r="E1773" t="s" s="18">
        <v>41</v>
      </c>
      <c r="F1773" t="s" s="18">
        <v>5</v>
      </c>
      <c r="G1773" t="n" s="30">
        <v>0.0</v>
      </c>
      <c r="H1773" t="n" s="31">
        <v>17.03</v>
      </c>
      <c r="I1773" t="n" s="31">
        <v>0.0</v>
      </c>
    </row>
    <row r="1774">
      <c r="A1774" t="s" s="18">
        <v>5</v>
      </c>
      <c r="B1774" t="s" s="18">
        <v>3776</v>
      </c>
      <c r="C1774" t="s" s="17">
        <v>3777</v>
      </c>
      <c r="D1774" t="s" s="18">
        <v>9</v>
      </c>
      <c r="E1774" t="s" s="18">
        <v>97</v>
      </c>
      <c r="F1774" t="s" s="18">
        <v>5</v>
      </c>
      <c r="G1774" t="n" s="30">
        <v>0.0</v>
      </c>
      <c r="H1774" t="n" s="31">
        <v>99.99</v>
      </c>
      <c r="I1774" t="n" s="31">
        <v>0.0</v>
      </c>
    </row>
    <row r="1775">
      <c r="A1775" t="s" s="18">
        <v>5</v>
      </c>
      <c r="B1775" t="s" s="18">
        <v>3779</v>
      </c>
      <c r="C1775" t="s" s="17">
        <v>109</v>
      </c>
      <c r="D1775" t="s" s="18">
        <v>16</v>
      </c>
      <c r="E1775" t="s" s="18">
        <v>786</v>
      </c>
      <c r="F1775" t="s" s="18">
        <v>5</v>
      </c>
      <c r="G1775" t="n" s="30">
        <v>0.0</v>
      </c>
      <c r="H1775" t="n" s="31">
        <v>1.62</v>
      </c>
      <c r="I1775" t="n" s="31">
        <v>0.0</v>
      </c>
    </row>
    <row r="1776">
      <c r="A1776" t="s" s="18">
        <v>5</v>
      </c>
      <c r="B1776" t="s" s="18">
        <v>3781</v>
      </c>
      <c r="C1776" t="s" s="17">
        <v>109</v>
      </c>
      <c r="D1776" t="s" s="18">
        <v>16</v>
      </c>
      <c r="E1776" t="s" s="18">
        <v>786</v>
      </c>
      <c r="F1776" t="s" s="18">
        <v>5</v>
      </c>
      <c r="G1776" t="n" s="30">
        <v>0.0</v>
      </c>
      <c r="H1776" t="n" s="31">
        <v>1.62</v>
      </c>
      <c r="I1776" t="n" s="31">
        <v>0.0</v>
      </c>
    </row>
    <row r="1777">
      <c r="A1777" t="s" s="18">
        <v>5</v>
      </c>
      <c r="B1777" t="s" s="18">
        <v>3783</v>
      </c>
      <c r="C1777" t="s" s="17">
        <v>109</v>
      </c>
      <c r="D1777" t="s" s="18">
        <v>15</v>
      </c>
      <c r="E1777" t="s" s="18">
        <v>134</v>
      </c>
      <c r="F1777" t="s" s="18">
        <v>5</v>
      </c>
      <c r="G1777" t="n" s="30">
        <v>0.0</v>
      </c>
      <c r="H1777" t="n" s="31">
        <v>6.47</v>
      </c>
      <c r="I1777" t="n" s="31">
        <v>0.0</v>
      </c>
    </row>
    <row r="1778">
      <c r="A1778" t="s" s="18">
        <v>5</v>
      </c>
      <c r="B1778" t="s" s="18">
        <v>3785</v>
      </c>
      <c r="C1778" t="s" s="17">
        <v>2929</v>
      </c>
      <c r="D1778" t="s" s="18">
        <v>9</v>
      </c>
      <c r="E1778" t="s" s="18">
        <v>2037</v>
      </c>
      <c r="F1778" t="s" s="18">
        <v>5</v>
      </c>
      <c r="G1778" t="n" s="30">
        <v>0.0</v>
      </c>
      <c r="H1778" t="n" s="31">
        <v>42.71</v>
      </c>
      <c r="I1778" t="n" s="31">
        <v>0.0</v>
      </c>
    </row>
    <row r="1779">
      <c r="A1779" t="s" s="18">
        <v>5</v>
      </c>
      <c r="B1779" t="s" s="18">
        <v>3787</v>
      </c>
      <c r="C1779" t="s" s="17">
        <v>260</v>
      </c>
      <c r="D1779" t="s" s="18">
        <v>9</v>
      </c>
      <c r="E1779" t="s" s="18">
        <v>2037</v>
      </c>
      <c r="F1779" t="s" s="18">
        <v>5</v>
      </c>
      <c r="G1779" t="n" s="30">
        <v>0.0</v>
      </c>
      <c r="H1779" t="n" s="31">
        <v>15.98</v>
      </c>
      <c r="I1779" t="n" s="31">
        <v>0.0</v>
      </c>
    </row>
    <row r="1780">
      <c r="A1780" t="s" s="18">
        <v>5</v>
      </c>
      <c r="B1780" t="s" s="18">
        <v>3789</v>
      </c>
      <c r="C1780" t="s" s="17">
        <v>323</v>
      </c>
      <c r="D1780" t="s" s="18">
        <v>15</v>
      </c>
      <c r="E1780" t="s" s="18">
        <v>131</v>
      </c>
      <c r="F1780" t="s" s="18">
        <v>5</v>
      </c>
      <c r="G1780" t="n" s="30">
        <v>0.0</v>
      </c>
      <c r="H1780" t="n" s="31">
        <v>8.12</v>
      </c>
      <c r="I1780" t="n" s="31">
        <v>0.0</v>
      </c>
    </row>
    <row r="1781">
      <c r="A1781" t="s" s="18">
        <v>5</v>
      </c>
      <c r="B1781" t="s" s="18">
        <v>3791</v>
      </c>
      <c r="C1781" t="s" s="17">
        <v>1272</v>
      </c>
      <c r="D1781" t="s" s="18">
        <v>20</v>
      </c>
      <c r="E1781" t="s" s="18">
        <v>3792</v>
      </c>
      <c r="F1781" t="s" s="18">
        <v>5</v>
      </c>
      <c r="G1781" t="n" s="30">
        <v>0.0</v>
      </c>
      <c r="H1781" t="n" s="31">
        <v>12.79</v>
      </c>
      <c r="I1781" t="n" s="31">
        <v>0.0</v>
      </c>
    </row>
    <row r="1782">
      <c r="A1782" t="s" s="18">
        <v>5</v>
      </c>
      <c r="B1782" t="s" s="18">
        <v>3793</v>
      </c>
      <c r="C1782" t="s" s="17">
        <v>109</v>
      </c>
      <c r="D1782" t="s" s="18">
        <v>16</v>
      </c>
      <c r="E1782" t="s" s="18">
        <v>786</v>
      </c>
      <c r="F1782" t="s" s="18">
        <v>5</v>
      </c>
      <c r="G1782" t="n" s="30">
        <v>0.0</v>
      </c>
      <c r="H1782" t="n" s="31">
        <v>1.5</v>
      </c>
      <c r="I1782" t="n" s="31">
        <v>0.0</v>
      </c>
    </row>
    <row r="1783">
      <c r="A1783" t="s" s="18">
        <v>5</v>
      </c>
      <c r="B1783" t="s" s="18">
        <v>3795</v>
      </c>
      <c r="C1783" t="s" s="17">
        <v>225</v>
      </c>
      <c r="D1783" t="s" s="18">
        <v>20</v>
      </c>
      <c r="E1783" t="s" s="18">
        <v>3792</v>
      </c>
      <c r="F1783" t="s" s="18">
        <v>5</v>
      </c>
      <c r="G1783" t="n" s="30">
        <v>0.0</v>
      </c>
      <c r="H1783" t="n" s="31">
        <v>32.25</v>
      </c>
      <c r="I1783" t="n" s="31">
        <v>0.0</v>
      </c>
    </row>
    <row r="1784">
      <c r="A1784" t="s" s="18">
        <v>5</v>
      </c>
      <c r="B1784" t="s" s="18">
        <v>3797</v>
      </c>
      <c r="C1784" t="s" s="17">
        <v>364</v>
      </c>
      <c r="D1784" t="s" s="18">
        <v>11</v>
      </c>
      <c r="E1784" t="s" s="18">
        <v>786</v>
      </c>
      <c r="F1784" t="s" s="18">
        <v>5</v>
      </c>
      <c r="G1784" t="n" s="30">
        <v>0.0</v>
      </c>
      <c r="H1784" t="n" s="31">
        <v>35.45</v>
      </c>
      <c r="I1784" t="n" s="31">
        <v>0.0</v>
      </c>
    </row>
    <row r="1785">
      <c r="A1785" t="s" s="18">
        <v>5</v>
      </c>
      <c r="B1785" t="s" s="18">
        <v>3799</v>
      </c>
      <c r="C1785" t="s" s="17">
        <v>364</v>
      </c>
      <c r="D1785" t="s" s="18">
        <v>11</v>
      </c>
      <c r="E1785" t="s" s="18">
        <v>786</v>
      </c>
      <c r="F1785" t="s" s="18">
        <v>5</v>
      </c>
      <c r="G1785" t="n" s="30">
        <v>0.0</v>
      </c>
      <c r="H1785" t="n" s="31">
        <v>35.45</v>
      </c>
      <c r="I1785" t="n" s="31">
        <v>0.0</v>
      </c>
    </row>
    <row r="1786">
      <c r="A1786" t="s" s="18">
        <v>5</v>
      </c>
      <c r="B1786" t="s" s="18">
        <v>3800</v>
      </c>
      <c r="C1786" t="s" s="17">
        <v>109</v>
      </c>
      <c r="D1786" t="s" s="18">
        <v>12</v>
      </c>
      <c r="E1786" t="s" s="18">
        <v>1311</v>
      </c>
      <c r="F1786" t="s" s="18">
        <v>5</v>
      </c>
      <c r="G1786" t="n" s="30">
        <v>0.0</v>
      </c>
      <c r="H1786" t="n" s="31">
        <v>4.47</v>
      </c>
      <c r="I1786" t="n" s="31">
        <v>0.0</v>
      </c>
    </row>
    <row r="1787">
      <c r="A1787" t="s" s="18">
        <v>5</v>
      </c>
      <c r="B1787" t="s" s="18">
        <v>3802</v>
      </c>
      <c r="C1787" t="s" s="17">
        <v>109</v>
      </c>
      <c r="D1787" t="s" s="18">
        <v>9</v>
      </c>
      <c r="E1787" t="s" s="18">
        <v>1329</v>
      </c>
      <c r="F1787" t="s" s="18">
        <v>5</v>
      </c>
      <c r="G1787" t="n" s="30">
        <v>0.0</v>
      </c>
      <c r="H1787" t="n" s="31">
        <v>1.61</v>
      </c>
      <c r="I1787" t="n" s="31">
        <v>0.0</v>
      </c>
    </row>
    <row r="1788">
      <c r="A1788" t="s" s="18">
        <v>5</v>
      </c>
      <c r="B1788" t="s" s="18">
        <v>3804</v>
      </c>
      <c r="C1788" t="s" s="17">
        <v>420</v>
      </c>
      <c r="D1788" t="s" s="18">
        <v>9</v>
      </c>
      <c r="E1788" t="s" s="18">
        <v>1329</v>
      </c>
      <c r="F1788" t="s" s="18">
        <v>5</v>
      </c>
      <c r="G1788" t="n" s="30">
        <v>0.0</v>
      </c>
      <c r="H1788" t="n" s="31">
        <v>18.72</v>
      </c>
      <c r="I1788" t="n" s="31">
        <v>0.0</v>
      </c>
    </row>
    <row r="1789">
      <c r="A1789" t="s" s="18">
        <v>5</v>
      </c>
      <c r="B1789" t="s" s="18">
        <v>3806</v>
      </c>
      <c r="C1789" t="s" s="17">
        <v>1375</v>
      </c>
      <c r="D1789" t="s" s="18">
        <v>21</v>
      </c>
      <c r="E1789" t="s" s="18">
        <v>786</v>
      </c>
      <c r="F1789" t="s" s="18">
        <v>5</v>
      </c>
      <c r="G1789" t="n" s="30">
        <v>0.0</v>
      </c>
      <c r="H1789" t="n" s="31">
        <v>64.0</v>
      </c>
      <c r="I1789" t="n" s="31">
        <v>0.0</v>
      </c>
    </row>
    <row r="1790">
      <c r="A1790" t="s" s="18">
        <v>5</v>
      </c>
      <c r="B1790" t="s" s="18">
        <v>3808</v>
      </c>
      <c r="C1790" t="s" s="17">
        <v>109</v>
      </c>
      <c r="D1790" t="s" s="18">
        <v>21</v>
      </c>
      <c r="E1790" t="s" s="18">
        <v>786</v>
      </c>
      <c r="F1790" t="s" s="18">
        <v>5</v>
      </c>
      <c r="G1790" t="n" s="30">
        <v>0.0</v>
      </c>
      <c r="H1790" t="n" s="31">
        <v>12.0</v>
      </c>
      <c r="I1790" t="n" s="31">
        <v>0.0</v>
      </c>
    </row>
    <row r="1791">
      <c r="A1791" t="s" s="18">
        <v>5</v>
      </c>
      <c r="B1791" t="s" s="18">
        <v>3810</v>
      </c>
      <c r="C1791" t="s" s="17">
        <v>109</v>
      </c>
      <c r="D1791" t="s" s="18">
        <v>21</v>
      </c>
      <c r="E1791" t="s" s="18">
        <v>786</v>
      </c>
      <c r="F1791" t="s" s="18">
        <v>5</v>
      </c>
      <c r="G1791" t="n" s="30">
        <v>0.0</v>
      </c>
      <c r="H1791" t="n" s="31">
        <v>9.33</v>
      </c>
      <c r="I1791" t="n" s="31">
        <v>0.0</v>
      </c>
    </row>
    <row r="1792">
      <c r="A1792" t="s" s="18">
        <v>5</v>
      </c>
      <c r="B1792" t="s" s="18">
        <v>3812</v>
      </c>
      <c r="C1792" t="s" s="17">
        <v>801</v>
      </c>
      <c r="D1792" t="s" s="18">
        <v>21</v>
      </c>
      <c r="E1792" t="s" s="18">
        <v>802</v>
      </c>
      <c r="F1792" t="s" s="18">
        <v>5</v>
      </c>
      <c r="G1792" t="n" s="30">
        <v>0.0</v>
      </c>
      <c r="H1792" t="n" s="31">
        <v>200.0</v>
      </c>
      <c r="I1792" t="n" s="31">
        <v>0.0</v>
      </c>
    </row>
    <row r="1793">
      <c r="A1793" t="s" s="18">
        <v>5</v>
      </c>
      <c r="B1793" t="s" s="18">
        <v>3814</v>
      </c>
      <c r="C1793" t="s" s="17">
        <v>3815</v>
      </c>
      <c r="D1793" t="s" s="18">
        <v>21</v>
      </c>
      <c r="E1793" t="s" s="18">
        <v>786</v>
      </c>
      <c r="F1793" t="s" s="18">
        <v>5</v>
      </c>
      <c r="G1793" t="n" s="30">
        <v>0.0</v>
      </c>
      <c r="H1793" t="n" s="31">
        <v>7.02</v>
      </c>
      <c r="I1793" t="n" s="31">
        <v>0.0</v>
      </c>
    </row>
    <row r="1794">
      <c r="A1794" t="s" s="18">
        <v>5</v>
      </c>
      <c r="B1794" t="s" s="18">
        <v>3817</v>
      </c>
      <c r="C1794" t="s" s="17">
        <v>109</v>
      </c>
      <c r="D1794" t="s" s="18">
        <v>12</v>
      </c>
      <c r="E1794" t="s" s="18">
        <v>1311</v>
      </c>
      <c r="F1794" t="s" s="18">
        <v>5</v>
      </c>
      <c r="G1794" t="n" s="30">
        <v>0.0</v>
      </c>
      <c r="H1794" t="n" s="31">
        <v>3.53</v>
      </c>
      <c r="I1794" t="n" s="31">
        <v>0.0</v>
      </c>
    </row>
    <row r="1795">
      <c r="A1795" t="s" s="18">
        <v>5</v>
      </c>
      <c r="B1795" t="s" s="18">
        <v>3819</v>
      </c>
      <c r="C1795" t="s" s="17">
        <v>109</v>
      </c>
      <c r="D1795" t="s" s="18">
        <v>16</v>
      </c>
      <c r="E1795" t="s" s="18">
        <v>786</v>
      </c>
      <c r="F1795" t="s" s="18">
        <v>5</v>
      </c>
      <c r="G1795" t="n" s="30">
        <v>0.0</v>
      </c>
      <c r="H1795" t="n" s="31">
        <v>2.81</v>
      </c>
      <c r="I1795" t="n" s="31">
        <v>0.0</v>
      </c>
    </row>
    <row r="1796">
      <c r="A1796" t="s" s="18">
        <v>5</v>
      </c>
      <c r="B1796" t="s" s="18">
        <v>3821</v>
      </c>
      <c r="C1796" t="s" s="17">
        <v>801</v>
      </c>
      <c r="D1796" t="s" s="18">
        <v>16</v>
      </c>
      <c r="E1796" t="s" s="18">
        <v>802</v>
      </c>
      <c r="F1796" t="s" s="18">
        <v>5</v>
      </c>
      <c r="G1796" t="n" s="30">
        <v>0.0</v>
      </c>
      <c r="H1796" t="n" s="31">
        <v>205.99</v>
      </c>
      <c r="I1796" t="n" s="31">
        <v>0.0</v>
      </c>
    </row>
    <row r="1797">
      <c r="A1797" t="s" s="18">
        <v>5</v>
      </c>
      <c r="B1797" t="s" s="18">
        <v>3823</v>
      </c>
      <c r="C1797" t="s" s="17">
        <v>109</v>
      </c>
      <c r="D1797" t="s" s="18">
        <v>16</v>
      </c>
      <c r="E1797" t="s" s="18">
        <v>786</v>
      </c>
      <c r="F1797" t="s" s="18">
        <v>5</v>
      </c>
      <c r="G1797" t="n" s="30">
        <v>0.0</v>
      </c>
      <c r="H1797" t="n" s="31">
        <v>3.23</v>
      </c>
      <c r="I1797" t="n" s="31">
        <v>0.0</v>
      </c>
    </row>
    <row r="1798">
      <c r="A1798" t="s" s="18">
        <v>5</v>
      </c>
      <c r="B1798" t="s" s="18">
        <v>3825</v>
      </c>
      <c r="C1798" t="s" s="17">
        <v>801</v>
      </c>
      <c r="D1798" t="s" s="18">
        <v>16</v>
      </c>
      <c r="E1798" t="s" s="18">
        <v>802</v>
      </c>
      <c r="F1798" t="s" s="18">
        <v>5</v>
      </c>
      <c r="G1798" t="n" s="30">
        <v>0.0</v>
      </c>
      <c r="H1798" t="n" s="31">
        <v>292.0</v>
      </c>
      <c r="I1798" t="n" s="31">
        <v>0.0</v>
      </c>
    </row>
    <row r="1799">
      <c r="A1799" t="s" s="18">
        <v>5</v>
      </c>
      <c r="B1799" t="s" s="18">
        <v>3827</v>
      </c>
      <c r="C1799" t="s" s="17">
        <v>3828</v>
      </c>
      <c r="D1799" t="s" s="18">
        <v>12</v>
      </c>
      <c r="E1799" t="s" s="18">
        <v>1311</v>
      </c>
      <c r="F1799" t="s" s="18">
        <v>5</v>
      </c>
      <c r="G1799" t="n" s="30">
        <v>0.0</v>
      </c>
      <c r="H1799" t="n" s="31">
        <v>0.57</v>
      </c>
      <c r="I1799" t="n" s="31">
        <v>0.0</v>
      </c>
    </row>
    <row r="1800">
      <c r="A1800" t="s" s="18">
        <v>5</v>
      </c>
      <c r="B1800" t="s" s="18">
        <v>3830</v>
      </c>
      <c r="C1800" t="s" s="17">
        <v>3831</v>
      </c>
      <c r="D1800" t="s" s="18">
        <v>12</v>
      </c>
      <c r="E1800" t="s" s="18">
        <v>1311</v>
      </c>
      <c r="F1800" t="s" s="18">
        <v>5</v>
      </c>
      <c r="G1800" t="n" s="30">
        <v>0.0</v>
      </c>
      <c r="H1800" t="n" s="31">
        <v>0.43</v>
      </c>
      <c r="I1800" t="n" s="31">
        <v>0.0</v>
      </c>
    </row>
    <row r="1801">
      <c r="A1801" t="s" s="18">
        <v>5</v>
      </c>
      <c r="B1801" t="s" s="18">
        <v>3833</v>
      </c>
      <c r="C1801" t="s" s="17">
        <v>109</v>
      </c>
      <c r="D1801" t="s" s="18">
        <v>16</v>
      </c>
      <c r="E1801" t="s" s="18">
        <v>786</v>
      </c>
      <c r="F1801" t="s" s="18">
        <v>5</v>
      </c>
      <c r="G1801" t="n" s="30">
        <v>0.0</v>
      </c>
      <c r="H1801" t="n" s="31">
        <v>2.04</v>
      </c>
      <c r="I1801" t="n" s="31">
        <v>0.0</v>
      </c>
    </row>
    <row r="1802">
      <c r="A1802" t="s" s="18">
        <v>5</v>
      </c>
      <c r="B1802" t="s" s="18">
        <v>3835</v>
      </c>
      <c r="C1802" t="s" s="17">
        <v>109</v>
      </c>
      <c r="D1802" t="s" s="18">
        <v>16</v>
      </c>
      <c r="E1802" t="s" s="18">
        <v>786</v>
      </c>
      <c r="F1802" t="s" s="18">
        <v>5</v>
      </c>
      <c r="G1802" t="n" s="30">
        <v>0.0</v>
      </c>
      <c r="H1802" t="n" s="31">
        <v>2.45</v>
      </c>
      <c r="I1802" t="n" s="31">
        <v>0.0</v>
      </c>
    </row>
    <row r="1803">
      <c r="A1803" t="s" s="18">
        <v>5</v>
      </c>
      <c r="B1803" t="s" s="18">
        <v>3837</v>
      </c>
      <c r="C1803" t="s" s="17">
        <v>297</v>
      </c>
      <c r="D1803" t="s" s="18">
        <v>10</v>
      </c>
      <c r="E1803" t="s" s="18">
        <v>1095</v>
      </c>
      <c r="F1803" t="s" s="18">
        <v>5</v>
      </c>
      <c r="G1803" t="n" s="30">
        <v>0.0</v>
      </c>
      <c r="H1803" t="n" s="31">
        <v>393.09</v>
      </c>
      <c r="I1803" t="n" s="31">
        <v>0.0</v>
      </c>
    </row>
    <row r="1804">
      <c r="A1804" t="s" s="18">
        <v>5</v>
      </c>
      <c r="B1804" t="s" s="18">
        <v>3839</v>
      </c>
      <c r="C1804" t="s" s="17">
        <v>182</v>
      </c>
      <c r="D1804" t="s" s="18">
        <v>19</v>
      </c>
      <c r="E1804" t="s" s="18">
        <v>174</v>
      </c>
      <c r="F1804" t="s" s="18">
        <v>5</v>
      </c>
      <c r="G1804" t="n" s="30">
        <v>0.0</v>
      </c>
      <c r="H1804" t="n" s="31">
        <v>60.6</v>
      </c>
      <c r="I1804" t="n" s="31">
        <v>0.0</v>
      </c>
    </row>
    <row r="1805">
      <c r="A1805" t="s" s="18">
        <v>5</v>
      </c>
      <c r="B1805" t="s" s="18">
        <v>3841</v>
      </c>
      <c r="C1805" t="s" s="17">
        <v>364</v>
      </c>
      <c r="D1805" t="s" s="18">
        <v>19</v>
      </c>
      <c r="E1805" t="s" s="18">
        <v>174</v>
      </c>
      <c r="F1805" t="s" s="18">
        <v>5</v>
      </c>
      <c r="G1805" t="n" s="30">
        <v>0.0</v>
      </c>
      <c r="H1805" t="n" s="31">
        <v>16.55</v>
      </c>
      <c r="I1805" t="n" s="31">
        <v>0.0</v>
      </c>
    </row>
    <row r="1806">
      <c r="A1806" t="s" s="18">
        <v>5</v>
      </c>
      <c r="B1806" t="s" s="18">
        <v>3843</v>
      </c>
      <c r="C1806" t="s" s="17">
        <v>2010</v>
      </c>
      <c r="D1806" t="s" s="18">
        <v>11</v>
      </c>
      <c r="E1806" t="s" s="18">
        <v>675</v>
      </c>
      <c r="F1806" t="s" s="18">
        <v>5</v>
      </c>
      <c r="G1806" t="n" s="30">
        <v>0.0</v>
      </c>
      <c r="H1806" t="n" s="31">
        <v>59.9</v>
      </c>
      <c r="I1806" t="n" s="31">
        <v>0.0</v>
      </c>
    </row>
    <row r="1807">
      <c r="A1807" t="s" s="18">
        <v>5</v>
      </c>
      <c r="B1807" t="s" s="18">
        <v>3845</v>
      </c>
      <c r="C1807" t="s" s="17">
        <v>196</v>
      </c>
      <c r="D1807" t="s" s="18">
        <v>19</v>
      </c>
      <c r="E1807" t="s" s="18">
        <v>200</v>
      </c>
      <c r="F1807" t="s" s="18">
        <v>5</v>
      </c>
      <c r="G1807" t="n" s="30">
        <v>0.0</v>
      </c>
      <c r="H1807" t="n" s="31">
        <v>2.37</v>
      </c>
      <c r="I1807" t="n" s="31">
        <v>0.0</v>
      </c>
    </row>
    <row r="1808">
      <c r="A1808" t="s" s="18">
        <v>5</v>
      </c>
      <c r="B1808" t="s" s="18">
        <v>3847</v>
      </c>
      <c r="C1808" t="s" s="17">
        <v>109</v>
      </c>
      <c r="D1808" t="s" s="18">
        <v>12</v>
      </c>
      <c r="E1808" t="s" s="18">
        <v>1311</v>
      </c>
      <c r="F1808" t="s" s="18">
        <v>5</v>
      </c>
      <c r="G1808" t="n" s="30">
        <v>0.0</v>
      </c>
      <c r="H1808" t="n" s="31">
        <v>2.3</v>
      </c>
      <c r="I1808" t="n" s="31">
        <v>0.0</v>
      </c>
    </row>
    <row r="1809">
      <c r="A1809" t="s" s="18">
        <v>5</v>
      </c>
      <c r="B1809" t="s" s="18">
        <v>3849</v>
      </c>
      <c r="C1809" t="s" s="17">
        <v>109</v>
      </c>
      <c r="D1809" t="s" s="18">
        <v>12</v>
      </c>
      <c r="E1809" t="s" s="18">
        <v>1311</v>
      </c>
      <c r="F1809" t="s" s="18">
        <v>5</v>
      </c>
      <c r="G1809" t="n" s="30">
        <v>0.0</v>
      </c>
      <c r="H1809" t="n" s="31">
        <v>3.29</v>
      </c>
      <c r="I1809" t="n" s="31">
        <v>0.0</v>
      </c>
    </row>
    <row r="1810">
      <c r="A1810" t="s" s="18">
        <v>5</v>
      </c>
      <c r="B1810" t="s" s="18">
        <v>3851</v>
      </c>
      <c r="C1810" t="s" s="17">
        <v>109</v>
      </c>
      <c r="D1810" t="s" s="18">
        <v>12</v>
      </c>
      <c r="E1810" t="s" s="18">
        <v>865</v>
      </c>
      <c r="F1810" t="s" s="18">
        <v>5</v>
      </c>
      <c r="G1810" t="n" s="30">
        <v>0.0</v>
      </c>
      <c r="H1810" t="n" s="31">
        <v>3.17</v>
      </c>
      <c r="I1810" t="n" s="31">
        <v>0.0</v>
      </c>
    </row>
    <row r="1811">
      <c r="A1811" t="s" s="18">
        <v>5</v>
      </c>
      <c r="B1811" t="s" s="18">
        <v>3853</v>
      </c>
      <c r="C1811" t="s" s="17">
        <v>109</v>
      </c>
      <c r="D1811" t="s" s="18">
        <v>12</v>
      </c>
      <c r="E1811" t="s" s="18">
        <v>1311</v>
      </c>
      <c r="F1811" t="s" s="18">
        <v>5</v>
      </c>
      <c r="G1811" t="n" s="30">
        <v>0.0</v>
      </c>
      <c r="H1811" t="n" s="31">
        <v>4.25</v>
      </c>
      <c r="I1811" t="n" s="31">
        <v>0.0</v>
      </c>
    </row>
    <row r="1812">
      <c r="A1812" t="s" s="18">
        <v>5</v>
      </c>
      <c r="B1812" t="s" s="18">
        <v>3855</v>
      </c>
      <c r="C1812" t="s" s="17">
        <v>109</v>
      </c>
      <c r="D1812" t="s" s="18">
        <v>12</v>
      </c>
      <c r="E1812" t="s" s="18">
        <v>1311</v>
      </c>
      <c r="F1812" t="s" s="18">
        <v>5</v>
      </c>
      <c r="G1812" t="n" s="30">
        <v>0.0</v>
      </c>
      <c r="H1812" t="n" s="31">
        <v>4.25</v>
      </c>
      <c r="I1812" t="n" s="31">
        <v>0.0</v>
      </c>
    </row>
    <row r="1813">
      <c r="A1813" t="s" s="18">
        <v>5</v>
      </c>
      <c r="B1813" t="s" s="18">
        <v>3857</v>
      </c>
      <c r="C1813" t="s" s="17">
        <v>430</v>
      </c>
      <c r="D1813" t="s" s="18">
        <v>9</v>
      </c>
      <c r="E1813" t="s" s="18">
        <v>92</v>
      </c>
      <c r="F1813" t="s" s="18">
        <v>5</v>
      </c>
      <c r="G1813" t="n" s="30">
        <v>0.0</v>
      </c>
      <c r="H1813" t="n" s="31">
        <v>2.48</v>
      </c>
      <c r="I1813" t="n" s="31">
        <v>0.0</v>
      </c>
    </row>
    <row r="1814">
      <c r="A1814" t="s" s="18">
        <v>5</v>
      </c>
      <c r="B1814" t="s" s="18">
        <v>3859</v>
      </c>
      <c r="C1814" t="s" s="17">
        <v>1442</v>
      </c>
      <c r="D1814" t="s" s="18">
        <v>9</v>
      </c>
      <c r="E1814" t="s" s="18">
        <v>11</v>
      </c>
      <c r="F1814" t="s" s="18">
        <v>5</v>
      </c>
      <c r="G1814" t="n" s="30">
        <v>0.0</v>
      </c>
      <c r="H1814" t="n" s="31">
        <v>51.23</v>
      </c>
      <c r="I1814" t="n" s="31">
        <v>0.0</v>
      </c>
    </row>
    <row r="1815">
      <c r="A1815" t="s" s="18">
        <v>5</v>
      </c>
      <c r="B1815" t="s" s="18">
        <v>3861</v>
      </c>
      <c r="C1815" t="s" s="17">
        <v>335</v>
      </c>
      <c r="D1815" t="s" s="18">
        <v>9</v>
      </c>
      <c r="E1815" t="s" s="18">
        <v>11</v>
      </c>
      <c r="F1815" t="s" s="18">
        <v>5</v>
      </c>
      <c r="G1815" t="n" s="30">
        <v>0.0</v>
      </c>
      <c r="H1815" t="n" s="31">
        <v>2.93</v>
      </c>
      <c r="I1815" t="n" s="31">
        <v>0.0</v>
      </c>
    </row>
    <row r="1816">
      <c r="A1816" t="s" s="18">
        <v>5</v>
      </c>
      <c r="B1816" t="s" s="18">
        <v>3863</v>
      </c>
      <c r="C1816" t="s" s="17">
        <v>430</v>
      </c>
      <c r="D1816" t="s" s="18">
        <v>9</v>
      </c>
      <c r="E1816" t="s" s="18">
        <v>92</v>
      </c>
      <c r="F1816" t="s" s="18">
        <v>5</v>
      </c>
      <c r="G1816" t="n" s="30">
        <v>0.0</v>
      </c>
      <c r="H1816" t="n" s="31">
        <v>4.05</v>
      </c>
      <c r="I1816" t="n" s="31">
        <v>0.0</v>
      </c>
    </row>
    <row r="1817">
      <c r="A1817" t="s" s="18">
        <v>5</v>
      </c>
      <c r="B1817" t="s" s="18">
        <v>3865</v>
      </c>
      <c r="C1817" t="s" s="17">
        <v>335</v>
      </c>
      <c r="D1817" t="s" s="18">
        <v>9</v>
      </c>
      <c r="E1817" t="s" s="18">
        <v>97</v>
      </c>
      <c r="F1817" t="s" s="18">
        <v>5</v>
      </c>
      <c r="G1817" t="n" s="30">
        <v>0.0</v>
      </c>
      <c r="H1817" t="n" s="31">
        <v>3.96</v>
      </c>
      <c r="I1817" t="n" s="31">
        <v>0.0</v>
      </c>
    </row>
    <row r="1818">
      <c r="A1818" t="s" s="18">
        <v>5</v>
      </c>
      <c r="B1818" t="s" s="18">
        <v>3867</v>
      </c>
      <c r="C1818" t="s" s="17">
        <v>250</v>
      </c>
      <c r="D1818" t="s" s="18">
        <v>9</v>
      </c>
      <c r="E1818" t="s" s="18">
        <v>1329</v>
      </c>
      <c r="F1818" t="s" s="18">
        <v>5</v>
      </c>
      <c r="G1818" t="n" s="30">
        <v>0.0</v>
      </c>
      <c r="H1818" t="n" s="31">
        <v>54.49</v>
      </c>
      <c r="I1818" t="n" s="31">
        <v>0.0</v>
      </c>
    </row>
    <row r="1819">
      <c r="A1819" t="s" s="18">
        <v>5</v>
      </c>
      <c r="B1819" t="s" s="18">
        <v>3869</v>
      </c>
      <c r="C1819" t="s" s="17">
        <v>2151</v>
      </c>
      <c r="D1819" t="s" s="18">
        <v>9</v>
      </c>
      <c r="E1819" t="s" s="18">
        <v>92</v>
      </c>
      <c r="F1819" t="s" s="18">
        <v>5</v>
      </c>
      <c r="G1819" t="n" s="30">
        <v>0.0</v>
      </c>
      <c r="H1819" t="n" s="31">
        <v>56.82</v>
      </c>
      <c r="I1819" t="n" s="31">
        <v>0.0</v>
      </c>
    </row>
    <row r="1820">
      <c r="A1820" t="s" s="18">
        <v>5</v>
      </c>
      <c r="B1820" t="s" s="18">
        <v>3871</v>
      </c>
      <c r="C1820" t="s" s="17">
        <v>2151</v>
      </c>
      <c r="D1820" t="s" s="18">
        <v>9</v>
      </c>
      <c r="E1820" t="s" s="18">
        <v>92</v>
      </c>
      <c r="F1820" t="s" s="18">
        <v>5</v>
      </c>
      <c r="G1820" t="n" s="30">
        <v>0.0</v>
      </c>
      <c r="H1820" t="n" s="31">
        <v>65.57</v>
      </c>
      <c r="I1820" t="n" s="31">
        <v>0.0</v>
      </c>
    </row>
    <row r="1821">
      <c r="A1821" t="s" s="18">
        <v>5</v>
      </c>
      <c r="B1821" t="s" s="18">
        <v>3873</v>
      </c>
      <c r="C1821" t="s" s="17">
        <v>109</v>
      </c>
      <c r="D1821" t="s" s="18">
        <v>15</v>
      </c>
      <c r="E1821" t="s" s="18">
        <v>134</v>
      </c>
      <c r="F1821" t="s" s="18">
        <v>5</v>
      </c>
      <c r="G1821" t="n" s="30">
        <v>0.0</v>
      </c>
      <c r="H1821" t="n" s="31">
        <v>32.99</v>
      </c>
      <c r="I1821" t="n" s="31">
        <v>0.0</v>
      </c>
    </row>
    <row r="1822">
      <c r="A1822" t="s" s="18">
        <v>5</v>
      </c>
      <c r="B1822" t="s" s="18">
        <v>3875</v>
      </c>
      <c r="C1822" t="s" s="17">
        <v>101</v>
      </c>
      <c r="D1822" t="s" s="18">
        <v>9</v>
      </c>
      <c r="E1822" t="s" s="18">
        <v>1329</v>
      </c>
      <c r="F1822" t="s" s="18">
        <v>5</v>
      </c>
      <c r="G1822" t="n" s="30">
        <v>0.0</v>
      </c>
      <c r="H1822" t="n" s="31">
        <v>16.55</v>
      </c>
      <c r="I1822" t="n" s="31">
        <v>0.0</v>
      </c>
    </row>
    <row r="1823">
      <c r="A1823" t="s" s="18">
        <v>5</v>
      </c>
      <c r="B1823" t="s" s="18">
        <v>3877</v>
      </c>
      <c r="C1823" t="s" s="17">
        <v>101</v>
      </c>
      <c r="D1823" t="s" s="18">
        <v>9</v>
      </c>
      <c r="E1823" t="s" s="18">
        <v>1329</v>
      </c>
      <c r="F1823" t="s" s="18">
        <v>5</v>
      </c>
      <c r="G1823" t="n" s="30">
        <v>0.0</v>
      </c>
      <c r="H1823" t="n" s="31">
        <v>26.85</v>
      </c>
      <c r="I1823" t="n" s="31">
        <v>0.0</v>
      </c>
    </row>
    <row r="1824">
      <c r="A1824" t="s" s="18">
        <v>5</v>
      </c>
      <c r="B1824" t="s" s="18">
        <v>3879</v>
      </c>
      <c r="C1824" t="s" s="17">
        <v>101</v>
      </c>
      <c r="D1824" t="s" s="18">
        <v>9</v>
      </c>
      <c r="E1824" t="s" s="18">
        <v>1329</v>
      </c>
      <c r="F1824" t="s" s="18">
        <v>5</v>
      </c>
      <c r="G1824" t="n" s="30">
        <v>0.0</v>
      </c>
      <c r="H1824" t="n" s="31">
        <v>32.95</v>
      </c>
      <c r="I1824" t="n" s="31">
        <v>0.0</v>
      </c>
    </row>
    <row r="1825">
      <c r="A1825" t="s" s="18">
        <v>5</v>
      </c>
      <c r="B1825" t="s" s="18">
        <v>3881</v>
      </c>
      <c r="C1825" t="s" s="17">
        <v>260</v>
      </c>
      <c r="D1825" t="s" s="18">
        <v>9</v>
      </c>
      <c r="E1825" t="s" s="18">
        <v>11</v>
      </c>
      <c r="F1825" t="s" s="18">
        <v>5</v>
      </c>
      <c r="G1825" t="n" s="30">
        <v>0.0</v>
      </c>
      <c r="H1825" t="n" s="31">
        <v>66.62</v>
      </c>
      <c r="I1825" t="n" s="31">
        <v>0.0</v>
      </c>
    </row>
    <row r="1826">
      <c r="A1826" t="s" s="18">
        <v>5</v>
      </c>
      <c r="B1826" t="s" s="18">
        <v>3883</v>
      </c>
      <c r="C1826" t="s" s="17">
        <v>260</v>
      </c>
      <c r="D1826" t="s" s="18">
        <v>9</v>
      </c>
      <c r="E1826" t="s" s="18">
        <v>92</v>
      </c>
      <c r="F1826" t="s" s="18">
        <v>5</v>
      </c>
      <c r="G1826" t="n" s="30">
        <v>0.0</v>
      </c>
      <c r="H1826" t="n" s="31">
        <v>48.1</v>
      </c>
      <c r="I1826" t="n" s="31">
        <v>0.0</v>
      </c>
    </row>
    <row r="1827">
      <c r="A1827" t="s" s="18">
        <v>5</v>
      </c>
      <c r="B1827" t="s" s="18">
        <v>3885</v>
      </c>
      <c r="C1827" t="s" s="17">
        <v>260</v>
      </c>
      <c r="D1827" t="s" s="18">
        <v>9</v>
      </c>
      <c r="E1827" t="s" s="18">
        <v>11</v>
      </c>
      <c r="F1827" t="s" s="18">
        <v>5</v>
      </c>
      <c r="G1827" t="n" s="30">
        <v>0.0</v>
      </c>
      <c r="H1827" t="n" s="31">
        <v>42.6</v>
      </c>
      <c r="I1827" t="n" s="31">
        <v>0.0</v>
      </c>
    </row>
    <row r="1828">
      <c r="A1828" t="s" s="18">
        <v>5</v>
      </c>
      <c r="B1828" t="s" s="18">
        <v>3887</v>
      </c>
      <c r="C1828" t="s" s="17">
        <v>260</v>
      </c>
      <c r="D1828" t="s" s="18">
        <v>9</v>
      </c>
      <c r="E1828" t="s" s="18">
        <v>11</v>
      </c>
      <c r="F1828" t="s" s="18">
        <v>5</v>
      </c>
      <c r="G1828" t="n" s="30">
        <v>0.0</v>
      </c>
      <c r="H1828" t="n" s="31">
        <v>57.87</v>
      </c>
      <c r="I1828" t="n" s="31">
        <v>0.0</v>
      </c>
    </row>
    <row r="1829">
      <c r="A1829" t="s" s="18">
        <v>5</v>
      </c>
      <c r="B1829" t="s" s="18">
        <v>3889</v>
      </c>
      <c r="C1829" t="s" s="17">
        <v>335</v>
      </c>
      <c r="D1829" t="s" s="18">
        <v>9</v>
      </c>
      <c r="E1829" t="s" s="18">
        <v>11</v>
      </c>
      <c r="F1829" t="s" s="18">
        <v>5</v>
      </c>
      <c r="G1829" t="n" s="30">
        <v>0.0</v>
      </c>
      <c r="H1829" t="n" s="31">
        <v>3.1</v>
      </c>
      <c r="I1829" t="n" s="31">
        <v>0.0</v>
      </c>
    </row>
    <row r="1830">
      <c r="A1830" t="s" s="18">
        <v>5</v>
      </c>
      <c r="B1830" t="s" s="18">
        <v>3891</v>
      </c>
      <c r="C1830" t="s" s="17">
        <v>443</v>
      </c>
      <c r="D1830" t="s" s="18">
        <v>9</v>
      </c>
      <c r="E1830" t="s" s="18">
        <v>97</v>
      </c>
      <c r="F1830" t="s" s="18">
        <v>5</v>
      </c>
      <c r="G1830" t="n" s="30">
        <v>0.0</v>
      </c>
      <c r="H1830" t="n" s="31">
        <v>69.72</v>
      </c>
      <c r="I1830" t="n" s="31">
        <v>0.0</v>
      </c>
    </row>
    <row r="1831">
      <c r="A1831" t="s" s="18">
        <v>5</v>
      </c>
      <c r="B1831" t="s" s="18">
        <v>3893</v>
      </c>
      <c r="C1831" t="s" s="17">
        <v>109</v>
      </c>
      <c r="D1831" t="s" s="18">
        <v>9</v>
      </c>
      <c r="E1831" t="s" s="18">
        <v>1329</v>
      </c>
      <c r="F1831" t="s" s="18">
        <v>5</v>
      </c>
      <c r="G1831" t="n" s="30">
        <v>0.0</v>
      </c>
      <c r="H1831" t="n" s="31">
        <v>2.04</v>
      </c>
      <c r="I1831" t="n" s="31">
        <v>0.0</v>
      </c>
    </row>
    <row r="1832">
      <c r="A1832" t="s" s="18">
        <v>5</v>
      </c>
      <c r="B1832" t="s" s="18">
        <v>3895</v>
      </c>
      <c r="C1832" t="s" s="17">
        <v>430</v>
      </c>
      <c r="D1832" t="s" s="18">
        <v>9</v>
      </c>
      <c r="E1832" t="s" s="18">
        <v>92</v>
      </c>
      <c r="F1832" t="s" s="18">
        <v>5</v>
      </c>
      <c r="G1832" t="n" s="30">
        <v>0.0</v>
      </c>
      <c r="H1832" t="n" s="31">
        <v>29.67</v>
      </c>
      <c r="I1832" t="n" s="31">
        <v>0.0</v>
      </c>
    </row>
    <row r="1833">
      <c r="A1833" t="s" s="18">
        <v>5</v>
      </c>
      <c r="B1833" t="s" s="18">
        <v>3897</v>
      </c>
      <c r="C1833" t="s" s="17">
        <v>101</v>
      </c>
      <c r="D1833" t="s" s="18">
        <v>9</v>
      </c>
      <c r="E1833" t="s" s="18">
        <v>92</v>
      </c>
      <c r="F1833" t="s" s="18">
        <v>5</v>
      </c>
      <c r="G1833" t="n" s="30">
        <v>0.0</v>
      </c>
      <c r="H1833" t="n" s="31">
        <v>31.53</v>
      </c>
      <c r="I1833" t="n" s="31">
        <v>0.0</v>
      </c>
    </row>
    <row r="1834">
      <c r="A1834" t="s" s="18">
        <v>5</v>
      </c>
      <c r="B1834" t="s" s="18">
        <v>3899</v>
      </c>
      <c r="C1834" t="s" s="17">
        <v>2146</v>
      </c>
      <c r="D1834" t="s" s="18">
        <v>9</v>
      </c>
      <c r="E1834" t="s" s="18">
        <v>97</v>
      </c>
      <c r="F1834" t="s" s="18">
        <v>5</v>
      </c>
      <c r="G1834" t="n" s="30">
        <v>0.0</v>
      </c>
      <c r="H1834" t="n" s="31">
        <v>112.99</v>
      </c>
      <c r="I1834" t="n" s="31">
        <v>0.0</v>
      </c>
    </row>
    <row r="1835">
      <c r="A1835" t="s" s="18">
        <v>5</v>
      </c>
      <c r="B1835" t="s" s="18">
        <v>3901</v>
      </c>
      <c r="C1835" t="s" s="17">
        <v>109</v>
      </c>
      <c r="D1835" t="s" s="18">
        <v>12</v>
      </c>
      <c r="E1835" t="s" s="18">
        <v>1363</v>
      </c>
      <c r="F1835" t="s" s="18">
        <v>5</v>
      </c>
      <c r="G1835" t="n" s="30">
        <v>0.0</v>
      </c>
      <c r="H1835" t="n" s="31">
        <v>3.81</v>
      </c>
      <c r="I1835" t="n" s="31">
        <v>0.0</v>
      </c>
    </row>
    <row r="1836">
      <c r="A1836" t="s" s="18">
        <v>5</v>
      </c>
      <c r="B1836" t="s" s="18">
        <v>3903</v>
      </c>
      <c r="C1836" t="s" s="17">
        <v>109</v>
      </c>
      <c r="D1836" t="s" s="18">
        <v>12</v>
      </c>
      <c r="E1836" t="s" s="18">
        <v>1363</v>
      </c>
      <c r="F1836" t="s" s="18">
        <v>5</v>
      </c>
      <c r="G1836" t="n" s="30">
        <v>0.0</v>
      </c>
      <c r="H1836" t="n" s="31">
        <v>3.81</v>
      </c>
      <c r="I1836" t="n" s="31">
        <v>0.0</v>
      </c>
    </row>
    <row r="1837">
      <c r="A1837" t="s" s="18">
        <v>5</v>
      </c>
      <c r="B1837" t="s" s="18">
        <v>3905</v>
      </c>
      <c r="C1837" t="s" s="17">
        <v>246</v>
      </c>
      <c r="D1837" t="s" s="18">
        <v>19</v>
      </c>
      <c r="E1837" t="s" s="18">
        <v>174</v>
      </c>
      <c r="F1837" t="s" s="18">
        <v>5</v>
      </c>
      <c r="G1837" t="n" s="30">
        <v>0.0</v>
      </c>
      <c r="H1837" t="n" s="31">
        <v>10.66</v>
      </c>
      <c r="I1837" t="n" s="31">
        <v>0.0</v>
      </c>
    </row>
    <row r="1838">
      <c r="A1838" t="s" s="18">
        <v>5</v>
      </c>
      <c r="B1838" t="s" s="18">
        <v>3907</v>
      </c>
      <c r="C1838" t="s" s="17">
        <v>1432</v>
      </c>
      <c r="D1838" t="s" s="18">
        <v>11</v>
      </c>
      <c r="E1838" t="s" s="18">
        <v>786</v>
      </c>
      <c r="F1838" t="s" s="18">
        <v>5</v>
      </c>
      <c r="G1838" t="n" s="30">
        <v>0.0</v>
      </c>
      <c r="H1838" t="n" s="31">
        <v>31.95</v>
      </c>
      <c r="I1838" t="n" s="31">
        <v>0.0</v>
      </c>
    </row>
    <row r="1839">
      <c r="A1839" t="s" s="18">
        <v>5</v>
      </c>
      <c r="B1839" t="s" s="18">
        <v>3909</v>
      </c>
      <c r="C1839" t="s" s="17">
        <v>1432</v>
      </c>
      <c r="D1839" t="s" s="18">
        <v>11</v>
      </c>
      <c r="E1839" t="s" s="18">
        <v>786</v>
      </c>
      <c r="F1839" t="s" s="18">
        <v>5</v>
      </c>
      <c r="G1839" t="n" s="30">
        <v>0.0</v>
      </c>
      <c r="H1839" t="n" s="31">
        <v>31.95</v>
      </c>
      <c r="I1839" t="n" s="31">
        <v>0.0</v>
      </c>
    </row>
    <row r="1840">
      <c r="A1840" t="s" s="18">
        <v>5</v>
      </c>
      <c r="B1840" t="s" s="18">
        <v>3911</v>
      </c>
      <c r="C1840" t="s" s="17">
        <v>1432</v>
      </c>
      <c r="D1840" t="s" s="18">
        <v>11</v>
      </c>
      <c r="E1840" t="s" s="18">
        <v>786</v>
      </c>
      <c r="F1840" t="s" s="18">
        <v>5</v>
      </c>
      <c r="G1840" t="n" s="30">
        <v>0.0</v>
      </c>
      <c r="H1840" t="n" s="31">
        <v>33.9</v>
      </c>
      <c r="I1840" t="n" s="31">
        <v>0.0</v>
      </c>
    </row>
    <row r="1841">
      <c r="A1841" t="s" s="18">
        <v>5</v>
      </c>
      <c r="B1841" t="s" s="18">
        <v>3913</v>
      </c>
      <c r="C1841" t="s" s="17">
        <v>1432</v>
      </c>
      <c r="D1841" t="s" s="18">
        <v>11</v>
      </c>
      <c r="E1841" t="s" s="18">
        <v>786</v>
      </c>
      <c r="F1841" t="s" s="18">
        <v>5</v>
      </c>
      <c r="G1841" t="n" s="30">
        <v>0.0</v>
      </c>
      <c r="H1841" t="n" s="31">
        <v>31.95</v>
      </c>
      <c r="I1841" t="n" s="31">
        <v>0.0</v>
      </c>
    </row>
    <row r="1842">
      <c r="A1842" t="s" s="18">
        <v>5</v>
      </c>
      <c r="B1842" t="s" s="18">
        <v>3915</v>
      </c>
      <c r="C1842" t="s" s="17">
        <v>1432</v>
      </c>
      <c r="D1842" t="s" s="18">
        <v>11</v>
      </c>
      <c r="E1842" t="s" s="18">
        <v>786</v>
      </c>
      <c r="F1842" t="s" s="18">
        <v>5</v>
      </c>
      <c r="G1842" t="n" s="30">
        <v>0.0</v>
      </c>
      <c r="H1842" t="n" s="31">
        <v>21.57</v>
      </c>
      <c r="I1842" t="n" s="31">
        <v>0.0</v>
      </c>
    </row>
    <row r="1843">
      <c r="A1843" t="s" s="18">
        <v>5</v>
      </c>
      <c r="B1843" t="s" s="18">
        <v>3916</v>
      </c>
      <c r="C1843" t="s" s="17">
        <v>1432</v>
      </c>
      <c r="D1843" t="s" s="18">
        <v>11</v>
      </c>
      <c r="E1843" t="s" s="18">
        <v>786</v>
      </c>
      <c r="F1843" t="s" s="18">
        <v>5</v>
      </c>
      <c r="G1843" t="n" s="30">
        <v>0.0</v>
      </c>
      <c r="H1843" t="n" s="31">
        <v>31.95</v>
      </c>
      <c r="I1843" t="n" s="31">
        <v>0.0</v>
      </c>
    </row>
    <row r="1844">
      <c r="A1844" t="s" s="18">
        <v>5</v>
      </c>
      <c r="B1844" t="s" s="18">
        <v>3918</v>
      </c>
      <c r="C1844" t="s" s="17">
        <v>1432</v>
      </c>
      <c r="D1844" t="s" s="18">
        <v>11</v>
      </c>
      <c r="E1844" t="s" s="18">
        <v>786</v>
      </c>
      <c r="F1844" t="s" s="18">
        <v>5</v>
      </c>
      <c r="G1844" t="n" s="30">
        <v>0.0</v>
      </c>
      <c r="H1844" t="n" s="31">
        <v>31.95</v>
      </c>
      <c r="I1844" t="n" s="31">
        <v>0.0</v>
      </c>
    </row>
    <row r="1845">
      <c r="A1845" t="s" s="18">
        <v>5</v>
      </c>
      <c r="B1845" t="s" s="18">
        <v>3920</v>
      </c>
      <c r="C1845" t="s" s="17">
        <v>1432</v>
      </c>
      <c r="D1845" t="s" s="18">
        <v>11</v>
      </c>
      <c r="E1845" t="s" s="18">
        <v>786</v>
      </c>
      <c r="F1845" t="s" s="18">
        <v>5</v>
      </c>
      <c r="G1845" t="n" s="30">
        <v>0.0</v>
      </c>
      <c r="H1845" t="n" s="31">
        <v>31.95</v>
      </c>
      <c r="I1845" t="n" s="31">
        <v>0.0</v>
      </c>
    </row>
    <row r="1846">
      <c r="A1846" t="s" s="18">
        <v>5</v>
      </c>
      <c r="B1846" t="s" s="18">
        <v>3922</v>
      </c>
      <c r="C1846" t="s" s="17">
        <v>1432</v>
      </c>
      <c r="D1846" t="s" s="18">
        <v>11</v>
      </c>
      <c r="E1846" t="s" s="18">
        <v>786</v>
      </c>
      <c r="F1846" t="s" s="18">
        <v>5</v>
      </c>
      <c r="G1846" t="n" s="30">
        <v>0.0</v>
      </c>
      <c r="H1846" t="n" s="31">
        <v>29.95</v>
      </c>
      <c r="I1846" t="n" s="31">
        <v>0.0</v>
      </c>
    </row>
    <row r="1847">
      <c r="A1847" t="s" s="18">
        <v>5</v>
      </c>
      <c r="B1847" t="s" s="18">
        <v>3924</v>
      </c>
      <c r="C1847" t="s" s="17">
        <v>1432</v>
      </c>
      <c r="D1847" t="s" s="18">
        <v>11</v>
      </c>
      <c r="E1847" t="s" s="18">
        <v>786</v>
      </c>
      <c r="F1847" t="s" s="18">
        <v>5</v>
      </c>
      <c r="G1847" t="n" s="30">
        <v>0.0</v>
      </c>
      <c r="H1847" t="n" s="31">
        <v>31.95</v>
      </c>
      <c r="I1847" t="n" s="31">
        <v>0.0</v>
      </c>
    </row>
    <row r="1848">
      <c r="A1848" t="s" s="18">
        <v>5</v>
      </c>
      <c r="B1848" t="s" s="18">
        <v>3926</v>
      </c>
      <c r="C1848" t="s" s="17">
        <v>205</v>
      </c>
      <c r="D1848" t="s" s="18">
        <v>17</v>
      </c>
      <c r="E1848" t="s" s="18">
        <v>318</v>
      </c>
      <c r="F1848" t="s" s="18">
        <v>5</v>
      </c>
      <c r="G1848" t="n" s="30">
        <v>0.0</v>
      </c>
      <c r="H1848" t="n" s="31">
        <v>41.67</v>
      </c>
      <c r="I1848" t="n" s="31">
        <v>0.0</v>
      </c>
    </row>
    <row r="1849">
      <c r="A1849" t="s" s="18">
        <v>5</v>
      </c>
      <c r="B1849" t="s" s="18">
        <v>3928</v>
      </c>
      <c r="C1849" t="s" s="17">
        <v>364</v>
      </c>
      <c r="D1849" t="s" s="18">
        <v>17</v>
      </c>
      <c r="E1849" t="s" s="18">
        <v>318</v>
      </c>
      <c r="F1849" t="s" s="18">
        <v>5</v>
      </c>
      <c r="G1849" t="n" s="30">
        <v>0.0</v>
      </c>
      <c r="H1849" t="n" s="31">
        <v>39.05</v>
      </c>
      <c r="I1849" t="n" s="31">
        <v>0.0</v>
      </c>
    </row>
    <row r="1850">
      <c r="A1850" t="s" s="18">
        <v>5</v>
      </c>
      <c r="B1850" t="s" s="18">
        <v>3930</v>
      </c>
      <c r="C1850" t="s" s="17">
        <v>297</v>
      </c>
      <c r="D1850" t="s" s="18">
        <v>17</v>
      </c>
      <c r="E1850" t="s" s="18">
        <v>318</v>
      </c>
      <c r="F1850" t="s" s="18">
        <v>5</v>
      </c>
      <c r="G1850" t="n" s="30">
        <v>0.0</v>
      </c>
      <c r="H1850" t="n" s="31">
        <v>171.55</v>
      </c>
      <c r="I1850" t="n" s="31">
        <v>0.0</v>
      </c>
    </row>
    <row r="1851">
      <c r="A1851" t="s" s="18">
        <v>5</v>
      </c>
      <c r="B1851" t="s" s="18">
        <v>3933</v>
      </c>
      <c r="C1851" t="s" s="17">
        <v>801</v>
      </c>
      <c r="D1851" t="s" s="18">
        <v>16</v>
      </c>
      <c r="E1851" t="s" s="18">
        <v>802</v>
      </c>
      <c r="F1851" t="s" s="18">
        <v>5</v>
      </c>
      <c r="G1851" t="n" s="30">
        <v>0.0</v>
      </c>
      <c r="H1851" t="n" s="31">
        <v>240.0</v>
      </c>
      <c r="I1851" t="n" s="31">
        <v>0.0</v>
      </c>
    </row>
    <row r="1852">
      <c r="A1852" t="s" s="18">
        <v>5</v>
      </c>
      <c r="B1852" t="s" s="18">
        <v>3934</v>
      </c>
      <c r="C1852" t="s" s="17">
        <v>801</v>
      </c>
      <c r="D1852" t="s" s="18">
        <v>16</v>
      </c>
      <c r="E1852" t="s" s="18">
        <v>802</v>
      </c>
      <c r="F1852" t="s" s="18">
        <v>5</v>
      </c>
      <c r="G1852" t="n" s="30">
        <v>0.0</v>
      </c>
      <c r="H1852" t="n" s="31">
        <v>220.0</v>
      </c>
      <c r="I1852" t="n" s="31">
        <v>0.0</v>
      </c>
    </row>
    <row r="1853">
      <c r="A1853" t="s" s="18">
        <v>5</v>
      </c>
      <c r="B1853" t="s" s="18">
        <v>3936</v>
      </c>
      <c r="C1853" t="s" s="17">
        <v>109</v>
      </c>
      <c r="D1853" t="s" s="18">
        <v>16</v>
      </c>
      <c r="E1853" t="s" s="18">
        <v>786</v>
      </c>
      <c r="F1853" t="s" s="18">
        <v>5</v>
      </c>
      <c r="G1853" t="n" s="30">
        <v>0.0</v>
      </c>
      <c r="H1853" t="n" s="31">
        <v>3.0</v>
      </c>
      <c r="I1853" t="n" s="31">
        <v>0.0</v>
      </c>
    </row>
    <row r="1854">
      <c r="A1854" t="s" s="18">
        <v>5</v>
      </c>
      <c r="B1854" t="s" s="18">
        <v>3939</v>
      </c>
      <c r="C1854" t="s" s="17">
        <v>801</v>
      </c>
      <c r="D1854" t="s" s="18">
        <v>16</v>
      </c>
      <c r="E1854" t="s" s="18">
        <v>802</v>
      </c>
      <c r="F1854" t="s" s="18">
        <v>5</v>
      </c>
      <c r="G1854" t="n" s="30">
        <v>0.0</v>
      </c>
      <c r="H1854" t="n" s="31">
        <v>190.0</v>
      </c>
      <c r="I1854" t="n" s="31">
        <v>0.0</v>
      </c>
    </row>
    <row r="1855">
      <c r="A1855" t="s" s="18">
        <v>5</v>
      </c>
      <c r="B1855" t="s" s="18">
        <v>3942</v>
      </c>
      <c r="C1855" t="s" s="17">
        <v>801</v>
      </c>
      <c r="D1855" t="s" s="18">
        <v>16</v>
      </c>
      <c r="E1855" t="s" s="18">
        <v>802</v>
      </c>
      <c r="F1855" t="s" s="18">
        <v>5</v>
      </c>
      <c r="G1855" t="n" s="30">
        <v>0.0</v>
      </c>
      <c r="H1855" t="n" s="31">
        <v>190.0</v>
      </c>
      <c r="I1855" t="n" s="31">
        <v>0.0</v>
      </c>
    </row>
    <row r="1856">
      <c r="A1856" t="s" s="18">
        <v>5</v>
      </c>
      <c r="B1856" t="s" s="18">
        <v>3943</v>
      </c>
      <c r="C1856" t="s" s="17">
        <v>801</v>
      </c>
      <c r="D1856" t="s" s="18">
        <v>16</v>
      </c>
      <c r="E1856" t="s" s="18">
        <v>802</v>
      </c>
      <c r="F1856" t="s" s="18">
        <v>5</v>
      </c>
      <c r="G1856" t="n" s="30">
        <v>0.0</v>
      </c>
      <c r="H1856" t="n" s="31">
        <v>240.0</v>
      </c>
      <c r="I1856" t="n" s="31">
        <v>0.0</v>
      </c>
    </row>
    <row r="1857">
      <c r="A1857" t="s" s="18">
        <v>5</v>
      </c>
      <c r="B1857" t="s" s="18">
        <v>3945</v>
      </c>
      <c r="C1857" t="s" s="17">
        <v>109</v>
      </c>
      <c r="D1857" t="s" s="18">
        <v>16</v>
      </c>
      <c r="E1857" t="s" s="18">
        <v>786</v>
      </c>
      <c r="F1857" t="s" s="18">
        <v>5</v>
      </c>
      <c r="G1857" t="n" s="30">
        <v>0.0</v>
      </c>
      <c r="H1857" t="n" s="31">
        <v>2.63</v>
      </c>
      <c r="I1857" t="n" s="31">
        <v>0.0</v>
      </c>
    </row>
    <row r="1858">
      <c r="A1858" t="s" s="18">
        <v>5</v>
      </c>
      <c r="B1858" t="s" s="18">
        <v>3947</v>
      </c>
      <c r="C1858" t="s" s="17">
        <v>109</v>
      </c>
      <c r="D1858" t="s" s="18">
        <v>16</v>
      </c>
      <c r="E1858" t="s" s="18">
        <v>786</v>
      </c>
      <c r="F1858" t="s" s="18">
        <v>5</v>
      </c>
      <c r="G1858" t="n" s="30">
        <v>0.0</v>
      </c>
      <c r="H1858" t="n" s="31">
        <v>2.63</v>
      </c>
      <c r="I1858" t="n" s="31">
        <v>0.0</v>
      </c>
    </row>
    <row r="1859">
      <c r="A1859" t="s" s="18">
        <v>5</v>
      </c>
      <c r="B1859" t="s" s="18">
        <v>3950</v>
      </c>
      <c r="C1859" t="s" s="17">
        <v>1624</v>
      </c>
      <c r="D1859" t="s" s="18">
        <v>16</v>
      </c>
      <c r="E1859" t="s" s="18">
        <v>786</v>
      </c>
      <c r="F1859" t="s" s="18">
        <v>5</v>
      </c>
      <c r="G1859" t="n" s="30">
        <v>0.0</v>
      </c>
      <c r="H1859" t="n" s="31">
        <v>3.54</v>
      </c>
      <c r="I1859" t="n" s="31">
        <v>0.0</v>
      </c>
    </row>
    <row r="1860">
      <c r="A1860" t="s" s="18">
        <v>5</v>
      </c>
      <c r="B1860" t="s" s="18">
        <v>3952</v>
      </c>
      <c r="C1860" t="s" s="17">
        <v>182</v>
      </c>
      <c r="D1860" t="s" s="18">
        <v>17</v>
      </c>
      <c r="E1860" t="s" s="18">
        <v>226</v>
      </c>
      <c r="F1860" t="s" s="18">
        <v>5</v>
      </c>
      <c r="G1860" t="n" s="30">
        <v>0.0</v>
      </c>
      <c r="H1860" t="n" s="31">
        <v>40.25</v>
      </c>
      <c r="I1860" t="n" s="31">
        <v>0.0</v>
      </c>
    </row>
    <row r="1861">
      <c r="A1861" t="s" s="18">
        <v>5</v>
      </c>
      <c r="B1861" t="s" s="18">
        <v>3953</v>
      </c>
      <c r="C1861" t="s" s="17">
        <v>109</v>
      </c>
      <c r="D1861" t="s" s="18">
        <v>12</v>
      </c>
      <c r="E1861" t="s" s="18">
        <v>226</v>
      </c>
      <c r="F1861" t="s" s="18">
        <v>5</v>
      </c>
      <c r="G1861" t="n" s="30">
        <v>0.0</v>
      </c>
      <c r="H1861" t="n" s="31">
        <v>5.3</v>
      </c>
      <c r="I1861" t="n" s="31">
        <v>0.0</v>
      </c>
    </row>
    <row r="1862">
      <c r="A1862" t="s" s="18">
        <v>5</v>
      </c>
      <c r="B1862" t="s" s="18">
        <v>3955</v>
      </c>
      <c r="C1862" t="s" s="17">
        <v>2298</v>
      </c>
      <c r="D1862" t="s" s="18">
        <v>9</v>
      </c>
      <c r="E1862" t="s" s="18">
        <v>336</v>
      </c>
      <c r="F1862" t="s" s="18">
        <v>5</v>
      </c>
      <c r="G1862" t="n" s="30">
        <v>0.0</v>
      </c>
      <c r="H1862" t="n" s="31">
        <v>184.99</v>
      </c>
      <c r="I1862" t="n" s="31">
        <v>0.0</v>
      </c>
    </row>
    <row r="1863">
      <c r="A1863" t="s" s="18">
        <v>5</v>
      </c>
      <c r="B1863" t="s" s="18">
        <v>3957</v>
      </c>
      <c r="C1863" t="s" s="17">
        <v>801</v>
      </c>
      <c r="D1863" t="s" s="18">
        <v>16</v>
      </c>
      <c r="E1863" t="s" s="18">
        <v>802</v>
      </c>
      <c r="F1863" t="s" s="18">
        <v>5</v>
      </c>
      <c r="G1863" t="n" s="30">
        <v>0.0</v>
      </c>
      <c r="H1863" t="n" s="31">
        <v>219.95</v>
      </c>
      <c r="I1863" t="n" s="31">
        <v>0.0</v>
      </c>
    </row>
    <row r="1864">
      <c r="A1864" t="s" s="18">
        <v>5</v>
      </c>
      <c r="B1864" t="s" s="18">
        <v>3959</v>
      </c>
      <c r="C1864" t="s" s="17">
        <v>801</v>
      </c>
      <c r="D1864" t="s" s="18">
        <v>16</v>
      </c>
      <c r="E1864" t="s" s="18">
        <v>802</v>
      </c>
      <c r="F1864" t="s" s="18">
        <v>5</v>
      </c>
      <c r="G1864" t="n" s="30">
        <v>0.0</v>
      </c>
      <c r="H1864" t="n" s="31">
        <v>219.95</v>
      </c>
      <c r="I1864" t="n" s="31">
        <v>0.0</v>
      </c>
    </row>
    <row r="1865">
      <c r="A1865" t="s" s="18">
        <v>5</v>
      </c>
      <c r="B1865" t="s" s="18">
        <v>3961</v>
      </c>
      <c r="C1865" t="s" s="17">
        <v>1728</v>
      </c>
      <c r="D1865" t="s" s="18">
        <v>14</v>
      </c>
      <c r="E1865" t="s" s="18">
        <v>129</v>
      </c>
      <c r="F1865" t="s" s="18">
        <v>5</v>
      </c>
      <c r="G1865" t="n" s="30">
        <v>0.0</v>
      </c>
      <c r="H1865" t="n" s="31">
        <v>50.17</v>
      </c>
      <c r="I1865" t="n" s="31">
        <v>0.0</v>
      </c>
    </row>
    <row r="1866">
      <c r="A1866" t="s" s="18">
        <v>5</v>
      </c>
      <c r="B1866" t="s" s="18">
        <v>3963</v>
      </c>
      <c r="C1866" t="s" s="17">
        <v>801</v>
      </c>
      <c r="D1866" t="s" s="18">
        <v>16</v>
      </c>
      <c r="E1866" t="s" s="18">
        <v>802</v>
      </c>
      <c r="F1866" t="s" s="18">
        <v>5</v>
      </c>
      <c r="G1866" t="n" s="30">
        <v>0.0</v>
      </c>
      <c r="H1866" t="n" s="31">
        <v>190.0</v>
      </c>
      <c r="I1866" t="n" s="31">
        <v>0.0</v>
      </c>
    </row>
    <row r="1867">
      <c r="A1867" t="s" s="18">
        <v>5</v>
      </c>
      <c r="B1867" t="s" s="18">
        <v>3964</v>
      </c>
      <c r="C1867" t="s" s="17">
        <v>109</v>
      </c>
      <c r="D1867" t="s" s="18">
        <v>16</v>
      </c>
      <c r="E1867" t="s" s="18">
        <v>786</v>
      </c>
      <c r="F1867" t="s" s="18">
        <v>5</v>
      </c>
      <c r="G1867" t="n" s="30">
        <v>0.0</v>
      </c>
      <c r="H1867" t="n" s="31">
        <v>3.13</v>
      </c>
      <c r="I1867" t="n" s="31">
        <v>0.0</v>
      </c>
    </row>
    <row r="1868">
      <c r="A1868" t="s" s="18">
        <v>5</v>
      </c>
      <c r="B1868" t="s" s="18">
        <v>3965</v>
      </c>
      <c r="C1868" t="s" s="17">
        <v>801</v>
      </c>
      <c r="D1868" t="s" s="18">
        <v>16</v>
      </c>
      <c r="E1868" t="s" s="18">
        <v>802</v>
      </c>
      <c r="F1868" t="s" s="18">
        <v>5</v>
      </c>
      <c r="G1868" t="n" s="30">
        <v>0.0</v>
      </c>
      <c r="H1868" t="n" s="31">
        <v>225.0</v>
      </c>
      <c r="I1868" t="n" s="31">
        <v>0.0</v>
      </c>
    </row>
    <row r="1869">
      <c r="A1869" t="s" s="18">
        <v>5</v>
      </c>
      <c r="B1869" t="s" s="18">
        <v>3966</v>
      </c>
      <c r="C1869" t="s" s="17">
        <v>1624</v>
      </c>
      <c r="D1869" t="s" s="18">
        <v>16</v>
      </c>
      <c r="E1869" t="s" s="18">
        <v>786</v>
      </c>
      <c r="F1869" t="s" s="18">
        <v>5</v>
      </c>
      <c r="G1869" t="n" s="30">
        <v>0.0</v>
      </c>
      <c r="H1869" t="n" s="31">
        <v>2.91</v>
      </c>
      <c r="I1869" t="n" s="31">
        <v>0.0</v>
      </c>
    </row>
    <row r="1870">
      <c r="A1870" t="s" s="18">
        <v>5</v>
      </c>
      <c r="B1870" t="s" s="18">
        <v>3968</v>
      </c>
      <c r="C1870" t="s" s="17">
        <v>801</v>
      </c>
      <c r="D1870" t="s" s="18">
        <v>16</v>
      </c>
      <c r="E1870" t="s" s="18">
        <v>802</v>
      </c>
      <c r="F1870" t="s" s="18">
        <v>5</v>
      </c>
      <c r="G1870" t="n" s="30">
        <v>0.0</v>
      </c>
      <c r="H1870" t="n" s="31">
        <v>50.0</v>
      </c>
      <c r="I1870" t="n" s="31">
        <v>0.0</v>
      </c>
    </row>
    <row r="1871">
      <c r="A1871" t="s" s="18">
        <v>5</v>
      </c>
      <c r="B1871" t="s" s="18">
        <v>3969</v>
      </c>
      <c r="C1871" t="s" s="17">
        <v>801</v>
      </c>
      <c r="D1871" t="s" s="18">
        <v>16</v>
      </c>
      <c r="E1871" t="s" s="18">
        <v>802</v>
      </c>
      <c r="F1871" t="s" s="18">
        <v>5</v>
      </c>
      <c r="G1871" t="n" s="30">
        <v>0.0</v>
      </c>
      <c r="H1871" t="n" s="31">
        <v>84.21</v>
      </c>
      <c r="I1871" t="n" s="31">
        <v>0.0</v>
      </c>
    </row>
    <row r="1872">
      <c r="A1872" t="s" s="18">
        <v>5</v>
      </c>
      <c r="B1872" t="s" s="18">
        <v>3970</v>
      </c>
      <c r="C1872" t="s" s="17">
        <v>109</v>
      </c>
      <c r="D1872" t="s" s="18">
        <v>16</v>
      </c>
      <c r="E1872" t="s" s="18">
        <v>786</v>
      </c>
      <c r="F1872" t="s" s="18">
        <v>5</v>
      </c>
      <c r="G1872" t="n" s="30">
        <v>0.0</v>
      </c>
      <c r="H1872" t="n" s="31">
        <v>3.13</v>
      </c>
      <c r="I1872" t="n" s="31">
        <v>0.0</v>
      </c>
    </row>
    <row r="1873">
      <c r="A1873" t="s" s="18">
        <v>5</v>
      </c>
      <c r="B1873" t="s" s="18">
        <v>3971</v>
      </c>
      <c r="C1873" t="s" s="17">
        <v>801</v>
      </c>
      <c r="D1873" t="s" s="18">
        <v>16</v>
      </c>
      <c r="E1873" t="s" s="18">
        <v>802</v>
      </c>
      <c r="F1873" t="s" s="18">
        <v>5</v>
      </c>
      <c r="G1873" t="n" s="30">
        <v>0.0</v>
      </c>
      <c r="H1873" t="n" s="31">
        <v>195.0</v>
      </c>
      <c r="I1873" t="n" s="31">
        <v>0.0</v>
      </c>
    </row>
    <row r="1874">
      <c r="A1874" t="s" s="18">
        <v>5</v>
      </c>
      <c r="B1874" t="s" s="18">
        <v>3972</v>
      </c>
      <c r="C1874" t="s" s="17">
        <v>109</v>
      </c>
      <c r="D1874" t="s" s="18">
        <v>16</v>
      </c>
      <c r="E1874" t="s" s="18">
        <v>786</v>
      </c>
      <c r="F1874" t="s" s="18">
        <v>5</v>
      </c>
      <c r="G1874" t="n" s="30">
        <v>0.0</v>
      </c>
      <c r="H1874" t="n" s="31">
        <v>2.79</v>
      </c>
      <c r="I1874" t="n" s="31">
        <v>0.0</v>
      </c>
    </row>
    <row r="1875">
      <c r="A1875" t="s" s="18">
        <v>5</v>
      </c>
      <c r="B1875" t="s" s="18">
        <v>3974</v>
      </c>
      <c r="C1875" t="s" s="17">
        <v>801</v>
      </c>
      <c r="D1875" t="s" s="18">
        <v>16</v>
      </c>
      <c r="E1875" t="s" s="18">
        <v>802</v>
      </c>
      <c r="F1875" t="s" s="18">
        <v>5</v>
      </c>
      <c r="G1875" t="n" s="30">
        <v>0.0</v>
      </c>
      <c r="H1875" t="n" s="31">
        <v>200.0</v>
      </c>
      <c r="I1875" t="n" s="31">
        <v>0.0</v>
      </c>
    </row>
    <row r="1876">
      <c r="A1876" t="s" s="18">
        <v>5</v>
      </c>
      <c r="B1876" t="s" s="18">
        <v>3975</v>
      </c>
      <c r="C1876" t="s" s="17">
        <v>801</v>
      </c>
      <c r="D1876" t="s" s="18">
        <v>16</v>
      </c>
      <c r="E1876" t="s" s="18">
        <v>802</v>
      </c>
      <c r="F1876" t="s" s="18">
        <v>5</v>
      </c>
      <c r="G1876" t="n" s="30">
        <v>0.0</v>
      </c>
      <c r="H1876" t="n" s="31">
        <v>95.0</v>
      </c>
      <c r="I1876" t="n" s="31">
        <v>0.0</v>
      </c>
    </row>
    <row r="1877">
      <c r="A1877" t="s" s="18">
        <v>5</v>
      </c>
      <c r="B1877" t="s" s="18">
        <v>3976</v>
      </c>
      <c r="C1877" t="s" s="17">
        <v>109</v>
      </c>
      <c r="D1877" t="s" s="18">
        <v>16</v>
      </c>
      <c r="E1877" t="s" s="18">
        <v>786</v>
      </c>
      <c r="F1877" t="s" s="18">
        <v>5</v>
      </c>
      <c r="G1877" t="n" s="30">
        <v>0.0</v>
      </c>
      <c r="H1877" t="n" s="31">
        <v>2.06</v>
      </c>
      <c r="I1877" t="n" s="31">
        <v>0.0</v>
      </c>
    </row>
    <row r="1878">
      <c r="A1878" t="s" s="18">
        <v>5</v>
      </c>
      <c r="B1878" t="s" s="18">
        <v>3977</v>
      </c>
      <c r="C1878" t="s" s="17">
        <v>1624</v>
      </c>
      <c r="D1878" t="s" s="18">
        <v>16</v>
      </c>
      <c r="E1878" t="s" s="18">
        <v>786</v>
      </c>
      <c r="F1878" t="s" s="18">
        <v>5</v>
      </c>
      <c r="G1878" t="n" s="30">
        <v>0.0</v>
      </c>
      <c r="H1878" t="n" s="31">
        <v>2.79</v>
      </c>
      <c r="I1878" t="n" s="31">
        <v>0.0</v>
      </c>
    </row>
    <row r="1879">
      <c r="A1879" t="s" s="18">
        <v>5</v>
      </c>
      <c r="B1879" t="s" s="18">
        <v>3978</v>
      </c>
      <c r="C1879" t="s" s="17">
        <v>801</v>
      </c>
      <c r="D1879" t="s" s="18">
        <v>16</v>
      </c>
      <c r="E1879" t="s" s="18">
        <v>802</v>
      </c>
      <c r="F1879" t="s" s="18">
        <v>5</v>
      </c>
      <c r="G1879" t="n" s="30">
        <v>0.0</v>
      </c>
      <c r="H1879" t="n" s="31">
        <v>225.0</v>
      </c>
      <c r="I1879" t="n" s="31">
        <v>0.0</v>
      </c>
    </row>
    <row r="1880">
      <c r="A1880" t="s" s="18">
        <v>5</v>
      </c>
      <c r="B1880" t="s" s="18">
        <v>3979</v>
      </c>
      <c r="C1880" t="s" s="17">
        <v>801</v>
      </c>
      <c r="D1880" t="s" s="18">
        <v>16</v>
      </c>
      <c r="E1880" t="s" s="18">
        <v>802</v>
      </c>
      <c r="F1880" t="s" s="18">
        <v>5</v>
      </c>
      <c r="G1880" t="n" s="30">
        <v>0.0</v>
      </c>
      <c r="H1880" t="n" s="31">
        <v>93.68</v>
      </c>
      <c r="I1880" t="n" s="31">
        <v>0.0</v>
      </c>
    </row>
    <row r="1881">
      <c r="A1881" t="s" s="18">
        <v>5</v>
      </c>
      <c r="B1881" t="s" s="18">
        <v>3980</v>
      </c>
      <c r="C1881" t="s" s="17">
        <v>109</v>
      </c>
      <c r="D1881" t="s" s="18">
        <v>16</v>
      </c>
      <c r="E1881" t="s" s="18">
        <v>786</v>
      </c>
      <c r="F1881" t="s" s="18">
        <v>5</v>
      </c>
      <c r="G1881" t="n" s="30">
        <v>0.0</v>
      </c>
      <c r="H1881" t="n" s="31">
        <v>3.13</v>
      </c>
      <c r="I1881" t="n" s="31">
        <v>0.0</v>
      </c>
    </row>
    <row r="1882">
      <c r="A1882" t="s" s="18">
        <v>5</v>
      </c>
      <c r="B1882" t="s" s="18">
        <v>3982</v>
      </c>
      <c r="C1882" t="s" s="17">
        <v>109</v>
      </c>
      <c r="D1882" t="s" s="18">
        <v>16</v>
      </c>
      <c r="E1882" t="s" s="18">
        <v>786</v>
      </c>
      <c r="F1882" t="s" s="18">
        <v>5</v>
      </c>
      <c r="G1882" t="n" s="30">
        <v>0.0</v>
      </c>
      <c r="H1882" t="n" s="31">
        <v>3.06</v>
      </c>
      <c r="I1882" t="n" s="31">
        <v>0.0</v>
      </c>
    </row>
    <row r="1883">
      <c r="A1883" t="s" s="18">
        <v>5</v>
      </c>
      <c r="B1883" t="s" s="18">
        <v>3983</v>
      </c>
      <c r="C1883" t="s" s="17">
        <v>801</v>
      </c>
      <c r="D1883" t="s" s="18">
        <v>16</v>
      </c>
      <c r="E1883" t="s" s="18">
        <v>802</v>
      </c>
      <c r="F1883" t="s" s="18">
        <v>5</v>
      </c>
      <c r="G1883" t="n" s="30">
        <v>0.0</v>
      </c>
      <c r="H1883" t="n" s="31">
        <v>180.0</v>
      </c>
      <c r="I1883" t="n" s="31">
        <v>0.0</v>
      </c>
    </row>
    <row r="1884">
      <c r="A1884" t="s" s="18">
        <v>5</v>
      </c>
      <c r="B1884" t="s" s="18">
        <v>3985</v>
      </c>
      <c r="C1884" t="s" s="17">
        <v>801</v>
      </c>
      <c r="D1884" t="s" s="18">
        <v>16</v>
      </c>
      <c r="E1884" t="s" s="18">
        <v>802</v>
      </c>
      <c r="F1884" t="s" s="18">
        <v>5</v>
      </c>
      <c r="G1884" t="n" s="30">
        <v>0.0</v>
      </c>
      <c r="H1884" t="n" s="31">
        <v>200.0</v>
      </c>
      <c r="I1884" t="n" s="31">
        <v>0.0</v>
      </c>
    </row>
    <row r="1885">
      <c r="A1885" t="s" s="18">
        <v>5</v>
      </c>
      <c r="B1885" t="s" s="18">
        <v>3986</v>
      </c>
      <c r="C1885" t="s" s="17">
        <v>801</v>
      </c>
      <c r="D1885" t="s" s="18">
        <v>16</v>
      </c>
      <c r="E1885" t="s" s="18">
        <v>802</v>
      </c>
      <c r="F1885" t="s" s="18">
        <v>5</v>
      </c>
      <c r="G1885" t="n" s="30">
        <v>0.0</v>
      </c>
      <c r="H1885" t="n" s="31">
        <v>175.0</v>
      </c>
      <c r="I1885" t="n" s="31">
        <v>0.0</v>
      </c>
    </row>
    <row r="1886">
      <c r="A1886" t="s" s="18">
        <v>5</v>
      </c>
      <c r="B1886" t="s" s="18">
        <v>3987</v>
      </c>
      <c r="C1886" t="s" s="17">
        <v>109</v>
      </c>
      <c r="D1886" t="s" s="18">
        <v>16</v>
      </c>
      <c r="E1886" t="s" s="18">
        <v>786</v>
      </c>
      <c r="F1886" t="s" s="18">
        <v>5</v>
      </c>
      <c r="G1886" t="n" s="30">
        <v>0.0</v>
      </c>
      <c r="H1886" t="n" s="31">
        <v>3.29</v>
      </c>
      <c r="I1886" t="n" s="31">
        <v>0.0</v>
      </c>
    </row>
    <row r="1887">
      <c r="A1887" t="s" s="18">
        <v>5</v>
      </c>
      <c r="B1887" t="s" s="18">
        <v>3989</v>
      </c>
      <c r="C1887" t="s" s="17">
        <v>801</v>
      </c>
      <c r="D1887" t="s" s="18">
        <v>16</v>
      </c>
      <c r="E1887" t="s" s="18">
        <v>802</v>
      </c>
      <c r="F1887" t="s" s="18">
        <v>5</v>
      </c>
      <c r="G1887" t="n" s="30">
        <v>0.0</v>
      </c>
      <c r="H1887" t="n" s="31">
        <v>204.99</v>
      </c>
      <c r="I1887" t="n" s="31">
        <v>0.0</v>
      </c>
    </row>
    <row r="1888">
      <c r="A1888" t="s" s="18">
        <v>5</v>
      </c>
      <c r="B1888" t="s" s="18">
        <v>3991</v>
      </c>
      <c r="C1888" t="s" s="17">
        <v>109</v>
      </c>
      <c r="D1888" t="s" s="18">
        <v>12</v>
      </c>
      <c r="E1888" t="s" s="18">
        <v>1363</v>
      </c>
      <c r="F1888" t="s" s="18">
        <v>5</v>
      </c>
      <c r="G1888" t="n" s="30">
        <v>0.0</v>
      </c>
      <c r="H1888" t="n" s="31">
        <v>1.56</v>
      </c>
      <c r="I1888" t="n" s="31">
        <v>0.0</v>
      </c>
    </row>
    <row r="1889">
      <c r="A1889" t="s" s="18">
        <v>5</v>
      </c>
      <c r="B1889" t="s" s="18">
        <v>3993</v>
      </c>
      <c r="C1889" t="s" s="17">
        <v>109</v>
      </c>
      <c r="D1889" t="s" s="18">
        <v>12</v>
      </c>
      <c r="E1889" t="s" s="18">
        <v>1363</v>
      </c>
      <c r="F1889" t="s" s="18">
        <v>5</v>
      </c>
      <c r="G1889" t="n" s="30">
        <v>0.0</v>
      </c>
      <c r="H1889" t="n" s="31">
        <v>1.54</v>
      </c>
      <c r="I1889" t="n" s="31">
        <v>0.0</v>
      </c>
    </row>
    <row r="1890">
      <c r="A1890" t="s" s="18">
        <v>5</v>
      </c>
      <c r="B1890" t="s" s="18">
        <v>3995</v>
      </c>
      <c r="C1890" t="s" s="17">
        <v>109</v>
      </c>
      <c r="D1890" t="s" s="18">
        <v>12</v>
      </c>
      <c r="E1890" t="s" s="18">
        <v>1363</v>
      </c>
      <c r="F1890" t="s" s="18">
        <v>5</v>
      </c>
      <c r="G1890" t="n" s="30">
        <v>0.0</v>
      </c>
      <c r="H1890" t="n" s="31">
        <v>1.69</v>
      </c>
      <c r="I1890" t="n" s="31">
        <v>0.0</v>
      </c>
    </row>
    <row r="1891">
      <c r="A1891" t="s" s="18">
        <v>5</v>
      </c>
      <c r="B1891" t="s" s="18">
        <v>3997</v>
      </c>
      <c r="C1891" t="s" s="17">
        <v>109</v>
      </c>
      <c r="D1891" t="s" s="18">
        <v>12</v>
      </c>
      <c r="E1891" t="s" s="18">
        <v>1363</v>
      </c>
      <c r="F1891" t="s" s="18">
        <v>5</v>
      </c>
      <c r="G1891" t="n" s="30">
        <v>0.0</v>
      </c>
      <c r="H1891" t="n" s="31">
        <v>1.56</v>
      </c>
      <c r="I1891" t="n" s="31">
        <v>0.0</v>
      </c>
    </row>
    <row r="1892">
      <c r="A1892" t="s" s="18">
        <v>5</v>
      </c>
      <c r="B1892" t="s" s="18">
        <v>3999</v>
      </c>
      <c r="C1892" t="s" s="17">
        <v>109</v>
      </c>
      <c r="D1892" t="s" s="18">
        <v>12</v>
      </c>
      <c r="E1892" t="s" s="18">
        <v>1311</v>
      </c>
      <c r="F1892" t="s" s="18">
        <v>5</v>
      </c>
      <c r="G1892" t="n" s="30">
        <v>0.0</v>
      </c>
      <c r="H1892" t="n" s="31">
        <v>2.02</v>
      </c>
      <c r="I1892" t="n" s="31">
        <v>0.0</v>
      </c>
    </row>
    <row r="1893">
      <c r="A1893" t="s" s="18">
        <v>5</v>
      </c>
      <c r="B1893" t="s" s="18">
        <v>4001</v>
      </c>
      <c r="C1893" t="s" s="17">
        <v>109</v>
      </c>
      <c r="D1893" t="s" s="18">
        <v>12</v>
      </c>
      <c r="E1893" t="s" s="18">
        <v>1311</v>
      </c>
      <c r="F1893" t="s" s="18">
        <v>5</v>
      </c>
      <c r="G1893" t="n" s="30">
        <v>0.0</v>
      </c>
      <c r="H1893" t="n" s="31">
        <v>1.61</v>
      </c>
      <c r="I1893" t="n" s="31">
        <v>0.0</v>
      </c>
    </row>
    <row r="1894">
      <c r="A1894" t="s" s="18">
        <v>5</v>
      </c>
      <c r="B1894" t="s" s="18">
        <v>4003</v>
      </c>
      <c r="C1894" t="s" s="17">
        <v>323</v>
      </c>
      <c r="D1894" t="s" s="18">
        <v>12</v>
      </c>
      <c r="E1894" t="s" s="18">
        <v>1311</v>
      </c>
      <c r="F1894" t="s" s="18">
        <v>5</v>
      </c>
      <c r="G1894" t="n" s="30">
        <v>0.0</v>
      </c>
      <c r="H1894" t="n" s="31">
        <v>1.34</v>
      </c>
      <c r="I1894" t="n" s="31">
        <v>0.0</v>
      </c>
    </row>
    <row r="1895">
      <c r="A1895" t="s" s="18">
        <v>5</v>
      </c>
      <c r="B1895" t="s" s="18">
        <v>4005</v>
      </c>
      <c r="C1895" t="s" s="17">
        <v>109</v>
      </c>
      <c r="D1895" t="s" s="18">
        <v>12</v>
      </c>
      <c r="E1895" t="s" s="18">
        <v>1311</v>
      </c>
      <c r="F1895" t="s" s="18">
        <v>5</v>
      </c>
      <c r="G1895" t="n" s="30">
        <v>0.0</v>
      </c>
      <c r="H1895" t="n" s="31">
        <v>4.03</v>
      </c>
      <c r="I1895" t="n" s="31">
        <v>0.0</v>
      </c>
    </row>
    <row r="1896">
      <c r="A1896" t="s" s="18">
        <v>5</v>
      </c>
      <c r="B1896" t="s" s="18">
        <v>4007</v>
      </c>
      <c r="C1896" t="s" s="17">
        <v>142</v>
      </c>
      <c r="D1896" t="s" s="18">
        <v>19</v>
      </c>
      <c r="E1896" t="s" s="18">
        <v>174</v>
      </c>
      <c r="F1896" t="s" s="18">
        <v>5</v>
      </c>
      <c r="G1896" t="n" s="30">
        <v>0.0</v>
      </c>
      <c r="H1896" t="n" s="31">
        <v>112.55</v>
      </c>
      <c r="I1896" t="n" s="31">
        <v>0.0</v>
      </c>
    </row>
    <row r="1897">
      <c r="A1897" t="s" s="18">
        <v>5</v>
      </c>
      <c r="B1897" t="s" s="18">
        <v>4009</v>
      </c>
      <c r="C1897" t="s" s="17">
        <v>1375</v>
      </c>
      <c r="D1897" t="s" s="18">
        <v>12</v>
      </c>
      <c r="E1897" t="s" s="18">
        <v>1141</v>
      </c>
      <c r="F1897" t="s" s="18">
        <v>5</v>
      </c>
      <c r="G1897" t="n" s="30">
        <v>0.0</v>
      </c>
      <c r="H1897" t="n" s="31">
        <v>5.82</v>
      </c>
      <c r="I1897" t="n" s="31">
        <v>0.0</v>
      </c>
    </row>
    <row r="1898">
      <c r="A1898" t="s" s="18">
        <v>5</v>
      </c>
      <c r="B1898" t="s" s="18">
        <v>4011</v>
      </c>
      <c r="C1898" t="s" s="17">
        <v>1183</v>
      </c>
      <c r="D1898" t="s" s="18">
        <v>12</v>
      </c>
      <c r="E1898" t="s" s="18">
        <v>865</v>
      </c>
      <c r="F1898" t="s" s="18">
        <v>5</v>
      </c>
      <c r="G1898" t="n" s="30">
        <v>0.0</v>
      </c>
      <c r="H1898" t="n" s="31">
        <v>4.38</v>
      </c>
      <c r="I1898" t="n" s="31">
        <v>0.0</v>
      </c>
    </row>
    <row r="1899">
      <c r="A1899" t="s" s="18">
        <v>5</v>
      </c>
      <c r="B1899" t="s" s="18">
        <v>4013</v>
      </c>
      <c r="C1899" t="s" s="17">
        <v>4014</v>
      </c>
      <c r="D1899" t="s" s="18">
        <v>13</v>
      </c>
      <c r="E1899" t="s" s="18">
        <v>110</v>
      </c>
      <c r="F1899" t="s" s="18">
        <v>5</v>
      </c>
      <c r="G1899" t="n" s="30">
        <v>0.0</v>
      </c>
      <c r="H1899" t="n" s="31">
        <v>25.77</v>
      </c>
      <c r="I1899" t="n" s="31">
        <v>0.0</v>
      </c>
    </row>
    <row r="1900">
      <c r="A1900" t="s" s="18">
        <v>5</v>
      </c>
      <c r="B1900" t="s" s="18">
        <v>4016</v>
      </c>
      <c r="C1900" t="s" s="17">
        <v>1838</v>
      </c>
      <c r="D1900" t="s" s="18">
        <v>19</v>
      </c>
      <c r="E1900" t="s" s="18">
        <v>174</v>
      </c>
      <c r="F1900" t="s" s="18">
        <v>5</v>
      </c>
      <c r="G1900" t="n" s="30">
        <v>0.0</v>
      </c>
      <c r="H1900" t="n" s="31">
        <v>272.61</v>
      </c>
      <c r="I1900" t="n" s="31">
        <v>0.0</v>
      </c>
    </row>
    <row r="1901">
      <c r="A1901" t="s" s="18">
        <v>5</v>
      </c>
      <c r="B1901" t="s" s="18">
        <v>4017</v>
      </c>
      <c r="C1901" t="s" s="17">
        <v>109</v>
      </c>
      <c r="D1901" t="s" s="18">
        <v>12</v>
      </c>
      <c r="E1901" t="s" s="18">
        <v>4018</v>
      </c>
      <c r="F1901" t="s" s="18">
        <v>5</v>
      </c>
      <c r="G1901" t="n" s="30">
        <v>0.0</v>
      </c>
      <c r="H1901" t="n" s="31">
        <v>5.84</v>
      </c>
      <c r="I1901" t="n" s="31">
        <v>0.0</v>
      </c>
    </row>
    <row r="1902">
      <c r="A1902" t="s" s="18">
        <v>5</v>
      </c>
      <c r="B1902" t="s" s="18">
        <v>4019</v>
      </c>
      <c r="C1902" t="s" s="17">
        <v>109</v>
      </c>
      <c r="D1902" t="s" s="18">
        <v>12</v>
      </c>
      <c r="E1902" t="s" s="18">
        <v>4018</v>
      </c>
      <c r="F1902" t="s" s="18">
        <v>5</v>
      </c>
      <c r="G1902" t="n" s="30">
        <v>0.0</v>
      </c>
      <c r="H1902" t="n" s="31">
        <v>3.78</v>
      </c>
      <c r="I1902" t="n" s="31">
        <v>0.0</v>
      </c>
    </row>
    <row r="1903">
      <c r="A1903" t="s" s="18">
        <v>5</v>
      </c>
      <c r="B1903" t="s" s="18">
        <v>4020</v>
      </c>
      <c r="C1903" t="s" s="17">
        <v>109</v>
      </c>
      <c r="D1903" t="s" s="18">
        <v>12</v>
      </c>
      <c r="E1903" t="s" s="18">
        <v>4018</v>
      </c>
      <c r="F1903" t="s" s="18">
        <v>5</v>
      </c>
      <c r="G1903" t="n" s="30">
        <v>0.0</v>
      </c>
      <c r="H1903" t="n" s="31">
        <v>6.05</v>
      </c>
      <c r="I1903" t="n" s="31">
        <v>0.0</v>
      </c>
    </row>
    <row r="1904">
      <c r="A1904" t="s" s="18">
        <v>5</v>
      </c>
      <c r="B1904" t="s" s="18">
        <v>4021</v>
      </c>
      <c r="C1904" t="s" s="17">
        <v>109</v>
      </c>
      <c r="D1904" t="s" s="18">
        <v>12</v>
      </c>
      <c r="E1904" t="s" s="18">
        <v>4018</v>
      </c>
      <c r="F1904" t="s" s="18">
        <v>5</v>
      </c>
      <c r="G1904" t="n" s="30">
        <v>0.0</v>
      </c>
      <c r="H1904" t="n" s="31">
        <v>3.82</v>
      </c>
      <c r="I1904" t="n" s="31">
        <v>0.0</v>
      </c>
    </row>
    <row r="1905">
      <c r="A1905" t="s" s="18">
        <v>5</v>
      </c>
      <c r="B1905" t="s" s="18">
        <v>4023</v>
      </c>
      <c r="C1905" t="s" s="17">
        <v>109</v>
      </c>
      <c r="D1905" t="s" s="18">
        <v>12</v>
      </c>
      <c r="E1905" t="s" s="18">
        <v>1363</v>
      </c>
      <c r="F1905" t="s" s="18">
        <v>5</v>
      </c>
      <c r="G1905" t="n" s="30">
        <v>0.0</v>
      </c>
      <c r="H1905" t="n" s="31">
        <v>0.68</v>
      </c>
      <c r="I1905" t="n" s="31">
        <v>0.0</v>
      </c>
    </row>
    <row r="1906">
      <c r="A1906" t="s" s="18">
        <v>5</v>
      </c>
      <c r="B1906" t="s" s="18">
        <v>4025</v>
      </c>
      <c r="C1906" t="s" s="17">
        <v>109</v>
      </c>
      <c r="D1906" t="s" s="18">
        <v>12</v>
      </c>
      <c r="E1906" t="s" s="18">
        <v>1363</v>
      </c>
      <c r="F1906" t="s" s="18">
        <v>5</v>
      </c>
      <c r="G1906" t="n" s="30">
        <v>0.0</v>
      </c>
      <c r="H1906" t="n" s="31">
        <v>0.68</v>
      </c>
      <c r="I1906" t="n" s="31">
        <v>0.0</v>
      </c>
    </row>
    <row r="1907">
      <c r="A1907" t="s" s="18">
        <v>5</v>
      </c>
      <c r="B1907" t="s" s="18">
        <v>4027</v>
      </c>
      <c r="C1907" t="s" s="17">
        <v>109</v>
      </c>
      <c r="D1907" t="s" s="18">
        <v>15</v>
      </c>
      <c r="E1907" t="s" s="18">
        <v>134</v>
      </c>
      <c r="F1907" t="s" s="18">
        <v>5</v>
      </c>
      <c r="G1907" t="n" s="30">
        <v>0.0</v>
      </c>
      <c r="H1907" t="n" s="31">
        <v>10.99</v>
      </c>
      <c r="I1907" t="n" s="31">
        <v>0.0</v>
      </c>
    </row>
    <row r="1908">
      <c r="A1908" t="s" s="18">
        <v>5</v>
      </c>
      <c r="B1908" t="s" s="18">
        <v>4029</v>
      </c>
      <c r="C1908" t="s" s="17">
        <v>4030</v>
      </c>
      <c r="D1908" t="s" s="18">
        <v>19</v>
      </c>
      <c r="E1908" t="s" s="18">
        <v>328</v>
      </c>
      <c r="F1908" t="s" s="18">
        <v>5</v>
      </c>
      <c r="G1908" t="n" s="30">
        <v>0.0</v>
      </c>
      <c r="H1908" t="n" s="31">
        <v>403.2</v>
      </c>
      <c r="I1908" t="n" s="31">
        <v>0.0</v>
      </c>
    </row>
    <row r="1909">
      <c r="A1909" t="s" s="18">
        <v>5</v>
      </c>
      <c r="B1909" t="s" s="18">
        <v>4032</v>
      </c>
      <c r="C1909" t="s" s="17">
        <v>590</v>
      </c>
      <c r="D1909" t="s" s="18">
        <v>11</v>
      </c>
      <c r="E1909" t="s" s="18">
        <v>675</v>
      </c>
      <c r="F1909" t="s" s="18">
        <v>5</v>
      </c>
      <c r="G1909" t="n" s="30">
        <v>0.0</v>
      </c>
      <c r="H1909" t="n" s="31">
        <v>6.99</v>
      </c>
      <c r="I1909" t="n" s="31">
        <v>0.0</v>
      </c>
    </row>
    <row r="1910">
      <c r="A1910" t="s" s="18">
        <v>5</v>
      </c>
      <c r="B1910" t="s" s="18">
        <v>4036</v>
      </c>
      <c r="C1910" t="s" s="17">
        <v>109</v>
      </c>
      <c r="D1910" t="s" s="18">
        <v>12</v>
      </c>
      <c r="E1910" t="s" s="18">
        <v>226</v>
      </c>
      <c r="F1910" t="s" s="18">
        <v>5</v>
      </c>
      <c r="G1910" t="n" s="30">
        <v>0.0</v>
      </c>
      <c r="H1910" t="n" s="31">
        <v>3.15</v>
      </c>
      <c r="I1910" t="n" s="31">
        <v>0.0</v>
      </c>
    </row>
    <row r="1911">
      <c r="A1911" t="s" s="18">
        <v>5</v>
      </c>
      <c r="B1911" t="s" s="18">
        <v>4038</v>
      </c>
      <c r="C1911" t="s" s="17">
        <v>454</v>
      </c>
      <c r="D1911" t="s" s="18">
        <v>19</v>
      </c>
      <c r="E1911" t="s" s="18">
        <v>388</v>
      </c>
      <c r="F1911" t="s" s="18">
        <v>5</v>
      </c>
      <c r="G1911" t="n" s="30">
        <v>0.0</v>
      </c>
      <c r="H1911" t="n" s="31">
        <v>42.0</v>
      </c>
      <c r="I1911" t="n" s="31">
        <v>0.0</v>
      </c>
    </row>
    <row r="1912">
      <c r="A1912" t="s" s="18">
        <v>5</v>
      </c>
      <c r="B1912" t="s" s="18">
        <v>4040</v>
      </c>
      <c r="C1912" t="s" s="17">
        <v>109</v>
      </c>
      <c r="D1912" t="s" s="18">
        <v>12</v>
      </c>
      <c r="E1912" t="s" s="18">
        <v>831</v>
      </c>
      <c r="F1912" t="s" s="18">
        <v>5</v>
      </c>
      <c r="G1912" t="n" s="30">
        <v>0.0</v>
      </c>
      <c r="H1912" t="n" s="31">
        <v>2.0</v>
      </c>
      <c r="I1912" t="n" s="31">
        <v>0.0</v>
      </c>
    </row>
    <row r="1913">
      <c r="A1913" t="s" s="18">
        <v>5</v>
      </c>
      <c r="B1913" t="s" s="18">
        <v>4042</v>
      </c>
      <c r="C1913" t="s" s="17">
        <v>109</v>
      </c>
      <c r="D1913" t="s" s="18">
        <v>12</v>
      </c>
      <c r="E1913" t="s" s="18">
        <v>831</v>
      </c>
      <c r="F1913" t="s" s="18">
        <v>5</v>
      </c>
      <c r="G1913" t="n" s="30">
        <v>0.0</v>
      </c>
      <c r="H1913" t="n" s="31">
        <v>1.25</v>
      </c>
      <c r="I1913" t="n" s="31">
        <v>0.0</v>
      </c>
    </row>
    <row r="1914">
      <c r="A1914" t="s" s="18">
        <v>5</v>
      </c>
      <c r="B1914" t="s" s="18">
        <v>4044</v>
      </c>
      <c r="C1914" t="s" s="17">
        <v>109</v>
      </c>
      <c r="D1914" t="s" s="18">
        <v>12</v>
      </c>
      <c r="E1914" t="s" s="18">
        <v>831</v>
      </c>
      <c r="F1914" t="s" s="18">
        <v>5</v>
      </c>
      <c r="G1914" t="n" s="30">
        <v>0.0</v>
      </c>
      <c r="H1914" t="n" s="31">
        <v>1.75</v>
      </c>
      <c r="I1914" t="n" s="31">
        <v>0.0</v>
      </c>
    </row>
    <row r="1915">
      <c r="A1915" t="s" s="18">
        <v>5</v>
      </c>
      <c r="B1915" t="s" s="18">
        <v>4046</v>
      </c>
      <c r="C1915" t="s" s="17">
        <v>109</v>
      </c>
      <c r="D1915" t="s" s="18">
        <v>12</v>
      </c>
      <c r="E1915" t="s" s="18">
        <v>865</v>
      </c>
      <c r="F1915" t="s" s="18">
        <v>5</v>
      </c>
      <c r="G1915" t="n" s="30">
        <v>0.0</v>
      </c>
      <c r="H1915" t="n" s="31">
        <v>6.0</v>
      </c>
      <c r="I1915" t="n" s="31">
        <v>0.0</v>
      </c>
    </row>
    <row r="1916">
      <c r="A1916" t="s" s="18">
        <v>5</v>
      </c>
      <c r="B1916" t="s" s="18">
        <v>4048</v>
      </c>
      <c r="C1916" t="s" s="17">
        <v>109</v>
      </c>
      <c r="D1916" t="s" s="18">
        <v>12</v>
      </c>
      <c r="E1916" t="s" s="18">
        <v>831</v>
      </c>
      <c r="F1916" t="s" s="18">
        <v>5</v>
      </c>
      <c r="G1916" t="n" s="30">
        <v>0.0</v>
      </c>
      <c r="H1916" t="n" s="31">
        <v>2.0</v>
      </c>
      <c r="I1916" t="n" s="31">
        <v>0.0</v>
      </c>
    </row>
    <row r="1917">
      <c r="A1917" t="s" s="18">
        <v>5</v>
      </c>
      <c r="B1917" t="s" s="18">
        <v>4050</v>
      </c>
      <c r="C1917" t="s" s="17">
        <v>109</v>
      </c>
      <c r="D1917" t="s" s="18">
        <v>12</v>
      </c>
      <c r="E1917" t="s" s="18">
        <v>831</v>
      </c>
      <c r="F1917" t="s" s="18">
        <v>5</v>
      </c>
      <c r="G1917" t="n" s="30">
        <v>0.0</v>
      </c>
      <c r="H1917" t="n" s="31">
        <v>3.0</v>
      </c>
      <c r="I1917" t="n" s="31">
        <v>0.0</v>
      </c>
    </row>
    <row r="1918">
      <c r="A1918" t="s" s="18">
        <v>5</v>
      </c>
      <c r="B1918" t="s" s="18">
        <v>4052</v>
      </c>
      <c r="C1918" t="s" s="17">
        <v>109</v>
      </c>
      <c r="D1918" t="s" s="18">
        <v>12</v>
      </c>
      <c r="E1918" t="s" s="18">
        <v>831</v>
      </c>
      <c r="F1918" t="s" s="18">
        <v>5</v>
      </c>
      <c r="G1918" t="n" s="30">
        <v>0.0</v>
      </c>
      <c r="H1918" t="n" s="31">
        <v>5.25</v>
      </c>
      <c r="I1918" t="n" s="31">
        <v>0.0</v>
      </c>
    </row>
    <row r="1919">
      <c r="A1919" t="s" s="18">
        <v>5</v>
      </c>
      <c r="B1919" t="s" s="18">
        <v>4054</v>
      </c>
      <c r="C1919" t="s" s="17">
        <v>109</v>
      </c>
      <c r="D1919" t="s" s="18">
        <v>12</v>
      </c>
      <c r="E1919" t="s" s="18">
        <v>865</v>
      </c>
      <c r="F1919" t="s" s="18">
        <v>5</v>
      </c>
      <c r="G1919" t="n" s="30">
        <v>0.0</v>
      </c>
      <c r="H1919" t="n" s="31">
        <v>3.75</v>
      </c>
      <c r="I1919" t="n" s="31">
        <v>0.0</v>
      </c>
    </row>
    <row r="1920">
      <c r="A1920" t="s" s="18">
        <v>5</v>
      </c>
      <c r="B1920" t="s" s="18">
        <v>4056</v>
      </c>
      <c r="C1920" t="s" s="17">
        <v>109</v>
      </c>
      <c r="D1920" t="s" s="18">
        <v>12</v>
      </c>
      <c r="E1920" t="s" s="18">
        <v>865</v>
      </c>
      <c r="F1920" t="s" s="18">
        <v>5</v>
      </c>
      <c r="G1920" t="n" s="30">
        <v>0.0</v>
      </c>
      <c r="H1920" t="n" s="31">
        <v>4.75</v>
      </c>
      <c r="I1920" t="n" s="31">
        <v>0.0</v>
      </c>
    </row>
    <row r="1921">
      <c r="A1921" t="s" s="18">
        <v>5</v>
      </c>
      <c r="B1921" t="s" s="18">
        <v>4058</v>
      </c>
      <c r="C1921" t="s" s="17">
        <v>109</v>
      </c>
      <c r="D1921" t="s" s="18">
        <v>12</v>
      </c>
      <c r="E1921" t="s" s="18">
        <v>1141</v>
      </c>
      <c r="F1921" t="s" s="18">
        <v>5</v>
      </c>
      <c r="G1921" t="n" s="30">
        <v>0.0</v>
      </c>
      <c r="H1921" t="n" s="31">
        <v>2.0</v>
      </c>
      <c r="I1921" t="n" s="31">
        <v>0.0</v>
      </c>
    </row>
    <row r="1922">
      <c r="A1922" t="s" s="18">
        <v>5</v>
      </c>
      <c r="B1922" t="s" s="18">
        <v>4060</v>
      </c>
      <c r="C1922" t="s" s="17">
        <v>109</v>
      </c>
      <c r="D1922" t="s" s="18">
        <v>12</v>
      </c>
      <c r="E1922" t="s" s="18">
        <v>1141</v>
      </c>
      <c r="F1922" t="s" s="18">
        <v>5</v>
      </c>
      <c r="G1922" t="n" s="30">
        <v>0.0</v>
      </c>
      <c r="H1922" t="n" s="31">
        <v>7.25</v>
      </c>
      <c r="I1922" t="n" s="31">
        <v>0.0</v>
      </c>
    </row>
    <row r="1923">
      <c r="A1923" t="s" s="18">
        <v>5</v>
      </c>
      <c r="B1923" t="s" s="18">
        <v>4062</v>
      </c>
      <c r="C1923" t="s" s="17">
        <v>109</v>
      </c>
      <c r="D1923" t="s" s="18">
        <v>12</v>
      </c>
      <c r="E1923" t="s" s="18">
        <v>1141</v>
      </c>
      <c r="F1923" t="s" s="18">
        <v>5</v>
      </c>
      <c r="G1923" t="n" s="30">
        <v>0.0</v>
      </c>
      <c r="H1923" t="n" s="31">
        <v>3.5</v>
      </c>
      <c r="I1923" t="n" s="31">
        <v>0.0</v>
      </c>
    </row>
    <row r="1924">
      <c r="A1924" t="s" s="18">
        <v>5</v>
      </c>
      <c r="B1924" t="s" s="18">
        <v>4064</v>
      </c>
      <c r="C1924" t="s" s="17">
        <v>109</v>
      </c>
      <c r="D1924" t="s" s="18">
        <v>12</v>
      </c>
      <c r="E1924" t="s" s="18">
        <v>1141</v>
      </c>
      <c r="F1924" t="s" s="18">
        <v>5</v>
      </c>
      <c r="G1924" t="n" s="30">
        <v>0.0</v>
      </c>
      <c r="H1924" t="n" s="31">
        <v>5.25</v>
      </c>
      <c r="I1924" t="n" s="31">
        <v>0.0</v>
      </c>
    </row>
    <row r="1925">
      <c r="A1925" t="s" s="18">
        <v>5</v>
      </c>
      <c r="B1925" t="s" s="18">
        <v>4066</v>
      </c>
      <c r="C1925" t="s" s="17">
        <v>109</v>
      </c>
      <c r="D1925" t="s" s="18">
        <v>12</v>
      </c>
      <c r="E1925" t="s" s="18">
        <v>1141</v>
      </c>
      <c r="F1925" t="s" s="18">
        <v>5</v>
      </c>
      <c r="G1925" t="n" s="30">
        <v>0.0</v>
      </c>
      <c r="H1925" t="n" s="31">
        <v>15.25</v>
      </c>
      <c r="I1925" t="n" s="31">
        <v>0.0</v>
      </c>
    </row>
    <row r="1926">
      <c r="A1926" t="s" s="18">
        <v>5</v>
      </c>
      <c r="B1926" t="s" s="18">
        <v>4068</v>
      </c>
      <c r="C1926" t="s" s="17">
        <v>246</v>
      </c>
      <c r="D1926" t="s" s="18">
        <v>19</v>
      </c>
      <c r="E1926" t="s" s="18">
        <v>174</v>
      </c>
      <c r="F1926" t="s" s="18">
        <v>5</v>
      </c>
      <c r="G1926" t="n" s="30">
        <v>0.0</v>
      </c>
      <c r="H1926" t="n" s="31">
        <v>2.71</v>
      </c>
      <c r="I1926" t="n" s="31">
        <v>0.0</v>
      </c>
    </row>
    <row r="1927">
      <c r="A1927" t="s" s="18">
        <v>5</v>
      </c>
      <c r="B1927" t="s" s="18">
        <v>4070</v>
      </c>
      <c r="C1927" t="s" s="17">
        <v>177</v>
      </c>
      <c r="D1927" t="s" s="18">
        <v>19</v>
      </c>
      <c r="E1927" t="s" s="18">
        <v>174</v>
      </c>
      <c r="F1927" t="s" s="18">
        <v>5</v>
      </c>
      <c r="G1927" t="n" s="30">
        <v>0.0</v>
      </c>
      <c r="H1927" t="n" s="31">
        <v>23.94</v>
      </c>
      <c r="I1927" t="n" s="31">
        <v>0.0</v>
      </c>
    </row>
    <row r="1928">
      <c r="A1928" t="s" s="18">
        <v>5</v>
      </c>
      <c r="B1928" t="s" s="18">
        <v>4074</v>
      </c>
      <c r="C1928" t="s" s="17">
        <v>109</v>
      </c>
      <c r="D1928" t="s" s="18">
        <v>12</v>
      </c>
      <c r="E1928" t="s" s="18">
        <v>865</v>
      </c>
      <c r="F1928" t="s" s="18">
        <v>5</v>
      </c>
      <c r="G1928" t="n" s="30">
        <v>0.0</v>
      </c>
      <c r="H1928" t="n" s="31">
        <v>3.18</v>
      </c>
      <c r="I1928" t="n" s="31">
        <v>0.0</v>
      </c>
    </row>
    <row r="1929">
      <c r="A1929" t="s" s="18">
        <v>5</v>
      </c>
      <c r="B1929" t="s" s="18">
        <v>4076</v>
      </c>
      <c r="C1929" t="s" s="17">
        <v>1432</v>
      </c>
      <c r="D1929" t="s" s="18">
        <v>11</v>
      </c>
      <c r="E1929" t="s" s="18">
        <v>786</v>
      </c>
      <c r="F1929" t="s" s="18">
        <v>5</v>
      </c>
      <c r="G1929" t="n" s="30">
        <v>0.0</v>
      </c>
      <c r="H1929" t="n" s="31">
        <v>41.16</v>
      </c>
      <c r="I1929" t="n" s="31">
        <v>0.0</v>
      </c>
    </row>
    <row r="1930">
      <c r="A1930" t="s" s="18">
        <v>5</v>
      </c>
      <c r="B1930" t="s" s="18">
        <v>4078</v>
      </c>
      <c r="C1930" t="s" s="17">
        <v>841</v>
      </c>
      <c r="D1930" t="s" s="18">
        <v>9</v>
      </c>
      <c r="E1930" t="s" s="18">
        <v>3107</v>
      </c>
      <c r="F1930" t="s" s="18">
        <v>5</v>
      </c>
      <c r="G1930" t="n" s="30">
        <v>0.0</v>
      </c>
      <c r="H1930" t="n" s="31">
        <v>4.0</v>
      </c>
      <c r="I1930" t="n" s="31">
        <v>0.0</v>
      </c>
    </row>
    <row r="1931">
      <c r="A1931" t="s" s="18">
        <v>5</v>
      </c>
      <c r="B1931" t="s" s="18">
        <v>4080</v>
      </c>
      <c r="C1931" t="s" s="17">
        <v>939</v>
      </c>
      <c r="D1931" t="s" s="18">
        <v>9</v>
      </c>
      <c r="E1931" t="s" s="18">
        <v>2220</v>
      </c>
      <c r="F1931" t="s" s="18">
        <v>5</v>
      </c>
      <c r="G1931" t="n" s="30">
        <v>0.0</v>
      </c>
      <c r="H1931" t="n" s="31">
        <v>10.61</v>
      </c>
      <c r="I1931" t="n" s="31">
        <v>0.0</v>
      </c>
    </row>
    <row r="1932">
      <c r="A1932" t="s" s="18">
        <v>5</v>
      </c>
      <c r="B1932" t="s" s="18">
        <v>4081</v>
      </c>
      <c r="C1932" t="s" s="17">
        <v>109</v>
      </c>
      <c r="D1932" t="s" s="18">
        <v>15</v>
      </c>
      <c r="E1932" t="s" s="18">
        <v>134</v>
      </c>
      <c r="F1932" t="s" s="18">
        <v>5</v>
      </c>
      <c r="G1932" t="n" s="30">
        <v>0.0</v>
      </c>
      <c r="H1932" t="n" s="31">
        <v>34.99</v>
      </c>
      <c r="I1932" t="n" s="31">
        <v>0.0</v>
      </c>
    </row>
    <row r="1933">
      <c r="A1933" t="s" s="18">
        <v>5</v>
      </c>
      <c r="B1933" t="s" s="18">
        <v>4083</v>
      </c>
      <c r="C1933" t="s" s="17">
        <v>246</v>
      </c>
      <c r="D1933" t="s" s="18">
        <v>11</v>
      </c>
      <c r="E1933" t="s" s="18">
        <v>675</v>
      </c>
      <c r="F1933" t="s" s="18">
        <v>5</v>
      </c>
      <c r="G1933" t="n" s="30">
        <v>0.0</v>
      </c>
      <c r="H1933" t="n" s="31">
        <v>44.07</v>
      </c>
      <c r="I1933" t="n" s="31">
        <v>0.0</v>
      </c>
    </row>
    <row r="1934">
      <c r="A1934" t="s" s="18">
        <v>5</v>
      </c>
      <c r="B1934" t="s" s="18">
        <v>4085</v>
      </c>
      <c r="C1934" t="s" s="17">
        <v>1183</v>
      </c>
      <c r="D1934" t="s" s="18">
        <v>12</v>
      </c>
      <c r="E1934" t="s" s="18">
        <v>865</v>
      </c>
      <c r="F1934" t="s" s="18">
        <v>5</v>
      </c>
      <c r="G1934" t="n" s="30">
        <v>0.0</v>
      </c>
      <c r="H1934" t="n" s="31">
        <v>2.23</v>
      </c>
      <c r="I1934" t="n" s="31">
        <v>0.0</v>
      </c>
    </row>
    <row r="1935">
      <c r="A1935" t="s" s="18">
        <v>5</v>
      </c>
      <c r="B1935" t="s" s="18">
        <v>4087</v>
      </c>
      <c r="C1935" t="s" s="17">
        <v>109</v>
      </c>
      <c r="D1935" t="s" s="18">
        <v>19</v>
      </c>
      <c r="E1935" t="s" s="18">
        <v>1075</v>
      </c>
      <c r="F1935" t="s" s="18">
        <v>5</v>
      </c>
      <c r="G1935" t="n" s="30">
        <v>0.0</v>
      </c>
      <c r="H1935" t="n" s="31">
        <v>42.59</v>
      </c>
      <c r="I1935" t="n" s="31">
        <v>0.0</v>
      </c>
    </row>
    <row r="1936">
      <c r="A1936" t="s" s="18">
        <v>5</v>
      </c>
      <c r="B1936" t="s" s="18">
        <v>4089</v>
      </c>
      <c r="C1936" t="s" s="17">
        <v>593</v>
      </c>
      <c r="D1936" t="s" s="18">
        <v>19</v>
      </c>
      <c r="E1936" t="s" s="18">
        <v>200</v>
      </c>
      <c r="F1936" t="s" s="18">
        <v>5</v>
      </c>
      <c r="G1936" t="n" s="30">
        <v>0.0</v>
      </c>
      <c r="H1936" t="n" s="31">
        <v>5.99</v>
      </c>
      <c r="I1936" t="n" s="31">
        <v>0.0</v>
      </c>
    </row>
    <row r="1937">
      <c r="A1937" t="s" s="18">
        <v>5</v>
      </c>
      <c r="B1937" t="s" s="18">
        <v>4091</v>
      </c>
      <c r="C1937" t="s" s="17">
        <v>109</v>
      </c>
      <c r="D1937" t="s" s="18">
        <v>12</v>
      </c>
      <c r="E1937" t="s" s="18">
        <v>865</v>
      </c>
      <c r="F1937" t="s" s="18">
        <v>5</v>
      </c>
      <c r="G1937" t="n" s="30">
        <v>0.0</v>
      </c>
      <c r="H1937" t="n" s="31">
        <v>3.26</v>
      </c>
      <c r="I1937" t="n" s="31">
        <v>0.0</v>
      </c>
    </row>
    <row r="1938">
      <c r="A1938" t="s" s="18">
        <v>5</v>
      </c>
      <c r="B1938" t="s" s="18">
        <v>4093</v>
      </c>
      <c r="C1938" t="s" s="17">
        <v>109</v>
      </c>
      <c r="D1938" t="s" s="18">
        <v>12</v>
      </c>
      <c r="E1938" t="s" s="18">
        <v>865</v>
      </c>
      <c r="F1938" t="s" s="18">
        <v>5</v>
      </c>
      <c r="G1938" t="n" s="30">
        <v>0.0</v>
      </c>
      <c r="H1938" t="n" s="31">
        <v>3.04</v>
      </c>
      <c r="I1938" t="n" s="31">
        <v>0.0</v>
      </c>
    </row>
    <row r="1939">
      <c r="A1939" t="s" s="18">
        <v>5</v>
      </c>
      <c r="B1939" t="s" s="18">
        <v>4095</v>
      </c>
      <c r="C1939" t="s" s="17">
        <v>109</v>
      </c>
      <c r="D1939" t="s" s="18">
        <v>12</v>
      </c>
      <c r="E1939" t="s" s="18">
        <v>865</v>
      </c>
      <c r="F1939" t="s" s="18">
        <v>5</v>
      </c>
      <c r="G1939" t="n" s="30">
        <v>0.0</v>
      </c>
      <c r="H1939" t="n" s="31">
        <v>2.4</v>
      </c>
      <c r="I1939" t="n" s="31">
        <v>0.0</v>
      </c>
    </row>
    <row r="1940">
      <c r="A1940" t="s" s="18">
        <v>5</v>
      </c>
      <c r="B1940" t="s" s="18">
        <v>4097</v>
      </c>
      <c r="C1940" t="s" s="17">
        <v>109</v>
      </c>
      <c r="D1940" t="s" s="18">
        <v>12</v>
      </c>
      <c r="E1940" t="s" s="18">
        <v>865</v>
      </c>
      <c r="F1940" t="s" s="18">
        <v>5</v>
      </c>
      <c r="G1940" t="n" s="30">
        <v>0.0</v>
      </c>
      <c r="H1940" t="n" s="31">
        <v>3.04</v>
      </c>
      <c r="I1940" t="n" s="31">
        <v>0.0</v>
      </c>
    </row>
    <row r="1941">
      <c r="A1941" t="s" s="18">
        <v>5</v>
      </c>
      <c r="B1941" t="s" s="18">
        <v>4099</v>
      </c>
      <c r="C1941" t="s" s="17">
        <v>499</v>
      </c>
      <c r="D1941" t="s" s="18">
        <v>19</v>
      </c>
      <c r="E1941" t="s" s="18">
        <v>200</v>
      </c>
      <c r="F1941" t="s" s="18">
        <v>5</v>
      </c>
      <c r="G1941" t="n" s="30">
        <v>0.0</v>
      </c>
      <c r="H1941" t="n" s="31">
        <v>41.97</v>
      </c>
      <c r="I1941" t="n" s="31">
        <v>0.0</v>
      </c>
    </row>
    <row r="1942">
      <c r="A1942" t="s" s="18">
        <v>5</v>
      </c>
      <c r="B1942" t="s" s="18">
        <v>4101</v>
      </c>
      <c r="C1942" t="s" s="17">
        <v>109</v>
      </c>
      <c r="D1942" t="s" s="18">
        <v>15</v>
      </c>
      <c r="E1942" t="s" s="18">
        <v>134</v>
      </c>
      <c r="F1942" t="s" s="18">
        <v>5</v>
      </c>
      <c r="G1942" t="n" s="30">
        <v>0.0</v>
      </c>
      <c r="H1942" t="n" s="31">
        <v>1.49</v>
      </c>
      <c r="I1942" t="n" s="31">
        <v>0.0</v>
      </c>
    </row>
    <row r="1943">
      <c r="A1943" t="s" s="18">
        <v>5</v>
      </c>
      <c r="B1943" t="s" s="18">
        <v>4103</v>
      </c>
      <c r="C1943" t="s" s="17">
        <v>109</v>
      </c>
      <c r="D1943" t="s" s="18">
        <v>15</v>
      </c>
      <c r="E1943" t="s" s="18">
        <v>131</v>
      </c>
      <c r="F1943" t="s" s="18">
        <v>5</v>
      </c>
      <c r="G1943" t="n" s="30">
        <v>0.0</v>
      </c>
      <c r="H1943" t="n" s="31">
        <v>4.99</v>
      </c>
      <c r="I1943" t="n" s="31">
        <v>0.0</v>
      </c>
    </row>
    <row r="1944">
      <c r="A1944" t="s" s="18">
        <v>5</v>
      </c>
      <c r="B1944" t="s" s="18">
        <v>4105</v>
      </c>
      <c r="C1944" t="s" s="17">
        <v>109</v>
      </c>
      <c r="D1944" t="s" s="18">
        <v>15</v>
      </c>
      <c r="E1944" t="s" s="18">
        <v>13</v>
      </c>
      <c r="F1944" t="s" s="18">
        <v>5</v>
      </c>
      <c r="G1944" t="n" s="30">
        <v>0.0</v>
      </c>
      <c r="H1944" t="n" s="31">
        <v>6.99</v>
      </c>
      <c r="I1944" t="n" s="31">
        <v>0.0</v>
      </c>
    </row>
    <row r="1945">
      <c r="A1945" t="s" s="18">
        <v>5</v>
      </c>
      <c r="B1945" t="s" s="18">
        <v>4107</v>
      </c>
      <c r="C1945" t="s" s="17">
        <v>109</v>
      </c>
      <c r="D1945" t="s" s="18">
        <v>15</v>
      </c>
      <c r="E1945" t="s" s="18">
        <v>134</v>
      </c>
      <c r="F1945" t="s" s="18">
        <v>5</v>
      </c>
      <c r="G1945" t="n" s="30">
        <v>0.0</v>
      </c>
      <c r="H1945" t="n" s="31">
        <v>2.69</v>
      </c>
      <c r="I1945" t="n" s="31">
        <v>0.0</v>
      </c>
    </row>
    <row r="1946">
      <c r="A1946" t="s" s="18">
        <v>5</v>
      </c>
      <c r="B1946" t="s" s="18">
        <v>4109</v>
      </c>
      <c r="C1946" t="s" s="17">
        <v>109</v>
      </c>
      <c r="D1946" t="s" s="18">
        <v>15</v>
      </c>
      <c r="E1946" t="s" s="18">
        <v>134</v>
      </c>
      <c r="F1946" t="s" s="18">
        <v>5</v>
      </c>
      <c r="G1946" t="n" s="30">
        <v>0.0</v>
      </c>
      <c r="H1946" t="n" s="31">
        <v>2.69</v>
      </c>
      <c r="I1946" t="n" s="31">
        <v>0.0</v>
      </c>
    </row>
    <row r="1947">
      <c r="A1947" t="s" s="18">
        <v>5</v>
      </c>
      <c r="B1947" t="s" s="18">
        <v>4111</v>
      </c>
      <c r="C1947" t="s" s="17">
        <v>225</v>
      </c>
      <c r="D1947" t="s" s="18">
        <v>18</v>
      </c>
      <c r="E1947" t="s" s="18">
        <v>585</v>
      </c>
      <c r="F1947" t="s" s="18">
        <v>5</v>
      </c>
      <c r="G1947" t="n" s="30">
        <v>0.0</v>
      </c>
      <c r="H1947" t="n" s="31">
        <v>51.85</v>
      </c>
      <c r="I1947" t="n" s="31">
        <v>0.0</v>
      </c>
    </row>
    <row r="1948">
      <c r="A1948" t="s" s="18">
        <v>5</v>
      </c>
      <c r="B1948" t="s" s="18">
        <v>4113</v>
      </c>
      <c r="C1948" t="s" s="17">
        <v>225</v>
      </c>
      <c r="D1948" t="s" s="18">
        <v>18</v>
      </c>
      <c r="E1948" t="s" s="18">
        <v>585</v>
      </c>
      <c r="F1948" t="s" s="18">
        <v>5</v>
      </c>
      <c r="G1948" t="n" s="30">
        <v>0.0</v>
      </c>
      <c r="H1948" t="n" s="31">
        <v>45.87</v>
      </c>
      <c r="I1948" t="n" s="31">
        <v>0.0</v>
      </c>
    </row>
    <row r="1949">
      <c r="A1949" t="s" s="18">
        <v>5</v>
      </c>
      <c r="B1949" t="s" s="18">
        <v>4115</v>
      </c>
      <c r="C1949" t="s" s="17">
        <v>225</v>
      </c>
      <c r="D1949" t="s" s="18">
        <v>20</v>
      </c>
      <c r="E1949" t="s" s="18">
        <v>305</v>
      </c>
      <c r="F1949" t="s" s="18">
        <v>5</v>
      </c>
      <c r="G1949" t="n" s="30">
        <v>0.0</v>
      </c>
      <c r="H1949" t="n" s="31">
        <v>44.33</v>
      </c>
      <c r="I1949" t="n" s="31">
        <v>0.0</v>
      </c>
    </row>
    <row r="1950">
      <c r="A1950" t="s" s="18">
        <v>5</v>
      </c>
      <c r="B1950" t="s" s="18">
        <v>4117</v>
      </c>
      <c r="C1950" t="s" s="17">
        <v>801</v>
      </c>
      <c r="D1950" t="s" s="18">
        <v>16</v>
      </c>
      <c r="E1950" t="s" s="18">
        <v>802</v>
      </c>
      <c r="F1950" t="s" s="18">
        <v>5</v>
      </c>
      <c r="G1950" t="n" s="30">
        <v>0.0</v>
      </c>
      <c r="H1950" t="n" s="31">
        <v>199.99</v>
      </c>
      <c r="I1950" t="n" s="31">
        <v>0.0</v>
      </c>
    </row>
    <row r="1951">
      <c r="A1951" t="s" s="18">
        <v>5</v>
      </c>
      <c r="B1951" t="s" s="18">
        <v>4119</v>
      </c>
      <c r="C1951" t="s" s="17">
        <v>109</v>
      </c>
      <c r="D1951" t="s" s="18">
        <v>16</v>
      </c>
      <c r="E1951" t="s" s="18">
        <v>786</v>
      </c>
      <c r="F1951" t="s" s="18">
        <v>5</v>
      </c>
      <c r="G1951" t="n" s="30">
        <v>0.0</v>
      </c>
      <c r="H1951" t="n" s="31">
        <v>3.25</v>
      </c>
      <c r="I1951" t="n" s="31">
        <v>0.0</v>
      </c>
    </row>
    <row r="1952">
      <c r="A1952" t="s" s="18">
        <v>5</v>
      </c>
      <c r="B1952" t="s" s="18">
        <v>4121</v>
      </c>
      <c r="C1952" t="s" s="17">
        <v>109</v>
      </c>
      <c r="D1952" t="s" s="18">
        <v>16</v>
      </c>
      <c r="E1952" t="s" s="18">
        <v>786</v>
      </c>
      <c r="F1952" t="s" s="18">
        <v>5</v>
      </c>
      <c r="G1952" t="n" s="30">
        <v>0.0</v>
      </c>
      <c r="H1952" t="n" s="31">
        <v>3.25</v>
      </c>
      <c r="I1952" t="n" s="31">
        <v>0.0</v>
      </c>
    </row>
    <row r="1953">
      <c r="A1953" t="s" s="18">
        <v>5</v>
      </c>
      <c r="B1953" t="s" s="18">
        <v>4123</v>
      </c>
      <c r="C1953" t="s" s="17">
        <v>109</v>
      </c>
      <c r="D1953" t="s" s="18">
        <v>16</v>
      </c>
      <c r="E1953" t="s" s="18">
        <v>786</v>
      </c>
      <c r="F1953" t="s" s="18">
        <v>5</v>
      </c>
      <c r="G1953" t="n" s="30">
        <v>0.0</v>
      </c>
      <c r="H1953" t="n" s="31">
        <v>2.6</v>
      </c>
      <c r="I1953" t="n" s="31">
        <v>0.0</v>
      </c>
    </row>
    <row r="1954">
      <c r="A1954" t="s" s="18">
        <v>5</v>
      </c>
      <c r="B1954" t="s" s="18">
        <v>4127</v>
      </c>
      <c r="C1954" t="s" s="17">
        <v>109</v>
      </c>
      <c r="D1954" t="s" s="18">
        <v>16</v>
      </c>
      <c r="E1954" t="s" s="18">
        <v>786</v>
      </c>
      <c r="F1954" t="s" s="18">
        <v>5</v>
      </c>
      <c r="G1954" t="n" s="30">
        <v>0.0</v>
      </c>
      <c r="H1954" t="n" s="31">
        <v>3.25</v>
      </c>
      <c r="I1954" t="n" s="31">
        <v>0.0</v>
      </c>
    </row>
    <row r="1955">
      <c r="A1955" t="s" s="18">
        <v>5</v>
      </c>
      <c r="B1955" t="s" s="18">
        <v>4129</v>
      </c>
      <c r="C1955" t="s" s="17">
        <v>109</v>
      </c>
      <c r="D1955" t="s" s="18">
        <v>16</v>
      </c>
      <c r="E1955" t="s" s="18">
        <v>786</v>
      </c>
      <c r="F1955" t="s" s="18">
        <v>5</v>
      </c>
      <c r="G1955" t="n" s="30">
        <v>0.0</v>
      </c>
      <c r="H1955" t="n" s="31">
        <v>2.42</v>
      </c>
      <c r="I1955" t="n" s="31">
        <v>0.0</v>
      </c>
    </row>
    <row r="1956">
      <c r="A1956" t="s" s="18">
        <v>5</v>
      </c>
      <c r="B1956" t="s" s="18">
        <v>4133</v>
      </c>
      <c r="C1956" t="s" s="17">
        <v>801</v>
      </c>
      <c r="D1956" t="s" s="18">
        <v>16</v>
      </c>
      <c r="E1956" t="s" s="18">
        <v>802</v>
      </c>
      <c r="F1956" t="s" s="18">
        <v>5</v>
      </c>
      <c r="G1956" t="n" s="30">
        <v>0.0</v>
      </c>
      <c r="H1956" t="n" s="31">
        <v>177.0</v>
      </c>
      <c r="I1956" t="n" s="31">
        <v>0.0</v>
      </c>
    </row>
    <row r="1957">
      <c r="A1957" t="s" s="18">
        <v>5</v>
      </c>
      <c r="B1957" t="s" s="18">
        <v>4135</v>
      </c>
      <c r="C1957" t="s" s="17">
        <v>109</v>
      </c>
      <c r="D1957" t="s" s="18">
        <v>16</v>
      </c>
      <c r="E1957" t="s" s="18">
        <v>786</v>
      </c>
      <c r="F1957" t="s" s="18">
        <v>5</v>
      </c>
      <c r="G1957" t="n" s="30">
        <v>0.0</v>
      </c>
      <c r="H1957" t="n" s="31">
        <v>3.3</v>
      </c>
      <c r="I1957" t="n" s="31">
        <v>0.0</v>
      </c>
    </row>
    <row r="1958">
      <c r="A1958" t="s" s="18">
        <v>5</v>
      </c>
      <c r="B1958" t="s" s="18">
        <v>4137</v>
      </c>
      <c r="C1958" t="s" s="17">
        <v>801</v>
      </c>
      <c r="D1958" t="s" s="18">
        <v>16</v>
      </c>
      <c r="E1958" t="s" s="18">
        <v>802</v>
      </c>
      <c r="F1958" t="s" s="18">
        <v>5</v>
      </c>
      <c r="G1958" t="n" s="30">
        <v>0.0</v>
      </c>
      <c r="H1958" t="n" s="31">
        <v>255.0</v>
      </c>
      <c r="I1958" t="n" s="31">
        <v>0.0</v>
      </c>
    </row>
    <row r="1959">
      <c r="A1959" t="s" s="18">
        <v>5</v>
      </c>
      <c r="B1959" t="s" s="18">
        <v>4139</v>
      </c>
      <c r="C1959" t="s" s="17">
        <v>109</v>
      </c>
      <c r="D1959" t="s" s="18">
        <v>16</v>
      </c>
      <c r="E1959" t="s" s="18">
        <v>786</v>
      </c>
      <c r="F1959" t="s" s="18">
        <v>5</v>
      </c>
      <c r="G1959" t="n" s="30">
        <v>0.0</v>
      </c>
      <c r="H1959" t="n" s="31">
        <v>2.6</v>
      </c>
      <c r="I1959" t="n" s="31">
        <v>0.0</v>
      </c>
    </row>
    <row r="1960">
      <c r="A1960" t="s" s="18">
        <v>5</v>
      </c>
      <c r="B1960" t="s" s="18">
        <v>4141</v>
      </c>
      <c r="C1960" t="s" s="17">
        <v>109</v>
      </c>
      <c r="D1960" t="s" s="18">
        <v>16</v>
      </c>
      <c r="E1960" t="s" s="18">
        <v>786</v>
      </c>
      <c r="F1960" t="s" s="18">
        <v>5</v>
      </c>
      <c r="G1960" t="n" s="30">
        <v>0.0</v>
      </c>
      <c r="H1960" t="n" s="31">
        <v>2.41</v>
      </c>
      <c r="I1960" t="n" s="31">
        <v>0.0</v>
      </c>
    </row>
    <row r="1961">
      <c r="A1961" t="s" s="18">
        <v>5</v>
      </c>
      <c r="B1961" t="s" s="18">
        <v>4143</v>
      </c>
      <c r="C1961" t="s" s="17">
        <v>109</v>
      </c>
      <c r="D1961" t="s" s="18">
        <v>16</v>
      </c>
      <c r="E1961" t="s" s="18">
        <v>786</v>
      </c>
      <c r="F1961" t="s" s="18">
        <v>5</v>
      </c>
      <c r="G1961" t="n" s="30">
        <v>0.0</v>
      </c>
      <c r="H1961" t="n" s="31">
        <v>3.25</v>
      </c>
      <c r="I1961" t="n" s="31">
        <v>0.0</v>
      </c>
    </row>
    <row r="1962">
      <c r="A1962" t="s" s="18">
        <v>5</v>
      </c>
      <c r="B1962" t="s" s="18">
        <v>4145</v>
      </c>
      <c r="C1962" t="s" s="17">
        <v>109</v>
      </c>
      <c r="D1962" t="s" s="18">
        <v>16</v>
      </c>
      <c r="E1962" t="s" s="18">
        <v>786</v>
      </c>
      <c r="F1962" t="s" s="18">
        <v>5</v>
      </c>
      <c r="G1962" t="n" s="30">
        <v>0.0</v>
      </c>
      <c r="H1962" t="n" s="31">
        <v>3.25</v>
      </c>
      <c r="I1962" t="n" s="31">
        <v>0.0</v>
      </c>
    </row>
    <row r="1963">
      <c r="A1963" t="s" s="18">
        <v>5</v>
      </c>
      <c r="B1963" t="s" s="18">
        <v>4147</v>
      </c>
      <c r="C1963" t="s" s="17">
        <v>109</v>
      </c>
      <c r="D1963" t="s" s="18">
        <v>16</v>
      </c>
      <c r="E1963" t="s" s="18">
        <v>786</v>
      </c>
      <c r="F1963" t="s" s="18">
        <v>5</v>
      </c>
      <c r="G1963" t="n" s="30">
        <v>0.0</v>
      </c>
      <c r="H1963" t="n" s="31">
        <v>2.65</v>
      </c>
      <c r="I1963" t="n" s="31">
        <v>0.0</v>
      </c>
    </row>
    <row r="1964">
      <c r="A1964" t="s" s="18">
        <v>5</v>
      </c>
      <c r="B1964" t="s" s="18">
        <v>4149</v>
      </c>
      <c r="C1964" t="s" s="17">
        <v>109</v>
      </c>
      <c r="D1964" t="s" s="18">
        <v>16</v>
      </c>
      <c r="E1964" t="s" s="18">
        <v>786</v>
      </c>
      <c r="F1964" t="s" s="18">
        <v>5</v>
      </c>
      <c r="G1964" t="n" s="30">
        <v>0.0</v>
      </c>
      <c r="H1964" t="n" s="31">
        <v>3.25</v>
      </c>
      <c r="I1964" t="n" s="31">
        <v>0.0</v>
      </c>
    </row>
    <row r="1965">
      <c r="A1965" t="s" s="18">
        <v>5</v>
      </c>
      <c r="B1965" t="s" s="18">
        <v>4151</v>
      </c>
      <c r="C1965" t="s" s="17">
        <v>109</v>
      </c>
      <c r="D1965" t="s" s="18">
        <v>15</v>
      </c>
      <c r="E1965" t="s" s="18">
        <v>134</v>
      </c>
      <c r="F1965" t="s" s="18">
        <v>5</v>
      </c>
      <c r="G1965" t="n" s="30">
        <v>0.0</v>
      </c>
      <c r="H1965" t="n" s="31">
        <v>18.49</v>
      </c>
      <c r="I1965" t="n" s="31">
        <v>0.0</v>
      </c>
    </row>
    <row r="1966">
      <c r="A1966" t="s" s="18">
        <v>5</v>
      </c>
      <c r="B1966" t="s" s="18">
        <v>4153</v>
      </c>
      <c r="C1966" t="s" s="17">
        <v>364</v>
      </c>
      <c r="D1966" t="s" s="18">
        <v>13</v>
      </c>
      <c r="E1966" t="s" s="18">
        <v>110</v>
      </c>
      <c r="F1966" t="s" s="18">
        <v>5</v>
      </c>
      <c r="G1966" t="n" s="30">
        <v>0.0</v>
      </c>
      <c r="H1966" t="n" s="31">
        <v>44.16</v>
      </c>
      <c r="I1966" t="n" s="31">
        <v>0.0</v>
      </c>
    </row>
    <row r="1967">
      <c r="A1967" t="s" s="18">
        <v>5</v>
      </c>
      <c r="B1967" t="s" s="18">
        <v>4155</v>
      </c>
      <c r="C1967" t="s" s="17">
        <v>109</v>
      </c>
      <c r="D1967" t="s" s="18">
        <v>15</v>
      </c>
      <c r="E1967" t="s" s="18">
        <v>131</v>
      </c>
      <c r="F1967" t="s" s="18">
        <v>5</v>
      </c>
      <c r="G1967" t="n" s="30">
        <v>0.0</v>
      </c>
      <c r="H1967" t="n" s="31">
        <v>6.99</v>
      </c>
      <c r="I1967" t="n" s="31">
        <v>0.0</v>
      </c>
    </row>
    <row r="1968">
      <c r="A1968" t="s" s="18">
        <v>5</v>
      </c>
      <c r="B1968" t="s" s="18">
        <v>4157</v>
      </c>
      <c r="C1968" t="s" s="17">
        <v>109</v>
      </c>
      <c r="D1968" t="s" s="18">
        <v>12</v>
      </c>
      <c r="E1968" t="s" s="18">
        <v>1363</v>
      </c>
      <c r="F1968" t="s" s="18">
        <v>5</v>
      </c>
      <c r="G1968" t="n" s="30">
        <v>0.0</v>
      </c>
      <c r="H1968" t="n" s="31">
        <v>2.05</v>
      </c>
      <c r="I1968" t="n" s="31">
        <v>0.0</v>
      </c>
    </row>
    <row r="1969">
      <c r="A1969" t="s" s="18">
        <v>5</v>
      </c>
      <c r="B1969" t="s" s="18">
        <v>4159</v>
      </c>
      <c r="C1969" t="s" s="17">
        <v>109</v>
      </c>
      <c r="D1969" t="s" s="18">
        <v>12</v>
      </c>
      <c r="E1969" t="s" s="18">
        <v>1363</v>
      </c>
      <c r="F1969" t="s" s="18">
        <v>5</v>
      </c>
      <c r="G1969" t="n" s="30">
        <v>0.0</v>
      </c>
      <c r="H1969" t="n" s="31">
        <v>2.12</v>
      </c>
      <c r="I1969" t="n" s="31">
        <v>0.0</v>
      </c>
    </row>
    <row r="1970">
      <c r="A1970" t="s" s="18">
        <v>5</v>
      </c>
      <c r="B1970" t="s" s="18">
        <v>4161</v>
      </c>
      <c r="C1970" t="s" s="17">
        <v>109</v>
      </c>
      <c r="D1970" t="s" s="18">
        <v>12</v>
      </c>
      <c r="E1970" t="s" s="18">
        <v>1363</v>
      </c>
      <c r="F1970" t="s" s="18">
        <v>5</v>
      </c>
      <c r="G1970" t="n" s="30">
        <v>0.0</v>
      </c>
      <c r="H1970" t="n" s="31">
        <v>2.05</v>
      </c>
      <c r="I1970" t="n" s="31">
        <v>0.0</v>
      </c>
    </row>
    <row r="1971">
      <c r="A1971" t="s" s="18">
        <v>5</v>
      </c>
      <c r="B1971" t="s" s="18">
        <v>4163</v>
      </c>
      <c r="C1971" t="s" s="17">
        <v>109</v>
      </c>
      <c r="D1971" t="s" s="18">
        <v>12</v>
      </c>
      <c r="E1971" t="s" s="18">
        <v>862</v>
      </c>
      <c r="F1971" t="s" s="18">
        <v>5</v>
      </c>
      <c r="G1971" t="n" s="30">
        <v>0.0</v>
      </c>
      <c r="H1971" t="n" s="31">
        <v>4.07</v>
      </c>
      <c r="I1971" t="n" s="31">
        <v>0.0</v>
      </c>
    </row>
    <row r="1972">
      <c r="A1972" t="s" s="18">
        <v>5</v>
      </c>
      <c r="B1972" t="s" s="18">
        <v>4165</v>
      </c>
      <c r="C1972" t="s" s="17">
        <v>109</v>
      </c>
      <c r="D1972" t="s" s="18">
        <v>12</v>
      </c>
      <c r="E1972" t="s" s="18">
        <v>1363</v>
      </c>
      <c r="F1972" t="s" s="18">
        <v>5</v>
      </c>
      <c r="G1972" t="n" s="30">
        <v>0.0</v>
      </c>
      <c r="H1972" t="n" s="31">
        <v>1.88</v>
      </c>
      <c r="I1972" t="n" s="31">
        <v>0.0</v>
      </c>
    </row>
    <row r="1973">
      <c r="A1973" t="s" s="18">
        <v>5</v>
      </c>
      <c r="B1973" t="s" s="18">
        <v>4167</v>
      </c>
      <c r="C1973" t="s" s="17">
        <v>109</v>
      </c>
      <c r="D1973" t="s" s="18">
        <v>12</v>
      </c>
      <c r="E1973" t="s" s="18">
        <v>1363</v>
      </c>
      <c r="F1973" t="s" s="18">
        <v>5</v>
      </c>
      <c r="G1973" t="n" s="30">
        <v>0.0</v>
      </c>
      <c r="H1973" t="n" s="31">
        <v>1.88</v>
      </c>
      <c r="I1973" t="n" s="31">
        <v>0.0</v>
      </c>
    </row>
    <row r="1974">
      <c r="A1974" t="s" s="18">
        <v>5</v>
      </c>
      <c r="B1974" t="s" s="18">
        <v>4169</v>
      </c>
      <c r="C1974" t="s" s="17">
        <v>109</v>
      </c>
      <c r="D1974" t="s" s="18">
        <v>12</v>
      </c>
      <c r="E1974" t="s" s="18">
        <v>1363</v>
      </c>
      <c r="F1974" t="s" s="18">
        <v>5</v>
      </c>
      <c r="G1974" t="n" s="30">
        <v>0.0</v>
      </c>
      <c r="H1974" t="n" s="31">
        <v>1.88</v>
      </c>
      <c r="I1974" t="n" s="31">
        <v>0.0</v>
      </c>
    </row>
    <row r="1975">
      <c r="A1975" t="s" s="18">
        <v>5</v>
      </c>
      <c r="B1975" t="s" s="18">
        <v>4171</v>
      </c>
      <c r="C1975" t="s" s="17">
        <v>801</v>
      </c>
      <c r="D1975" t="s" s="18">
        <v>16</v>
      </c>
      <c r="E1975" t="s" s="18">
        <v>802</v>
      </c>
      <c r="F1975" t="s" s="18">
        <v>5</v>
      </c>
      <c r="G1975" t="n" s="30">
        <v>0.0</v>
      </c>
      <c r="H1975" t="n" s="31">
        <v>159.95</v>
      </c>
      <c r="I1975" t="n" s="31">
        <v>0.0</v>
      </c>
    </row>
    <row r="1976">
      <c r="A1976" t="s" s="18">
        <v>5</v>
      </c>
      <c r="B1976" t="s" s="18">
        <v>4172</v>
      </c>
      <c r="C1976" t="s" s="17">
        <v>801</v>
      </c>
      <c r="D1976" t="s" s="18">
        <v>16</v>
      </c>
      <c r="E1976" t="s" s="18">
        <v>802</v>
      </c>
      <c r="F1976" t="s" s="18">
        <v>5</v>
      </c>
      <c r="G1976" t="n" s="30">
        <v>0.0</v>
      </c>
      <c r="H1976" t="n" s="31">
        <v>189.95</v>
      </c>
      <c r="I1976" t="n" s="31">
        <v>0.0</v>
      </c>
    </row>
    <row r="1977">
      <c r="A1977" t="s" s="18">
        <v>5</v>
      </c>
      <c r="B1977" t="s" s="18">
        <v>4174</v>
      </c>
      <c r="C1977" t="s" s="17">
        <v>109</v>
      </c>
      <c r="D1977" t="s" s="18">
        <v>12</v>
      </c>
      <c r="E1977" t="s" s="18">
        <v>865</v>
      </c>
      <c r="F1977" t="s" s="18">
        <v>5</v>
      </c>
      <c r="G1977" t="n" s="30">
        <v>0.0</v>
      </c>
      <c r="H1977" t="n" s="31">
        <v>4.68</v>
      </c>
      <c r="I1977" t="n" s="31">
        <v>0.0</v>
      </c>
    </row>
    <row r="1978">
      <c r="A1978" t="s" s="18">
        <v>5</v>
      </c>
      <c r="B1978" t="s" s="18">
        <v>4176</v>
      </c>
      <c r="C1978" t="s" s="17">
        <v>499</v>
      </c>
      <c r="D1978" t="s" s="18">
        <v>17</v>
      </c>
      <c r="E1978" t="s" s="18">
        <v>38</v>
      </c>
      <c r="F1978" t="s" s="18">
        <v>5</v>
      </c>
      <c r="G1978" t="n" s="30">
        <v>0.0</v>
      </c>
      <c r="H1978" t="n" s="31">
        <v>16.08</v>
      </c>
      <c r="I1978" t="n" s="31">
        <v>0.0</v>
      </c>
    </row>
    <row r="1979">
      <c r="A1979" t="s" s="18">
        <v>5</v>
      </c>
      <c r="B1979" t="s" s="18">
        <v>4178</v>
      </c>
      <c r="C1979" t="s" s="17">
        <v>364</v>
      </c>
      <c r="D1979" t="s" s="18">
        <v>17</v>
      </c>
      <c r="E1979" t="s" s="18">
        <v>38</v>
      </c>
      <c r="F1979" t="s" s="18">
        <v>5</v>
      </c>
      <c r="G1979" t="n" s="30">
        <v>0.0</v>
      </c>
      <c r="H1979" t="n" s="31">
        <v>15.0</v>
      </c>
      <c r="I1979" t="n" s="31">
        <v>0.0</v>
      </c>
    </row>
    <row r="1980">
      <c r="A1980" t="s" s="18">
        <v>5</v>
      </c>
      <c r="B1980" t="s" s="18">
        <v>4180</v>
      </c>
      <c r="C1980" t="s" s="17">
        <v>499</v>
      </c>
      <c r="D1980" t="s" s="18">
        <v>17</v>
      </c>
      <c r="E1980" t="s" s="18">
        <v>38</v>
      </c>
      <c r="F1980" t="s" s="18">
        <v>5</v>
      </c>
      <c r="G1980" t="n" s="30">
        <v>0.0</v>
      </c>
      <c r="H1980" t="n" s="31">
        <v>17.04</v>
      </c>
      <c r="I1980" t="n" s="31">
        <v>0.0</v>
      </c>
    </row>
    <row r="1981">
      <c r="A1981" t="s" s="18">
        <v>5</v>
      </c>
      <c r="B1981" t="s" s="18">
        <v>4182</v>
      </c>
      <c r="C1981" t="s" s="17">
        <v>364</v>
      </c>
      <c r="D1981" t="s" s="18">
        <v>17</v>
      </c>
      <c r="E1981" t="s" s="18">
        <v>38</v>
      </c>
      <c r="F1981" t="s" s="18">
        <v>5</v>
      </c>
      <c r="G1981" t="n" s="30">
        <v>0.0</v>
      </c>
      <c r="H1981" t="n" s="31">
        <v>16.2</v>
      </c>
      <c r="I1981" t="n" s="31">
        <v>0.0</v>
      </c>
    </row>
    <row r="1982">
      <c r="A1982" t="s" s="18">
        <v>5</v>
      </c>
      <c r="B1982" t="s" s="18">
        <v>4184</v>
      </c>
      <c r="C1982" t="s" s="17">
        <v>1272</v>
      </c>
      <c r="D1982" t="s" s="18">
        <v>17</v>
      </c>
      <c r="E1982" t="s" s="18">
        <v>38</v>
      </c>
      <c r="F1982" t="s" s="18">
        <v>5</v>
      </c>
      <c r="G1982" t="n" s="30">
        <v>0.0</v>
      </c>
      <c r="H1982" t="n" s="31">
        <v>16.65</v>
      </c>
      <c r="I1982" t="n" s="31">
        <v>0.0</v>
      </c>
    </row>
    <row r="1983">
      <c r="A1983" t="s" s="18">
        <v>5</v>
      </c>
      <c r="B1983" t="s" s="18">
        <v>4186</v>
      </c>
      <c r="C1983" t="s" s="17">
        <v>499</v>
      </c>
      <c r="D1983" t="s" s="18">
        <v>17</v>
      </c>
      <c r="E1983" t="s" s="18">
        <v>38</v>
      </c>
      <c r="F1983" t="s" s="18">
        <v>5</v>
      </c>
      <c r="G1983" t="n" s="30">
        <v>0.0</v>
      </c>
      <c r="H1983" t="n" s="31">
        <v>15.56</v>
      </c>
      <c r="I1983" t="n" s="31">
        <v>0.0</v>
      </c>
    </row>
    <row r="1984">
      <c r="A1984" t="s" s="18">
        <v>5</v>
      </c>
      <c r="B1984" t="s" s="18">
        <v>4188</v>
      </c>
      <c r="C1984" t="s" s="17">
        <v>499</v>
      </c>
      <c r="D1984" t="s" s="18">
        <v>17</v>
      </c>
      <c r="E1984" t="s" s="18">
        <v>38</v>
      </c>
      <c r="F1984" t="s" s="18">
        <v>5</v>
      </c>
      <c r="G1984" t="n" s="30">
        <v>0.0</v>
      </c>
      <c r="H1984" t="n" s="31">
        <v>16.08</v>
      </c>
      <c r="I1984" t="n" s="31">
        <v>0.0</v>
      </c>
    </row>
    <row r="1985">
      <c r="A1985" t="s" s="18">
        <v>5</v>
      </c>
      <c r="B1985" t="s" s="18">
        <v>4191</v>
      </c>
      <c r="C1985" t="s" s="17">
        <v>364</v>
      </c>
      <c r="D1985" t="s" s="18">
        <v>17</v>
      </c>
      <c r="E1985" t="s" s="18">
        <v>38</v>
      </c>
      <c r="F1985" t="s" s="18">
        <v>5</v>
      </c>
      <c r="G1985" t="n" s="30">
        <v>0.0</v>
      </c>
      <c r="H1985" t="n" s="31">
        <v>15.0</v>
      </c>
      <c r="I1985" t="n" s="31">
        <v>0.0</v>
      </c>
    </row>
    <row r="1986">
      <c r="A1986" t="s" s="18">
        <v>5</v>
      </c>
      <c r="B1986" t="s" s="18">
        <v>4193</v>
      </c>
      <c r="C1986" t="s" s="17">
        <v>109</v>
      </c>
      <c r="D1986" t="s" s="18">
        <v>12</v>
      </c>
      <c r="E1986" t="s" s="18">
        <v>862</v>
      </c>
      <c r="F1986" t="s" s="18">
        <v>5</v>
      </c>
      <c r="G1986" t="n" s="30">
        <v>0.0</v>
      </c>
      <c r="H1986" t="n" s="31">
        <v>3.35</v>
      </c>
      <c r="I1986" t="n" s="31">
        <v>0.0</v>
      </c>
    </row>
    <row r="1987">
      <c r="A1987" t="s" s="18">
        <v>5</v>
      </c>
      <c r="B1987" t="s" s="18">
        <v>4195</v>
      </c>
      <c r="C1987" t="s" s="17">
        <v>109</v>
      </c>
      <c r="D1987" t="s" s="18">
        <v>12</v>
      </c>
      <c r="E1987" t="s" s="18">
        <v>862</v>
      </c>
      <c r="F1987" t="s" s="18">
        <v>5</v>
      </c>
      <c r="G1987" t="n" s="30">
        <v>0.0</v>
      </c>
      <c r="H1987" t="n" s="31">
        <v>3.01</v>
      </c>
      <c r="I1987" t="n" s="31">
        <v>0.0</v>
      </c>
    </row>
    <row r="1988">
      <c r="A1988" t="s" s="18">
        <v>5</v>
      </c>
      <c r="B1988" t="s" s="18">
        <v>4197</v>
      </c>
      <c r="C1988" t="s" s="17">
        <v>109</v>
      </c>
      <c r="D1988" t="s" s="18">
        <v>12</v>
      </c>
      <c r="E1988" t="s" s="18">
        <v>862</v>
      </c>
      <c r="F1988" t="s" s="18">
        <v>5</v>
      </c>
      <c r="G1988" t="n" s="30">
        <v>0.0</v>
      </c>
      <c r="H1988" t="n" s="31">
        <v>3.01</v>
      </c>
      <c r="I1988" t="n" s="31">
        <v>0.0</v>
      </c>
    </row>
    <row r="1989">
      <c r="A1989" t="s" s="18">
        <v>5</v>
      </c>
      <c r="B1989" t="s" s="18">
        <v>4199</v>
      </c>
      <c r="C1989" t="s" s="17">
        <v>109</v>
      </c>
      <c r="D1989" t="s" s="18">
        <v>12</v>
      </c>
      <c r="E1989" t="s" s="18">
        <v>862</v>
      </c>
      <c r="F1989" t="s" s="18">
        <v>5</v>
      </c>
      <c r="G1989" t="n" s="30">
        <v>0.0</v>
      </c>
      <c r="H1989" t="n" s="31">
        <v>3.01</v>
      </c>
      <c r="I1989" t="n" s="31">
        <v>0.0</v>
      </c>
    </row>
    <row r="1990">
      <c r="A1990" t="s" s="18">
        <v>5</v>
      </c>
      <c r="B1990" t="s" s="18">
        <v>4201</v>
      </c>
      <c r="C1990" t="s" s="17">
        <v>1332</v>
      </c>
      <c r="D1990" t="s" s="18">
        <v>20</v>
      </c>
      <c r="E1990" t="s" s="18">
        <v>3792</v>
      </c>
      <c r="F1990" t="s" s="18">
        <v>5</v>
      </c>
      <c r="G1990" t="n" s="30">
        <v>0.0</v>
      </c>
      <c r="H1990" t="n" s="31">
        <v>84.68</v>
      </c>
      <c r="I1990" t="n" s="31">
        <v>0.0</v>
      </c>
    </row>
    <row r="1991">
      <c r="A1991" t="s" s="18">
        <v>5</v>
      </c>
      <c r="B1991" t="s" s="18">
        <v>4203</v>
      </c>
      <c r="C1991" t="s" s="17">
        <v>1332</v>
      </c>
      <c r="D1991" t="s" s="18">
        <v>20</v>
      </c>
      <c r="E1991" t="s" s="18">
        <v>3792</v>
      </c>
      <c r="F1991" t="s" s="18">
        <v>5</v>
      </c>
      <c r="G1991" t="n" s="30">
        <v>0.0</v>
      </c>
      <c r="H1991" t="n" s="31">
        <v>91.67</v>
      </c>
      <c r="I1991" t="n" s="31">
        <v>0.0</v>
      </c>
    </row>
    <row r="1992">
      <c r="A1992" t="s" s="18">
        <v>5</v>
      </c>
      <c r="B1992" t="s" s="18">
        <v>4205</v>
      </c>
      <c r="C1992" t="s" s="17">
        <v>4206</v>
      </c>
      <c r="D1992" t="s" s="18">
        <v>13</v>
      </c>
      <c r="E1992" t="s" s="18">
        <v>114</v>
      </c>
      <c r="F1992" t="s" s="18">
        <v>5</v>
      </c>
      <c r="G1992" t="n" s="30">
        <v>0.0</v>
      </c>
      <c r="H1992" t="n" s="31">
        <v>86.4</v>
      </c>
      <c r="I1992" t="n" s="31">
        <v>0.0</v>
      </c>
    </row>
    <row r="1993">
      <c r="A1993" t="s" s="18">
        <v>5</v>
      </c>
      <c r="B1993" t="s" s="18">
        <v>4208</v>
      </c>
      <c r="C1993" t="s" s="17">
        <v>2311</v>
      </c>
      <c r="D1993" t="s" s="18">
        <v>13</v>
      </c>
      <c r="E1993" t="s" s="18">
        <v>114</v>
      </c>
      <c r="F1993" t="s" s="18">
        <v>5</v>
      </c>
      <c r="G1993" t="n" s="30">
        <v>0.0</v>
      </c>
      <c r="H1993" t="n" s="31">
        <v>208.77</v>
      </c>
      <c r="I1993" t="n" s="31">
        <v>0.0</v>
      </c>
    </row>
    <row r="1994">
      <c r="A1994" t="s" s="18">
        <v>5</v>
      </c>
      <c r="B1994" t="s" s="18">
        <v>4210</v>
      </c>
      <c r="C1994" t="s" s="17">
        <v>109</v>
      </c>
      <c r="D1994" t="s" s="18">
        <v>19</v>
      </c>
      <c r="E1994" t="s" s="18">
        <v>200</v>
      </c>
      <c r="F1994" t="s" s="18">
        <v>5</v>
      </c>
      <c r="G1994" t="n" s="30">
        <v>0.0</v>
      </c>
      <c r="H1994" t="n" s="31">
        <v>8.19</v>
      </c>
      <c r="I1994" t="n" s="31">
        <v>0.0</v>
      </c>
    </row>
    <row r="1995">
      <c r="A1995" t="s" s="18">
        <v>5</v>
      </c>
      <c r="B1995" t="s" s="18">
        <v>4212</v>
      </c>
      <c r="C1995" t="s" s="17">
        <v>611</v>
      </c>
      <c r="D1995" t="s" s="18">
        <v>19</v>
      </c>
      <c r="E1995" t="s" s="18">
        <v>200</v>
      </c>
      <c r="F1995" t="s" s="18">
        <v>5</v>
      </c>
      <c r="G1995" t="n" s="30">
        <v>0.0</v>
      </c>
      <c r="H1995" t="n" s="31">
        <v>0.58</v>
      </c>
      <c r="I1995" t="n" s="31">
        <v>0.0</v>
      </c>
    </row>
    <row r="1996">
      <c r="A1996" t="s" s="18">
        <v>5</v>
      </c>
      <c r="B1996" t="s" s="18">
        <v>4214</v>
      </c>
      <c r="C1996" t="s" s="17">
        <v>109</v>
      </c>
      <c r="D1996" t="s" s="18">
        <v>12</v>
      </c>
      <c r="E1996" t="s" s="18">
        <v>831</v>
      </c>
      <c r="F1996" t="s" s="18">
        <v>5</v>
      </c>
      <c r="G1996" t="n" s="30">
        <v>0.0</v>
      </c>
      <c r="H1996" t="n" s="31">
        <v>8.47</v>
      </c>
      <c r="I1996" t="n" s="31">
        <v>0.0</v>
      </c>
    </row>
    <row r="1997">
      <c r="A1997" t="s" s="18">
        <v>5</v>
      </c>
      <c r="B1997" t="s" s="18">
        <v>4216</v>
      </c>
      <c r="C1997" t="s" s="17">
        <v>109</v>
      </c>
      <c r="D1997" t="s" s="18">
        <v>12</v>
      </c>
      <c r="E1997" t="s" s="18">
        <v>865</v>
      </c>
      <c r="F1997" t="s" s="18">
        <v>5</v>
      </c>
      <c r="G1997" t="n" s="30">
        <v>0.0</v>
      </c>
      <c r="H1997" t="n" s="31">
        <v>4.54</v>
      </c>
      <c r="I1997" t="n" s="31">
        <v>0.0</v>
      </c>
    </row>
    <row r="1998">
      <c r="A1998" t="s" s="18">
        <v>5</v>
      </c>
      <c r="B1998" t="s" s="18">
        <v>4218</v>
      </c>
      <c r="C1998" t="s" s="17">
        <v>109</v>
      </c>
      <c r="D1998" t="s" s="18">
        <v>12</v>
      </c>
      <c r="E1998" t="s" s="18">
        <v>226</v>
      </c>
      <c r="F1998" t="s" s="18">
        <v>5</v>
      </c>
      <c r="G1998" t="n" s="30">
        <v>0.0</v>
      </c>
      <c r="H1998" t="n" s="31">
        <v>2.85</v>
      </c>
      <c r="I1998" t="n" s="31">
        <v>0.0</v>
      </c>
    </row>
    <row r="1999">
      <c r="A1999" t="s" s="18">
        <v>5</v>
      </c>
      <c r="B1999" t="s" s="18">
        <v>4220</v>
      </c>
      <c r="C1999" t="s" s="17">
        <v>109</v>
      </c>
      <c r="D1999" t="s" s="18">
        <v>15</v>
      </c>
      <c r="E1999" t="s" s="18">
        <v>13</v>
      </c>
      <c r="F1999" t="s" s="18">
        <v>5</v>
      </c>
      <c r="G1999" t="n" s="30">
        <v>0.0</v>
      </c>
      <c r="H1999" t="n" s="31">
        <v>22.14</v>
      </c>
      <c r="I1999" t="n" s="31">
        <v>0.0</v>
      </c>
    </row>
    <row r="2000">
      <c r="A2000" t="s" s="18">
        <v>5</v>
      </c>
      <c r="B2000" t="s" s="18">
        <v>4222</v>
      </c>
      <c r="C2000" t="s" s="17">
        <v>801</v>
      </c>
      <c r="D2000" t="s" s="18">
        <v>16</v>
      </c>
      <c r="E2000" t="s" s="18">
        <v>802</v>
      </c>
      <c r="F2000" t="s" s="18">
        <v>5</v>
      </c>
      <c r="G2000" t="n" s="30">
        <v>0.0</v>
      </c>
      <c r="H2000" t="n" s="31">
        <v>161.05</v>
      </c>
      <c r="I2000" t="n" s="31">
        <v>0.0</v>
      </c>
    </row>
    <row r="2001">
      <c r="A2001" t="s" s="18">
        <v>5</v>
      </c>
      <c r="B2001" t="s" s="18">
        <v>4224</v>
      </c>
      <c r="C2001" t="s" s="17">
        <v>109</v>
      </c>
      <c r="D2001" t="s" s="18">
        <v>16</v>
      </c>
      <c r="E2001" t="s" s="18">
        <v>786</v>
      </c>
      <c r="F2001" t="s" s="18">
        <v>5</v>
      </c>
      <c r="G2001" t="n" s="30">
        <v>0.0</v>
      </c>
      <c r="H2001" t="n" s="31">
        <v>1.07</v>
      </c>
      <c r="I2001" t="n" s="31">
        <v>0.0</v>
      </c>
    </row>
    <row r="2002">
      <c r="A2002" t="s" s="18">
        <v>5</v>
      </c>
      <c r="B2002" t="s" s="18">
        <v>4226</v>
      </c>
      <c r="C2002" t="s" s="17">
        <v>1124</v>
      </c>
      <c r="D2002" t="s" s="18">
        <v>19</v>
      </c>
      <c r="E2002" t="s" s="18">
        <v>200</v>
      </c>
      <c r="F2002" t="s" s="18">
        <v>5</v>
      </c>
      <c r="G2002" t="n" s="30">
        <v>0.0</v>
      </c>
      <c r="H2002" t="n" s="31">
        <v>4.96</v>
      </c>
      <c r="I2002" t="n" s="31">
        <v>0.0</v>
      </c>
    </row>
    <row r="2003">
      <c r="A2003" t="s" s="18">
        <v>5</v>
      </c>
      <c r="B2003" t="s" s="18">
        <v>4228</v>
      </c>
      <c r="C2003" t="s" s="17">
        <v>284</v>
      </c>
      <c r="D2003" t="s" s="18">
        <v>19</v>
      </c>
      <c r="E2003" t="s" s="18">
        <v>174</v>
      </c>
      <c r="F2003" t="s" s="18">
        <v>5</v>
      </c>
      <c r="G2003" t="n" s="30">
        <v>0.0</v>
      </c>
      <c r="H2003" t="n" s="31">
        <v>72.64</v>
      </c>
      <c r="I2003" t="n" s="31">
        <v>0.0</v>
      </c>
    </row>
    <row r="2004">
      <c r="A2004" t="s" s="18">
        <v>5</v>
      </c>
      <c r="B2004" t="s" s="18">
        <v>4230</v>
      </c>
      <c r="C2004" t="s" s="17">
        <v>218</v>
      </c>
      <c r="D2004" t="s" s="18">
        <v>19</v>
      </c>
      <c r="E2004" t="s" s="18">
        <v>328</v>
      </c>
      <c r="F2004" t="s" s="18">
        <v>5</v>
      </c>
      <c r="G2004" t="n" s="30">
        <v>0.0</v>
      </c>
      <c r="H2004" t="n" s="31">
        <v>360.79</v>
      </c>
      <c r="I2004" t="n" s="31">
        <v>0.0</v>
      </c>
    </row>
    <row r="2005">
      <c r="A2005" t="s" s="18">
        <v>5</v>
      </c>
      <c r="B2005" t="s" s="18">
        <v>4232</v>
      </c>
      <c r="C2005" t="s" s="17">
        <v>838</v>
      </c>
      <c r="D2005" t="s" s="18">
        <v>11</v>
      </c>
      <c r="E2005" t="s" s="18">
        <v>675</v>
      </c>
      <c r="F2005" t="s" s="18">
        <v>5</v>
      </c>
      <c r="G2005" t="n" s="30">
        <v>0.0</v>
      </c>
      <c r="H2005" t="n" s="31">
        <v>7.7</v>
      </c>
      <c r="I2005" t="n" s="31">
        <v>0.0</v>
      </c>
    </row>
    <row r="2006">
      <c r="A2006" t="s" s="18">
        <v>5</v>
      </c>
      <c r="B2006" t="s" s="18">
        <v>4234</v>
      </c>
      <c r="C2006" t="s" s="17">
        <v>838</v>
      </c>
      <c r="D2006" t="s" s="18">
        <v>11</v>
      </c>
      <c r="E2006" t="s" s="18">
        <v>675</v>
      </c>
      <c r="F2006" t="s" s="18">
        <v>5</v>
      </c>
      <c r="G2006" t="n" s="30">
        <v>0.0</v>
      </c>
      <c r="H2006" t="n" s="31">
        <v>10.79</v>
      </c>
      <c r="I2006" t="n" s="31">
        <v>0.0</v>
      </c>
    </row>
    <row r="2007">
      <c r="A2007" t="s" s="18">
        <v>5</v>
      </c>
      <c r="B2007" t="s" s="18">
        <v>4236</v>
      </c>
      <c r="C2007" t="s" s="17">
        <v>838</v>
      </c>
      <c r="D2007" t="s" s="18">
        <v>11</v>
      </c>
      <c r="E2007" t="s" s="18">
        <v>675</v>
      </c>
      <c r="F2007" t="s" s="18">
        <v>9863</v>
      </c>
      <c r="G2007" t="n" s="30">
        <v>0.0</v>
      </c>
      <c r="H2007" t="n" s="31">
        <v>8.53</v>
      </c>
      <c r="I2007" t="n" s="31">
        <v>0.0</v>
      </c>
    </row>
    <row r="2008">
      <c r="A2008" t="s" s="18">
        <v>5</v>
      </c>
      <c r="B2008" t="s" s="18">
        <v>4238</v>
      </c>
      <c r="C2008" t="s" s="17">
        <v>838</v>
      </c>
      <c r="D2008" t="s" s="18">
        <v>11</v>
      </c>
      <c r="E2008" t="s" s="18">
        <v>675</v>
      </c>
      <c r="F2008" t="s" s="18">
        <v>5</v>
      </c>
      <c r="G2008" t="n" s="30">
        <v>0.0</v>
      </c>
      <c r="H2008" t="n" s="31">
        <v>10.0</v>
      </c>
      <c r="I2008" t="n" s="31">
        <v>0.0</v>
      </c>
    </row>
    <row r="2009">
      <c r="A2009" t="s" s="18">
        <v>5</v>
      </c>
      <c r="B2009" t="s" s="18">
        <v>4240</v>
      </c>
      <c r="C2009" t="s" s="17">
        <v>838</v>
      </c>
      <c r="D2009" t="s" s="18">
        <v>11</v>
      </c>
      <c r="E2009" t="s" s="18">
        <v>675</v>
      </c>
      <c r="F2009" t="s" s="18">
        <v>5</v>
      </c>
      <c r="G2009" t="n" s="30">
        <v>0.0</v>
      </c>
      <c r="H2009" t="n" s="31">
        <v>10.0</v>
      </c>
      <c r="I2009" t="n" s="31">
        <v>0.0</v>
      </c>
    </row>
    <row r="2010">
      <c r="A2010" t="s" s="18">
        <v>5</v>
      </c>
      <c r="B2010" t="s" s="18">
        <v>4242</v>
      </c>
      <c r="C2010" t="s" s="17">
        <v>838</v>
      </c>
      <c r="D2010" t="s" s="18">
        <v>11</v>
      </c>
      <c r="E2010" t="s" s="18">
        <v>675</v>
      </c>
      <c r="F2010" t="s" s="18">
        <v>5</v>
      </c>
      <c r="G2010" t="n" s="30">
        <v>0.0</v>
      </c>
      <c r="H2010" t="n" s="31">
        <v>9.37</v>
      </c>
      <c r="I2010" t="n" s="31">
        <v>0.0</v>
      </c>
    </row>
    <row r="2011">
      <c r="A2011" t="s" s="18">
        <v>5</v>
      </c>
      <c r="B2011" t="s" s="18">
        <v>4245</v>
      </c>
      <c r="C2011" t="s" s="17">
        <v>838</v>
      </c>
      <c r="D2011" t="s" s="18">
        <v>11</v>
      </c>
      <c r="E2011" t="s" s="18">
        <v>675</v>
      </c>
      <c r="F2011" t="s" s="18">
        <v>9863</v>
      </c>
      <c r="G2011" t="n" s="30">
        <v>0.0</v>
      </c>
      <c r="H2011" t="n" s="31">
        <v>8.89</v>
      </c>
      <c r="I2011" t="n" s="31">
        <v>0.0</v>
      </c>
    </row>
    <row r="2012">
      <c r="A2012" t="s" s="18">
        <v>5</v>
      </c>
      <c r="B2012" t="s" s="18">
        <v>4247</v>
      </c>
      <c r="C2012" t="s" s="17">
        <v>838</v>
      </c>
      <c r="D2012" t="s" s="18">
        <v>11</v>
      </c>
      <c r="E2012" t="s" s="18">
        <v>786</v>
      </c>
      <c r="F2012" t="s" s="18">
        <v>5</v>
      </c>
      <c r="G2012" t="n" s="30">
        <v>0.0</v>
      </c>
      <c r="H2012" t="n" s="31">
        <v>8.8</v>
      </c>
      <c r="I2012" t="n" s="31">
        <v>0.0</v>
      </c>
    </row>
    <row r="2013">
      <c r="A2013" t="s" s="18">
        <v>5</v>
      </c>
      <c r="B2013" t="s" s="18">
        <v>4249</v>
      </c>
      <c r="C2013" t="s" s="17">
        <v>838</v>
      </c>
      <c r="D2013" t="s" s="18">
        <v>11</v>
      </c>
      <c r="E2013" t="s" s="18">
        <v>675</v>
      </c>
      <c r="F2013" t="s" s="18">
        <v>5</v>
      </c>
      <c r="G2013" t="n" s="30">
        <v>0.0</v>
      </c>
      <c r="H2013" t="n" s="31">
        <v>10.0</v>
      </c>
      <c r="I2013" t="n" s="31">
        <v>0.0</v>
      </c>
    </row>
    <row r="2014">
      <c r="A2014" t="s" s="18">
        <v>5</v>
      </c>
      <c r="B2014" t="s" s="18">
        <v>4251</v>
      </c>
      <c r="C2014" t="s" s="17">
        <v>109</v>
      </c>
      <c r="D2014" t="s" s="18">
        <v>11</v>
      </c>
      <c r="E2014" t="s" s="18">
        <v>675</v>
      </c>
      <c r="F2014" t="s" s="18">
        <v>5</v>
      </c>
      <c r="G2014" t="n" s="30">
        <v>0.0</v>
      </c>
      <c r="H2014" t="n" s="31">
        <v>6.48</v>
      </c>
      <c r="I2014" t="n" s="31">
        <v>0.0</v>
      </c>
    </row>
    <row r="2015">
      <c r="A2015" t="s" s="18">
        <v>5</v>
      </c>
      <c r="B2015" t="s" s="18">
        <v>4253</v>
      </c>
      <c r="C2015" t="s" s="17">
        <v>838</v>
      </c>
      <c r="D2015" t="s" s="18">
        <v>11</v>
      </c>
      <c r="E2015" t="s" s="18">
        <v>675</v>
      </c>
      <c r="F2015" t="s" s="18">
        <v>5</v>
      </c>
      <c r="G2015" t="n" s="30">
        <v>0.0</v>
      </c>
      <c r="H2015" t="n" s="31">
        <v>7.25</v>
      </c>
      <c r="I2015" t="n" s="31">
        <v>0.0</v>
      </c>
    </row>
    <row r="2016">
      <c r="A2016" t="s" s="18">
        <v>5</v>
      </c>
      <c r="B2016" t="s" s="18">
        <v>4255</v>
      </c>
      <c r="C2016" t="s" s="17">
        <v>838</v>
      </c>
      <c r="D2016" t="s" s="18">
        <v>11</v>
      </c>
      <c r="E2016" t="s" s="18">
        <v>675</v>
      </c>
      <c r="F2016" t="s" s="18">
        <v>9863</v>
      </c>
      <c r="G2016" t="n" s="30">
        <v>0.0</v>
      </c>
      <c r="H2016" t="n" s="31">
        <v>9.37</v>
      </c>
      <c r="I2016" t="n" s="31">
        <v>0.0</v>
      </c>
    </row>
    <row r="2017">
      <c r="A2017" t="s" s="18">
        <v>5</v>
      </c>
      <c r="B2017" t="s" s="18">
        <v>4257</v>
      </c>
      <c r="C2017" t="s" s="17">
        <v>838</v>
      </c>
      <c r="D2017" t="s" s="18">
        <v>11</v>
      </c>
      <c r="E2017" t="s" s="18">
        <v>675</v>
      </c>
      <c r="F2017" t="s" s="18">
        <v>9863</v>
      </c>
      <c r="G2017" t="n" s="30">
        <v>0.0</v>
      </c>
      <c r="H2017" t="n" s="31">
        <v>9.37</v>
      </c>
      <c r="I2017" t="n" s="31">
        <v>0.0</v>
      </c>
    </row>
    <row r="2018">
      <c r="A2018" t="s" s="18">
        <v>5</v>
      </c>
      <c r="B2018" t="s" s="18">
        <v>4259</v>
      </c>
      <c r="C2018" t="s" s="17">
        <v>838</v>
      </c>
      <c r="D2018" t="s" s="18">
        <v>11</v>
      </c>
      <c r="E2018" t="s" s="18">
        <v>675</v>
      </c>
      <c r="F2018" t="s" s="18">
        <v>5</v>
      </c>
      <c r="G2018" t="n" s="30">
        <v>0.0</v>
      </c>
      <c r="H2018" t="n" s="31">
        <v>9.87</v>
      </c>
      <c r="I2018" t="n" s="31">
        <v>0.0</v>
      </c>
    </row>
    <row r="2019">
      <c r="A2019" t="s" s="18">
        <v>5</v>
      </c>
      <c r="B2019" t="s" s="18">
        <v>4261</v>
      </c>
      <c r="C2019" t="s" s="17">
        <v>838</v>
      </c>
      <c r="D2019" t="s" s="18">
        <v>11</v>
      </c>
      <c r="E2019" t="s" s="18">
        <v>675</v>
      </c>
      <c r="F2019" t="s" s="18">
        <v>5</v>
      </c>
      <c r="G2019" t="n" s="30">
        <v>0.0</v>
      </c>
      <c r="H2019" t="n" s="31">
        <v>10.0</v>
      </c>
      <c r="I2019" t="n" s="31">
        <v>0.0</v>
      </c>
    </row>
    <row r="2020">
      <c r="A2020" t="s" s="18">
        <v>5</v>
      </c>
      <c r="B2020" t="s" s="18">
        <v>4263</v>
      </c>
      <c r="C2020" t="s" s="17">
        <v>838</v>
      </c>
      <c r="D2020" t="s" s="18">
        <v>11</v>
      </c>
      <c r="E2020" t="s" s="18">
        <v>675</v>
      </c>
      <c r="F2020" t="s" s="18">
        <v>5</v>
      </c>
      <c r="G2020" t="n" s="30">
        <v>0.0</v>
      </c>
      <c r="H2020" t="n" s="31">
        <v>8.87</v>
      </c>
      <c r="I2020" t="n" s="31">
        <v>0.0</v>
      </c>
    </row>
    <row r="2021">
      <c r="A2021" t="s" s="18">
        <v>5</v>
      </c>
      <c r="B2021" t="s" s="18">
        <v>4265</v>
      </c>
      <c r="C2021" t="s" s="17">
        <v>838</v>
      </c>
      <c r="D2021" t="s" s="18">
        <v>11</v>
      </c>
      <c r="E2021" t="s" s="18">
        <v>675</v>
      </c>
      <c r="F2021" t="s" s="18">
        <v>5</v>
      </c>
      <c r="G2021" t="n" s="30">
        <v>0.0</v>
      </c>
      <c r="H2021" t="n" s="31">
        <v>7.19</v>
      </c>
      <c r="I2021" t="n" s="31">
        <v>0.0</v>
      </c>
    </row>
    <row r="2022">
      <c r="A2022" t="s" s="18">
        <v>5</v>
      </c>
      <c r="B2022" t="s" s="18">
        <v>4267</v>
      </c>
      <c r="C2022" t="s" s="17">
        <v>838</v>
      </c>
      <c r="D2022" t="s" s="18">
        <v>11</v>
      </c>
      <c r="E2022" t="s" s="18">
        <v>675</v>
      </c>
      <c r="F2022" t="s" s="18">
        <v>5</v>
      </c>
      <c r="G2022" t="n" s="30">
        <v>0.0</v>
      </c>
      <c r="H2022" t="n" s="31">
        <v>10.0</v>
      </c>
      <c r="I2022" t="n" s="31">
        <v>0.0</v>
      </c>
    </row>
    <row r="2023">
      <c r="A2023" t="s" s="18">
        <v>5</v>
      </c>
      <c r="B2023" t="s" s="18">
        <v>4269</v>
      </c>
      <c r="C2023" t="s" s="17">
        <v>838</v>
      </c>
      <c r="D2023" t="s" s="18">
        <v>11</v>
      </c>
      <c r="E2023" t="s" s="18">
        <v>675</v>
      </c>
      <c r="F2023" t="s" s="18">
        <v>5</v>
      </c>
      <c r="G2023" t="n" s="30">
        <v>0.0</v>
      </c>
      <c r="H2023" t="n" s="31">
        <v>10.49</v>
      </c>
      <c r="I2023" t="n" s="31">
        <v>0.0</v>
      </c>
    </row>
    <row r="2024">
      <c r="A2024" t="s" s="18">
        <v>5</v>
      </c>
      <c r="B2024" t="s" s="18">
        <v>4271</v>
      </c>
      <c r="C2024" t="s" s="17">
        <v>838</v>
      </c>
      <c r="D2024" t="s" s="18">
        <v>11</v>
      </c>
      <c r="E2024" t="s" s="18">
        <v>675</v>
      </c>
      <c r="F2024" t="s" s="18">
        <v>9863</v>
      </c>
      <c r="G2024" t="n" s="30">
        <v>0.0</v>
      </c>
      <c r="H2024" t="n" s="31">
        <v>14.75</v>
      </c>
      <c r="I2024" t="n" s="31">
        <v>0.0</v>
      </c>
    </row>
    <row r="2025">
      <c r="A2025" t="s" s="18">
        <v>5</v>
      </c>
      <c r="B2025" t="s" s="18">
        <v>4273</v>
      </c>
      <c r="C2025" t="s" s="17">
        <v>838</v>
      </c>
      <c r="D2025" t="s" s="18">
        <v>11</v>
      </c>
      <c r="E2025" t="s" s="18">
        <v>675</v>
      </c>
      <c r="F2025" t="s" s="18">
        <v>9863</v>
      </c>
      <c r="G2025" t="n" s="30">
        <v>0.0</v>
      </c>
      <c r="H2025" t="n" s="31">
        <v>10.0</v>
      </c>
      <c r="I2025" t="n" s="31">
        <v>0.0</v>
      </c>
    </row>
    <row r="2026">
      <c r="A2026" t="s" s="18">
        <v>5</v>
      </c>
      <c r="B2026" t="s" s="18">
        <v>4275</v>
      </c>
      <c r="C2026" t="s" s="17">
        <v>838</v>
      </c>
      <c r="D2026" t="s" s="18">
        <v>11</v>
      </c>
      <c r="E2026" t="s" s="18">
        <v>675</v>
      </c>
      <c r="F2026" t="s" s="18">
        <v>5</v>
      </c>
      <c r="G2026" t="n" s="30">
        <v>0.0</v>
      </c>
      <c r="H2026" t="n" s="31">
        <v>10.49</v>
      </c>
      <c r="I2026" t="n" s="31">
        <v>0.0</v>
      </c>
    </row>
    <row r="2027">
      <c r="A2027" t="s" s="18">
        <v>5</v>
      </c>
      <c r="B2027" t="s" s="18">
        <v>4277</v>
      </c>
      <c r="C2027" t="s" s="17">
        <v>838</v>
      </c>
      <c r="D2027" t="s" s="18">
        <v>11</v>
      </c>
      <c r="E2027" t="s" s="18">
        <v>675</v>
      </c>
      <c r="F2027" t="s" s="18">
        <v>5</v>
      </c>
      <c r="G2027" t="n" s="30">
        <v>0.0</v>
      </c>
      <c r="H2027" t="n" s="31">
        <v>6.48</v>
      </c>
      <c r="I2027" t="n" s="31">
        <v>0.0</v>
      </c>
    </row>
    <row r="2028">
      <c r="A2028" t="s" s="18">
        <v>5</v>
      </c>
      <c r="B2028" t="s" s="18">
        <v>4279</v>
      </c>
      <c r="C2028" t="s" s="17">
        <v>838</v>
      </c>
      <c r="D2028" t="s" s="18">
        <v>11</v>
      </c>
      <c r="E2028" t="s" s="18">
        <v>675</v>
      </c>
      <c r="F2028" t="s" s="18">
        <v>9863</v>
      </c>
      <c r="G2028" t="n" s="30">
        <v>0.0</v>
      </c>
      <c r="H2028" t="n" s="31">
        <v>9.37</v>
      </c>
      <c r="I2028" t="n" s="31">
        <v>0.0</v>
      </c>
    </row>
    <row r="2029">
      <c r="A2029" t="s" s="18">
        <v>5</v>
      </c>
      <c r="B2029" t="s" s="18">
        <v>4281</v>
      </c>
      <c r="C2029" t="s" s="17">
        <v>838</v>
      </c>
      <c r="D2029" t="s" s="18">
        <v>11</v>
      </c>
      <c r="E2029" t="s" s="18">
        <v>675</v>
      </c>
      <c r="F2029" t="s" s="18">
        <v>5</v>
      </c>
      <c r="G2029" t="n" s="30">
        <v>0.0</v>
      </c>
      <c r="H2029" t="n" s="31">
        <v>6.48</v>
      </c>
      <c r="I2029" t="n" s="31">
        <v>0.0</v>
      </c>
    </row>
    <row r="2030">
      <c r="A2030" t="s" s="18">
        <v>5</v>
      </c>
      <c r="B2030" t="s" s="18">
        <v>4283</v>
      </c>
      <c r="C2030" t="s" s="17">
        <v>838</v>
      </c>
      <c r="D2030" t="s" s="18">
        <v>11</v>
      </c>
      <c r="E2030" t="s" s="18">
        <v>675</v>
      </c>
      <c r="F2030" t="s" s="18">
        <v>5</v>
      </c>
      <c r="G2030" t="n" s="30">
        <v>0.0</v>
      </c>
      <c r="H2030" t="n" s="31">
        <v>6.48</v>
      </c>
      <c r="I2030" t="n" s="31">
        <v>0.0</v>
      </c>
    </row>
    <row r="2031">
      <c r="A2031" t="s" s="18">
        <v>5</v>
      </c>
      <c r="B2031" t="s" s="18">
        <v>4285</v>
      </c>
      <c r="C2031" t="s" s="17">
        <v>838</v>
      </c>
      <c r="D2031" t="s" s="18">
        <v>11</v>
      </c>
      <c r="E2031" t="s" s="18">
        <v>675</v>
      </c>
      <c r="F2031" t="s" s="18">
        <v>9863</v>
      </c>
      <c r="G2031" t="n" s="30">
        <v>0.0</v>
      </c>
      <c r="H2031" t="n" s="31">
        <v>10.0</v>
      </c>
      <c r="I2031" t="n" s="31">
        <v>0.0</v>
      </c>
    </row>
    <row r="2032">
      <c r="A2032" t="s" s="18">
        <v>5</v>
      </c>
      <c r="B2032" t="s" s="18">
        <v>4287</v>
      </c>
      <c r="C2032" t="s" s="17">
        <v>838</v>
      </c>
      <c r="D2032" t="s" s="18">
        <v>11</v>
      </c>
      <c r="E2032" t="s" s="18">
        <v>675</v>
      </c>
      <c r="F2032" t="s" s="18">
        <v>5</v>
      </c>
      <c r="G2032" t="n" s="30">
        <v>0.0</v>
      </c>
      <c r="H2032" t="n" s="31">
        <v>10.0</v>
      </c>
      <c r="I2032" t="n" s="31">
        <v>0.0</v>
      </c>
    </row>
    <row r="2033">
      <c r="A2033" t="s" s="18">
        <v>5</v>
      </c>
      <c r="B2033" t="s" s="18">
        <v>4289</v>
      </c>
      <c r="C2033" t="s" s="17">
        <v>838</v>
      </c>
      <c r="D2033" t="s" s="18">
        <v>11</v>
      </c>
      <c r="E2033" t="s" s="18">
        <v>675</v>
      </c>
      <c r="F2033" t="s" s="18">
        <v>5</v>
      </c>
      <c r="G2033" t="n" s="30">
        <v>0.0</v>
      </c>
      <c r="H2033" t="n" s="31">
        <v>10.0</v>
      </c>
      <c r="I2033" t="n" s="31">
        <v>0.0</v>
      </c>
    </row>
    <row r="2034">
      <c r="A2034" t="s" s="18">
        <v>5</v>
      </c>
      <c r="B2034" t="s" s="18">
        <v>4291</v>
      </c>
      <c r="C2034" t="s" s="17">
        <v>838</v>
      </c>
      <c r="D2034" t="s" s="18">
        <v>11</v>
      </c>
      <c r="E2034" t="s" s="18">
        <v>675</v>
      </c>
      <c r="F2034" t="s" s="18">
        <v>5</v>
      </c>
      <c r="G2034" t="n" s="30">
        <v>0.0</v>
      </c>
      <c r="H2034" t="n" s="31">
        <v>5.99</v>
      </c>
      <c r="I2034" t="n" s="31">
        <v>0.0</v>
      </c>
    </row>
    <row r="2035">
      <c r="A2035" t="s" s="18">
        <v>5</v>
      </c>
      <c r="B2035" t="s" s="18">
        <v>4293</v>
      </c>
      <c r="C2035" t="s" s="17">
        <v>838</v>
      </c>
      <c r="D2035" t="s" s="18">
        <v>11</v>
      </c>
      <c r="E2035" t="s" s="18">
        <v>675</v>
      </c>
      <c r="F2035" t="s" s="18">
        <v>5</v>
      </c>
      <c r="G2035" t="n" s="30">
        <v>0.0</v>
      </c>
      <c r="H2035" t="n" s="31">
        <v>9.37</v>
      </c>
      <c r="I2035" t="n" s="31">
        <v>0.0</v>
      </c>
    </row>
    <row r="2036">
      <c r="A2036" t="s" s="18">
        <v>5</v>
      </c>
      <c r="B2036" t="s" s="18">
        <v>4295</v>
      </c>
      <c r="C2036" t="s" s="17">
        <v>838</v>
      </c>
      <c r="D2036" t="s" s="18">
        <v>11</v>
      </c>
      <c r="E2036" t="s" s="18">
        <v>675</v>
      </c>
      <c r="F2036" t="s" s="18">
        <v>5</v>
      </c>
      <c r="G2036" t="n" s="30">
        <v>0.0</v>
      </c>
      <c r="H2036" t="n" s="31">
        <v>6.48</v>
      </c>
      <c r="I2036" t="n" s="31">
        <v>0.0</v>
      </c>
    </row>
    <row r="2037">
      <c r="A2037" t="s" s="18">
        <v>5</v>
      </c>
      <c r="B2037" t="s" s="18">
        <v>4297</v>
      </c>
      <c r="C2037" t="s" s="17">
        <v>109</v>
      </c>
      <c r="D2037" t="s" s="18">
        <v>15</v>
      </c>
      <c r="E2037" t="s" s="18">
        <v>134</v>
      </c>
      <c r="F2037" t="s" s="18">
        <v>5</v>
      </c>
      <c r="G2037" t="n" s="30">
        <v>0.0</v>
      </c>
      <c r="H2037" t="n" s="31">
        <v>2.76</v>
      </c>
      <c r="I2037" t="n" s="31">
        <v>0.0</v>
      </c>
    </row>
    <row r="2038">
      <c r="A2038" t="s" s="18">
        <v>5</v>
      </c>
      <c r="B2038" t="s" s="18">
        <v>4299</v>
      </c>
      <c r="C2038" t="s" s="17">
        <v>838</v>
      </c>
      <c r="D2038" t="s" s="18">
        <v>11</v>
      </c>
      <c r="E2038" t="s" s="18">
        <v>675</v>
      </c>
      <c r="F2038" t="s" s="18">
        <v>5</v>
      </c>
      <c r="G2038" t="n" s="30">
        <v>0.0</v>
      </c>
      <c r="H2038" t="n" s="31">
        <v>7.81</v>
      </c>
      <c r="I2038" t="n" s="31">
        <v>0.0</v>
      </c>
    </row>
    <row r="2039">
      <c r="A2039" t="s" s="18">
        <v>5</v>
      </c>
      <c r="B2039" t="s" s="18">
        <v>4301</v>
      </c>
      <c r="C2039" t="s" s="17">
        <v>838</v>
      </c>
      <c r="D2039" t="s" s="18">
        <v>11</v>
      </c>
      <c r="E2039" t="s" s="18">
        <v>675</v>
      </c>
      <c r="F2039" t="s" s="18">
        <v>5</v>
      </c>
      <c r="G2039" t="n" s="30">
        <v>0.0</v>
      </c>
      <c r="H2039" t="n" s="31">
        <v>7.34</v>
      </c>
      <c r="I2039" t="n" s="31">
        <v>0.0</v>
      </c>
    </row>
    <row r="2040">
      <c r="A2040" t="s" s="18">
        <v>5</v>
      </c>
      <c r="B2040" t="s" s="18">
        <v>4303</v>
      </c>
      <c r="C2040" t="s" s="17">
        <v>838</v>
      </c>
      <c r="D2040" t="s" s="18">
        <v>11</v>
      </c>
      <c r="E2040" t="s" s="18">
        <v>675</v>
      </c>
      <c r="F2040" t="s" s="18">
        <v>5</v>
      </c>
      <c r="G2040" t="n" s="30">
        <v>0.0</v>
      </c>
      <c r="H2040" t="n" s="31">
        <v>6.65</v>
      </c>
      <c r="I2040" t="n" s="31">
        <v>0.0</v>
      </c>
    </row>
    <row r="2041">
      <c r="A2041" t="s" s="18">
        <v>5</v>
      </c>
      <c r="B2041" t="s" s="18">
        <v>4305</v>
      </c>
      <c r="C2041" t="s" s="17">
        <v>838</v>
      </c>
      <c r="D2041" t="s" s="18">
        <v>11</v>
      </c>
      <c r="E2041" t="s" s="18">
        <v>675</v>
      </c>
      <c r="F2041" t="s" s="18">
        <v>5</v>
      </c>
      <c r="G2041" t="n" s="30">
        <v>0.0</v>
      </c>
      <c r="H2041" t="n" s="31">
        <v>6.76</v>
      </c>
      <c r="I2041" t="n" s="31">
        <v>0.0</v>
      </c>
    </row>
    <row r="2042">
      <c r="A2042" t="s" s="18">
        <v>5</v>
      </c>
      <c r="B2042" t="s" s="18">
        <v>4307</v>
      </c>
      <c r="C2042" t="s" s="17">
        <v>838</v>
      </c>
      <c r="D2042" t="s" s="18">
        <v>11</v>
      </c>
      <c r="E2042" t="s" s="18">
        <v>675</v>
      </c>
      <c r="F2042" t="s" s="18">
        <v>9863</v>
      </c>
      <c r="G2042" t="n" s="30">
        <v>0.0</v>
      </c>
      <c r="H2042" t="n" s="31">
        <v>9.37</v>
      </c>
      <c r="I2042" t="n" s="31">
        <v>0.0</v>
      </c>
    </row>
    <row r="2043">
      <c r="A2043" t="s" s="18">
        <v>5</v>
      </c>
      <c r="B2043" t="s" s="18">
        <v>4309</v>
      </c>
      <c r="C2043" t="s" s="17">
        <v>838</v>
      </c>
      <c r="D2043" t="s" s="18">
        <v>11</v>
      </c>
      <c r="E2043" t="s" s="18">
        <v>675</v>
      </c>
      <c r="F2043" t="s" s="18">
        <v>5</v>
      </c>
      <c r="G2043" t="n" s="30">
        <v>0.0</v>
      </c>
      <c r="H2043" t="n" s="31">
        <v>9.5</v>
      </c>
      <c r="I2043" t="n" s="31">
        <v>0.0</v>
      </c>
    </row>
    <row r="2044">
      <c r="A2044" t="s" s="18">
        <v>5</v>
      </c>
      <c r="B2044" t="s" s="18">
        <v>4311</v>
      </c>
      <c r="C2044" t="s" s="17">
        <v>838</v>
      </c>
      <c r="D2044" t="s" s="18">
        <v>11</v>
      </c>
      <c r="E2044" t="s" s="18">
        <v>675</v>
      </c>
      <c r="F2044" t="s" s="18">
        <v>9863</v>
      </c>
      <c r="G2044" t="n" s="30">
        <v>0.0</v>
      </c>
      <c r="H2044" t="n" s="31">
        <v>9.37</v>
      </c>
      <c r="I2044" t="n" s="31">
        <v>0.0</v>
      </c>
    </row>
    <row r="2045">
      <c r="A2045" t="s" s="18">
        <v>5</v>
      </c>
      <c r="B2045" t="s" s="18">
        <v>4313</v>
      </c>
      <c r="C2045" t="s" s="17">
        <v>838</v>
      </c>
      <c r="D2045" t="s" s="18">
        <v>11</v>
      </c>
      <c r="E2045" t="s" s="18">
        <v>675</v>
      </c>
      <c r="F2045" t="s" s="18">
        <v>5</v>
      </c>
      <c r="G2045" t="n" s="30">
        <v>0.0</v>
      </c>
      <c r="H2045" t="n" s="31">
        <v>12.29</v>
      </c>
      <c r="I2045" t="n" s="31">
        <v>0.0</v>
      </c>
    </row>
    <row r="2046">
      <c r="A2046" t="s" s="18">
        <v>5</v>
      </c>
      <c r="B2046" t="s" s="18">
        <v>4315</v>
      </c>
      <c r="C2046" t="s" s="17">
        <v>838</v>
      </c>
      <c r="D2046" t="s" s="18">
        <v>11</v>
      </c>
      <c r="E2046" t="s" s="18">
        <v>675</v>
      </c>
      <c r="F2046" t="s" s="18">
        <v>9863</v>
      </c>
      <c r="G2046" t="n" s="30">
        <v>0.0</v>
      </c>
      <c r="H2046" t="n" s="31">
        <v>8.8</v>
      </c>
      <c r="I2046" t="n" s="31">
        <v>0.0</v>
      </c>
    </row>
    <row r="2047">
      <c r="A2047" t="s" s="18">
        <v>5</v>
      </c>
      <c r="B2047" t="s" s="18">
        <v>4317</v>
      </c>
      <c r="C2047" t="s" s="17">
        <v>838</v>
      </c>
      <c r="D2047" t="s" s="18">
        <v>11</v>
      </c>
      <c r="E2047" t="s" s="18">
        <v>675</v>
      </c>
      <c r="F2047" t="s" s="18">
        <v>9863</v>
      </c>
      <c r="G2047" t="n" s="30">
        <v>0.0</v>
      </c>
      <c r="H2047" t="n" s="31">
        <v>9.37</v>
      </c>
      <c r="I2047" t="n" s="31">
        <v>0.0</v>
      </c>
    </row>
    <row r="2048">
      <c r="A2048" t="s" s="18">
        <v>5</v>
      </c>
      <c r="B2048" t="s" s="18">
        <v>4319</v>
      </c>
      <c r="C2048" t="s" s="17">
        <v>838</v>
      </c>
      <c r="D2048" t="s" s="18">
        <v>11</v>
      </c>
      <c r="E2048" t="s" s="18">
        <v>675</v>
      </c>
      <c r="F2048" t="s" s="18">
        <v>5</v>
      </c>
      <c r="G2048" t="n" s="30">
        <v>0.0</v>
      </c>
      <c r="H2048" t="n" s="31">
        <v>10.49</v>
      </c>
      <c r="I2048" t="n" s="31">
        <v>0.0</v>
      </c>
    </row>
    <row r="2049">
      <c r="A2049" t="s" s="18">
        <v>5</v>
      </c>
      <c r="B2049" t="s" s="18">
        <v>4321</v>
      </c>
      <c r="C2049" t="s" s="17">
        <v>838</v>
      </c>
      <c r="D2049" t="s" s="18">
        <v>11</v>
      </c>
      <c r="E2049" t="s" s="18">
        <v>675</v>
      </c>
      <c r="F2049" t="s" s="18">
        <v>9863</v>
      </c>
      <c r="G2049" t="n" s="30">
        <v>0.0</v>
      </c>
      <c r="H2049" t="n" s="31">
        <v>9.5</v>
      </c>
      <c r="I2049" t="n" s="31">
        <v>0.0</v>
      </c>
    </row>
    <row r="2050">
      <c r="A2050" t="s" s="18">
        <v>5</v>
      </c>
      <c r="B2050" t="s" s="18">
        <v>4323</v>
      </c>
      <c r="C2050" t="s" s="17">
        <v>838</v>
      </c>
      <c r="D2050" t="s" s="18">
        <v>11</v>
      </c>
      <c r="E2050" t="s" s="18">
        <v>675</v>
      </c>
      <c r="F2050" t="s" s="18">
        <v>5</v>
      </c>
      <c r="G2050" t="n" s="30">
        <v>0.0</v>
      </c>
      <c r="H2050" t="n" s="31">
        <v>9.87</v>
      </c>
      <c r="I2050" t="n" s="31">
        <v>0.0</v>
      </c>
    </row>
    <row r="2051">
      <c r="A2051" t="s" s="18">
        <v>5</v>
      </c>
      <c r="B2051" t="s" s="18">
        <v>4325</v>
      </c>
      <c r="C2051" t="s" s="17">
        <v>838</v>
      </c>
      <c r="D2051" t="s" s="18">
        <v>11</v>
      </c>
      <c r="E2051" t="s" s="18">
        <v>675</v>
      </c>
      <c r="F2051" t="s" s="18">
        <v>5</v>
      </c>
      <c r="G2051" t="n" s="30">
        <v>0.0</v>
      </c>
      <c r="H2051" t="n" s="31">
        <v>17.12</v>
      </c>
      <c r="I2051" t="n" s="31">
        <v>0.0</v>
      </c>
    </row>
    <row r="2052">
      <c r="A2052" t="s" s="18">
        <v>5</v>
      </c>
      <c r="B2052" t="s" s="18">
        <v>4327</v>
      </c>
      <c r="C2052" t="s" s="17">
        <v>109</v>
      </c>
      <c r="D2052" t="s" s="18">
        <v>12</v>
      </c>
      <c r="E2052" t="s" s="18">
        <v>226</v>
      </c>
      <c r="F2052" t="s" s="18">
        <v>5</v>
      </c>
      <c r="G2052" t="n" s="30">
        <v>0.0</v>
      </c>
      <c r="H2052" t="n" s="31">
        <v>5.71</v>
      </c>
      <c r="I2052" t="n" s="31">
        <v>0.0</v>
      </c>
    </row>
    <row r="2053">
      <c r="A2053" t="s" s="18">
        <v>5</v>
      </c>
      <c r="B2053" t="s" s="18">
        <v>2830</v>
      </c>
      <c r="C2053" t="s" s="17">
        <v>225</v>
      </c>
      <c r="D2053" t="s" s="18">
        <v>17</v>
      </c>
      <c r="E2053" t="s" s="18">
        <v>226</v>
      </c>
      <c r="F2053" t="s" s="18">
        <v>5</v>
      </c>
      <c r="G2053" t="n" s="30">
        <v>0.0</v>
      </c>
      <c r="H2053" t="n" s="31">
        <v>34.64</v>
      </c>
      <c r="I2053" t="n" s="31">
        <v>0.0</v>
      </c>
    </row>
    <row r="2054">
      <c r="A2054" t="s" s="18">
        <v>5</v>
      </c>
      <c r="B2054" t="s" s="18">
        <v>4330</v>
      </c>
      <c r="C2054" t="s" s="17">
        <v>109</v>
      </c>
      <c r="D2054" t="s" s="18">
        <v>12</v>
      </c>
      <c r="E2054" t="s" s="18">
        <v>1311</v>
      </c>
      <c r="F2054" t="s" s="18">
        <v>5</v>
      </c>
      <c r="G2054" t="n" s="30">
        <v>0.0</v>
      </c>
      <c r="H2054" t="n" s="31">
        <v>2.99</v>
      </c>
      <c r="I2054" t="n" s="31">
        <v>0.0</v>
      </c>
    </row>
    <row r="2055">
      <c r="A2055" t="s" s="18">
        <v>5</v>
      </c>
      <c r="B2055" t="s" s="18">
        <v>4332</v>
      </c>
      <c r="C2055" t="s" s="17">
        <v>109</v>
      </c>
      <c r="D2055" t="s" s="18">
        <v>12</v>
      </c>
      <c r="E2055" t="s" s="18">
        <v>1311</v>
      </c>
      <c r="F2055" t="s" s="18">
        <v>5</v>
      </c>
      <c r="G2055" t="n" s="30">
        <v>0.0</v>
      </c>
      <c r="H2055" t="n" s="31">
        <v>3.09</v>
      </c>
      <c r="I2055" t="n" s="31">
        <v>0.0</v>
      </c>
    </row>
    <row r="2056">
      <c r="A2056" t="s" s="18">
        <v>5</v>
      </c>
      <c r="B2056" t="s" s="18">
        <v>4334</v>
      </c>
      <c r="C2056" t="s" s="17">
        <v>109</v>
      </c>
      <c r="D2056" t="s" s="18">
        <v>12</v>
      </c>
      <c r="E2056" t="s" s="18">
        <v>865</v>
      </c>
      <c r="F2056" t="s" s="18">
        <v>5</v>
      </c>
      <c r="G2056" t="n" s="30">
        <v>0.0</v>
      </c>
      <c r="H2056" t="n" s="31">
        <v>3.09</v>
      </c>
      <c r="I2056" t="n" s="31">
        <v>0.0</v>
      </c>
    </row>
    <row r="2057">
      <c r="A2057" t="s" s="18">
        <v>5</v>
      </c>
      <c r="B2057" t="s" s="18">
        <v>4336</v>
      </c>
      <c r="C2057" t="s" s="17">
        <v>109</v>
      </c>
      <c r="D2057" t="s" s="18">
        <v>12</v>
      </c>
      <c r="E2057" t="s" s="18">
        <v>865</v>
      </c>
      <c r="F2057" t="s" s="18">
        <v>5</v>
      </c>
      <c r="G2057" t="n" s="30">
        <v>0.0</v>
      </c>
      <c r="H2057" t="n" s="31">
        <v>3.09</v>
      </c>
      <c r="I2057" t="n" s="31">
        <v>0.0</v>
      </c>
    </row>
    <row r="2058">
      <c r="A2058" t="s" s="18">
        <v>5</v>
      </c>
      <c r="B2058" t="s" s="18">
        <v>4338</v>
      </c>
      <c r="C2058" t="s" s="17">
        <v>109</v>
      </c>
      <c r="D2058" t="s" s="18">
        <v>14</v>
      </c>
      <c r="E2058" t="s" s="18">
        <v>129</v>
      </c>
      <c r="F2058" t="s" s="18">
        <v>5</v>
      </c>
      <c r="G2058" t="n" s="30">
        <v>0.0</v>
      </c>
      <c r="H2058" t="n" s="31">
        <v>2.92</v>
      </c>
      <c r="I2058" t="n" s="31">
        <v>0.0</v>
      </c>
    </row>
    <row r="2059">
      <c r="A2059" t="s" s="18">
        <v>5</v>
      </c>
      <c r="B2059" t="s" s="18">
        <v>4340</v>
      </c>
      <c r="C2059" t="s" s="17">
        <v>109</v>
      </c>
      <c r="D2059" t="s" s="18">
        <v>14</v>
      </c>
      <c r="E2059" t="s" s="18">
        <v>129</v>
      </c>
      <c r="F2059" t="s" s="18">
        <v>5</v>
      </c>
      <c r="G2059" t="n" s="30">
        <v>0.0</v>
      </c>
      <c r="H2059" t="n" s="31">
        <v>11.15</v>
      </c>
      <c r="I2059" t="n" s="31">
        <v>0.0</v>
      </c>
    </row>
    <row r="2060">
      <c r="A2060" t="s" s="18">
        <v>5</v>
      </c>
      <c r="B2060" t="s" s="18">
        <v>4342</v>
      </c>
      <c r="C2060" t="s" s="17">
        <v>1124</v>
      </c>
      <c r="D2060" t="s" s="18">
        <v>19</v>
      </c>
      <c r="E2060" t="s" s="18">
        <v>200</v>
      </c>
      <c r="F2060" t="s" s="18">
        <v>5</v>
      </c>
      <c r="G2060" t="n" s="30">
        <v>0.0</v>
      </c>
      <c r="H2060" t="n" s="31">
        <v>3.7</v>
      </c>
      <c r="I2060" t="n" s="31">
        <v>0.0</v>
      </c>
    </row>
    <row r="2061">
      <c r="A2061" t="s" s="18">
        <v>5</v>
      </c>
      <c r="B2061" t="s" s="18">
        <v>4344</v>
      </c>
      <c r="C2061" t="s" s="17">
        <v>934</v>
      </c>
      <c r="D2061" t="s" s="18">
        <v>18</v>
      </c>
      <c r="E2061" t="s" s="18">
        <v>5</v>
      </c>
      <c r="F2061" t="s" s="18">
        <v>5</v>
      </c>
      <c r="G2061" t="n" s="30">
        <v>0.0</v>
      </c>
      <c r="H2061" t="n" s="31">
        <v>55.2</v>
      </c>
      <c r="I2061" t="n" s="31">
        <v>0.0</v>
      </c>
    </row>
    <row r="2062">
      <c r="A2062" t="s" s="18">
        <v>5</v>
      </c>
      <c r="B2062" t="s" s="18">
        <v>4346</v>
      </c>
      <c r="C2062" t="s" s="17">
        <v>109</v>
      </c>
      <c r="D2062" t="s" s="18">
        <v>12</v>
      </c>
      <c r="E2062" t="s" s="18">
        <v>1609</v>
      </c>
      <c r="F2062" t="s" s="18">
        <v>5</v>
      </c>
      <c r="G2062" t="n" s="30">
        <v>0.0</v>
      </c>
      <c r="H2062" t="n" s="31">
        <v>1.67</v>
      </c>
      <c r="I2062" t="n" s="31">
        <v>0.0</v>
      </c>
    </row>
    <row r="2063">
      <c r="A2063" t="s" s="18">
        <v>5</v>
      </c>
      <c r="B2063" t="s" s="18">
        <v>4348</v>
      </c>
      <c r="C2063" t="s" s="17">
        <v>109</v>
      </c>
      <c r="D2063" t="s" s="18">
        <v>12</v>
      </c>
      <c r="E2063" t="s" s="18">
        <v>1609</v>
      </c>
      <c r="F2063" t="s" s="18">
        <v>5</v>
      </c>
      <c r="G2063" t="n" s="30">
        <v>0.0</v>
      </c>
      <c r="H2063" t="n" s="31">
        <v>1.67</v>
      </c>
      <c r="I2063" t="n" s="31">
        <v>0.0</v>
      </c>
    </row>
    <row r="2064">
      <c r="A2064" t="s" s="18">
        <v>5</v>
      </c>
      <c r="B2064" t="s" s="18">
        <v>4350</v>
      </c>
      <c r="C2064" t="s" s="17">
        <v>109</v>
      </c>
      <c r="D2064" t="s" s="18">
        <v>12</v>
      </c>
      <c r="E2064" t="s" s="18">
        <v>1609</v>
      </c>
      <c r="F2064" t="s" s="18">
        <v>5</v>
      </c>
      <c r="G2064" t="n" s="30">
        <v>0.0</v>
      </c>
      <c r="H2064" t="n" s="31">
        <v>1.67</v>
      </c>
      <c r="I2064" t="n" s="31">
        <v>0.0</v>
      </c>
    </row>
    <row r="2065">
      <c r="A2065" t="s" s="18">
        <v>5</v>
      </c>
      <c r="B2065" t="s" s="18">
        <v>4352</v>
      </c>
      <c r="C2065" t="s" s="17">
        <v>109</v>
      </c>
      <c r="D2065" t="s" s="18">
        <v>12</v>
      </c>
      <c r="E2065" t="s" s="18">
        <v>1609</v>
      </c>
      <c r="F2065" t="s" s="18">
        <v>5</v>
      </c>
      <c r="G2065" t="n" s="30">
        <v>0.0</v>
      </c>
      <c r="H2065" t="n" s="31">
        <v>1.67</v>
      </c>
      <c r="I2065" t="n" s="31">
        <v>0.0</v>
      </c>
    </row>
    <row r="2066">
      <c r="A2066" t="s" s="18">
        <v>5</v>
      </c>
      <c r="B2066" t="s" s="18">
        <v>4354</v>
      </c>
      <c r="C2066" t="s" s="17">
        <v>109</v>
      </c>
      <c r="D2066" t="s" s="18">
        <v>12</v>
      </c>
      <c r="E2066" t="s" s="18">
        <v>1609</v>
      </c>
      <c r="F2066" t="s" s="18">
        <v>5</v>
      </c>
      <c r="G2066" t="n" s="30">
        <v>0.0</v>
      </c>
      <c r="H2066" t="n" s="31">
        <v>1.67</v>
      </c>
      <c r="I2066" t="n" s="31">
        <v>0.0</v>
      </c>
    </row>
    <row r="2067">
      <c r="A2067" t="s" s="18">
        <v>5</v>
      </c>
      <c r="B2067" t="s" s="18">
        <v>4356</v>
      </c>
      <c r="C2067" t="s" s="17">
        <v>109</v>
      </c>
      <c r="D2067" t="s" s="18">
        <v>12</v>
      </c>
      <c r="E2067" t="s" s="18">
        <v>1609</v>
      </c>
      <c r="F2067" t="s" s="18">
        <v>5</v>
      </c>
      <c r="G2067" t="n" s="30">
        <v>0.0</v>
      </c>
      <c r="H2067" t="n" s="31">
        <v>1.67</v>
      </c>
      <c r="I2067" t="n" s="31">
        <v>0.0</v>
      </c>
    </row>
    <row r="2068">
      <c r="A2068" t="s" s="18">
        <v>5</v>
      </c>
      <c r="B2068" t="s" s="18">
        <v>4358</v>
      </c>
      <c r="C2068" t="s" s="17">
        <v>364</v>
      </c>
      <c r="D2068" t="s" s="18">
        <v>12</v>
      </c>
      <c r="E2068" t="s" s="18">
        <v>1609</v>
      </c>
      <c r="F2068" t="s" s="18">
        <v>5</v>
      </c>
      <c r="G2068" t="n" s="30">
        <v>0.0</v>
      </c>
      <c r="H2068" t="n" s="31">
        <v>20.0</v>
      </c>
      <c r="I2068" t="n" s="31">
        <v>0.0</v>
      </c>
    </row>
    <row r="2069">
      <c r="A2069" t="s" s="18">
        <v>5</v>
      </c>
      <c r="B2069" t="s" s="18">
        <v>4360</v>
      </c>
      <c r="C2069" t="s" s="17">
        <v>109</v>
      </c>
      <c r="D2069" t="s" s="18">
        <v>12</v>
      </c>
      <c r="E2069" t="s" s="18">
        <v>1609</v>
      </c>
      <c r="F2069" t="s" s="18">
        <v>5</v>
      </c>
      <c r="G2069" t="n" s="30">
        <v>0.0</v>
      </c>
      <c r="H2069" t="n" s="31">
        <v>1.67</v>
      </c>
      <c r="I2069" t="n" s="31">
        <v>0.0</v>
      </c>
    </row>
    <row r="2070">
      <c r="A2070" t="s" s="18">
        <v>5</v>
      </c>
      <c r="B2070" t="s" s="18">
        <v>4362</v>
      </c>
      <c r="C2070" t="s" s="17">
        <v>109</v>
      </c>
      <c r="D2070" t="s" s="18">
        <v>12</v>
      </c>
      <c r="E2070" t="s" s="18">
        <v>1609</v>
      </c>
      <c r="F2070" t="s" s="18">
        <v>5</v>
      </c>
      <c r="G2070" t="n" s="30">
        <v>0.0</v>
      </c>
      <c r="H2070" t="n" s="31">
        <v>1.67</v>
      </c>
      <c r="I2070" t="n" s="31">
        <v>0.0</v>
      </c>
    </row>
    <row r="2071">
      <c r="A2071" t="s" s="18">
        <v>5</v>
      </c>
      <c r="B2071" t="s" s="18">
        <v>4364</v>
      </c>
      <c r="C2071" t="s" s="17">
        <v>109</v>
      </c>
      <c r="D2071" t="s" s="18">
        <v>12</v>
      </c>
      <c r="E2071" t="s" s="18">
        <v>1609</v>
      </c>
      <c r="F2071" t="s" s="18">
        <v>5</v>
      </c>
      <c r="G2071" t="n" s="30">
        <v>0.0</v>
      </c>
      <c r="H2071" t="n" s="31">
        <v>1.67</v>
      </c>
      <c r="I2071" t="n" s="31">
        <v>0.0</v>
      </c>
    </row>
    <row r="2072">
      <c r="A2072" t="s" s="18">
        <v>5</v>
      </c>
      <c r="B2072" t="s" s="18">
        <v>4366</v>
      </c>
      <c r="C2072" t="s" s="17">
        <v>109</v>
      </c>
      <c r="D2072" t="s" s="18">
        <v>12</v>
      </c>
      <c r="E2072" t="s" s="18">
        <v>1609</v>
      </c>
      <c r="F2072" t="s" s="18">
        <v>5</v>
      </c>
      <c r="G2072" t="n" s="30">
        <v>0.0</v>
      </c>
      <c r="H2072" t="n" s="31">
        <v>1.67</v>
      </c>
      <c r="I2072" t="n" s="31">
        <v>0.0</v>
      </c>
    </row>
    <row r="2073">
      <c r="A2073" t="s" s="18">
        <v>5</v>
      </c>
      <c r="B2073" t="s" s="18">
        <v>4368</v>
      </c>
      <c r="C2073" t="s" s="17">
        <v>109</v>
      </c>
      <c r="D2073" t="s" s="18">
        <v>12</v>
      </c>
      <c r="E2073" t="s" s="18">
        <v>1609</v>
      </c>
      <c r="F2073" t="s" s="18">
        <v>5</v>
      </c>
      <c r="G2073" t="n" s="30">
        <v>0.0</v>
      </c>
      <c r="H2073" t="n" s="31">
        <v>1.67</v>
      </c>
      <c r="I2073" t="n" s="31">
        <v>0.0</v>
      </c>
    </row>
    <row r="2074">
      <c r="A2074" t="s" s="18">
        <v>5</v>
      </c>
      <c r="B2074" t="s" s="18">
        <v>4370</v>
      </c>
      <c r="C2074" t="s" s="17">
        <v>109</v>
      </c>
      <c r="D2074" t="s" s="18">
        <v>12</v>
      </c>
      <c r="E2074" t="s" s="18">
        <v>1609</v>
      </c>
      <c r="F2074" t="s" s="18">
        <v>5</v>
      </c>
      <c r="G2074" t="n" s="30">
        <v>0.0</v>
      </c>
      <c r="H2074" t="n" s="31">
        <v>1.67</v>
      </c>
      <c r="I2074" t="n" s="31">
        <v>0.0</v>
      </c>
    </row>
    <row r="2075">
      <c r="A2075" t="s" s="18">
        <v>5</v>
      </c>
      <c r="B2075" t="s" s="18">
        <v>4372</v>
      </c>
      <c r="C2075" t="s" s="17">
        <v>364</v>
      </c>
      <c r="D2075" t="s" s="18">
        <v>13</v>
      </c>
      <c r="E2075" t="s" s="18">
        <v>110</v>
      </c>
      <c r="F2075" t="s" s="18">
        <v>5</v>
      </c>
      <c r="G2075" t="n" s="30">
        <v>0.0</v>
      </c>
      <c r="H2075" t="n" s="31">
        <v>29.75</v>
      </c>
      <c r="I2075" t="n" s="31">
        <v>0.0</v>
      </c>
    </row>
    <row r="2076">
      <c r="A2076" t="s" s="18">
        <v>5</v>
      </c>
      <c r="B2076" t="s" s="18">
        <v>4374</v>
      </c>
      <c r="C2076" t="s" s="17">
        <v>364</v>
      </c>
      <c r="D2076" t="s" s="18">
        <v>13</v>
      </c>
      <c r="E2076" t="s" s="18">
        <v>110</v>
      </c>
      <c r="F2076" t="s" s="18">
        <v>5</v>
      </c>
      <c r="G2076" t="n" s="30">
        <v>0.0</v>
      </c>
      <c r="H2076" t="n" s="31">
        <v>35.19</v>
      </c>
      <c r="I2076" t="n" s="31">
        <v>0.0</v>
      </c>
    </row>
    <row r="2077">
      <c r="A2077" t="s" s="18">
        <v>5</v>
      </c>
      <c r="B2077" t="s" s="18">
        <v>4376</v>
      </c>
      <c r="C2077" t="s" s="17">
        <v>1745</v>
      </c>
      <c r="D2077" t="s" s="18">
        <v>17</v>
      </c>
      <c r="E2077" t="s" s="18">
        <v>226</v>
      </c>
      <c r="F2077" t="s" s="18">
        <v>5</v>
      </c>
      <c r="G2077" t="n" s="30">
        <v>0.0</v>
      </c>
      <c r="H2077" t="n" s="31">
        <v>27.55</v>
      </c>
      <c r="I2077" t="n" s="31">
        <v>0.0</v>
      </c>
    </row>
    <row r="2078">
      <c r="A2078" t="s" s="18">
        <v>5</v>
      </c>
      <c r="B2078" t="s" s="18">
        <v>4378</v>
      </c>
      <c r="C2078" t="s" s="17">
        <v>939</v>
      </c>
      <c r="D2078" t="s" s="18">
        <v>17</v>
      </c>
      <c r="E2078" t="s" s="18">
        <v>226</v>
      </c>
      <c r="F2078" t="s" s="18">
        <v>5</v>
      </c>
      <c r="G2078" t="n" s="30">
        <v>0.0</v>
      </c>
      <c r="H2078" t="n" s="31">
        <v>0.0</v>
      </c>
      <c r="I2078" t="n" s="31">
        <v>0.0</v>
      </c>
    </row>
    <row r="2079">
      <c r="A2079" t="s" s="18">
        <v>5</v>
      </c>
      <c r="B2079" t="s" s="18">
        <v>4380</v>
      </c>
      <c r="C2079" t="s" s="17">
        <v>109</v>
      </c>
      <c r="D2079" t="s" s="18">
        <v>12</v>
      </c>
      <c r="E2079" t="s" s="18">
        <v>1141</v>
      </c>
      <c r="F2079" t="s" s="18">
        <v>5</v>
      </c>
      <c r="G2079" t="n" s="30">
        <v>0.0</v>
      </c>
      <c r="H2079" t="n" s="31">
        <v>2.42</v>
      </c>
      <c r="I2079" t="n" s="31">
        <v>0.0</v>
      </c>
    </row>
    <row r="2080">
      <c r="A2080" t="s" s="18">
        <v>5</v>
      </c>
      <c r="B2080" t="s" s="18">
        <v>4382</v>
      </c>
      <c r="C2080" t="s" s="17">
        <v>109</v>
      </c>
      <c r="D2080" t="s" s="18">
        <v>12</v>
      </c>
      <c r="E2080" t="s" s="18">
        <v>1141</v>
      </c>
      <c r="F2080" t="s" s="18">
        <v>5</v>
      </c>
      <c r="G2080" t="n" s="30">
        <v>0.0</v>
      </c>
      <c r="H2080" t="n" s="31">
        <v>2.74</v>
      </c>
      <c r="I2080" t="n" s="31">
        <v>0.0</v>
      </c>
    </row>
    <row r="2081">
      <c r="A2081" t="s" s="18">
        <v>5</v>
      </c>
      <c r="B2081" t="s" s="18">
        <v>4384</v>
      </c>
      <c r="C2081" t="s" s="17">
        <v>109</v>
      </c>
      <c r="D2081" t="s" s="18">
        <v>12</v>
      </c>
      <c r="E2081" t="s" s="18">
        <v>1141</v>
      </c>
      <c r="F2081" t="s" s="18">
        <v>5</v>
      </c>
      <c r="G2081" t="n" s="30">
        <v>0.0</v>
      </c>
      <c r="H2081" t="n" s="31">
        <v>2.74</v>
      </c>
      <c r="I2081" t="n" s="31">
        <v>0.0</v>
      </c>
    </row>
    <row r="2082">
      <c r="A2082" t="s" s="18">
        <v>5</v>
      </c>
      <c r="B2082" t="s" s="18">
        <v>4386</v>
      </c>
      <c r="C2082" t="s" s="17">
        <v>4387</v>
      </c>
      <c r="D2082" t="s" s="18">
        <v>12</v>
      </c>
      <c r="E2082" t="s" s="18">
        <v>1311</v>
      </c>
      <c r="F2082" t="s" s="18">
        <v>5</v>
      </c>
      <c r="G2082" t="n" s="30">
        <v>0.0</v>
      </c>
      <c r="H2082" t="n" s="31">
        <v>0.64</v>
      </c>
      <c r="I2082" t="n" s="31">
        <v>0.0</v>
      </c>
    </row>
    <row r="2083">
      <c r="A2083" t="s" s="18">
        <v>5</v>
      </c>
      <c r="B2083" t="s" s="18">
        <v>4389</v>
      </c>
      <c r="C2083" t="s" s="17">
        <v>1745</v>
      </c>
      <c r="D2083" t="s" s="18">
        <v>17</v>
      </c>
      <c r="E2083" t="s" s="18">
        <v>226</v>
      </c>
      <c r="F2083" t="s" s="18">
        <v>5</v>
      </c>
      <c r="G2083" t="n" s="30">
        <v>0.0</v>
      </c>
      <c r="H2083" t="n" s="31">
        <v>43.31</v>
      </c>
      <c r="I2083" t="n" s="31">
        <v>0.0</v>
      </c>
    </row>
    <row r="2084">
      <c r="A2084" t="s" s="18">
        <v>5</v>
      </c>
      <c r="B2084" t="s" s="18">
        <v>4391</v>
      </c>
      <c r="C2084" t="s" s="17">
        <v>185</v>
      </c>
      <c r="D2084" t="s" s="18">
        <v>17</v>
      </c>
      <c r="E2084" t="s" s="18">
        <v>226</v>
      </c>
      <c r="F2084" t="s" s="18">
        <v>5</v>
      </c>
      <c r="G2084" t="n" s="30">
        <v>0.0</v>
      </c>
      <c r="H2084" t="n" s="31">
        <v>136.44</v>
      </c>
      <c r="I2084" t="n" s="31">
        <v>0.0</v>
      </c>
    </row>
    <row r="2085">
      <c r="A2085" t="s" s="18">
        <v>5</v>
      </c>
      <c r="B2085" t="s" s="18">
        <v>4393</v>
      </c>
      <c r="C2085" t="s" s="17">
        <v>109</v>
      </c>
      <c r="D2085" t="s" s="18">
        <v>13</v>
      </c>
      <c r="E2085" t="s" s="18">
        <v>110</v>
      </c>
      <c r="F2085" t="s" s="18">
        <v>5</v>
      </c>
      <c r="G2085" t="n" s="30">
        <v>0.0</v>
      </c>
      <c r="H2085" t="n" s="31">
        <v>1.64</v>
      </c>
      <c r="I2085" t="n" s="31">
        <v>0.0</v>
      </c>
    </row>
    <row r="2086">
      <c r="A2086" t="s" s="18">
        <v>5</v>
      </c>
      <c r="B2086" t="s" s="18">
        <v>4395</v>
      </c>
      <c r="C2086" t="s" s="17">
        <v>109</v>
      </c>
      <c r="D2086" t="s" s="18">
        <v>13</v>
      </c>
      <c r="E2086" t="s" s="18">
        <v>110</v>
      </c>
      <c r="F2086" t="s" s="18">
        <v>5</v>
      </c>
      <c r="G2086" t="n" s="30">
        <v>0.0</v>
      </c>
      <c r="H2086" t="n" s="31">
        <v>1.6</v>
      </c>
      <c r="I2086" t="n" s="31">
        <v>0.0</v>
      </c>
    </row>
    <row r="2087">
      <c r="A2087" t="s" s="18">
        <v>5</v>
      </c>
      <c r="B2087" t="s" s="18">
        <v>4397</v>
      </c>
      <c r="C2087" t="s" s="17">
        <v>891</v>
      </c>
      <c r="D2087" t="s" s="18">
        <v>19</v>
      </c>
      <c r="E2087" t="s" s="18">
        <v>328</v>
      </c>
      <c r="F2087" t="s" s="18">
        <v>9864</v>
      </c>
      <c r="G2087" t="n" s="30">
        <v>0.0</v>
      </c>
      <c r="H2087" t="n" s="31">
        <v>26.5</v>
      </c>
      <c r="I2087" t="n" s="31">
        <v>0.0</v>
      </c>
    </row>
    <row r="2088">
      <c r="A2088" t="s" s="18">
        <v>5</v>
      </c>
      <c r="B2088" t="s" s="18">
        <v>4399</v>
      </c>
      <c r="C2088" t="s" s="17">
        <v>891</v>
      </c>
      <c r="D2088" t="s" s="18">
        <v>13</v>
      </c>
      <c r="E2088" t="s" s="18">
        <v>114</v>
      </c>
      <c r="F2088" t="s" s="18">
        <v>5</v>
      </c>
      <c r="G2088" t="n" s="30">
        <v>0.0</v>
      </c>
      <c r="H2088" t="n" s="31">
        <v>48.72</v>
      </c>
      <c r="I2088" t="n" s="31">
        <v>0.0</v>
      </c>
    </row>
    <row r="2089">
      <c r="A2089" t="s" s="18">
        <v>5</v>
      </c>
      <c r="B2089" t="s" s="18">
        <v>4402</v>
      </c>
      <c r="C2089" t="s" s="17">
        <v>891</v>
      </c>
      <c r="D2089" t="s" s="18">
        <v>19</v>
      </c>
      <c r="E2089" t="s" s="18">
        <v>174</v>
      </c>
      <c r="F2089" t="s" s="18">
        <v>5</v>
      </c>
      <c r="G2089" t="n" s="30">
        <v>0.0</v>
      </c>
      <c r="H2089" t="n" s="31">
        <v>27.28</v>
      </c>
      <c r="I2089" t="n" s="31">
        <v>0.0</v>
      </c>
    </row>
    <row r="2090">
      <c r="A2090" t="s" s="18">
        <v>5</v>
      </c>
      <c r="B2090" t="s" s="18">
        <v>4404</v>
      </c>
      <c r="C2090" t="s" s="17">
        <v>891</v>
      </c>
      <c r="D2090" t="s" s="18">
        <v>19</v>
      </c>
      <c r="E2090" t="s" s="18">
        <v>174</v>
      </c>
      <c r="F2090" t="s" s="18">
        <v>9864</v>
      </c>
      <c r="G2090" t="n" s="30">
        <v>0.0</v>
      </c>
      <c r="H2090" t="n" s="31">
        <v>46.5</v>
      </c>
      <c r="I2090" t="n" s="31">
        <v>0.0</v>
      </c>
    </row>
    <row r="2091">
      <c r="A2091" t="s" s="18">
        <v>5</v>
      </c>
      <c r="B2091" t="s" s="18">
        <v>4406</v>
      </c>
      <c r="C2091" t="s" s="17">
        <v>891</v>
      </c>
      <c r="D2091" t="s" s="18">
        <v>13</v>
      </c>
      <c r="E2091" t="s" s="18">
        <v>114</v>
      </c>
      <c r="F2091" t="s" s="18">
        <v>5</v>
      </c>
      <c r="G2091" t="n" s="30">
        <v>0.0</v>
      </c>
      <c r="H2091" t="n" s="31">
        <v>22.94</v>
      </c>
      <c r="I2091" t="n" s="31">
        <v>0.0</v>
      </c>
    </row>
    <row r="2092">
      <c r="A2092" t="s" s="18">
        <v>5</v>
      </c>
      <c r="B2092" t="s" s="18">
        <v>4408</v>
      </c>
      <c r="C2092" t="s" s="17">
        <v>891</v>
      </c>
      <c r="D2092" t="s" s="18">
        <v>19</v>
      </c>
      <c r="E2092" t="s" s="18">
        <v>174</v>
      </c>
      <c r="F2092" t="s" s="18">
        <v>9864</v>
      </c>
      <c r="G2092" t="n" s="30">
        <v>0.0</v>
      </c>
      <c r="H2092" t="n" s="31">
        <v>56.7</v>
      </c>
      <c r="I2092" t="n" s="31">
        <v>0.0</v>
      </c>
    </row>
    <row r="2093">
      <c r="A2093" t="s" s="18">
        <v>5</v>
      </c>
      <c r="B2093" t="s" s="18">
        <v>4410</v>
      </c>
      <c r="C2093" t="s" s="17">
        <v>891</v>
      </c>
      <c r="D2093" t="s" s="18">
        <v>13</v>
      </c>
      <c r="E2093" t="s" s="18">
        <v>114</v>
      </c>
      <c r="F2093" t="s" s="18">
        <v>5</v>
      </c>
      <c r="G2093" t="n" s="30">
        <v>0.0</v>
      </c>
      <c r="H2093" t="n" s="31">
        <v>26.83</v>
      </c>
      <c r="I2093" t="n" s="31">
        <v>0.0</v>
      </c>
    </row>
    <row r="2094">
      <c r="A2094" t="s" s="18">
        <v>5</v>
      </c>
      <c r="B2094" t="s" s="18">
        <v>4412</v>
      </c>
      <c r="C2094" t="s" s="17">
        <v>2583</v>
      </c>
      <c r="D2094" t="s" s="18">
        <v>9</v>
      </c>
      <c r="E2094" t="s" s="18">
        <v>336</v>
      </c>
      <c r="F2094" t="s" s="18">
        <v>5</v>
      </c>
      <c r="G2094" t="n" s="30">
        <v>0.0</v>
      </c>
      <c r="H2094" t="n" s="31">
        <v>69.26</v>
      </c>
      <c r="I2094" t="n" s="31">
        <v>0.0</v>
      </c>
    </row>
    <row r="2095">
      <c r="A2095" t="s" s="18">
        <v>5</v>
      </c>
      <c r="B2095" t="s" s="18">
        <v>4414</v>
      </c>
      <c r="C2095" t="s" s="17">
        <v>2583</v>
      </c>
      <c r="D2095" t="s" s="18">
        <v>9</v>
      </c>
      <c r="E2095" t="s" s="18">
        <v>336</v>
      </c>
      <c r="F2095" t="s" s="18">
        <v>5</v>
      </c>
      <c r="G2095" t="n" s="30">
        <v>0.0</v>
      </c>
      <c r="H2095" t="n" s="31">
        <v>105.37</v>
      </c>
      <c r="I2095" t="n" s="31">
        <v>0.0</v>
      </c>
    </row>
    <row r="2096">
      <c r="A2096" t="s" s="18">
        <v>5</v>
      </c>
      <c r="B2096" t="s" s="18">
        <v>4416</v>
      </c>
      <c r="C2096" t="s" s="17">
        <v>109</v>
      </c>
      <c r="D2096" t="s" s="18">
        <v>9</v>
      </c>
      <c r="E2096" t="s" s="18">
        <v>336</v>
      </c>
      <c r="F2096" t="s" s="18">
        <v>5</v>
      </c>
      <c r="G2096" t="n" s="30">
        <v>0.0</v>
      </c>
      <c r="H2096" t="n" s="31">
        <v>6.08</v>
      </c>
      <c r="I2096" t="n" s="31">
        <v>0.0</v>
      </c>
    </row>
    <row r="2097">
      <c r="A2097" t="s" s="18">
        <v>5</v>
      </c>
      <c r="B2097" t="s" s="18">
        <v>4418</v>
      </c>
      <c r="C2097" t="s" s="17">
        <v>109</v>
      </c>
      <c r="D2097" t="s" s="18">
        <v>15</v>
      </c>
      <c r="E2097" t="s" s="18">
        <v>13</v>
      </c>
      <c r="F2097" t="s" s="18">
        <v>5</v>
      </c>
      <c r="G2097" t="n" s="30">
        <v>0.0</v>
      </c>
      <c r="H2097" t="n" s="31">
        <v>66.83</v>
      </c>
      <c r="I2097" t="n" s="31">
        <v>0.0</v>
      </c>
    </row>
    <row r="2098">
      <c r="A2098" t="s" s="18">
        <v>5</v>
      </c>
      <c r="B2098" t="s" s="18">
        <v>4420</v>
      </c>
      <c r="C2098" t="s" s="17">
        <v>109</v>
      </c>
      <c r="D2098" t="s" s="18">
        <v>14</v>
      </c>
      <c r="E2098" t="s" s="18">
        <v>1100</v>
      </c>
      <c r="F2098" t="s" s="18">
        <v>5</v>
      </c>
      <c r="G2098" t="n" s="30">
        <v>0.0</v>
      </c>
      <c r="H2098" t="n" s="31">
        <v>5.24</v>
      </c>
      <c r="I2098" t="n" s="31">
        <v>0.0</v>
      </c>
    </row>
    <row r="2099">
      <c r="A2099" t="s" s="18">
        <v>5</v>
      </c>
      <c r="B2099" t="s" s="18">
        <v>4422</v>
      </c>
      <c r="C2099" t="s" s="17">
        <v>199</v>
      </c>
      <c r="D2099" t="s" s="18">
        <v>19</v>
      </c>
      <c r="E2099" t="s" s="18">
        <v>200</v>
      </c>
      <c r="F2099" t="s" s="18">
        <v>5</v>
      </c>
      <c r="G2099" t="n" s="30">
        <v>0.0</v>
      </c>
      <c r="H2099" t="n" s="31">
        <v>26.51</v>
      </c>
      <c r="I2099" t="n" s="31">
        <v>0.0</v>
      </c>
    </row>
    <row r="2100">
      <c r="A2100" t="s" s="18">
        <v>5</v>
      </c>
      <c r="B2100" t="s" s="18">
        <v>4424</v>
      </c>
      <c r="C2100" t="s" s="17">
        <v>199</v>
      </c>
      <c r="D2100" t="s" s="18">
        <v>19</v>
      </c>
      <c r="E2100" t="s" s="18">
        <v>200</v>
      </c>
      <c r="F2100" t="s" s="18">
        <v>5</v>
      </c>
      <c r="G2100" t="n" s="30">
        <v>0.0</v>
      </c>
      <c r="H2100" t="n" s="31">
        <v>52.91</v>
      </c>
      <c r="I2100" t="n" s="31">
        <v>0.0</v>
      </c>
    </row>
    <row r="2101">
      <c r="A2101" t="s" s="18">
        <v>5</v>
      </c>
      <c r="B2101" t="s" s="18">
        <v>4426</v>
      </c>
      <c r="C2101" t="s" s="17">
        <v>1375</v>
      </c>
      <c r="D2101" t="s" s="18">
        <v>19</v>
      </c>
      <c r="E2101" t="s" s="18">
        <v>388</v>
      </c>
      <c r="F2101" t="s" s="18">
        <v>5</v>
      </c>
      <c r="G2101" t="n" s="30">
        <v>0.0</v>
      </c>
      <c r="H2101" t="n" s="31">
        <v>1.94</v>
      </c>
      <c r="I2101" t="n" s="31">
        <v>0.0</v>
      </c>
    </row>
    <row r="2102">
      <c r="A2102" t="s" s="18">
        <v>5</v>
      </c>
      <c r="B2102" t="s" s="18">
        <v>4428</v>
      </c>
      <c r="C2102" t="s" s="17">
        <v>109</v>
      </c>
      <c r="D2102" t="s" s="18">
        <v>19</v>
      </c>
      <c r="E2102" t="s" s="18">
        <v>388</v>
      </c>
      <c r="F2102" t="s" s="18">
        <v>5</v>
      </c>
      <c r="G2102" t="n" s="30">
        <v>0.0</v>
      </c>
      <c r="H2102" t="n" s="31">
        <v>1.85</v>
      </c>
      <c r="I2102" t="n" s="31">
        <v>0.0</v>
      </c>
    </row>
    <row r="2103">
      <c r="A2103" t="s" s="18">
        <v>5</v>
      </c>
      <c r="B2103" t="s" s="18">
        <v>4430</v>
      </c>
      <c r="C2103" t="s" s="17">
        <v>364</v>
      </c>
      <c r="D2103" t="s" s="18">
        <v>14</v>
      </c>
      <c r="E2103" t="s" s="18">
        <v>129</v>
      </c>
      <c r="F2103" t="s" s="18">
        <v>5</v>
      </c>
      <c r="G2103" t="n" s="30">
        <v>0.0</v>
      </c>
      <c r="H2103" t="n" s="31">
        <v>29.94</v>
      </c>
      <c r="I2103" t="n" s="31">
        <v>0.0</v>
      </c>
    </row>
    <row r="2104">
      <c r="A2104" t="s" s="18">
        <v>5</v>
      </c>
      <c r="B2104" t="s" s="18">
        <v>4432</v>
      </c>
      <c r="C2104" t="s" s="17">
        <v>939</v>
      </c>
      <c r="D2104" t="s" s="18">
        <v>11</v>
      </c>
      <c r="E2104" t="s" s="18">
        <v>786</v>
      </c>
      <c r="F2104" t="s" s="18">
        <v>5</v>
      </c>
      <c r="G2104" t="n" s="30">
        <v>0.0</v>
      </c>
      <c r="H2104" t="n" s="31">
        <v>24.24</v>
      </c>
      <c r="I2104" t="n" s="31">
        <v>0.0</v>
      </c>
    </row>
    <row r="2105">
      <c r="A2105" t="s" s="18">
        <v>5</v>
      </c>
      <c r="B2105" t="s" s="18">
        <v>4434</v>
      </c>
      <c r="C2105" t="s" s="17">
        <v>939</v>
      </c>
      <c r="D2105" t="s" s="18">
        <v>11</v>
      </c>
      <c r="E2105" t="s" s="18">
        <v>786</v>
      </c>
      <c r="F2105" t="s" s="18">
        <v>5</v>
      </c>
      <c r="G2105" t="n" s="30">
        <v>0.0</v>
      </c>
      <c r="H2105" t="n" s="31">
        <v>24.24</v>
      </c>
      <c r="I2105" t="n" s="31">
        <v>0.0</v>
      </c>
    </row>
    <row r="2106">
      <c r="A2106" t="s" s="18">
        <v>5</v>
      </c>
      <c r="B2106" t="s" s="18">
        <v>4436</v>
      </c>
      <c r="C2106" t="s" s="17">
        <v>939</v>
      </c>
      <c r="D2106" t="s" s="18">
        <v>11</v>
      </c>
      <c r="E2106" t="s" s="18">
        <v>786</v>
      </c>
      <c r="F2106" t="s" s="18">
        <v>5</v>
      </c>
      <c r="G2106" t="n" s="30">
        <v>0.0</v>
      </c>
      <c r="H2106" t="n" s="31">
        <v>24.24</v>
      </c>
      <c r="I2106" t="n" s="31">
        <v>0.0</v>
      </c>
    </row>
    <row r="2107">
      <c r="A2107" t="s" s="18">
        <v>5</v>
      </c>
      <c r="B2107" t="s" s="18">
        <v>4438</v>
      </c>
      <c r="C2107" t="s" s="17">
        <v>939</v>
      </c>
      <c r="D2107" t="s" s="18">
        <v>11</v>
      </c>
      <c r="E2107" t="s" s="18">
        <v>786</v>
      </c>
      <c r="F2107" t="s" s="18">
        <v>5</v>
      </c>
      <c r="G2107" t="n" s="30">
        <v>0.0</v>
      </c>
      <c r="H2107" t="n" s="31">
        <v>24.24</v>
      </c>
      <c r="I2107" t="n" s="31">
        <v>0.0</v>
      </c>
    </row>
    <row r="2108">
      <c r="A2108" t="s" s="18">
        <v>5</v>
      </c>
      <c r="B2108" t="s" s="18">
        <v>4440</v>
      </c>
      <c r="C2108" t="s" s="17">
        <v>939</v>
      </c>
      <c r="D2108" t="s" s="18">
        <v>11</v>
      </c>
      <c r="E2108" t="s" s="18">
        <v>786</v>
      </c>
      <c r="F2108" t="s" s="18">
        <v>5</v>
      </c>
      <c r="G2108" t="n" s="30">
        <v>0.0</v>
      </c>
      <c r="H2108" t="n" s="31">
        <v>24.24</v>
      </c>
      <c r="I2108" t="n" s="31">
        <v>0.0</v>
      </c>
    </row>
    <row r="2109">
      <c r="A2109" t="s" s="18">
        <v>5</v>
      </c>
      <c r="B2109" t="s" s="18">
        <v>4442</v>
      </c>
      <c r="C2109" t="s" s="17">
        <v>4443</v>
      </c>
      <c r="D2109" t="s" s="18">
        <v>9</v>
      </c>
      <c r="E2109" t="s" s="18">
        <v>2037</v>
      </c>
      <c r="F2109" t="s" s="18">
        <v>5</v>
      </c>
      <c r="G2109" t="n" s="30">
        <v>0.0</v>
      </c>
      <c r="H2109" t="n" s="31">
        <v>30.45</v>
      </c>
      <c r="I2109" t="n" s="31">
        <v>0.0</v>
      </c>
    </row>
    <row r="2110">
      <c r="A2110" t="s" s="18">
        <v>5</v>
      </c>
      <c r="B2110" t="s" s="18">
        <v>4445</v>
      </c>
      <c r="C2110" t="s" s="17">
        <v>4443</v>
      </c>
      <c r="D2110" t="s" s="18">
        <v>9</v>
      </c>
      <c r="E2110" t="s" s="18">
        <v>2037</v>
      </c>
      <c r="F2110" t="s" s="18">
        <v>5</v>
      </c>
      <c r="G2110" t="n" s="30">
        <v>0.0</v>
      </c>
      <c r="H2110" t="n" s="31">
        <v>42.0</v>
      </c>
      <c r="I2110" t="n" s="31">
        <v>0.0</v>
      </c>
    </row>
    <row r="2111">
      <c r="A2111" t="s" s="18">
        <v>5</v>
      </c>
      <c r="B2111" t="s" s="18">
        <v>4447</v>
      </c>
      <c r="C2111" t="s" s="17">
        <v>801</v>
      </c>
      <c r="D2111" t="s" s="18">
        <v>16</v>
      </c>
      <c r="E2111" t="s" s="18">
        <v>802</v>
      </c>
      <c r="F2111" t="s" s="18">
        <v>5</v>
      </c>
      <c r="G2111" t="n" s="30">
        <v>0.0</v>
      </c>
      <c r="H2111" t="n" s="31">
        <v>150.0</v>
      </c>
      <c r="I2111" t="n" s="31">
        <v>0.0</v>
      </c>
    </row>
    <row r="2112">
      <c r="A2112" t="s" s="18">
        <v>5</v>
      </c>
      <c r="B2112" t="s" s="18">
        <v>4449</v>
      </c>
      <c r="C2112" t="s" s="17">
        <v>801</v>
      </c>
      <c r="D2112" t="s" s="18">
        <v>16</v>
      </c>
      <c r="E2112" t="s" s="18">
        <v>802</v>
      </c>
      <c r="F2112" t="s" s="18">
        <v>5</v>
      </c>
      <c r="G2112" t="n" s="30">
        <v>0.0</v>
      </c>
      <c r="H2112" t="n" s="31">
        <v>94.95</v>
      </c>
      <c r="I2112" t="n" s="31">
        <v>0.0</v>
      </c>
    </row>
    <row r="2113">
      <c r="A2113" t="s" s="18">
        <v>5</v>
      </c>
      <c r="B2113" t="s" s="18">
        <v>4451</v>
      </c>
      <c r="C2113" t="s" s="17">
        <v>109</v>
      </c>
      <c r="D2113" t="s" s="18">
        <v>12</v>
      </c>
      <c r="E2113" t="s" s="18">
        <v>1311</v>
      </c>
      <c r="F2113" t="s" s="18">
        <v>5</v>
      </c>
      <c r="G2113" t="n" s="30">
        <v>0.0</v>
      </c>
      <c r="H2113" t="n" s="31">
        <v>4.45</v>
      </c>
      <c r="I2113" t="n" s="31">
        <v>0.0</v>
      </c>
    </row>
    <row r="2114">
      <c r="A2114" t="s" s="18">
        <v>5</v>
      </c>
      <c r="B2114" t="s" s="18">
        <v>4453</v>
      </c>
      <c r="C2114" t="s" s="17">
        <v>109</v>
      </c>
      <c r="D2114" t="s" s="18">
        <v>12</v>
      </c>
      <c r="E2114" t="s" s="18">
        <v>1311</v>
      </c>
      <c r="F2114" t="s" s="18">
        <v>5</v>
      </c>
      <c r="G2114" t="n" s="30">
        <v>0.0</v>
      </c>
      <c r="H2114" t="n" s="31">
        <v>4.45</v>
      </c>
      <c r="I2114" t="n" s="31">
        <v>0.0</v>
      </c>
    </row>
    <row r="2115">
      <c r="A2115" t="s" s="18">
        <v>5</v>
      </c>
      <c r="B2115" t="s" s="18">
        <v>4455</v>
      </c>
      <c r="C2115" t="s" s="17">
        <v>109</v>
      </c>
      <c r="D2115" t="s" s="18">
        <v>12</v>
      </c>
      <c r="E2115" t="s" s="18">
        <v>1311</v>
      </c>
      <c r="F2115" t="s" s="18">
        <v>5</v>
      </c>
      <c r="G2115" t="n" s="30">
        <v>0.0</v>
      </c>
      <c r="H2115" t="n" s="31">
        <v>4.39</v>
      </c>
      <c r="I2115" t="n" s="31">
        <v>0.0</v>
      </c>
    </row>
    <row r="2116">
      <c r="A2116" t="s" s="18">
        <v>5</v>
      </c>
      <c r="B2116" t="s" s="18">
        <v>4456</v>
      </c>
      <c r="C2116" t="s" s="17">
        <v>109</v>
      </c>
      <c r="D2116" t="s" s="18">
        <v>12</v>
      </c>
      <c r="E2116" t="s" s="18">
        <v>865</v>
      </c>
      <c r="F2116" t="s" s="18">
        <v>5</v>
      </c>
      <c r="G2116" t="n" s="30">
        <v>0.0</v>
      </c>
      <c r="H2116" t="n" s="31">
        <v>3.75</v>
      </c>
      <c r="I2116" t="n" s="31">
        <v>0.0</v>
      </c>
    </row>
    <row r="2117">
      <c r="A2117" t="s" s="18">
        <v>5</v>
      </c>
      <c r="B2117" t="s" s="18">
        <v>4457</v>
      </c>
      <c r="C2117" t="s" s="17">
        <v>109</v>
      </c>
      <c r="D2117" t="s" s="18">
        <v>12</v>
      </c>
      <c r="E2117" t="s" s="18">
        <v>865</v>
      </c>
      <c r="F2117" t="s" s="18">
        <v>5</v>
      </c>
      <c r="G2117" t="n" s="30">
        <v>0.0</v>
      </c>
      <c r="H2117" t="n" s="31">
        <v>3.75</v>
      </c>
      <c r="I2117" t="n" s="31">
        <v>0.0</v>
      </c>
    </row>
    <row r="2118">
      <c r="A2118" t="s" s="18">
        <v>5</v>
      </c>
      <c r="B2118" t="s" s="18">
        <v>4458</v>
      </c>
      <c r="C2118" t="s" s="17">
        <v>109</v>
      </c>
      <c r="D2118" t="s" s="18">
        <v>12</v>
      </c>
      <c r="E2118" t="s" s="18">
        <v>865</v>
      </c>
      <c r="F2118" t="s" s="18">
        <v>5</v>
      </c>
      <c r="G2118" t="n" s="30">
        <v>0.0</v>
      </c>
      <c r="H2118" t="n" s="31">
        <v>3.75</v>
      </c>
      <c r="I2118" t="n" s="31">
        <v>0.0</v>
      </c>
    </row>
    <row r="2119">
      <c r="A2119" t="s" s="18">
        <v>5</v>
      </c>
      <c r="B2119" t="s" s="18">
        <v>4459</v>
      </c>
      <c r="C2119" t="s" s="17">
        <v>109</v>
      </c>
      <c r="D2119" t="s" s="18">
        <v>12</v>
      </c>
      <c r="E2119" t="s" s="18">
        <v>865</v>
      </c>
      <c r="F2119" t="s" s="18">
        <v>5</v>
      </c>
      <c r="G2119" t="n" s="30">
        <v>0.0</v>
      </c>
      <c r="H2119" t="n" s="31">
        <v>3.75</v>
      </c>
      <c r="I2119" t="n" s="31">
        <v>0.0</v>
      </c>
    </row>
    <row r="2120">
      <c r="A2120" t="s" s="18">
        <v>5</v>
      </c>
      <c r="B2120" t="s" s="18">
        <v>4460</v>
      </c>
      <c r="C2120" t="s" s="17">
        <v>109</v>
      </c>
      <c r="D2120" t="s" s="18">
        <v>12</v>
      </c>
      <c r="E2120" t="s" s="18">
        <v>865</v>
      </c>
      <c r="F2120" t="s" s="18">
        <v>5</v>
      </c>
      <c r="G2120" t="n" s="30">
        <v>0.0</v>
      </c>
      <c r="H2120" t="n" s="31">
        <v>3.75</v>
      </c>
      <c r="I2120" t="n" s="31">
        <v>0.0</v>
      </c>
    </row>
    <row r="2121">
      <c r="A2121" t="s" s="18">
        <v>5</v>
      </c>
      <c r="B2121" t="s" s="18">
        <v>4461</v>
      </c>
      <c r="C2121" t="s" s="17">
        <v>109</v>
      </c>
      <c r="D2121" t="s" s="18">
        <v>12</v>
      </c>
      <c r="E2121" t="s" s="18">
        <v>865</v>
      </c>
      <c r="F2121" t="s" s="18">
        <v>5</v>
      </c>
      <c r="G2121" t="n" s="30">
        <v>0.0</v>
      </c>
      <c r="H2121" t="n" s="31">
        <v>3.75</v>
      </c>
      <c r="I2121" t="n" s="31">
        <v>0.0</v>
      </c>
    </row>
    <row r="2122">
      <c r="A2122" t="s" s="18">
        <v>5</v>
      </c>
      <c r="B2122" t="s" s="18">
        <v>4462</v>
      </c>
      <c r="C2122" t="s" s="17">
        <v>109</v>
      </c>
      <c r="D2122" t="s" s="18">
        <v>12</v>
      </c>
      <c r="E2122" t="s" s="18">
        <v>865</v>
      </c>
      <c r="F2122" t="s" s="18">
        <v>5</v>
      </c>
      <c r="G2122" t="n" s="30">
        <v>0.0</v>
      </c>
      <c r="H2122" t="n" s="31">
        <v>3.75</v>
      </c>
      <c r="I2122" t="n" s="31">
        <v>0.0</v>
      </c>
    </row>
    <row r="2123">
      <c r="A2123" t="s" s="18">
        <v>5</v>
      </c>
      <c r="B2123" t="s" s="18">
        <v>4463</v>
      </c>
      <c r="C2123" t="s" s="17">
        <v>109</v>
      </c>
      <c r="D2123" t="s" s="18">
        <v>12</v>
      </c>
      <c r="E2123" t="s" s="18">
        <v>865</v>
      </c>
      <c r="F2123" t="s" s="18">
        <v>5</v>
      </c>
      <c r="G2123" t="n" s="30">
        <v>0.0</v>
      </c>
      <c r="H2123" t="n" s="31">
        <v>3.75</v>
      </c>
      <c r="I2123" t="n" s="31">
        <v>0.0</v>
      </c>
    </row>
    <row r="2124">
      <c r="A2124" t="s" s="18">
        <v>5</v>
      </c>
      <c r="B2124" t="s" s="18">
        <v>4464</v>
      </c>
      <c r="C2124" t="s" s="17">
        <v>109</v>
      </c>
      <c r="D2124" t="s" s="18">
        <v>12</v>
      </c>
      <c r="E2124" t="s" s="18">
        <v>865</v>
      </c>
      <c r="F2124" t="s" s="18">
        <v>5</v>
      </c>
      <c r="G2124" t="n" s="30">
        <v>0.0</v>
      </c>
      <c r="H2124" t="n" s="31">
        <v>3.75</v>
      </c>
      <c r="I2124" t="n" s="31">
        <v>0.0</v>
      </c>
    </row>
    <row r="2125">
      <c r="A2125" t="s" s="18">
        <v>5</v>
      </c>
      <c r="B2125" t="s" s="18">
        <v>4466</v>
      </c>
      <c r="C2125" t="s" s="17">
        <v>199</v>
      </c>
      <c r="D2125" t="s" s="18">
        <v>11</v>
      </c>
      <c r="E2125" t="s" s="18">
        <v>786</v>
      </c>
      <c r="F2125" t="s" s="18">
        <v>5</v>
      </c>
      <c r="G2125" t="n" s="30">
        <v>0.0</v>
      </c>
      <c r="H2125" t="n" s="31">
        <v>13.85</v>
      </c>
      <c r="I2125" t="n" s="31">
        <v>0.0</v>
      </c>
    </row>
    <row r="2126">
      <c r="A2126" t="s" s="18">
        <v>5</v>
      </c>
      <c r="B2126" t="s" s="18">
        <v>4467</v>
      </c>
      <c r="C2126" t="s" s="17">
        <v>199</v>
      </c>
      <c r="D2126" t="s" s="18">
        <v>11</v>
      </c>
      <c r="E2126" t="s" s="18">
        <v>786</v>
      </c>
      <c r="F2126" t="s" s="18">
        <v>5</v>
      </c>
      <c r="G2126" t="n" s="30">
        <v>0.0</v>
      </c>
      <c r="H2126" t="n" s="31">
        <v>15.1</v>
      </c>
      <c r="I2126" t="n" s="31">
        <v>0.0</v>
      </c>
    </row>
    <row r="2127">
      <c r="A2127" t="s" s="18">
        <v>5</v>
      </c>
      <c r="B2127" t="s" s="18">
        <v>4469</v>
      </c>
      <c r="C2127" t="s" s="17">
        <v>199</v>
      </c>
      <c r="D2127" t="s" s="18">
        <v>11</v>
      </c>
      <c r="E2127" t="s" s="18">
        <v>786</v>
      </c>
      <c r="F2127" t="s" s="18">
        <v>5</v>
      </c>
      <c r="G2127" t="n" s="30">
        <v>0.0</v>
      </c>
      <c r="H2127" t="n" s="31">
        <v>14.6</v>
      </c>
      <c r="I2127" t="n" s="31">
        <v>0.0</v>
      </c>
    </row>
    <row r="2128">
      <c r="A2128" t="s" s="18">
        <v>5</v>
      </c>
      <c r="B2128" t="s" s="18">
        <v>4471</v>
      </c>
      <c r="C2128" t="s" s="17">
        <v>199</v>
      </c>
      <c r="D2128" t="s" s="18">
        <v>11</v>
      </c>
      <c r="E2128" t="s" s="18">
        <v>786</v>
      </c>
      <c r="F2128" t="s" s="18">
        <v>5</v>
      </c>
      <c r="G2128" t="n" s="30">
        <v>0.0</v>
      </c>
      <c r="H2128" t="n" s="31">
        <v>9.3</v>
      </c>
      <c r="I2128" t="n" s="31">
        <v>0.0</v>
      </c>
    </row>
    <row r="2129">
      <c r="A2129" t="s" s="18">
        <v>5</v>
      </c>
      <c r="B2129" t="s" s="18">
        <v>4473</v>
      </c>
      <c r="C2129" t="s" s="17">
        <v>364</v>
      </c>
      <c r="D2129" t="s" s="18">
        <v>11</v>
      </c>
      <c r="E2129" t="s" s="18">
        <v>786</v>
      </c>
      <c r="F2129" t="s" s="18">
        <v>5</v>
      </c>
      <c r="G2129" t="n" s="30">
        <v>0.0</v>
      </c>
      <c r="H2129" t="n" s="31">
        <v>24.5</v>
      </c>
      <c r="I2129" t="n" s="31">
        <v>0.0</v>
      </c>
    </row>
    <row r="2130">
      <c r="A2130" t="s" s="18">
        <v>5</v>
      </c>
      <c r="B2130" t="s" s="18">
        <v>4475</v>
      </c>
      <c r="C2130" t="s" s="17">
        <v>199</v>
      </c>
      <c r="D2130" t="s" s="18">
        <v>11</v>
      </c>
      <c r="E2130" t="s" s="18">
        <v>786</v>
      </c>
      <c r="F2130" t="s" s="18">
        <v>5</v>
      </c>
      <c r="G2130" t="n" s="30">
        <v>0.0</v>
      </c>
      <c r="H2130" t="n" s="31">
        <v>13.38</v>
      </c>
      <c r="I2130" t="n" s="31">
        <v>0.0</v>
      </c>
    </row>
    <row r="2131">
      <c r="A2131" t="s" s="18">
        <v>5</v>
      </c>
      <c r="B2131" t="s" s="18">
        <v>4477</v>
      </c>
      <c r="C2131" t="s" s="17">
        <v>199</v>
      </c>
      <c r="D2131" t="s" s="18">
        <v>11</v>
      </c>
      <c r="E2131" t="s" s="18">
        <v>786</v>
      </c>
      <c r="F2131" t="s" s="18">
        <v>5</v>
      </c>
      <c r="G2131" t="n" s="30">
        <v>0.0</v>
      </c>
      <c r="H2131" t="n" s="31">
        <v>13.38</v>
      </c>
      <c r="I2131" t="n" s="31">
        <v>0.0</v>
      </c>
    </row>
    <row r="2132">
      <c r="A2132" t="s" s="18">
        <v>5</v>
      </c>
      <c r="B2132" t="s" s="18">
        <v>4479</v>
      </c>
      <c r="C2132" t="s" s="17">
        <v>199</v>
      </c>
      <c r="D2132" t="s" s="18">
        <v>11</v>
      </c>
      <c r="E2132" t="s" s="18">
        <v>786</v>
      </c>
      <c r="F2132" t="s" s="18">
        <v>5</v>
      </c>
      <c r="G2132" t="n" s="30">
        <v>0.0</v>
      </c>
      <c r="H2132" t="n" s="31">
        <v>1.81</v>
      </c>
      <c r="I2132" t="n" s="31">
        <v>0.0</v>
      </c>
    </row>
    <row r="2133">
      <c r="A2133" t="s" s="18">
        <v>5</v>
      </c>
      <c r="B2133" t="s" s="18">
        <v>4481</v>
      </c>
      <c r="C2133" t="s" s="17">
        <v>199</v>
      </c>
      <c r="D2133" t="s" s="18">
        <v>11</v>
      </c>
      <c r="E2133" t="s" s="18">
        <v>786</v>
      </c>
      <c r="F2133" t="s" s="18">
        <v>5</v>
      </c>
      <c r="G2133" t="n" s="30">
        <v>0.0</v>
      </c>
      <c r="H2133" t="n" s="31">
        <v>10.15</v>
      </c>
      <c r="I2133" t="n" s="31">
        <v>0.0</v>
      </c>
    </row>
    <row r="2134">
      <c r="A2134" t="s" s="18">
        <v>5</v>
      </c>
      <c r="B2134" t="s" s="18">
        <v>4483</v>
      </c>
      <c r="C2134" t="s" s="17">
        <v>109</v>
      </c>
      <c r="D2134" t="s" s="18">
        <v>12</v>
      </c>
      <c r="E2134" t="s" s="18">
        <v>1363</v>
      </c>
      <c r="F2134" t="s" s="18">
        <v>5</v>
      </c>
      <c r="G2134" t="n" s="30">
        <v>0.0</v>
      </c>
      <c r="H2134" t="n" s="31">
        <v>0.84</v>
      </c>
      <c r="I2134" t="n" s="31">
        <v>0.0</v>
      </c>
    </row>
    <row r="2135">
      <c r="A2135" t="s" s="18">
        <v>5</v>
      </c>
      <c r="B2135" t="s" s="18">
        <v>4485</v>
      </c>
      <c r="C2135" t="s" s="17">
        <v>109</v>
      </c>
      <c r="D2135" t="s" s="18">
        <v>12</v>
      </c>
      <c r="E2135" t="s" s="18">
        <v>1363</v>
      </c>
      <c r="F2135" t="s" s="18">
        <v>5</v>
      </c>
      <c r="G2135" t="n" s="30">
        <v>0.0</v>
      </c>
      <c r="H2135" t="n" s="31">
        <v>0.84</v>
      </c>
      <c r="I2135" t="n" s="31">
        <v>0.0</v>
      </c>
    </row>
    <row r="2136">
      <c r="A2136" t="s" s="18">
        <v>5</v>
      </c>
      <c r="B2136" t="s" s="18">
        <v>4487</v>
      </c>
      <c r="C2136" t="s" s="17">
        <v>109</v>
      </c>
      <c r="D2136" t="s" s="18">
        <v>12</v>
      </c>
      <c r="E2136" t="s" s="18">
        <v>1363</v>
      </c>
      <c r="F2136" t="s" s="18">
        <v>5</v>
      </c>
      <c r="G2136" t="n" s="30">
        <v>0.0</v>
      </c>
      <c r="H2136" t="n" s="31">
        <v>0.76</v>
      </c>
      <c r="I2136" t="n" s="31">
        <v>0.0</v>
      </c>
    </row>
    <row r="2137">
      <c r="A2137" t="s" s="18">
        <v>5</v>
      </c>
      <c r="B2137" t="s" s="18">
        <v>4489</v>
      </c>
      <c r="C2137" t="s" s="17">
        <v>109</v>
      </c>
      <c r="D2137" t="s" s="18">
        <v>12</v>
      </c>
      <c r="E2137" t="s" s="18">
        <v>1363</v>
      </c>
      <c r="F2137" t="s" s="18">
        <v>5</v>
      </c>
      <c r="G2137" t="n" s="30">
        <v>0.0</v>
      </c>
      <c r="H2137" t="n" s="31">
        <v>0.72</v>
      </c>
      <c r="I2137" t="n" s="31">
        <v>0.0</v>
      </c>
    </row>
    <row r="2138">
      <c r="A2138" t="s" s="18">
        <v>5</v>
      </c>
      <c r="B2138" t="s" s="18">
        <v>4491</v>
      </c>
      <c r="C2138" t="s" s="17">
        <v>109</v>
      </c>
      <c r="D2138" t="s" s="18">
        <v>12</v>
      </c>
      <c r="E2138" t="s" s="18">
        <v>1363</v>
      </c>
      <c r="F2138" t="s" s="18">
        <v>5</v>
      </c>
      <c r="G2138" t="n" s="30">
        <v>0.0</v>
      </c>
      <c r="H2138" t="n" s="31">
        <v>0.84</v>
      </c>
      <c r="I2138" t="n" s="31">
        <v>0.0</v>
      </c>
    </row>
    <row r="2139">
      <c r="A2139" t="s" s="18">
        <v>5</v>
      </c>
      <c r="B2139" t="s" s="18">
        <v>4493</v>
      </c>
      <c r="C2139" t="s" s="17">
        <v>109</v>
      </c>
      <c r="D2139" t="s" s="18">
        <v>12</v>
      </c>
      <c r="E2139" t="s" s="18">
        <v>1363</v>
      </c>
      <c r="F2139" t="s" s="18">
        <v>5</v>
      </c>
      <c r="G2139" t="n" s="30">
        <v>0.0</v>
      </c>
      <c r="H2139" t="n" s="31">
        <v>0.72</v>
      </c>
      <c r="I2139" t="n" s="31">
        <v>0.0</v>
      </c>
    </row>
    <row r="2140">
      <c r="A2140" t="s" s="18">
        <v>5</v>
      </c>
      <c r="B2140" t="s" s="18">
        <v>4495</v>
      </c>
      <c r="C2140" t="s" s="17">
        <v>109</v>
      </c>
      <c r="D2140" t="s" s="18">
        <v>12</v>
      </c>
      <c r="E2140" t="s" s="18">
        <v>226</v>
      </c>
      <c r="F2140" t="s" s="18">
        <v>5</v>
      </c>
      <c r="G2140" t="n" s="30">
        <v>0.0</v>
      </c>
      <c r="H2140" t="n" s="31">
        <v>3.92</v>
      </c>
      <c r="I2140" t="n" s="31">
        <v>0.0</v>
      </c>
    </row>
    <row r="2141">
      <c r="A2141" t="s" s="18">
        <v>5</v>
      </c>
      <c r="B2141" t="s" s="18">
        <v>4497</v>
      </c>
      <c r="C2141" t="s" s="17">
        <v>801</v>
      </c>
      <c r="D2141" t="s" s="18">
        <v>16</v>
      </c>
      <c r="E2141" t="s" s="18">
        <v>802</v>
      </c>
      <c r="F2141" t="s" s="18">
        <v>5</v>
      </c>
      <c r="G2141" t="n" s="30">
        <v>0.0</v>
      </c>
      <c r="H2141" t="n" s="31">
        <v>169.0</v>
      </c>
      <c r="I2141" t="n" s="31">
        <v>0.0</v>
      </c>
    </row>
    <row r="2142">
      <c r="A2142" t="s" s="18">
        <v>5</v>
      </c>
      <c r="B2142" t="s" s="18">
        <v>4499</v>
      </c>
      <c r="C2142" t="s" s="17">
        <v>801</v>
      </c>
      <c r="D2142" t="s" s="18">
        <v>16</v>
      </c>
      <c r="E2142" t="s" s="18">
        <v>802</v>
      </c>
      <c r="F2142" t="s" s="18">
        <v>5</v>
      </c>
      <c r="G2142" t="n" s="30">
        <v>0.0</v>
      </c>
      <c r="H2142" t="n" s="31">
        <v>169.0</v>
      </c>
      <c r="I2142" t="n" s="31">
        <v>0.0</v>
      </c>
    </row>
    <row r="2143">
      <c r="A2143" t="s" s="18">
        <v>5</v>
      </c>
      <c r="B2143" t="s" s="18">
        <v>4501</v>
      </c>
      <c r="C2143" t="s" s="17">
        <v>109</v>
      </c>
      <c r="D2143" t="s" s="18">
        <v>12</v>
      </c>
      <c r="E2143" t="s" s="18">
        <v>1311</v>
      </c>
      <c r="F2143" t="s" s="18">
        <v>5</v>
      </c>
      <c r="G2143" t="n" s="30">
        <v>0.0</v>
      </c>
      <c r="H2143" t="n" s="31">
        <v>27.0</v>
      </c>
      <c r="I2143" t="n" s="31">
        <v>0.0</v>
      </c>
    </row>
    <row r="2144">
      <c r="A2144" t="s" s="18">
        <v>5</v>
      </c>
      <c r="B2144" t="s" s="18">
        <v>4503</v>
      </c>
      <c r="C2144" t="s" s="17">
        <v>109</v>
      </c>
      <c r="D2144" t="s" s="18">
        <v>12</v>
      </c>
      <c r="E2144" t="s" s="18">
        <v>1311</v>
      </c>
      <c r="F2144" t="s" s="18">
        <v>5</v>
      </c>
      <c r="G2144" t="n" s="30">
        <v>0.0</v>
      </c>
      <c r="H2144" t="n" s="31">
        <v>2.42</v>
      </c>
      <c r="I2144" t="n" s="31">
        <v>0.0</v>
      </c>
    </row>
    <row r="2145">
      <c r="A2145" t="s" s="18">
        <v>5</v>
      </c>
      <c r="B2145" t="s" s="18">
        <v>4505</v>
      </c>
      <c r="C2145" t="s" s="17">
        <v>109</v>
      </c>
      <c r="D2145" t="s" s="18">
        <v>12</v>
      </c>
      <c r="E2145" t="s" s="18">
        <v>1311</v>
      </c>
      <c r="F2145" t="s" s="18">
        <v>5</v>
      </c>
      <c r="G2145" t="n" s="30">
        <v>0.0</v>
      </c>
      <c r="H2145" t="n" s="31">
        <v>2.75</v>
      </c>
      <c r="I2145" t="n" s="31">
        <v>0.0</v>
      </c>
    </row>
    <row r="2146">
      <c r="A2146" t="s" s="18">
        <v>5</v>
      </c>
      <c r="B2146" t="s" s="18">
        <v>4507</v>
      </c>
      <c r="C2146" t="s" s="17">
        <v>109</v>
      </c>
      <c r="D2146" t="s" s="18">
        <v>12</v>
      </c>
      <c r="E2146" t="s" s="18">
        <v>1311</v>
      </c>
      <c r="F2146" t="s" s="18">
        <v>5</v>
      </c>
      <c r="G2146" t="n" s="30">
        <v>0.0</v>
      </c>
      <c r="H2146" t="n" s="31">
        <v>0.45</v>
      </c>
      <c r="I2146" t="n" s="31">
        <v>0.0</v>
      </c>
    </row>
    <row r="2147">
      <c r="A2147" t="s" s="18">
        <v>5</v>
      </c>
      <c r="B2147" t="s" s="18">
        <v>4509</v>
      </c>
      <c r="C2147" t="s" s="17">
        <v>109</v>
      </c>
      <c r="D2147" t="s" s="18">
        <v>12</v>
      </c>
      <c r="E2147" t="s" s="18">
        <v>1311</v>
      </c>
      <c r="F2147" t="s" s="18">
        <v>5</v>
      </c>
      <c r="G2147" t="n" s="30">
        <v>0.0</v>
      </c>
      <c r="H2147" t="n" s="31">
        <v>2.41</v>
      </c>
      <c r="I2147" t="n" s="31">
        <v>0.0</v>
      </c>
    </row>
    <row r="2148">
      <c r="A2148" t="s" s="18">
        <v>5</v>
      </c>
      <c r="B2148" t="s" s="18">
        <v>4511</v>
      </c>
      <c r="C2148" t="s" s="17">
        <v>109</v>
      </c>
      <c r="D2148" t="s" s="18">
        <v>16</v>
      </c>
      <c r="E2148" t="s" s="18">
        <v>786</v>
      </c>
      <c r="F2148" t="s" s="18">
        <v>5</v>
      </c>
      <c r="G2148" t="n" s="30">
        <v>0.0</v>
      </c>
      <c r="H2148" t="n" s="31">
        <v>2.73</v>
      </c>
      <c r="I2148" t="n" s="31">
        <v>0.0</v>
      </c>
    </row>
    <row r="2149">
      <c r="A2149" t="s" s="18">
        <v>5</v>
      </c>
      <c r="B2149" t="s" s="18">
        <v>4513</v>
      </c>
      <c r="C2149" t="s" s="17">
        <v>109</v>
      </c>
      <c r="D2149" t="s" s="18">
        <v>16</v>
      </c>
      <c r="E2149" t="s" s="18">
        <v>786</v>
      </c>
      <c r="F2149" t="s" s="18">
        <v>5</v>
      </c>
      <c r="G2149" t="n" s="30">
        <v>0.0</v>
      </c>
      <c r="H2149" t="n" s="31">
        <v>2.46</v>
      </c>
      <c r="I2149" t="n" s="31">
        <v>0.0</v>
      </c>
    </row>
    <row r="2150">
      <c r="A2150" t="s" s="18">
        <v>5</v>
      </c>
      <c r="B2150" t="s" s="18">
        <v>4515</v>
      </c>
      <c r="C2150" t="s" s="17">
        <v>364</v>
      </c>
      <c r="D2150" t="s" s="18">
        <v>11</v>
      </c>
      <c r="E2150" t="s" s="18">
        <v>786</v>
      </c>
      <c r="F2150" t="s" s="18">
        <v>5</v>
      </c>
      <c r="G2150" t="n" s="30">
        <v>0.0</v>
      </c>
      <c r="H2150" t="n" s="31">
        <v>10.19</v>
      </c>
      <c r="I2150" t="n" s="31">
        <v>0.0</v>
      </c>
    </row>
    <row r="2151">
      <c r="A2151" t="s" s="18">
        <v>5</v>
      </c>
      <c r="B2151" t="s" s="18">
        <v>4517</v>
      </c>
      <c r="C2151" t="s" s="17">
        <v>109</v>
      </c>
      <c r="D2151" t="s" s="18">
        <v>17</v>
      </c>
      <c r="E2151" t="s" s="18">
        <v>38</v>
      </c>
      <c r="F2151" t="s" s="18">
        <v>5</v>
      </c>
      <c r="G2151" t="n" s="30">
        <v>0.0</v>
      </c>
      <c r="H2151" t="n" s="31">
        <v>2.66</v>
      </c>
      <c r="I2151" t="n" s="31">
        <v>0.0</v>
      </c>
    </row>
    <row r="2152">
      <c r="A2152" t="s" s="18">
        <v>5</v>
      </c>
      <c r="B2152" t="s" s="18">
        <v>4519</v>
      </c>
      <c r="C2152" t="s" s="17">
        <v>225</v>
      </c>
      <c r="D2152" t="s" s="18">
        <v>19</v>
      </c>
      <c r="E2152" t="s" s="18">
        <v>174</v>
      </c>
      <c r="F2152" t="s" s="18">
        <v>5</v>
      </c>
      <c r="G2152" t="n" s="30">
        <v>0.0</v>
      </c>
      <c r="H2152" t="n" s="31">
        <v>23.99</v>
      </c>
      <c r="I2152" t="n" s="31">
        <v>0.0</v>
      </c>
    </row>
    <row r="2153">
      <c r="A2153" t="s" s="18">
        <v>5</v>
      </c>
      <c r="B2153" t="s" s="18">
        <v>4520</v>
      </c>
      <c r="C2153" t="s" s="17">
        <v>109</v>
      </c>
      <c r="D2153" t="s" s="18">
        <v>12</v>
      </c>
      <c r="E2153" t="s" s="18">
        <v>1311</v>
      </c>
      <c r="F2153" t="s" s="18">
        <v>5</v>
      </c>
      <c r="G2153" t="n" s="30">
        <v>0.0</v>
      </c>
      <c r="H2153" t="n" s="31">
        <v>2.25</v>
      </c>
      <c r="I2153" t="n" s="31">
        <v>0.0</v>
      </c>
    </row>
    <row r="2154">
      <c r="A2154" t="s" s="18">
        <v>5</v>
      </c>
      <c r="B2154" t="s" s="18">
        <v>4521</v>
      </c>
      <c r="C2154" t="s" s="17">
        <v>109</v>
      </c>
      <c r="D2154" t="s" s="18">
        <v>12</v>
      </c>
      <c r="E2154" t="s" s="18">
        <v>1311</v>
      </c>
      <c r="F2154" t="s" s="18">
        <v>5</v>
      </c>
      <c r="G2154" t="n" s="30">
        <v>0.0</v>
      </c>
      <c r="H2154" t="n" s="31">
        <v>2.85</v>
      </c>
      <c r="I2154" t="n" s="31">
        <v>0.0</v>
      </c>
    </row>
    <row r="2155">
      <c r="A2155" t="s" s="18">
        <v>5</v>
      </c>
      <c r="B2155" t="s" s="18">
        <v>4522</v>
      </c>
      <c r="C2155" t="s" s="17">
        <v>109</v>
      </c>
      <c r="D2155" t="s" s="18">
        <v>12</v>
      </c>
      <c r="E2155" t="s" s="18">
        <v>1311</v>
      </c>
      <c r="F2155" t="s" s="18">
        <v>5</v>
      </c>
      <c r="G2155" t="n" s="30">
        <v>0.0</v>
      </c>
      <c r="H2155" t="n" s="31">
        <v>2.85</v>
      </c>
      <c r="I2155" t="n" s="31">
        <v>0.0</v>
      </c>
    </row>
    <row r="2156">
      <c r="A2156" t="s" s="18">
        <v>5</v>
      </c>
      <c r="B2156" t="s" s="18">
        <v>4523</v>
      </c>
      <c r="C2156" t="s" s="17">
        <v>109</v>
      </c>
      <c r="D2156" t="s" s="18">
        <v>12</v>
      </c>
      <c r="E2156" t="s" s="18">
        <v>1311</v>
      </c>
      <c r="F2156" t="s" s="18">
        <v>5</v>
      </c>
      <c r="G2156" t="n" s="30">
        <v>0.0</v>
      </c>
      <c r="H2156" t="n" s="31">
        <v>2.85</v>
      </c>
      <c r="I2156" t="n" s="31">
        <v>0.0</v>
      </c>
    </row>
    <row r="2157">
      <c r="A2157" t="s" s="18">
        <v>5</v>
      </c>
      <c r="B2157" t="s" s="18">
        <v>4524</v>
      </c>
      <c r="C2157" t="s" s="17">
        <v>109</v>
      </c>
      <c r="D2157" t="s" s="18">
        <v>12</v>
      </c>
      <c r="E2157" t="s" s="18">
        <v>1311</v>
      </c>
      <c r="F2157" t="s" s="18">
        <v>5</v>
      </c>
      <c r="G2157" t="n" s="30">
        <v>0.0</v>
      </c>
      <c r="H2157" t="n" s="31">
        <v>2.5</v>
      </c>
      <c r="I2157" t="n" s="31">
        <v>0.0</v>
      </c>
    </row>
    <row r="2158">
      <c r="A2158" t="s" s="18">
        <v>5</v>
      </c>
      <c r="B2158" t="s" s="18">
        <v>4526</v>
      </c>
      <c r="C2158" t="s" s="17">
        <v>109</v>
      </c>
      <c r="D2158" t="s" s="18">
        <v>16</v>
      </c>
      <c r="E2158" t="s" s="18">
        <v>786</v>
      </c>
      <c r="F2158" t="s" s="18">
        <v>5</v>
      </c>
      <c r="G2158" t="n" s="30">
        <v>0.0</v>
      </c>
      <c r="H2158" t="n" s="31">
        <v>2.16</v>
      </c>
      <c r="I2158" t="n" s="31">
        <v>0.0</v>
      </c>
    </row>
    <row r="2159">
      <c r="A2159" t="s" s="18">
        <v>5</v>
      </c>
      <c r="B2159" t="s" s="18">
        <v>4528</v>
      </c>
      <c r="C2159" t="s" s="17">
        <v>1432</v>
      </c>
      <c r="D2159" t="s" s="18">
        <v>16</v>
      </c>
      <c r="E2159" t="s" s="18">
        <v>786</v>
      </c>
      <c r="F2159" t="s" s="18">
        <v>5</v>
      </c>
      <c r="G2159" t="n" s="30">
        <v>0.0</v>
      </c>
      <c r="H2159" t="n" s="31">
        <v>71.0</v>
      </c>
      <c r="I2159" t="n" s="31">
        <v>0.0</v>
      </c>
    </row>
    <row r="2160">
      <c r="A2160" t="s" s="18">
        <v>5</v>
      </c>
      <c r="B2160" t="s" s="18">
        <v>4530</v>
      </c>
      <c r="C2160" t="s" s="17">
        <v>801</v>
      </c>
      <c r="D2160" t="s" s="18">
        <v>16</v>
      </c>
      <c r="E2160" t="s" s="18">
        <v>802</v>
      </c>
      <c r="F2160" t="s" s="18">
        <v>5</v>
      </c>
      <c r="G2160" t="n" s="30">
        <v>0.0</v>
      </c>
      <c r="H2160" t="n" s="31">
        <v>156.0</v>
      </c>
      <c r="I2160" t="n" s="31">
        <v>0.0</v>
      </c>
    </row>
    <row r="2161">
      <c r="A2161" t="s" s="18">
        <v>5</v>
      </c>
      <c r="B2161" t="s" s="18">
        <v>4532</v>
      </c>
      <c r="C2161" t="s" s="17">
        <v>109</v>
      </c>
      <c r="D2161" t="s" s="18">
        <v>12</v>
      </c>
      <c r="E2161" t="s" s="18">
        <v>226</v>
      </c>
      <c r="F2161" t="s" s="18">
        <v>5</v>
      </c>
      <c r="G2161" t="n" s="30">
        <v>0.0</v>
      </c>
      <c r="H2161" t="n" s="31">
        <v>2.91</v>
      </c>
      <c r="I2161" t="n" s="31">
        <v>0.0</v>
      </c>
    </row>
    <row r="2162">
      <c r="A2162" t="s" s="18">
        <v>5</v>
      </c>
      <c r="B2162" t="s" s="18">
        <v>4534</v>
      </c>
      <c r="C2162" t="s" s="17">
        <v>2099</v>
      </c>
      <c r="D2162" t="s" s="18">
        <v>19</v>
      </c>
      <c r="E2162" t="s" s="18">
        <v>388</v>
      </c>
      <c r="F2162" t="s" s="18">
        <v>5</v>
      </c>
      <c r="G2162" t="n" s="30">
        <v>0.0</v>
      </c>
      <c r="H2162" t="n" s="31">
        <v>29.68</v>
      </c>
      <c r="I2162" t="n" s="31">
        <v>0.0</v>
      </c>
    </row>
    <row r="2163">
      <c r="A2163" t="s" s="18">
        <v>5</v>
      </c>
      <c r="B2163" t="s" s="18">
        <v>4536</v>
      </c>
      <c r="C2163" t="s" s="17">
        <v>142</v>
      </c>
      <c r="D2163" t="s" s="18">
        <v>19</v>
      </c>
      <c r="E2163" t="s" s="18">
        <v>200</v>
      </c>
      <c r="F2163" t="s" s="18">
        <v>5</v>
      </c>
      <c r="G2163" t="n" s="30">
        <v>0.0</v>
      </c>
      <c r="H2163" t="n" s="31">
        <v>113.68</v>
      </c>
      <c r="I2163" t="n" s="31">
        <v>0.0</v>
      </c>
    </row>
    <row r="2164">
      <c r="A2164" t="s" s="18">
        <v>5</v>
      </c>
      <c r="B2164" t="s" s="18">
        <v>4538</v>
      </c>
      <c r="C2164" t="s" s="17">
        <v>199</v>
      </c>
      <c r="D2164" t="s" s="18">
        <v>17</v>
      </c>
      <c r="E2164" t="s" s="18">
        <v>38</v>
      </c>
      <c r="F2164" t="s" s="18">
        <v>5</v>
      </c>
      <c r="G2164" t="n" s="30">
        <v>0.0</v>
      </c>
      <c r="H2164" t="n" s="31">
        <v>16.09</v>
      </c>
      <c r="I2164" t="n" s="31">
        <v>0.0</v>
      </c>
    </row>
    <row r="2165">
      <c r="A2165" t="s" s="18">
        <v>5</v>
      </c>
      <c r="B2165" t="s" s="18">
        <v>4539</v>
      </c>
      <c r="C2165" t="s" s="17">
        <v>801</v>
      </c>
      <c r="D2165" t="s" s="18">
        <v>16</v>
      </c>
      <c r="E2165" t="s" s="18">
        <v>802</v>
      </c>
      <c r="F2165" t="s" s="18">
        <v>5</v>
      </c>
      <c r="G2165" t="n" s="30">
        <v>0.0</v>
      </c>
      <c r="H2165" t="n" s="31">
        <v>76.5</v>
      </c>
      <c r="I2165" t="n" s="31">
        <v>0.0</v>
      </c>
    </row>
    <row r="2166">
      <c r="A2166" t="s" s="18">
        <v>5</v>
      </c>
      <c r="B2166" t="s" s="18">
        <v>4540</v>
      </c>
      <c r="C2166" t="s" s="17">
        <v>109</v>
      </c>
      <c r="D2166" t="s" s="18">
        <v>16</v>
      </c>
      <c r="E2166" t="s" s="18">
        <v>786</v>
      </c>
      <c r="F2166" t="s" s="18">
        <v>5</v>
      </c>
      <c r="G2166" t="n" s="30">
        <v>0.0</v>
      </c>
      <c r="H2166" t="n" s="31">
        <v>2.46</v>
      </c>
      <c r="I2166" t="n" s="31">
        <v>0.0</v>
      </c>
    </row>
    <row r="2167">
      <c r="A2167" t="s" s="18">
        <v>5</v>
      </c>
      <c r="B2167" t="s" s="18">
        <v>4542</v>
      </c>
      <c r="C2167" t="s" s="17">
        <v>109</v>
      </c>
      <c r="D2167" t="s" s="18">
        <v>12</v>
      </c>
      <c r="E2167" t="s" s="18">
        <v>226</v>
      </c>
      <c r="F2167" t="s" s="18">
        <v>5</v>
      </c>
      <c r="G2167" t="n" s="30">
        <v>0.0</v>
      </c>
      <c r="H2167" t="n" s="31">
        <v>4.75</v>
      </c>
      <c r="I2167" t="n" s="31">
        <v>0.0</v>
      </c>
    </row>
    <row r="2168">
      <c r="A2168" t="s" s="18">
        <v>5</v>
      </c>
      <c r="B2168" t="s" s="18">
        <v>4544</v>
      </c>
      <c r="C2168" t="s" s="17">
        <v>109</v>
      </c>
      <c r="D2168" t="s" s="18">
        <v>12</v>
      </c>
      <c r="E2168" t="s" s="18">
        <v>226</v>
      </c>
      <c r="F2168" t="s" s="18">
        <v>5</v>
      </c>
      <c r="G2168" t="n" s="30">
        <v>0.0</v>
      </c>
      <c r="H2168" t="n" s="31">
        <v>4.63</v>
      </c>
      <c r="I2168" t="n" s="31">
        <v>0.0</v>
      </c>
    </row>
    <row r="2169">
      <c r="A2169" t="s" s="18">
        <v>5</v>
      </c>
      <c r="B2169" t="s" s="18">
        <v>4545</v>
      </c>
      <c r="C2169" t="s" s="17">
        <v>109</v>
      </c>
      <c r="D2169" t="s" s="18">
        <v>12</v>
      </c>
      <c r="E2169" t="s" s="18">
        <v>226</v>
      </c>
      <c r="F2169" t="s" s="18">
        <v>5</v>
      </c>
      <c r="G2169" t="n" s="30">
        <v>0.0</v>
      </c>
      <c r="H2169" t="n" s="31">
        <v>3.04</v>
      </c>
      <c r="I2169" t="n" s="31">
        <v>0.0</v>
      </c>
    </row>
    <row r="2170">
      <c r="A2170" t="s" s="18">
        <v>5</v>
      </c>
      <c r="B2170" t="s" s="18">
        <v>4546</v>
      </c>
      <c r="C2170" t="s" s="17">
        <v>109</v>
      </c>
      <c r="D2170" t="s" s="18">
        <v>12</v>
      </c>
      <c r="E2170" t="s" s="18">
        <v>226</v>
      </c>
      <c r="F2170" t="s" s="18">
        <v>5</v>
      </c>
      <c r="G2170" t="n" s="30">
        <v>0.0</v>
      </c>
      <c r="H2170" t="n" s="31">
        <v>3.04</v>
      </c>
      <c r="I2170" t="n" s="31">
        <v>0.0</v>
      </c>
    </row>
    <row r="2171">
      <c r="A2171" t="s" s="18">
        <v>5</v>
      </c>
      <c r="B2171" t="s" s="18">
        <v>4548</v>
      </c>
      <c r="C2171" t="s" s="17">
        <v>109</v>
      </c>
      <c r="D2171" t="s" s="18">
        <v>12</v>
      </c>
      <c r="E2171" t="s" s="18">
        <v>226</v>
      </c>
      <c r="F2171" t="s" s="18">
        <v>5</v>
      </c>
      <c r="G2171" t="n" s="30">
        <v>0.0</v>
      </c>
      <c r="H2171" t="n" s="31">
        <v>4.54</v>
      </c>
      <c r="I2171" t="n" s="31">
        <v>0.0</v>
      </c>
    </row>
    <row r="2172">
      <c r="A2172" t="s" s="18">
        <v>5</v>
      </c>
      <c r="B2172" t="s" s="18">
        <v>4549</v>
      </c>
      <c r="C2172" t="s" s="17">
        <v>109</v>
      </c>
      <c r="D2172" t="s" s="18">
        <v>16</v>
      </c>
      <c r="E2172" t="s" s="18">
        <v>786</v>
      </c>
      <c r="F2172" t="s" s="18">
        <v>5</v>
      </c>
      <c r="G2172" t="n" s="30">
        <v>0.0</v>
      </c>
      <c r="H2172" t="n" s="31">
        <v>2.17</v>
      </c>
      <c r="I2172" t="n" s="31">
        <v>0.0</v>
      </c>
    </row>
    <row r="2173">
      <c r="A2173" t="s" s="18">
        <v>5</v>
      </c>
      <c r="B2173" t="s" s="18">
        <v>4551</v>
      </c>
      <c r="C2173" t="s" s="17">
        <v>109</v>
      </c>
      <c r="D2173" t="s" s="18">
        <v>16</v>
      </c>
      <c r="E2173" t="s" s="18">
        <v>786</v>
      </c>
      <c r="F2173" t="s" s="18">
        <v>5</v>
      </c>
      <c r="G2173" t="n" s="30">
        <v>0.0</v>
      </c>
      <c r="H2173" t="n" s="31">
        <v>3.0</v>
      </c>
      <c r="I2173" t="n" s="31">
        <v>0.0</v>
      </c>
    </row>
    <row r="2174">
      <c r="A2174" t="s" s="18">
        <v>5</v>
      </c>
      <c r="B2174" t="s" s="18">
        <v>4553</v>
      </c>
      <c r="C2174" t="s" s="17">
        <v>109</v>
      </c>
      <c r="D2174" t="s" s="18">
        <v>16</v>
      </c>
      <c r="E2174" t="s" s="18">
        <v>786</v>
      </c>
      <c r="F2174" t="s" s="18">
        <v>5</v>
      </c>
      <c r="G2174" t="n" s="30">
        <v>0.0</v>
      </c>
      <c r="H2174" t="n" s="31">
        <v>2.25</v>
      </c>
      <c r="I2174" t="n" s="31">
        <v>0.0</v>
      </c>
    </row>
    <row r="2175">
      <c r="A2175" t="s" s="18">
        <v>5</v>
      </c>
      <c r="B2175" t="s" s="18">
        <v>4554</v>
      </c>
      <c r="C2175" t="s" s="17">
        <v>801</v>
      </c>
      <c r="D2175" t="s" s="18">
        <v>16</v>
      </c>
      <c r="E2175" t="s" s="18">
        <v>802</v>
      </c>
      <c r="F2175" t="s" s="18">
        <v>5</v>
      </c>
      <c r="G2175" t="n" s="30">
        <v>0.0</v>
      </c>
      <c r="H2175" t="n" s="31">
        <v>199.0</v>
      </c>
      <c r="I2175" t="n" s="31">
        <v>0.0</v>
      </c>
    </row>
    <row r="2176">
      <c r="A2176" t="s" s="18">
        <v>5</v>
      </c>
      <c r="B2176" t="s" s="18">
        <v>4556</v>
      </c>
      <c r="C2176" t="s" s="17">
        <v>801</v>
      </c>
      <c r="D2176" t="s" s="18">
        <v>16</v>
      </c>
      <c r="E2176" t="s" s="18">
        <v>802</v>
      </c>
      <c r="F2176" t="s" s="18">
        <v>5</v>
      </c>
      <c r="G2176" t="n" s="30">
        <v>0.0</v>
      </c>
      <c r="H2176" t="n" s="31">
        <v>219.0</v>
      </c>
      <c r="I2176" t="n" s="31">
        <v>0.0</v>
      </c>
    </row>
    <row r="2177">
      <c r="A2177" t="s" s="18">
        <v>5</v>
      </c>
      <c r="B2177" t="s" s="18">
        <v>4558</v>
      </c>
      <c r="C2177" t="s" s="17">
        <v>109</v>
      </c>
      <c r="D2177" t="s" s="18">
        <v>16</v>
      </c>
      <c r="E2177" t="s" s="18">
        <v>786</v>
      </c>
      <c r="F2177" t="s" s="18">
        <v>5</v>
      </c>
      <c r="G2177" t="n" s="30">
        <v>0.0</v>
      </c>
      <c r="H2177" t="n" s="31">
        <v>2.25</v>
      </c>
      <c r="I2177" t="n" s="31">
        <v>0.0</v>
      </c>
    </row>
    <row r="2178">
      <c r="A2178" t="s" s="18">
        <v>5</v>
      </c>
      <c r="B2178" t="s" s="18">
        <v>4560</v>
      </c>
      <c r="C2178" t="s" s="17">
        <v>801</v>
      </c>
      <c r="D2178" t="s" s="18">
        <v>16</v>
      </c>
      <c r="E2178" t="s" s="18">
        <v>802</v>
      </c>
      <c r="F2178" t="s" s="18">
        <v>5</v>
      </c>
      <c r="G2178" t="n" s="30">
        <v>0.0</v>
      </c>
      <c r="H2178" t="n" s="31">
        <v>185.0</v>
      </c>
      <c r="I2178" t="n" s="31">
        <v>0.0</v>
      </c>
    </row>
    <row r="2179">
      <c r="A2179" t="s" s="18">
        <v>5</v>
      </c>
      <c r="B2179" t="s" s="18">
        <v>4562</v>
      </c>
      <c r="C2179" t="s" s="17">
        <v>109</v>
      </c>
      <c r="D2179" t="s" s="18">
        <v>16</v>
      </c>
      <c r="E2179" t="s" s="18">
        <v>786</v>
      </c>
      <c r="F2179" t="s" s="18">
        <v>5</v>
      </c>
      <c r="G2179" t="n" s="30">
        <v>0.0</v>
      </c>
      <c r="H2179" t="n" s="31">
        <v>2.25</v>
      </c>
      <c r="I2179" t="n" s="31">
        <v>0.0</v>
      </c>
    </row>
    <row r="2180">
      <c r="A2180" t="s" s="18">
        <v>5</v>
      </c>
      <c r="B2180" t="s" s="18">
        <v>4564</v>
      </c>
      <c r="C2180" t="s" s="17">
        <v>801</v>
      </c>
      <c r="D2180" t="s" s="18">
        <v>16</v>
      </c>
      <c r="E2180" t="s" s="18">
        <v>802</v>
      </c>
      <c r="F2180" t="s" s="18">
        <v>5</v>
      </c>
      <c r="G2180" t="n" s="30">
        <v>0.0</v>
      </c>
      <c r="H2180" t="n" s="31">
        <v>199.0</v>
      </c>
      <c r="I2180" t="n" s="31">
        <v>0.0</v>
      </c>
    </row>
    <row r="2181">
      <c r="A2181" t="s" s="18">
        <v>5</v>
      </c>
      <c r="B2181" t="s" s="18">
        <v>4566</v>
      </c>
      <c r="C2181" t="s" s="17">
        <v>146</v>
      </c>
      <c r="D2181" t="s" s="18">
        <v>19</v>
      </c>
      <c r="E2181" t="s" s="18">
        <v>328</v>
      </c>
      <c r="F2181" t="s" s="18">
        <v>5</v>
      </c>
      <c r="G2181" t="n" s="30">
        <v>0.0</v>
      </c>
      <c r="H2181" t="n" s="31">
        <v>124.69</v>
      </c>
      <c r="I2181" t="n" s="31">
        <v>0.0</v>
      </c>
    </row>
    <row r="2182">
      <c r="A2182" t="s" s="18">
        <v>5</v>
      </c>
      <c r="B2182" t="s" s="18">
        <v>4568</v>
      </c>
      <c r="C2182" t="s" s="17">
        <v>109</v>
      </c>
      <c r="D2182" t="s" s="18">
        <v>14</v>
      </c>
      <c r="E2182" t="s" s="18">
        <v>129</v>
      </c>
      <c r="F2182" t="s" s="18">
        <v>5</v>
      </c>
      <c r="G2182" t="n" s="30">
        <v>0.0</v>
      </c>
      <c r="H2182" t="n" s="31">
        <v>62.0</v>
      </c>
      <c r="I2182" t="n" s="31">
        <v>0.0</v>
      </c>
    </row>
    <row r="2183">
      <c r="A2183" t="s" s="18">
        <v>5</v>
      </c>
      <c r="B2183" t="s" s="18">
        <v>4569</v>
      </c>
      <c r="C2183" t="s" s="17">
        <v>109</v>
      </c>
      <c r="D2183" t="s" s="18">
        <v>14</v>
      </c>
      <c r="E2183" t="s" s="18">
        <v>129</v>
      </c>
      <c r="F2183" t="s" s="18">
        <v>5</v>
      </c>
      <c r="G2183" t="n" s="30">
        <v>0.0</v>
      </c>
      <c r="H2183" t="n" s="31">
        <v>69.0</v>
      </c>
      <c r="I2183" t="n" s="31">
        <v>0.0</v>
      </c>
    </row>
    <row r="2184">
      <c r="A2184" t="s" s="18">
        <v>5</v>
      </c>
      <c r="B2184" t="s" s="18">
        <v>4571</v>
      </c>
      <c r="C2184" t="s" s="17">
        <v>109</v>
      </c>
      <c r="D2184" t="s" s="18">
        <v>16</v>
      </c>
      <c r="E2184" t="s" s="18">
        <v>786</v>
      </c>
      <c r="F2184" t="s" s="18">
        <v>5</v>
      </c>
      <c r="G2184" t="n" s="30">
        <v>0.0</v>
      </c>
      <c r="H2184" t="n" s="31">
        <v>2.97</v>
      </c>
      <c r="I2184" t="n" s="31">
        <v>0.0</v>
      </c>
    </row>
    <row r="2185">
      <c r="A2185" t="s" s="18">
        <v>5</v>
      </c>
      <c r="B2185" t="s" s="18">
        <v>4573</v>
      </c>
      <c r="C2185" t="s" s="17">
        <v>801</v>
      </c>
      <c r="D2185" t="s" s="18">
        <v>16</v>
      </c>
      <c r="E2185" t="s" s="18">
        <v>802</v>
      </c>
      <c r="F2185" t="s" s="18">
        <v>5</v>
      </c>
      <c r="G2185" t="n" s="30">
        <v>0.0</v>
      </c>
      <c r="H2185" t="n" s="31">
        <v>199.0</v>
      </c>
      <c r="I2185" t="n" s="31">
        <v>0.0</v>
      </c>
    </row>
    <row r="2186">
      <c r="A2186" t="s" s="18">
        <v>5</v>
      </c>
      <c r="B2186" t="s" s="18">
        <v>4574</v>
      </c>
      <c r="C2186" t="s" s="17">
        <v>109</v>
      </c>
      <c r="D2186" t="s" s="18">
        <v>16</v>
      </c>
      <c r="E2186" t="s" s="18">
        <v>786</v>
      </c>
      <c r="F2186" t="s" s="18">
        <v>5</v>
      </c>
      <c r="G2186" t="n" s="30">
        <v>0.0</v>
      </c>
      <c r="H2186" t="n" s="31">
        <v>2.97</v>
      </c>
      <c r="I2186" t="n" s="31">
        <v>0.0</v>
      </c>
    </row>
    <row r="2187">
      <c r="A2187" t="s" s="18">
        <v>5</v>
      </c>
      <c r="B2187" t="s" s="18">
        <v>4576</v>
      </c>
      <c r="C2187" t="s" s="17">
        <v>4577</v>
      </c>
      <c r="D2187" t="s" s="18">
        <v>19</v>
      </c>
      <c r="E2187" t="s" s="18">
        <v>174</v>
      </c>
      <c r="F2187" t="s" s="18">
        <v>5</v>
      </c>
      <c r="G2187" t="n" s="30">
        <v>0.0</v>
      </c>
      <c r="H2187" t="n" s="31">
        <v>21.32</v>
      </c>
      <c r="I2187" t="n" s="31">
        <v>0.0</v>
      </c>
    </row>
    <row r="2188">
      <c r="A2188" t="s" s="18">
        <v>5</v>
      </c>
      <c r="B2188" t="s" s="18">
        <v>4579</v>
      </c>
      <c r="C2188" t="s" s="17">
        <v>109</v>
      </c>
      <c r="D2188" t="s" s="18">
        <v>15</v>
      </c>
      <c r="E2188" t="s" s="18">
        <v>308</v>
      </c>
      <c r="F2188" t="s" s="18">
        <v>5</v>
      </c>
      <c r="G2188" t="n" s="30">
        <v>0.0</v>
      </c>
      <c r="H2188" t="n" s="31">
        <v>144.49</v>
      </c>
      <c r="I2188" t="n" s="31">
        <v>0.0</v>
      </c>
    </row>
    <row r="2189">
      <c r="A2189" t="s" s="18">
        <v>5</v>
      </c>
      <c r="B2189" t="s" s="18">
        <v>4581</v>
      </c>
      <c r="C2189" t="s" s="17">
        <v>246</v>
      </c>
      <c r="D2189" t="s" s="18">
        <v>19</v>
      </c>
      <c r="E2189" t="s" s="18">
        <v>174</v>
      </c>
      <c r="F2189" t="s" s="18">
        <v>5</v>
      </c>
      <c r="G2189" t="n" s="30">
        <v>0.0</v>
      </c>
      <c r="H2189" t="n" s="31">
        <v>9.69</v>
      </c>
      <c r="I2189" t="n" s="31">
        <v>0.0</v>
      </c>
    </row>
    <row r="2190">
      <c r="A2190" t="s" s="18">
        <v>5</v>
      </c>
      <c r="B2190" t="s" s="18">
        <v>4583</v>
      </c>
      <c r="C2190" t="s" s="17">
        <v>801</v>
      </c>
      <c r="D2190" t="s" s="18">
        <v>16</v>
      </c>
      <c r="E2190" t="s" s="18">
        <v>802</v>
      </c>
      <c r="F2190" t="s" s="18">
        <v>5</v>
      </c>
      <c r="G2190" t="n" s="30">
        <v>0.0</v>
      </c>
      <c r="H2190" t="n" s="31">
        <v>235.0</v>
      </c>
      <c r="I2190" t="n" s="31">
        <v>0.0</v>
      </c>
    </row>
    <row r="2191">
      <c r="A2191" t="s" s="18">
        <v>5</v>
      </c>
      <c r="B2191" t="s" s="18">
        <v>4585</v>
      </c>
      <c r="C2191" t="s" s="17">
        <v>109</v>
      </c>
      <c r="D2191" t="s" s="18">
        <v>16</v>
      </c>
      <c r="E2191" t="s" s="18">
        <v>786</v>
      </c>
      <c r="F2191" t="s" s="18">
        <v>5</v>
      </c>
      <c r="G2191" t="n" s="30">
        <v>0.0</v>
      </c>
      <c r="H2191" t="n" s="31">
        <v>3.0</v>
      </c>
      <c r="I2191" t="n" s="31">
        <v>0.0</v>
      </c>
    </row>
    <row r="2192">
      <c r="A2192" t="s" s="18">
        <v>5</v>
      </c>
      <c r="B2192" t="s" s="18">
        <v>4587</v>
      </c>
      <c r="C2192" t="s" s="17">
        <v>109</v>
      </c>
      <c r="D2192" t="s" s="18">
        <v>16</v>
      </c>
      <c r="E2192" t="s" s="18">
        <v>786</v>
      </c>
      <c r="F2192" t="s" s="18">
        <v>5</v>
      </c>
      <c r="G2192" t="n" s="30">
        <v>0.0</v>
      </c>
      <c r="H2192" t="n" s="31">
        <v>3.75</v>
      </c>
      <c r="I2192" t="n" s="31">
        <v>0.0</v>
      </c>
    </row>
    <row r="2193">
      <c r="A2193" t="s" s="18">
        <v>5</v>
      </c>
      <c r="B2193" t="s" s="18">
        <v>4589</v>
      </c>
      <c r="C2193" t="s" s="17">
        <v>109</v>
      </c>
      <c r="D2193" t="s" s="18">
        <v>16</v>
      </c>
      <c r="E2193" t="s" s="18">
        <v>786</v>
      </c>
      <c r="F2193" t="s" s="18">
        <v>5</v>
      </c>
      <c r="G2193" t="n" s="30">
        <v>0.0</v>
      </c>
      <c r="H2193" t="n" s="31">
        <v>4.0</v>
      </c>
      <c r="I2193" t="n" s="31">
        <v>0.0</v>
      </c>
    </row>
    <row r="2194">
      <c r="A2194" t="s" s="18">
        <v>5</v>
      </c>
      <c r="B2194" t="s" s="18">
        <v>4591</v>
      </c>
      <c r="C2194" t="s" s="17">
        <v>109</v>
      </c>
      <c r="D2194" t="s" s="18">
        <v>16</v>
      </c>
      <c r="E2194" t="s" s="18">
        <v>786</v>
      </c>
      <c r="F2194" t="s" s="18">
        <v>5</v>
      </c>
      <c r="G2194" t="n" s="30">
        <v>0.0</v>
      </c>
      <c r="H2194" t="n" s="31">
        <v>3.29</v>
      </c>
      <c r="I2194" t="n" s="31">
        <v>0.0</v>
      </c>
    </row>
    <row r="2195">
      <c r="A2195" t="s" s="18">
        <v>5</v>
      </c>
      <c r="B2195" t="s" s="18">
        <v>4593</v>
      </c>
      <c r="C2195" t="s" s="17">
        <v>109</v>
      </c>
      <c r="D2195" t="s" s="18">
        <v>16</v>
      </c>
      <c r="E2195" t="s" s="18">
        <v>786</v>
      </c>
      <c r="F2195" t="s" s="18">
        <v>5</v>
      </c>
      <c r="G2195" t="n" s="30">
        <v>0.0</v>
      </c>
      <c r="H2195" t="n" s="31">
        <v>3.92</v>
      </c>
      <c r="I2195" t="n" s="31">
        <v>0.0</v>
      </c>
    </row>
    <row r="2196">
      <c r="A2196" t="s" s="18">
        <v>5</v>
      </c>
      <c r="B2196" t="s" s="18">
        <v>4595</v>
      </c>
      <c r="C2196" t="s" s="17">
        <v>109</v>
      </c>
      <c r="D2196" t="s" s="18">
        <v>16</v>
      </c>
      <c r="E2196" t="s" s="18">
        <v>786</v>
      </c>
      <c r="F2196" t="s" s="18">
        <v>5</v>
      </c>
      <c r="G2196" t="n" s="30">
        <v>0.0</v>
      </c>
      <c r="H2196" t="n" s="31">
        <v>4.0</v>
      </c>
      <c r="I2196" t="n" s="31">
        <v>0.0</v>
      </c>
    </row>
    <row r="2197">
      <c r="A2197" t="s" s="18">
        <v>5</v>
      </c>
      <c r="B2197" t="s" s="18">
        <v>4596</v>
      </c>
      <c r="C2197" t="s" s="17">
        <v>109</v>
      </c>
      <c r="D2197" t="s" s="18">
        <v>16</v>
      </c>
      <c r="E2197" t="s" s="18">
        <v>786</v>
      </c>
      <c r="F2197" t="s" s="18">
        <v>5</v>
      </c>
      <c r="G2197" t="n" s="30">
        <v>0.0</v>
      </c>
      <c r="H2197" t="n" s="31">
        <v>4.0</v>
      </c>
      <c r="I2197" t="n" s="31">
        <v>0.0</v>
      </c>
    </row>
    <row r="2198">
      <c r="A2198" t="s" s="18">
        <v>5</v>
      </c>
      <c r="B2198" t="s" s="18">
        <v>4598</v>
      </c>
      <c r="C2198" t="s" s="17">
        <v>109</v>
      </c>
      <c r="D2198" t="s" s="18">
        <v>16</v>
      </c>
      <c r="E2198" t="s" s="18">
        <v>786</v>
      </c>
      <c r="F2198" t="s" s="18">
        <v>5</v>
      </c>
      <c r="G2198" t="n" s="30">
        <v>0.0</v>
      </c>
      <c r="H2198" t="n" s="31">
        <v>4.0</v>
      </c>
      <c r="I2198" t="n" s="31">
        <v>0.0</v>
      </c>
    </row>
    <row r="2199">
      <c r="A2199" t="s" s="18">
        <v>5</v>
      </c>
      <c r="B2199" t="s" s="18">
        <v>4600</v>
      </c>
      <c r="C2199" t="s" s="17">
        <v>109</v>
      </c>
      <c r="D2199" t="s" s="18">
        <v>16</v>
      </c>
      <c r="E2199" t="s" s="18">
        <v>786</v>
      </c>
      <c r="F2199" t="s" s="18">
        <v>5</v>
      </c>
      <c r="G2199" t="n" s="30">
        <v>0.0</v>
      </c>
      <c r="H2199" t="n" s="31">
        <v>4.0</v>
      </c>
      <c r="I2199" t="n" s="31">
        <v>0.0</v>
      </c>
    </row>
    <row r="2200">
      <c r="A2200" t="s" s="18">
        <v>5</v>
      </c>
      <c r="B2200" t="s" s="18">
        <v>4602</v>
      </c>
      <c r="C2200" t="s" s="17">
        <v>109</v>
      </c>
      <c r="D2200" t="s" s="18">
        <v>16</v>
      </c>
      <c r="E2200" t="s" s="18">
        <v>786</v>
      </c>
      <c r="F2200" t="s" s="18">
        <v>5</v>
      </c>
      <c r="G2200" t="n" s="30">
        <v>0.0</v>
      </c>
      <c r="H2200" t="n" s="31">
        <v>3.5</v>
      </c>
      <c r="I2200" t="n" s="31">
        <v>0.0</v>
      </c>
    </row>
    <row r="2201">
      <c r="A2201" t="s" s="18">
        <v>5</v>
      </c>
      <c r="B2201" t="s" s="18">
        <v>4604</v>
      </c>
      <c r="C2201" t="s" s="17">
        <v>109</v>
      </c>
      <c r="D2201" t="s" s="18">
        <v>16</v>
      </c>
      <c r="E2201" t="s" s="18">
        <v>786</v>
      </c>
      <c r="F2201" t="s" s="18">
        <v>5</v>
      </c>
      <c r="G2201" t="n" s="30">
        <v>0.0</v>
      </c>
      <c r="H2201" t="n" s="31">
        <v>3.5</v>
      </c>
      <c r="I2201" t="n" s="31">
        <v>0.0</v>
      </c>
    </row>
    <row r="2202">
      <c r="A2202" t="s" s="18">
        <v>5</v>
      </c>
      <c r="B2202" t="s" s="18">
        <v>4606</v>
      </c>
      <c r="C2202" t="s" s="17">
        <v>109</v>
      </c>
      <c r="D2202" t="s" s="18">
        <v>16</v>
      </c>
      <c r="E2202" t="s" s="18">
        <v>786</v>
      </c>
      <c r="F2202" t="s" s="18">
        <v>5</v>
      </c>
      <c r="G2202" t="n" s="30">
        <v>0.0</v>
      </c>
      <c r="H2202" t="n" s="31">
        <v>3.5</v>
      </c>
      <c r="I2202" t="n" s="31">
        <v>0.0</v>
      </c>
    </row>
    <row r="2203">
      <c r="A2203" t="s" s="18">
        <v>5</v>
      </c>
      <c r="B2203" t="s" s="18">
        <v>4608</v>
      </c>
      <c r="C2203" t="s" s="17">
        <v>109</v>
      </c>
      <c r="D2203" t="s" s="18">
        <v>16</v>
      </c>
      <c r="E2203" t="s" s="18">
        <v>786</v>
      </c>
      <c r="F2203" t="s" s="18">
        <v>5</v>
      </c>
      <c r="G2203" t="n" s="30">
        <v>0.0</v>
      </c>
      <c r="H2203" t="n" s="31">
        <v>3.5</v>
      </c>
      <c r="I2203" t="n" s="31">
        <v>0.0</v>
      </c>
    </row>
    <row r="2204">
      <c r="A2204" t="s" s="18">
        <v>5</v>
      </c>
      <c r="B2204" t="s" s="18">
        <v>4610</v>
      </c>
      <c r="C2204" t="s" s="17">
        <v>801</v>
      </c>
      <c r="D2204" t="s" s="18">
        <v>16</v>
      </c>
      <c r="E2204" t="s" s="18">
        <v>802</v>
      </c>
      <c r="F2204" t="s" s="18">
        <v>5</v>
      </c>
      <c r="G2204" t="n" s="30">
        <v>0.0</v>
      </c>
      <c r="H2204" t="n" s="31">
        <v>190.0</v>
      </c>
      <c r="I2204" t="n" s="31">
        <v>0.0</v>
      </c>
    </row>
    <row r="2205">
      <c r="A2205" t="s" s="18">
        <v>5</v>
      </c>
      <c r="B2205" t="s" s="18">
        <v>4612</v>
      </c>
      <c r="C2205" t="s" s="17">
        <v>109</v>
      </c>
      <c r="D2205" t="s" s="18">
        <v>16</v>
      </c>
      <c r="E2205" t="s" s="18">
        <v>786</v>
      </c>
      <c r="F2205" t="s" s="18">
        <v>5</v>
      </c>
      <c r="G2205" t="n" s="30">
        <v>0.0</v>
      </c>
      <c r="H2205" t="n" s="31">
        <v>3.0</v>
      </c>
      <c r="I2205" t="n" s="31">
        <v>0.0</v>
      </c>
    </row>
    <row r="2206">
      <c r="A2206" t="s" s="18">
        <v>5</v>
      </c>
      <c r="B2206" t="s" s="18">
        <v>4614</v>
      </c>
      <c r="C2206" t="s" s="17">
        <v>109</v>
      </c>
      <c r="D2206" t="s" s="18">
        <v>16</v>
      </c>
      <c r="E2206" t="s" s="18">
        <v>786</v>
      </c>
      <c r="F2206" t="s" s="18">
        <v>5</v>
      </c>
      <c r="G2206" t="n" s="30">
        <v>0.0</v>
      </c>
      <c r="H2206" t="n" s="31">
        <v>3.25</v>
      </c>
      <c r="I2206" t="n" s="31">
        <v>0.0</v>
      </c>
    </row>
    <row r="2207">
      <c r="A2207" t="s" s="18">
        <v>5</v>
      </c>
      <c r="B2207" t="s" s="18">
        <v>4616</v>
      </c>
      <c r="C2207" t="s" s="17">
        <v>801</v>
      </c>
      <c r="D2207" t="s" s="18">
        <v>16</v>
      </c>
      <c r="E2207" t="s" s="18">
        <v>802</v>
      </c>
      <c r="F2207" t="s" s="18">
        <v>5</v>
      </c>
      <c r="G2207" t="n" s="30">
        <v>0.0</v>
      </c>
      <c r="H2207" t="n" s="31">
        <v>210.0</v>
      </c>
      <c r="I2207" t="n" s="31">
        <v>0.0</v>
      </c>
    </row>
    <row r="2208">
      <c r="A2208" t="s" s="18">
        <v>5</v>
      </c>
      <c r="B2208" t="s" s="18">
        <v>4618</v>
      </c>
      <c r="C2208" t="s" s="17">
        <v>109</v>
      </c>
      <c r="D2208" t="s" s="18">
        <v>16</v>
      </c>
      <c r="E2208" t="s" s="18">
        <v>786</v>
      </c>
      <c r="F2208" t="s" s="18">
        <v>5</v>
      </c>
      <c r="G2208" t="n" s="30">
        <v>0.0</v>
      </c>
      <c r="H2208" t="n" s="31">
        <v>73.0</v>
      </c>
      <c r="I2208" t="n" s="31">
        <v>0.0</v>
      </c>
    </row>
    <row r="2209">
      <c r="A2209" t="s" s="18">
        <v>5</v>
      </c>
      <c r="B2209" t="s" s="18">
        <v>4620</v>
      </c>
      <c r="C2209" t="s" s="17">
        <v>801</v>
      </c>
      <c r="D2209" t="s" s="18">
        <v>16</v>
      </c>
      <c r="E2209" t="s" s="18">
        <v>802</v>
      </c>
      <c r="F2209" t="s" s="18">
        <v>5</v>
      </c>
      <c r="G2209" t="n" s="30">
        <v>0.0</v>
      </c>
      <c r="H2209" t="n" s="31">
        <v>190.0</v>
      </c>
      <c r="I2209" t="n" s="31">
        <v>0.0</v>
      </c>
    </row>
    <row r="2210">
      <c r="A2210" t="s" s="18">
        <v>5</v>
      </c>
      <c r="B2210" t="s" s="18">
        <v>4622</v>
      </c>
      <c r="C2210" t="s" s="17">
        <v>109</v>
      </c>
      <c r="D2210" t="s" s="18">
        <v>16</v>
      </c>
      <c r="E2210" t="s" s="18">
        <v>786</v>
      </c>
      <c r="F2210" t="s" s="18">
        <v>5</v>
      </c>
      <c r="G2210" t="n" s="30">
        <v>0.0</v>
      </c>
      <c r="H2210" t="n" s="31">
        <v>3.5</v>
      </c>
      <c r="I2210" t="n" s="31">
        <v>0.0</v>
      </c>
    </row>
    <row r="2211">
      <c r="A2211" t="s" s="18">
        <v>5</v>
      </c>
      <c r="B2211" t="s" s="18">
        <v>4624</v>
      </c>
      <c r="C2211" t="s" s="17">
        <v>109</v>
      </c>
      <c r="D2211" t="s" s="18">
        <v>16</v>
      </c>
      <c r="E2211" t="s" s="18">
        <v>786</v>
      </c>
      <c r="F2211" t="s" s="18">
        <v>5</v>
      </c>
      <c r="G2211" t="n" s="30">
        <v>0.0</v>
      </c>
      <c r="H2211" t="n" s="31">
        <v>3.5</v>
      </c>
      <c r="I2211" t="n" s="31">
        <v>0.0</v>
      </c>
    </row>
    <row r="2212">
      <c r="A2212" t="s" s="18">
        <v>5</v>
      </c>
      <c r="B2212" t="s" s="18">
        <v>4626</v>
      </c>
      <c r="C2212" t="s" s="17">
        <v>109</v>
      </c>
      <c r="D2212" t="s" s="18">
        <v>16</v>
      </c>
      <c r="E2212" t="s" s="18">
        <v>786</v>
      </c>
      <c r="F2212" t="s" s="18">
        <v>5</v>
      </c>
      <c r="G2212" t="n" s="30">
        <v>0.0</v>
      </c>
      <c r="H2212" t="n" s="31">
        <v>3.5</v>
      </c>
      <c r="I2212" t="n" s="31">
        <v>0.0</v>
      </c>
    </row>
    <row r="2213">
      <c r="A2213" t="s" s="18">
        <v>5</v>
      </c>
      <c r="B2213" t="s" s="18">
        <v>4628</v>
      </c>
      <c r="C2213" t="s" s="17">
        <v>109</v>
      </c>
      <c r="D2213" t="s" s="18">
        <v>16</v>
      </c>
      <c r="E2213" t="s" s="18">
        <v>786</v>
      </c>
      <c r="F2213" t="s" s="18">
        <v>5</v>
      </c>
      <c r="G2213" t="n" s="30">
        <v>0.0</v>
      </c>
      <c r="H2213" t="n" s="31">
        <v>3.5</v>
      </c>
      <c r="I2213" t="n" s="31">
        <v>0.0</v>
      </c>
    </row>
    <row r="2214">
      <c r="A2214" t="s" s="18">
        <v>5</v>
      </c>
      <c r="B2214" t="s" s="18">
        <v>4630</v>
      </c>
      <c r="C2214" t="s" s="17">
        <v>109</v>
      </c>
      <c r="D2214" t="s" s="18">
        <v>16</v>
      </c>
      <c r="E2214" t="s" s="18">
        <v>786</v>
      </c>
      <c r="F2214" t="s" s="18">
        <v>5</v>
      </c>
      <c r="G2214" t="n" s="30">
        <v>0.0</v>
      </c>
      <c r="H2214" t="n" s="31">
        <v>2.5</v>
      </c>
      <c r="I2214" t="n" s="31">
        <v>0.0</v>
      </c>
    </row>
    <row r="2215">
      <c r="A2215" t="s" s="18">
        <v>5</v>
      </c>
      <c r="B2215" t="s" s="18">
        <v>4634</v>
      </c>
      <c r="C2215" t="s" s="17">
        <v>109</v>
      </c>
      <c r="D2215" t="s" s="18">
        <v>16</v>
      </c>
      <c r="E2215" t="s" s="18">
        <v>786</v>
      </c>
      <c r="F2215" t="s" s="18">
        <v>5</v>
      </c>
      <c r="G2215" t="n" s="30">
        <v>0.0</v>
      </c>
      <c r="H2215" t="n" s="31">
        <v>3.5</v>
      </c>
      <c r="I2215" t="n" s="31">
        <v>0.0</v>
      </c>
    </row>
    <row r="2216">
      <c r="A2216" t="s" s="18">
        <v>5</v>
      </c>
      <c r="B2216" t="s" s="18">
        <v>4636</v>
      </c>
      <c r="C2216" t="s" s="17">
        <v>109</v>
      </c>
      <c r="D2216" t="s" s="18">
        <v>16</v>
      </c>
      <c r="E2216" t="s" s="18">
        <v>786</v>
      </c>
      <c r="F2216" t="s" s="18">
        <v>5</v>
      </c>
      <c r="G2216" t="n" s="30">
        <v>0.0</v>
      </c>
      <c r="H2216" t="n" s="31">
        <v>4.0</v>
      </c>
      <c r="I2216" t="n" s="31">
        <v>0.0</v>
      </c>
    </row>
    <row r="2217">
      <c r="A2217" t="s" s="18">
        <v>5</v>
      </c>
      <c r="B2217" t="s" s="18">
        <v>4638</v>
      </c>
      <c r="C2217" t="s" s="17">
        <v>109</v>
      </c>
      <c r="D2217" t="s" s="18">
        <v>16</v>
      </c>
      <c r="E2217" t="s" s="18">
        <v>786</v>
      </c>
      <c r="F2217" t="s" s="18">
        <v>5</v>
      </c>
      <c r="G2217" t="n" s="30">
        <v>0.0</v>
      </c>
      <c r="H2217" t="n" s="31">
        <v>4.0</v>
      </c>
      <c r="I2217" t="n" s="31">
        <v>0.0</v>
      </c>
    </row>
    <row r="2218">
      <c r="A2218" t="s" s="18">
        <v>5</v>
      </c>
      <c r="B2218" t="s" s="18">
        <v>4640</v>
      </c>
      <c r="C2218" t="s" s="17">
        <v>109</v>
      </c>
      <c r="D2218" t="s" s="18">
        <v>16</v>
      </c>
      <c r="E2218" t="s" s="18">
        <v>802</v>
      </c>
      <c r="F2218" t="s" s="18">
        <v>5</v>
      </c>
      <c r="G2218" t="n" s="30">
        <v>0.0</v>
      </c>
      <c r="H2218" t="n" s="31">
        <v>3.5</v>
      </c>
      <c r="I2218" t="n" s="31">
        <v>0.0</v>
      </c>
    </row>
    <row r="2219">
      <c r="A2219" t="s" s="18">
        <v>5</v>
      </c>
      <c r="B2219" t="s" s="18">
        <v>4642</v>
      </c>
      <c r="C2219" t="s" s="17">
        <v>109</v>
      </c>
      <c r="D2219" t="s" s="18">
        <v>16</v>
      </c>
      <c r="E2219" t="s" s="18">
        <v>786</v>
      </c>
      <c r="F2219" t="s" s="18">
        <v>5</v>
      </c>
      <c r="G2219" t="n" s="30">
        <v>0.0</v>
      </c>
      <c r="H2219" t="n" s="31">
        <v>4.0</v>
      </c>
      <c r="I2219" t="n" s="31">
        <v>0.0</v>
      </c>
    </row>
    <row r="2220">
      <c r="A2220" t="s" s="18">
        <v>5</v>
      </c>
      <c r="B2220" t="s" s="18">
        <v>4644</v>
      </c>
      <c r="C2220" t="s" s="17">
        <v>801</v>
      </c>
      <c r="D2220" t="s" s="18">
        <v>16</v>
      </c>
      <c r="E2220" t="s" s="18">
        <v>802</v>
      </c>
      <c r="F2220" t="s" s="18">
        <v>5</v>
      </c>
      <c r="G2220" t="n" s="30">
        <v>0.0</v>
      </c>
      <c r="H2220" t="n" s="31">
        <v>250.0</v>
      </c>
      <c r="I2220" t="n" s="31">
        <v>0.0</v>
      </c>
    </row>
    <row r="2221">
      <c r="A2221" t="s" s="18">
        <v>5</v>
      </c>
      <c r="B2221" t="s" s="18">
        <v>4646</v>
      </c>
      <c r="C2221" t="s" s="17">
        <v>109</v>
      </c>
      <c r="D2221" t="s" s="18">
        <v>16</v>
      </c>
      <c r="E2221" t="s" s="18">
        <v>786</v>
      </c>
      <c r="F2221" t="s" s="18">
        <v>5</v>
      </c>
      <c r="G2221" t="n" s="30">
        <v>0.0</v>
      </c>
      <c r="H2221" t="n" s="31">
        <v>3.0</v>
      </c>
      <c r="I2221" t="n" s="31">
        <v>0.0</v>
      </c>
    </row>
    <row r="2222">
      <c r="A2222" t="s" s="18">
        <v>5</v>
      </c>
      <c r="B2222" t="s" s="18">
        <v>4648</v>
      </c>
      <c r="C2222" t="s" s="17">
        <v>109</v>
      </c>
      <c r="D2222" t="s" s="18">
        <v>16</v>
      </c>
      <c r="E2222" t="s" s="18">
        <v>786</v>
      </c>
      <c r="F2222" t="s" s="18">
        <v>5</v>
      </c>
      <c r="G2222" t="n" s="30">
        <v>0.0</v>
      </c>
      <c r="H2222" t="n" s="31">
        <v>3.5</v>
      </c>
      <c r="I2222" t="n" s="31">
        <v>0.0</v>
      </c>
    </row>
    <row r="2223">
      <c r="A2223" t="s" s="18">
        <v>5</v>
      </c>
      <c r="B2223" t="s" s="18">
        <v>4650</v>
      </c>
      <c r="C2223" t="s" s="17">
        <v>109</v>
      </c>
      <c r="D2223" t="s" s="18">
        <v>16</v>
      </c>
      <c r="E2223" t="s" s="18">
        <v>786</v>
      </c>
      <c r="F2223" t="s" s="18">
        <v>5</v>
      </c>
      <c r="G2223" t="n" s="30">
        <v>0.0</v>
      </c>
      <c r="H2223" t="n" s="31">
        <v>3.5</v>
      </c>
      <c r="I2223" t="n" s="31">
        <v>0.0</v>
      </c>
    </row>
    <row r="2224">
      <c r="A2224" t="s" s="18">
        <v>5</v>
      </c>
      <c r="B2224" t="s" s="18">
        <v>4652</v>
      </c>
      <c r="C2224" t="s" s="17">
        <v>109</v>
      </c>
      <c r="D2224" t="s" s="18">
        <v>12</v>
      </c>
      <c r="E2224" t="s" s="18">
        <v>865</v>
      </c>
      <c r="F2224" t="s" s="18">
        <v>5</v>
      </c>
      <c r="G2224" t="n" s="30">
        <v>0.0</v>
      </c>
      <c r="H2224" t="n" s="31">
        <v>2.66</v>
      </c>
      <c r="I2224" t="n" s="31">
        <v>0.0</v>
      </c>
    </row>
    <row r="2225">
      <c r="A2225" t="s" s="18">
        <v>5</v>
      </c>
      <c r="B2225" t="s" s="18">
        <v>4654</v>
      </c>
      <c r="C2225" t="s" s="17">
        <v>109</v>
      </c>
      <c r="D2225" t="s" s="18">
        <v>12</v>
      </c>
      <c r="E2225" t="s" s="18">
        <v>865</v>
      </c>
      <c r="F2225" t="s" s="18">
        <v>5</v>
      </c>
      <c r="G2225" t="n" s="30">
        <v>0.0</v>
      </c>
      <c r="H2225" t="n" s="31">
        <v>3.75</v>
      </c>
      <c r="I2225" t="n" s="31">
        <v>0.0</v>
      </c>
    </row>
    <row r="2226">
      <c r="A2226" t="s" s="18">
        <v>5</v>
      </c>
      <c r="B2226" t="s" s="18">
        <v>4656</v>
      </c>
      <c r="C2226" t="s" s="17">
        <v>109</v>
      </c>
      <c r="D2226" t="s" s="18">
        <v>12</v>
      </c>
      <c r="E2226" t="s" s="18">
        <v>865</v>
      </c>
      <c r="F2226" t="s" s="18">
        <v>5</v>
      </c>
      <c r="G2226" t="n" s="30">
        <v>0.0</v>
      </c>
      <c r="H2226" t="n" s="31">
        <v>3.75</v>
      </c>
      <c r="I2226" t="n" s="31">
        <v>0.0</v>
      </c>
    </row>
    <row r="2227">
      <c r="A2227" t="s" s="18">
        <v>5</v>
      </c>
      <c r="B2227" t="s" s="18">
        <v>4658</v>
      </c>
      <c r="C2227" t="s" s="17">
        <v>109</v>
      </c>
      <c r="D2227" t="s" s="18">
        <v>12</v>
      </c>
      <c r="E2227" t="s" s="18">
        <v>865</v>
      </c>
      <c r="F2227" t="s" s="18">
        <v>5</v>
      </c>
      <c r="G2227" t="n" s="30">
        <v>0.0</v>
      </c>
      <c r="H2227" t="n" s="31">
        <v>2.92</v>
      </c>
      <c r="I2227" t="n" s="31">
        <v>0.0</v>
      </c>
    </row>
    <row r="2228">
      <c r="A2228" t="s" s="18">
        <v>5</v>
      </c>
      <c r="B2228" t="s" s="18">
        <v>4660</v>
      </c>
      <c r="C2228" t="s" s="17">
        <v>109</v>
      </c>
      <c r="D2228" t="s" s="18">
        <v>12</v>
      </c>
      <c r="E2228" t="s" s="18">
        <v>865</v>
      </c>
      <c r="F2228" t="s" s="18">
        <v>5</v>
      </c>
      <c r="G2228" t="n" s="30">
        <v>0.0</v>
      </c>
      <c r="H2228" t="n" s="31">
        <v>1.5</v>
      </c>
      <c r="I2228" t="n" s="31">
        <v>0.0</v>
      </c>
    </row>
    <row r="2229">
      <c r="A2229" t="s" s="18">
        <v>5</v>
      </c>
      <c r="B2229" t="s" s="18">
        <v>4662</v>
      </c>
      <c r="C2229" t="s" s="17">
        <v>2165</v>
      </c>
      <c r="D2229" t="s" s="18">
        <v>9</v>
      </c>
      <c r="E2229" t="s" s="18">
        <v>97</v>
      </c>
      <c r="F2229" t="s" s="18">
        <v>5</v>
      </c>
      <c r="G2229" t="n" s="30">
        <v>0.0</v>
      </c>
      <c r="H2229" t="n" s="31">
        <v>14.14</v>
      </c>
      <c r="I2229" t="n" s="31">
        <v>0.0</v>
      </c>
    </row>
    <row r="2230">
      <c r="A2230" t="s" s="18">
        <v>5</v>
      </c>
      <c r="B2230" t="s" s="18">
        <v>4668</v>
      </c>
      <c r="C2230" t="s" s="17">
        <v>109</v>
      </c>
      <c r="D2230" t="s" s="18">
        <v>15</v>
      </c>
      <c r="E2230" t="s" s="18">
        <v>134</v>
      </c>
      <c r="F2230" t="s" s="18">
        <v>5</v>
      </c>
      <c r="G2230" t="n" s="30">
        <v>0.0</v>
      </c>
      <c r="H2230" t="n" s="31">
        <v>2.94</v>
      </c>
      <c r="I2230" t="n" s="31">
        <v>0.0</v>
      </c>
    </row>
    <row r="2231">
      <c r="A2231" t="s" s="18">
        <v>5</v>
      </c>
      <c r="B2231" t="s" s="18">
        <v>4670</v>
      </c>
      <c r="C2231" t="s" s="17">
        <v>109</v>
      </c>
      <c r="D2231" t="s" s="18">
        <v>15</v>
      </c>
      <c r="E2231" t="s" s="18">
        <v>13</v>
      </c>
      <c r="F2231" t="s" s="18">
        <v>5</v>
      </c>
      <c r="G2231" t="n" s="30">
        <v>0.0</v>
      </c>
      <c r="H2231" t="n" s="31">
        <v>9.45</v>
      </c>
      <c r="I2231" t="n" s="31">
        <v>0.0</v>
      </c>
    </row>
    <row r="2232">
      <c r="A2232" t="s" s="18">
        <v>5</v>
      </c>
      <c r="B2232" t="s" s="18">
        <v>4672</v>
      </c>
      <c r="C2232" t="s" s="17">
        <v>109</v>
      </c>
      <c r="D2232" t="s" s="18">
        <v>15</v>
      </c>
      <c r="E2232" t="s" s="18">
        <v>13</v>
      </c>
      <c r="F2232" t="s" s="18">
        <v>5</v>
      </c>
      <c r="G2232" t="n" s="30">
        <v>0.0</v>
      </c>
      <c r="H2232" t="n" s="31">
        <v>21.49</v>
      </c>
      <c r="I2232" t="n" s="31">
        <v>0.0</v>
      </c>
    </row>
    <row r="2233">
      <c r="A2233" t="s" s="18">
        <v>5</v>
      </c>
      <c r="B2233" t="s" s="18">
        <v>4674</v>
      </c>
      <c r="C2233" t="s" s="17">
        <v>4675</v>
      </c>
      <c r="D2233" t="s" s="18">
        <v>9</v>
      </c>
      <c r="E2233" t="s" s="18">
        <v>336</v>
      </c>
      <c r="F2233" t="s" s="18">
        <v>5</v>
      </c>
      <c r="G2233" t="n" s="30">
        <v>0.0</v>
      </c>
      <c r="H2233" t="n" s="31">
        <v>71.68</v>
      </c>
      <c r="I2233" t="n" s="31">
        <v>0.0</v>
      </c>
    </row>
    <row r="2234">
      <c r="A2234" t="s" s="18">
        <v>5</v>
      </c>
      <c r="B2234" t="s" s="18">
        <v>4677</v>
      </c>
      <c r="C2234" t="s" s="17">
        <v>199</v>
      </c>
      <c r="D2234" t="s" s="18">
        <v>19</v>
      </c>
      <c r="E2234" t="s" s="18">
        <v>174</v>
      </c>
      <c r="F2234" t="s" s="18">
        <v>5</v>
      </c>
      <c r="G2234" t="n" s="30">
        <v>0.0</v>
      </c>
      <c r="H2234" t="n" s="31">
        <v>29.22</v>
      </c>
      <c r="I2234" t="n" s="31">
        <v>0.0</v>
      </c>
    </row>
    <row r="2235">
      <c r="A2235" t="s" s="18">
        <v>5</v>
      </c>
      <c r="B2235" t="s" s="18">
        <v>4679</v>
      </c>
      <c r="C2235" t="s" s="17">
        <v>109</v>
      </c>
      <c r="D2235" t="s" s="18">
        <v>9</v>
      </c>
      <c r="E2235" t="s" s="18">
        <v>97</v>
      </c>
      <c r="F2235" t="s" s="18">
        <v>5</v>
      </c>
      <c r="G2235" t="n" s="30">
        <v>0.0</v>
      </c>
      <c r="H2235" t="n" s="31">
        <v>44.49</v>
      </c>
      <c r="I2235" t="n" s="31">
        <v>0.0</v>
      </c>
    </row>
    <row r="2236">
      <c r="A2236" t="s" s="18">
        <v>5</v>
      </c>
      <c r="B2236" t="s" s="18">
        <v>4681</v>
      </c>
      <c r="C2236" t="s" s="17">
        <v>142</v>
      </c>
      <c r="D2236" t="s" s="18">
        <v>19</v>
      </c>
      <c r="E2236" t="s" s="18">
        <v>200</v>
      </c>
      <c r="F2236" t="s" s="18">
        <v>5</v>
      </c>
      <c r="G2236" t="n" s="30">
        <v>0.0</v>
      </c>
      <c r="H2236" t="n" s="31">
        <v>20.75</v>
      </c>
      <c r="I2236" t="n" s="31">
        <v>0.0</v>
      </c>
    </row>
    <row r="2237">
      <c r="A2237" t="s" s="18">
        <v>5</v>
      </c>
      <c r="B2237" t="s" s="18">
        <v>4683</v>
      </c>
      <c r="C2237" t="s" s="17">
        <v>260</v>
      </c>
      <c r="D2237" t="s" s="18">
        <v>9</v>
      </c>
      <c r="E2237" t="s" s="18">
        <v>92</v>
      </c>
      <c r="F2237" t="s" s="18">
        <v>5</v>
      </c>
      <c r="G2237" t="n" s="30">
        <v>0.0</v>
      </c>
      <c r="H2237" t="n" s="31">
        <v>40.49</v>
      </c>
      <c r="I2237" t="n" s="31">
        <v>0.0</v>
      </c>
    </row>
    <row r="2238">
      <c r="A2238" t="s" s="18">
        <v>5</v>
      </c>
      <c r="B2238" t="s" s="18">
        <v>4686</v>
      </c>
      <c r="C2238" t="s" s="17">
        <v>335</v>
      </c>
      <c r="D2238" t="s" s="18">
        <v>9</v>
      </c>
      <c r="E2238" t="s" s="18">
        <v>92</v>
      </c>
      <c r="F2238" t="s" s="18">
        <v>5</v>
      </c>
      <c r="G2238" t="n" s="30">
        <v>0.0</v>
      </c>
      <c r="H2238" t="n" s="31">
        <v>4.75</v>
      </c>
      <c r="I2238" t="n" s="31">
        <v>0.0</v>
      </c>
    </row>
    <row r="2239">
      <c r="A2239" t="s" s="18">
        <v>5</v>
      </c>
      <c r="B2239" t="s" s="18">
        <v>4688</v>
      </c>
      <c r="C2239" t="s" s="17">
        <v>196</v>
      </c>
      <c r="D2239" t="s" s="18">
        <v>17</v>
      </c>
      <c r="E2239" t="s" s="18">
        <v>226</v>
      </c>
      <c r="F2239" t="s" s="18">
        <v>5</v>
      </c>
      <c r="G2239" t="n" s="30">
        <v>0.0</v>
      </c>
      <c r="H2239" t="n" s="31">
        <v>20.25</v>
      </c>
      <c r="I2239" t="n" s="31">
        <v>0.0</v>
      </c>
    </row>
    <row r="2240">
      <c r="A2240" t="s" s="18">
        <v>5</v>
      </c>
      <c r="B2240" t="s" s="18">
        <v>4689</v>
      </c>
      <c r="C2240" t="s" s="17">
        <v>109</v>
      </c>
      <c r="D2240" t="s" s="18">
        <v>19</v>
      </c>
      <c r="E2240" t="s" s="18">
        <v>200</v>
      </c>
      <c r="F2240" t="s" s="18">
        <v>5</v>
      </c>
      <c r="G2240" t="n" s="30">
        <v>0.0</v>
      </c>
      <c r="H2240" t="n" s="31">
        <v>3.79</v>
      </c>
      <c r="I2240" t="n" s="31">
        <v>0.0</v>
      </c>
    </row>
    <row r="2241">
      <c r="A2241" t="s" s="18">
        <v>5</v>
      </c>
      <c r="B2241" t="s" s="18">
        <v>4691</v>
      </c>
      <c r="C2241" t="s" s="17">
        <v>196</v>
      </c>
      <c r="D2241" t="s" s="18">
        <v>19</v>
      </c>
      <c r="E2241" t="s" s="18">
        <v>200</v>
      </c>
      <c r="F2241" t="s" s="18">
        <v>5</v>
      </c>
      <c r="G2241" t="n" s="30">
        <v>0.0</v>
      </c>
      <c r="H2241" t="n" s="31">
        <v>26.99</v>
      </c>
      <c r="I2241" t="n" s="31">
        <v>0.0</v>
      </c>
    </row>
    <row r="2242">
      <c r="A2242" t="s" s="18">
        <v>5</v>
      </c>
      <c r="B2242" t="s" s="18">
        <v>4693</v>
      </c>
      <c r="C2242" t="s" s="17">
        <v>225</v>
      </c>
      <c r="D2242" t="s" s="18">
        <v>19</v>
      </c>
      <c r="E2242" t="s" s="18">
        <v>200</v>
      </c>
      <c r="F2242" t="s" s="18">
        <v>5</v>
      </c>
      <c r="G2242" t="n" s="30">
        <v>0.0</v>
      </c>
      <c r="H2242" t="n" s="31">
        <v>16.3</v>
      </c>
      <c r="I2242" t="n" s="31">
        <v>0.0</v>
      </c>
    </row>
    <row r="2243">
      <c r="A2243" t="s" s="18">
        <v>5</v>
      </c>
      <c r="B2243" t="s" s="18">
        <v>4695</v>
      </c>
      <c r="C2243" t="s" s="17">
        <v>196</v>
      </c>
      <c r="D2243" t="s" s="18">
        <v>19</v>
      </c>
      <c r="E2243" t="s" s="18">
        <v>200</v>
      </c>
      <c r="F2243" t="s" s="18">
        <v>5</v>
      </c>
      <c r="G2243" t="n" s="30">
        <v>0.0</v>
      </c>
      <c r="H2243" t="n" s="31">
        <v>33.85</v>
      </c>
      <c r="I2243" t="n" s="31">
        <v>0.0</v>
      </c>
    </row>
    <row r="2244">
      <c r="A2244" t="s" s="18">
        <v>5</v>
      </c>
      <c r="B2244" t="s" s="18">
        <v>4697</v>
      </c>
      <c r="C2244" t="s" s="17">
        <v>196</v>
      </c>
      <c r="D2244" t="s" s="18">
        <v>19</v>
      </c>
      <c r="E2244" t="s" s="18">
        <v>200</v>
      </c>
      <c r="F2244" t="s" s="18">
        <v>5</v>
      </c>
      <c r="G2244" t="n" s="30">
        <v>0.0</v>
      </c>
      <c r="H2244" t="n" s="31">
        <v>22.24</v>
      </c>
      <c r="I2244" t="n" s="31">
        <v>0.0</v>
      </c>
    </row>
    <row r="2245">
      <c r="A2245" t="s" s="18">
        <v>5</v>
      </c>
      <c r="B2245" t="s" s="18">
        <v>4699</v>
      </c>
      <c r="C2245" t="s" s="17">
        <v>196</v>
      </c>
      <c r="D2245" t="s" s="18">
        <v>19</v>
      </c>
      <c r="E2245" t="s" s="18">
        <v>200</v>
      </c>
      <c r="F2245" t="s" s="18">
        <v>5</v>
      </c>
      <c r="G2245" t="n" s="30">
        <v>0.0</v>
      </c>
      <c r="H2245" t="n" s="31">
        <v>26.74</v>
      </c>
      <c r="I2245" t="n" s="31">
        <v>0.0</v>
      </c>
    </row>
    <row r="2246">
      <c r="A2246" t="s" s="18">
        <v>5</v>
      </c>
      <c r="B2246" t="s" s="18">
        <v>4701</v>
      </c>
      <c r="C2246" t="s" s="17">
        <v>225</v>
      </c>
      <c r="D2246" t="s" s="18">
        <v>19</v>
      </c>
      <c r="E2246" t="s" s="18">
        <v>200</v>
      </c>
      <c r="F2246" t="s" s="18">
        <v>5</v>
      </c>
      <c r="G2246" t="n" s="30">
        <v>0.0</v>
      </c>
      <c r="H2246" t="n" s="31">
        <v>35.9</v>
      </c>
      <c r="I2246" t="n" s="31">
        <v>0.0</v>
      </c>
    </row>
    <row r="2247">
      <c r="A2247" t="s" s="18">
        <v>5</v>
      </c>
      <c r="B2247" t="s" s="18">
        <v>4703</v>
      </c>
      <c r="C2247" t="s" s="17">
        <v>196</v>
      </c>
      <c r="D2247" t="s" s="18">
        <v>19</v>
      </c>
      <c r="E2247" t="s" s="18">
        <v>200</v>
      </c>
      <c r="F2247" t="s" s="18">
        <v>5</v>
      </c>
      <c r="G2247" t="n" s="30">
        <v>0.0</v>
      </c>
      <c r="H2247" t="n" s="31">
        <v>25.96</v>
      </c>
      <c r="I2247" t="n" s="31">
        <v>0.0</v>
      </c>
    </row>
    <row r="2248">
      <c r="A2248" t="s" s="18">
        <v>5</v>
      </c>
      <c r="B2248" t="s" s="18">
        <v>4705</v>
      </c>
      <c r="C2248" t="s" s="17">
        <v>934</v>
      </c>
      <c r="D2248" t="s" s="18">
        <v>19</v>
      </c>
      <c r="E2248" t="s" s="18">
        <v>200</v>
      </c>
      <c r="F2248" t="s" s="18">
        <v>5</v>
      </c>
      <c r="G2248" t="n" s="30">
        <v>0.0</v>
      </c>
      <c r="H2248" t="n" s="31">
        <v>26.2</v>
      </c>
      <c r="I2248" t="n" s="31">
        <v>0.0</v>
      </c>
    </row>
    <row r="2249">
      <c r="A2249" t="s" s="18">
        <v>5</v>
      </c>
      <c r="B2249" t="s" s="18">
        <v>4707</v>
      </c>
      <c r="C2249" t="s" s="17">
        <v>196</v>
      </c>
      <c r="D2249" t="s" s="18">
        <v>19</v>
      </c>
      <c r="E2249" t="s" s="18">
        <v>200</v>
      </c>
      <c r="F2249" t="s" s="18">
        <v>5</v>
      </c>
      <c r="G2249" t="n" s="30">
        <v>0.0</v>
      </c>
      <c r="H2249" t="n" s="31">
        <v>11.77</v>
      </c>
      <c r="I2249" t="n" s="31">
        <v>0.0</v>
      </c>
    </row>
    <row r="2250">
      <c r="A2250" t="s" s="18">
        <v>5</v>
      </c>
      <c r="B2250" t="s" s="18">
        <v>4709</v>
      </c>
      <c r="C2250" t="s" s="17">
        <v>196</v>
      </c>
      <c r="D2250" t="s" s="18">
        <v>19</v>
      </c>
      <c r="E2250" t="s" s="18">
        <v>200</v>
      </c>
      <c r="F2250" t="s" s="18">
        <v>5</v>
      </c>
      <c r="G2250" t="n" s="30">
        <v>0.0</v>
      </c>
      <c r="H2250" t="n" s="31">
        <v>36.0</v>
      </c>
      <c r="I2250" t="n" s="31">
        <v>0.0</v>
      </c>
    </row>
    <row r="2251">
      <c r="A2251" t="s" s="18">
        <v>5</v>
      </c>
      <c r="B2251" t="s" s="18">
        <v>4711</v>
      </c>
      <c r="C2251" t="s" s="17">
        <v>1838</v>
      </c>
      <c r="D2251" t="s" s="18">
        <v>13</v>
      </c>
      <c r="E2251" t="s" s="18">
        <v>477</v>
      </c>
      <c r="F2251" t="s" s="18">
        <v>5</v>
      </c>
      <c r="G2251" t="n" s="30">
        <v>0.0</v>
      </c>
      <c r="H2251" t="n" s="31">
        <v>295.8</v>
      </c>
      <c r="I2251" t="n" s="31">
        <v>0.0</v>
      </c>
    </row>
    <row r="2252">
      <c r="A2252" t="s" s="18">
        <v>5</v>
      </c>
      <c r="B2252" t="s" s="18">
        <v>4713</v>
      </c>
      <c r="C2252" t="s" s="17">
        <v>246</v>
      </c>
      <c r="D2252" t="s" s="18">
        <v>19</v>
      </c>
      <c r="E2252" t="s" s="18">
        <v>174</v>
      </c>
      <c r="F2252" t="s" s="18">
        <v>5</v>
      </c>
      <c r="G2252" t="n" s="30">
        <v>0.0</v>
      </c>
      <c r="H2252" t="n" s="31">
        <v>24.68</v>
      </c>
      <c r="I2252" t="n" s="31">
        <v>0.0</v>
      </c>
    </row>
    <row r="2253">
      <c r="A2253" t="s" s="18">
        <v>5</v>
      </c>
      <c r="B2253" t="s" s="18">
        <v>4715</v>
      </c>
      <c r="C2253" t="s" s="17">
        <v>4716</v>
      </c>
      <c r="D2253" t="s" s="18">
        <v>19</v>
      </c>
      <c r="E2253" t="s" s="18">
        <v>174</v>
      </c>
      <c r="F2253" t="s" s="18">
        <v>5</v>
      </c>
      <c r="G2253" t="n" s="30">
        <v>0.0</v>
      </c>
      <c r="H2253" t="n" s="31">
        <v>401.44</v>
      </c>
      <c r="I2253" t="n" s="31">
        <v>0.0</v>
      </c>
    </row>
    <row r="2254">
      <c r="A2254" t="s" s="18">
        <v>5</v>
      </c>
      <c r="B2254" t="s" s="18">
        <v>4718</v>
      </c>
      <c r="C2254" t="s" s="17">
        <v>2099</v>
      </c>
      <c r="D2254" t="s" s="18">
        <v>13</v>
      </c>
      <c r="E2254" t="s" s="18">
        <v>477</v>
      </c>
      <c r="F2254" t="s" s="18">
        <v>5</v>
      </c>
      <c r="G2254" t="n" s="30">
        <v>0.0</v>
      </c>
      <c r="H2254" t="n" s="31">
        <v>36.31</v>
      </c>
      <c r="I2254" t="n" s="31">
        <v>0.0</v>
      </c>
    </row>
    <row r="2255">
      <c r="A2255" t="s" s="18">
        <v>5</v>
      </c>
      <c r="B2255" t="s" s="18">
        <v>4720</v>
      </c>
      <c r="C2255" t="s" s="17">
        <v>4577</v>
      </c>
      <c r="D2255" t="s" s="18">
        <v>19</v>
      </c>
      <c r="E2255" t="s" s="18">
        <v>174</v>
      </c>
      <c r="F2255" t="s" s="18">
        <v>5</v>
      </c>
      <c r="G2255" t="n" s="30">
        <v>0.0</v>
      </c>
      <c r="H2255" t="n" s="31">
        <v>58.49</v>
      </c>
      <c r="I2255" t="n" s="31">
        <v>0.0</v>
      </c>
    </row>
    <row r="2256">
      <c r="A2256" t="s" s="18">
        <v>5</v>
      </c>
      <c r="B2256" t="s" s="18">
        <v>4722</v>
      </c>
      <c r="C2256" t="s" s="17">
        <v>506</v>
      </c>
      <c r="D2256" t="s" s="18">
        <v>18</v>
      </c>
      <c r="E2256" t="s" s="18">
        <v>585</v>
      </c>
      <c r="F2256" t="s" s="18">
        <v>5</v>
      </c>
      <c r="G2256" t="n" s="30">
        <v>0.0</v>
      </c>
      <c r="H2256" t="n" s="31">
        <v>62.0</v>
      </c>
      <c r="I2256" t="n" s="31">
        <v>0.0</v>
      </c>
    </row>
    <row r="2257">
      <c r="A2257" t="s" s="18">
        <v>5</v>
      </c>
      <c r="B2257" t="s" s="18">
        <v>4724</v>
      </c>
      <c r="C2257" t="s" s="17">
        <v>182</v>
      </c>
      <c r="D2257" t="s" s="18">
        <v>18</v>
      </c>
      <c r="E2257" t="s" s="18">
        <v>585</v>
      </c>
      <c r="F2257" t="s" s="18">
        <v>5</v>
      </c>
      <c r="G2257" t="n" s="30">
        <v>0.0</v>
      </c>
      <c r="H2257" t="n" s="31">
        <v>31.1</v>
      </c>
      <c r="I2257" t="n" s="31">
        <v>0.0</v>
      </c>
    </row>
    <row r="2258">
      <c r="A2258" t="s" s="18">
        <v>5</v>
      </c>
      <c r="B2258" t="s" s="18">
        <v>4726</v>
      </c>
      <c r="C2258" t="s" s="17">
        <v>4727</v>
      </c>
      <c r="D2258" t="s" s="18">
        <v>15</v>
      </c>
      <c r="E2258" t="s" s="18">
        <v>13</v>
      </c>
      <c r="F2258" t="s" s="18">
        <v>5</v>
      </c>
      <c r="G2258" t="n" s="30">
        <v>0.0</v>
      </c>
      <c r="H2258" t="n" s="31">
        <v>66.42</v>
      </c>
      <c r="I2258" t="n" s="31">
        <v>0.0</v>
      </c>
    </row>
    <row r="2259">
      <c r="A2259" t="s" s="18">
        <v>5</v>
      </c>
      <c r="B2259" t="s" s="18">
        <v>4729</v>
      </c>
      <c r="C2259" t="s" s="17">
        <v>4730</v>
      </c>
      <c r="D2259" t="s" s="18">
        <v>15</v>
      </c>
      <c r="E2259" t="s" s="18">
        <v>13</v>
      </c>
      <c r="F2259" t="s" s="18">
        <v>5</v>
      </c>
      <c r="G2259" t="n" s="30">
        <v>0.0</v>
      </c>
      <c r="H2259" t="n" s="31">
        <v>122.63</v>
      </c>
      <c r="I2259" t="n" s="31">
        <v>0.0</v>
      </c>
    </row>
    <row r="2260">
      <c r="A2260" t="s" s="18">
        <v>5</v>
      </c>
      <c r="B2260" t="s" s="18">
        <v>4732</v>
      </c>
      <c r="C2260" t="s" s="17">
        <v>109</v>
      </c>
      <c r="D2260" t="s" s="18">
        <v>15</v>
      </c>
      <c r="E2260" t="s" s="18">
        <v>13</v>
      </c>
      <c r="F2260" t="s" s="18">
        <v>5</v>
      </c>
      <c r="G2260" t="n" s="30">
        <v>0.0</v>
      </c>
      <c r="H2260" t="n" s="31">
        <v>0.99</v>
      </c>
      <c r="I2260" t="n" s="31">
        <v>0.0</v>
      </c>
    </row>
    <row r="2261">
      <c r="A2261" t="s" s="18">
        <v>5</v>
      </c>
      <c r="B2261" t="s" s="18">
        <v>4734</v>
      </c>
      <c r="C2261" t="s" s="17">
        <v>109</v>
      </c>
      <c r="D2261" t="s" s="18">
        <v>15</v>
      </c>
      <c r="E2261" t="s" s="18">
        <v>134</v>
      </c>
      <c r="F2261" t="s" s="18">
        <v>5</v>
      </c>
      <c r="G2261" t="n" s="30">
        <v>0.0</v>
      </c>
      <c r="H2261" t="n" s="31">
        <v>1.29</v>
      </c>
      <c r="I2261" t="n" s="31">
        <v>0.0</v>
      </c>
    </row>
    <row r="2262">
      <c r="A2262" t="s" s="18">
        <v>5</v>
      </c>
      <c r="B2262" t="s" s="18">
        <v>4736</v>
      </c>
      <c r="C2262" t="s" s="17">
        <v>109</v>
      </c>
      <c r="D2262" t="s" s="18">
        <v>19</v>
      </c>
      <c r="E2262" t="s" s="18">
        <v>388</v>
      </c>
      <c r="F2262" t="s" s="18">
        <v>5</v>
      </c>
      <c r="G2262" t="n" s="30">
        <v>0.0</v>
      </c>
      <c r="H2262" t="n" s="31">
        <v>10.22</v>
      </c>
      <c r="I2262" t="n" s="31">
        <v>0.0</v>
      </c>
    </row>
    <row r="2263">
      <c r="A2263" t="s" s="18">
        <v>5</v>
      </c>
      <c r="B2263" t="s" s="18">
        <v>4738</v>
      </c>
      <c r="C2263" t="s" s="17">
        <v>109</v>
      </c>
      <c r="D2263" t="s" s="18">
        <v>19</v>
      </c>
      <c r="E2263" t="s" s="18">
        <v>388</v>
      </c>
      <c r="F2263" t="s" s="18">
        <v>5</v>
      </c>
      <c r="G2263" t="n" s="30">
        <v>0.0</v>
      </c>
      <c r="H2263" t="n" s="31">
        <v>8.74</v>
      </c>
      <c r="I2263" t="n" s="31">
        <v>0.0</v>
      </c>
    </row>
    <row r="2264">
      <c r="A2264" t="s" s="18">
        <v>5</v>
      </c>
      <c r="B2264" t="s" s="18">
        <v>4739</v>
      </c>
      <c r="C2264" t="s" s="17">
        <v>297</v>
      </c>
      <c r="D2264" t="s" s="18">
        <v>13</v>
      </c>
      <c r="E2264" t="s" s="18">
        <v>477</v>
      </c>
      <c r="F2264" t="s" s="18">
        <v>5</v>
      </c>
      <c r="G2264" t="n" s="30">
        <v>0.0</v>
      </c>
      <c r="H2264" t="n" s="31">
        <v>88.3</v>
      </c>
      <c r="I2264" t="n" s="31">
        <v>0.0</v>
      </c>
    </row>
    <row r="2265">
      <c r="A2265" t="s" s="18">
        <v>5</v>
      </c>
      <c r="B2265" t="s" s="18">
        <v>4741</v>
      </c>
      <c r="C2265" t="s" s="17">
        <v>109</v>
      </c>
      <c r="D2265" t="s" s="18">
        <v>12</v>
      </c>
      <c r="E2265" t="s" s="18">
        <v>865</v>
      </c>
      <c r="F2265" t="s" s="18">
        <v>5</v>
      </c>
      <c r="G2265" t="n" s="30">
        <v>0.0</v>
      </c>
      <c r="H2265" t="n" s="31">
        <v>3.55</v>
      </c>
      <c r="I2265" t="n" s="31">
        <v>0.0</v>
      </c>
    </row>
    <row r="2266">
      <c r="A2266" t="s" s="18">
        <v>5</v>
      </c>
      <c r="B2266" t="s" s="18">
        <v>4743</v>
      </c>
      <c r="C2266" t="s" s="17">
        <v>323</v>
      </c>
      <c r="D2266" t="s" s="18">
        <v>15</v>
      </c>
      <c r="E2266" t="s" s="18">
        <v>131</v>
      </c>
      <c r="F2266" t="s" s="18">
        <v>5</v>
      </c>
      <c r="G2266" t="n" s="30">
        <v>0.0</v>
      </c>
      <c r="H2266" t="n" s="31">
        <v>0.88</v>
      </c>
      <c r="I2266" t="n" s="31">
        <v>0.0</v>
      </c>
    </row>
    <row r="2267">
      <c r="A2267" t="s" s="18">
        <v>5</v>
      </c>
      <c r="B2267" t="s" s="18">
        <v>4745</v>
      </c>
      <c r="C2267" t="s" s="17">
        <v>182</v>
      </c>
      <c r="D2267" t="s" s="18">
        <v>19</v>
      </c>
      <c r="E2267" t="s" s="18">
        <v>388</v>
      </c>
      <c r="F2267" t="s" s="18">
        <v>5</v>
      </c>
      <c r="G2267" t="n" s="30">
        <v>0.0</v>
      </c>
      <c r="H2267" t="n" s="31">
        <v>28.53</v>
      </c>
      <c r="I2267" t="n" s="31">
        <v>0.0</v>
      </c>
    </row>
    <row r="2268">
      <c r="A2268" t="s" s="18">
        <v>5</v>
      </c>
      <c r="B2268" t="s" s="18">
        <v>4747</v>
      </c>
      <c r="C2268" t="s" s="17">
        <v>235</v>
      </c>
      <c r="D2268" t="s" s="18">
        <v>12</v>
      </c>
      <c r="E2268" t="s" s="18">
        <v>1141</v>
      </c>
      <c r="F2268" t="s" s="18">
        <v>5</v>
      </c>
      <c r="G2268" t="n" s="30">
        <v>0.0</v>
      </c>
      <c r="H2268" t="n" s="31">
        <v>3.42</v>
      </c>
      <c r="I2268" t="n" s="31">
        <v>0.0</v>
      </c>
    </row>
    <row r="2269">
      <c r="A2269" t="s" s="18">
        <v>5</v>
      </c>
      <c r="B2269" t="s" s="18">
        <v>4749</v>
      </c>
      <c r="C2269" t="s" s="17">
        <v>1745</v>
      </c>
      <c r="D2269" t="s" s="18">
        <v>17</v>
      </c>
      <c r="E2269" t="s" s="18">
        <v>226</v>
      </c>
      <c r="F2269" t="s" s="18">
        <v>5</v>
      </c>
      <c r="G2269" t="n" s="30">
        <v>0.0</v>
      </c>
      <c r="H2269" t="n" s="31">
        <v>39.87</v>
      </c>
      <c r="I2269" t="n" s="31">
        <v>0.0</v>
      </c>
    </row>
    <row r="2270">
      <c r="A2270" t="s" s="18">
        <v>5</v>
      </c>
      <c r="B2270" t="s" s="18">
        <v>4751</v>
      </c>
      <c r="C2270" t="s" s="17">
        <v>225</v>
      </c>
      <c r="D2270" t="s" s="18">
        <v>19</v>
      </c>
      <c r="E2270" t="s" s="18">
        <v>174</v>
      </c>
      <c r="F2270" t="s" s="18">
        <v>5</v>
      </c>
      <c r="G2270" t="n" s="30">
        <v>0.0</v>
      </c>
      <c r="H2270" t="n" s="31">
        <v>40.79</v>
      </c>
      <c r="I2270" t="n" s="31">
        <v>0.0</v>
      </c>
    </row>
    <row r="2271">
      <c r="A2271" t="s" s="18">
        <v>5</v>
      </c>
      <c r="B2271" t="s" s="18">
        <v>4753</v>
      </c>
      <c r="C2271" t="s" s="17">
        <v>142</v>
      </c>
      <c r="D2271" t="s" s="18">
        <v>18</v>
      </c>
      <c r="E2271" t="s" s="18">
        <v>361</v>
      </c>
      <c r="F2271" t="s" s="18">
        <v>5</v>
      </c>
      <c r="G2271" t="n" s="30">
        <v>0.0</v>
      </c>
      <c r="H2271" t="n" s="31">
        <v>3.85</v>
      </c>
      <c r="I2271" t="n" s="31">
        <v>0.0</v>
      </c>
    </row>
    <row r="2272">
      <c r="A2272" t="s" s="18">
        <v>5</v>
      </c>
      <c r="B2272" t="s" s="18">
        <v>4755</v>
      </c>
      <c r="C2272" t="s" s="17">
        <v>109</v>
      </c>
      <c r="D2272" t="s" s="18">
        <v>15</v>
      </c>
      <c r="E2272" t="s" s="18">
        <v>134</v>
      </c>
      <c r="F2272" t="s" s="18">
        <v>5</v>
      </c>
      <c r="G2272" t="n" s="30">
        <v>0.0</v>
      </c>
      <c r="H2272" t="n" s="31">
        <v>64.99</v>
      </c>
      <c r="I2272" t="n" s="31">
        <v>0.0</v>
      </c>
    </row>
    <row r="2273">
      <c r="A2273" t="s" s="18">
        <v>5</v>
      </c>
      <c r="B2273" t="s" s="18">
        <v>4757</v>
      </c>
      <c r="C2273" t="s" s="17">
        <v>4758</v>
      </c>
      <c r="D2273" t="s" s="18">
        <v>14</v>
      </c>
      <c r="E2273" t="s" s="18">
        <v>129</v>
      </c>
      <c r="F2273" t="s" s="18">
        <v>5</v>
      </c>
      <c r="G2273" t="n" s="30">
        <v>0.0</v>
      </c>
      <c r="H2273" t="n" s="31">
        <v>98.18</v>
      </c>
      <c r="I2273" t="n" s="31">
        <v>0.0</v>
      </c>
    </row>
    <row r="2274">
      <c r="A2274" t="s" s="18">
        <v>5</v>
      </c>
      <c r="B2274" t="s" s="18">
        <v>4760</v>
      </c>
      <c r="C2274" t="s" s="17">
        <v>4761</v>
      </c>
      <c r="D2274" t="s" s="18">
        <v>19</v>
      </c>
      <c r="E2274" t="s" s="18">
        <v>200</v>
      </c>
      <c r="F2274" t="s" s="18">
        <v>5</v>
      </c>
      <c r="G2274" t="n" s="30">
        <v>0.0</v>
      </c>
      <c r="H2274" t="n" s="31">
        <v>17.83</v>
      </c>
      <c r="I2274" t="n" s="31">
        <v>0.0</v>
      </c>
    </row>
    <row r="2275">
      <c r="A2275" t="s" s="18">
        <v>5</v>
      </c>
      <c r="B2275" t="s" s="18">
        <v>4763</v>
      </c>
      <c r="C2275" t="s" s="17">
        <v>4764</v>
      </c>
      <c r="D2275" t="s" s="18">
        <v>19</v>
      </c>
      <c r="E2275" t="s" s="18">
        <v>200</v>
      </c>
      <c r="F2275" t="s" s="18">
        <v>5</v>
      </c>
      <c r="G2275" t="n" s="30">
        <v>0.0</v>
      </c>
      <c r="H2275" t="n" s="31">
        <v>15.63</v>
      </c>
      <c r="I2275" t="n" s="31">
        <v>0.0</v>
      </c>
    </row>
    <row r="2276">
      <c r="A2276" t="s" s="18">
        <v>5</v>
      </c>
      <c r="B2276" t="s" s="18">
        <v>4766</v>
      </c>
      <c r="C2276" t="s" s="17">
        <v>109</v>
      </c>
      <c r="D2276" t="s" s="18">
        <v>12</v>
      </c>
      <c r="E2276" t="s" s="18">
        <v>1141</v>
      </c>
      <c r="F2276" t="s" s="18">
        <v>5</v>
      </c>
      <c r="G2276" t="n" s="30">
        <v>0.0</v>
      </c>
      <c r="H2276" t="n" s="31">
        <v>2.89</v>
      </c>
      <c r="I2276" t="n" s="31">
        <v>0.0</v>
      </c>
    </row>
    <row r="2277">
      <c r="A2277" t="s" s="18">
        <v>5</v>
      </c>
      <c r="B2277" t="s" s="18">
        <v>4768</v>
      </c>
      <c r="C2277" t="s" s="17">
        <v>297</v>
      </c>
      <c r="D2277" t="s" s="18">
        <v>17</v>
      </c>
      <c r="E2277" t="s" s="18">
        <v>226</v>
      </c>
      <c r="F2277" t="s" s="18">
        <v>5</v>
      </c>
      <c r="G2277" t="n" s="30">
        <v>0.0</v>
      </c>
      <c r="H2277" t="n" s="31">
        <v>115.95</v>
      </c>
      <c r="I2277" t="n" s="31">
        <v>0.0</v>
      </c>
    </row>
    <row r="2278">
      <c r="A2278" t="s" s="18">
        <v>5</v>
      </c>
      <c r="B2278" t="s" s="18">
        <v>4770</v>
      </c>
      <c r="C2278" t="s" s="17">
        <v>297</v>
      </c>
      <c r="D2278" t="s" s="18">
        <v>17</v>
      </c>
      <c r="E2278" t="s" s="18">
        <v>226</v>
      </c>
      <c r="F2278" t="s" s="18">
        <v>5</v>
      </c>
      <c r="G2278" t="n" s="30">
        <v>0.0</v>
      </c>
      <c r="H2278" t="n" s="31">
        <v>111.05</v>
      </c>
      <c r="I2278" t="n" s="31">
        <v>0.0</v>
      </c>
    </row>
    <row r="2279">
      <c r="A2279" t="s" s="18">
        <v>5</v>
      </c>
      <c r="B2279" t="s" s="18">
        <v>4771</v>
      </c>
      <c r="C2279" t="s" s="17">
        <v>109</v>
      </c>
      <c r="D2279" t="s" s="18">
        <v>13</v>
      </c>
      <c r="E2279" t="s" s="18">
        <v>110</v>
      </c>
      <c r="F2279" t="s" s="18">
        <v>5</v>
      </c>
      <c r="G2279" t="n" s="30">
        <v>0.0</v>
      </c>
      <c r="H2279" t="n" s="31">
        <v>30.31</v>
      </c>
      <c r="I2279" t="n" s="31">
        <v>0.0</v>
      </c>
    </row>
    <row r="2280">
      <c r="A2280" t="s" s="18">
        <v>5</v>
      </c>
      <c r="B2280" t="s" s="18">
        <v>4773</v>
      </c>
      <c r="C2280" t="s" s="17">
        <v>246</v>
      </c>
      <c r="D2280" t="s" s="18">
        <v>19</v>
      </c>
      <c r="E2280" t="s" s="18">
        <v>200</v>
      </c>
      <c r="F2280" t="s" s="18">
        <v>5</v>
      </c>
      <c r="G2280" t="n" s="30">
        <v>0.0</v>
      </c>
      <c r="H2280" t="n" s="31">
        <v>8.38</v>
      </c>
      <c r="I2280" t="n" s="31">
        <v>0.0</v>
      </c>
    </row>
    <row r="2281">
      <c r="A2281" t="s" s="18">
        <v>5</v>
      </c>
      <c r="B2281" t="s" s="18">
        <v>4775</v>
      </c>
      <c r="C2281" t="s" s="17">
        <v>4776</v>
      </c>
      <c r="D2281" t="s" s="18">
        <v>9</v>
      </c>
      <c r="E2281" t="s" s="18">
        <v>336</v>
      </c>
      <c r="F2281" t="s" s="18">
        <v>5</v>
      </c>
      <c r="G2281" t="n" s="30">
        <v>0.0</v>
      </c>
      <c r="H2281" t="n" s="31">
        <v>259.55</v>
      </c>
      <c r="I2281" t="n" s="31">
        <v>0.0</v>
      </c>
    </row>
    <row r="2282">
      <c r="A2282" t="s" s="18">
        <v>5</v>
      </c>
      <c r="B2282" t="s" s="18">
        <v>4778</v>
      </c>
      <c r="C2282" t="s" s="17">
        <v>260</v>
      </c>
      <c r="D2282" t="s" s="18">
        <v>9</v>
      </c>
      <c r="E2282" t="s" s="18">
        <v>336</v>
      </c>
      <c r="F2282" t="s" s="18">
        <v>5</v>
      </c>
      <c r="G2282" t="n" s="30">
        <v>0.0</v>
      </c>
      <c r="H2282" t="n" s="31">
        <v>214.96</v>
      </c>
      <c r="I2282" t="n" s="31">
        <v>0.0</v>
      </c>
    </row>
    <row r="2283">
      <c r="A2283" t="s" s="18">
        <v>5</v>
      </c>
      <c r="B2283" t="s" s="18">
        <v>4780</v>
      </c>
      <c r="C2283" t="s" s="17">
        <v>2341</v>
      </c>
      <c r="D2283" t="s" s="18">
        <v>13</v>
      </c>
      <c r="E2283" t="s" s="18">
        <v>477</v>
      </c>
      <c r="F2283" t="s" s="18">
        <v>5</v>
      </c>
      <c r="G2283" t="n" s="30">
        <v>0.0</v>
      </c>
      <c r="H2283" t="n" s="31">
        <v>59.63</v>
      </c>
      <c r="I2283" t="n" s="31">
        <v>0.0</v>
      </c>
    </row>
    <row r="2284">
      <c r="A2284" t="s" s="18">
        <v>5</v>
      </c>
      <c r="B2284" t="s" s="18">
        <v>4782</v>
      </c>
      <c r="C2284" t="s" s="17">
        <v>300</v>
      </c>
      <c r="D2284" t="s" s="18">
        <v>19</v>
      </c>
      <c r="E2284" t="s" s="18">
        <v>200</v>
      </c>
      <c r="F2284" t="s" s="18">
        <v>5</v>
      </c>
      <c r="G2284" t="n" s="30">
        <v>0.0</v>
      </c>
      <c r="H2284" t="n" s="31">
        <v>38.92</v>
      </c>
      <c r="I2284" t="n" s="31">
        <v>0.0</v>
      </c>
    </row>
    <row r="2285">
      <c r="A2285" t="s" s="18">
        <v>5</v>
      </c>
      <c r="B2285" t="s" s="18">
        <v>4784</v>
      </c>
      <c r="C2285" t="s" s="17">
        <v>364</v>
      </c>
      <c r="D2285" t="s" s="18">
        <v>19</v>
      </c>
      <c r="E2285" t="s" s="18">
        <v>200</v>
      </c>
      <c r="F2285" t="s" s="18">
        <v>5</v>
      </c>
      <c r="G2285" t="n" s="30">
        <v>0.0</v>
      </c>
      <c r="H2285" t="n" s="31">
        <v>42.99</v>
      </c>
      <c r="I2285" t="n" s="31">
        <v>0.0</v>
      </c>
    </row>
    <row r="2286">
      <c r="A2286" t="s" s="18">
        <v>5</v>
      </c>
      <c r="B2286" t="s" s="18">
        <v>4786</v>
      </c>
      <c r="C2286" t="s" s="17">
        <v>109</v>
      </c>
      <c r="D2286" t="s" s="18">
        <v>13</v>
      </c>
      <c r="E2286" t="s" s="18">
        <v>110</v>
      </c>
      <c r="F2286" t="s" s="18">
        <v>5</v>
      </c>
      <c r="G2286" t="n" s="30">
        <v>0.0</v>
      </c>
      <c r="H2286" t="n" s="31">
        <v>1.85</v>
      </c>
      <c r="I2286" t="n" s="31">
        <v>0.0</v>
      </c>
    </row>
    <row r="2287">
      <c r="A2287" t="s" s="18">
        <v>5</v>
      </c>
      <c r="B2287" t="s" s="18">
        <v>4788</v>
      </c>
      <c r="C2287" t="s" s="17">
        <v>1375</v>
      </c>
      <c r="D2287" t="s" s="18">
        <v>21</v>
      </c>
      <c r="E2287" t="s" s="18">
        <v>786</v>
      </c>
      <c r="F2287" t="s" s="18">
        <v>5</v>
      </c>
      <c r="G2287" t="n" s="30">
        <v>0.0</v>
      </c>
      <c r="H2287" t="n" s="31">
        <v>200.0</v>
      </c>
      <c r="I2287" t="n" s="31">
        <v>0.0</v>
      </c>
    </row>
    <row r="2288">
      <c r="A2288" t="s" s="18">
        <v>5</v>
      </c>
      <c r="B2288" t="s" s="18">
        <v>4790</v>
      </c>
      <c r="C2288" t="s" s="17">
        <v>109</v>
      </c>
      <c r="D2288" t="s" s="18">
        <v>15</v>
      </c>
      <c r="E2288" t="s" s="18">
        <v>134</v>
      </c>
      <c r="F2288" t="s" s="18">
        <v>5</v>
      </c>
      <c r="G2288" t="n" s="30">
        <v>0.0</v>
      </c>
      <c r="H2288" t="n" s="31">
        <v>1.31</v>
      </c>
      <c r="I2288" t="n" s="31">
        <v>0.0</v>
      </c>
    </row>
    <row r="2289">
      <c r="A2289" t="s" s="18">
        <v>5</v>
      </c>
      <c r="B2289" t="s" s="18">
        <v>4792</v>
      </c>
      <c r="C2289" t="s" s="17">
        <v>109</v>
      </c>
      <c r="D2289" t="s" s="18">
        <v>12</v>
      </c>
      <c r="E2289" t="s" s="18">
        <v>865</v>
      </c>
      <c r="F2289" t="s" s="18">
        <v>5</v>
      </c>
      <c r="G2289" t="n" s="30">
        <v>0.0</v>
      </c>
      <c r="H2289" t="n" s="31">
        <v>3.81</v>
      </c>
      <c r="I2289" t="n" s="31">
        <v>0.0</v>
      </c>
    </row>
    <row r="2290">
      <c r="A2290" t="s" s="18">
        <v>5</v>
      </c>
      <c r="B2290" t="s" s="18">
        <v>4794</v>
      </c>
      <c r="C2290" t="s" s="17">
        <v>109</v>
      </c>
      <c r="D2290" t="s" s="18">
        <v>12</v>
      </c>
      <c r="E2290" t="s" s="18">
        <v>865</v>
      </c>
      <c r="F2290" t="s" s="18">
        <v>5</v>
      </c>
      <c r="G2290" t="n" s="30">
        <v>0.0</v>
      </c>
      <c r="H2290" t="n" s="31">
        <v>3.81</v>
      </c>
      <c r="I2290" t="n" s="31">
        <v>0.0</v>
      </c>
    </row>
    <row r="2291">
      <c r="A2291" t="s" s="18">
        <v>5</v>
      </c>
      <c r="B2291" t="s" s="18">
        <v>4796</v>
      </c>
      <c r="C2291" t="s" s="17">
        <v>109</v>
      </c>
      <c r="D2291" t="s" s="18">
        <v>12</v>
      </c>
      <c r="E2291" t="s" s="18">
        <v>1311</v>
      </c>
      <c r="F2291" t="s" s="18">
        <v>5</v>
      </c>
      <c r="G2291" t="n" s="30">
        <v>0.0</v>
      </c>
      <c r="H2291" t="n" s="31">
        <v>2.78</v>
      </c>
      <c r="I2291" t="n" s="31">
        <v>0.0</v>
      </c>
    </row>
    <row r="2292">
      <c r="A2292" t="s" s="18">
        <v>5</v>
      </c>
      <c r="B2292" t="s" s="18">
        <v>4798</v>
      </c>
      <c r="C2292" t="s" s="17">
        <v>109</v>
      </c>
      <c r="D2292" t="s" s="18">
        <v>12</v>
      </c>
      <c r="E2292" t="s" s="18">
        <v>865</v>
      </c>
      <c r="F2292" t="s" s="18">
        <v>5</v>
      </c>
      <c r="G2292" t="n" s="30">
        <v>0.0</v>
      </c>
      <c r="H2292" t="n" s="31">
        <v>6.42</v>
      </c>
      <c r="I2292" t="n" s="31">
        <v>0.0</v>
      </c>
    </row>
    <row r="2293">
      <c r="A2293" t="s" s="18">
        <v>5</v>
      </c>
      <c r="B2293" t="s" s="18">
        <v>4800</v>
      </c>
      <c r="C2293" t="s" s="17">
        <v>109</v>
      </c>
      <c r="D2293" t="s" s="18">
        <v>12</v>
      </c>
      <c r="E2293" t="s" s="18">
        <v>1311</v>
      </c>
      <c r="F2293" t="s" s="18">
        <v>5</v>
      </c>
      <c r="G2293" t="n" s="30">
        <v>0.0</v>
      </c>
      <c r="H2293" t="n" s="31">
        <v>3.07</v>
      </c>
      <c r="I2293" t="n" s="31">
        <v>0.0</v>
      </c>
    </row>
    <row r="2294">
      <c r="A2294" t="s" s="18">
        <v>5</v>
      </c>
      <c r="B2294" t="s" s="18">
        <v>4802</v>
      </c>
      <c r="C2294" t="s" s="17">
        <v>1215</v>
      </c>
      <c r="D2294" t="s" s="18">
        <v>13</v>
      </c>
      <c r="E2294" t="s" s="18">
        <v>110</v>
      </c>
      <c r="F2294" t="s" s="18">
        <v>5</v>
      </c>
      <c r="G2294" t="n" s="30">
        <v>0.0</v>
      </c>
      <c r="H2294" t="n" s="31">
        <v>31.56</v>
      </c>
      <c r="I2294" t="n" s="31">
        <v>0.0</v>
      </c>
    </row>
    <row r="2295">
      <c r="A2295" t="s" s="18">
        <v>5</v>
      </c>
      <c r="B2295" t="s" s="18">
        <v>4804</v>
      </c>
      <c r="C2295" t="s" s="17">
        <v>4805</v>
      </c>
      <c r="D2295" t="s" s="18">
        <v>19</v>
      </c>
      <c r="E2295" t="s" s="18">
        <v>200</v>
      </c>
      <c r="F2295" t="s" s="18">
        <v>5</v>
      </c>
      <c r="G2295" t="n" s="30">
        <v>0.0</v>
      </c>
      <c r="H2295" t="n" s="31">
        <v>6.49</v>
      </c>
      <c r="I2295" t="n" s="31">
        <v>0.0</v>
      </c>
    </row>
    <row r="2296">
      <c r="A2296" t="s" s="18">
        <v>5</v>
      </c>
      <c r="B2296" t="s" s="18">
        <v>4807</v>
      </c>
      <c r="C2296" t="s" s="17">
        <v>4805</v>
      </c>
      <c r="D2296" t="s" s="18">
        <v>19</v>
      </c>
      <c r="E2296" t="s" s="18">
        <v>200</v>
      </c>
      <c r="F2296" t="s" s="18">
        <v>5</v>
      </c>
      <c r="G2296" t="n" s="30">
        <v>0.0</v>
      </c>
      <c r="H2296" t="n" s="31">
        <v>4.85</v>
      </c>
      <c r="I2296" t="n" s="31">
        <v>0.0</v>
      </c>
    </row>
    <row r="2297">
      <c r="A2297" t="s" s="18">
        <v>5</v>
      </c>
      <c r="B2297" t="s" s="18">
        <v>4809</v>
      </c>
      <c r="C2297" t="s" s="17">
        <v>3828</v>
      </c>
      <c r="D2297" t="s" s="18">
        <v>19</v>
      </c>
      <c r="E2297" t="s" s="18">
        <v>388</v>
      </c>
      <c r="F2297" t="s" s="18">
        <v>5</v>
      </c>
      <c r="G2297" t="n" s="30">
        <v>0.0</v>
      </c>
      <c r="H2297" t="n" s="31">
        <v>16.35</v>
      </c>
      <c r="I2297" t="n" s="31">
        <v>0.0</v>
      </c>
    </row>
    <row r="2298">
      <c r="A2298" t="s" s="18">
        <v>5</v>
      </c>
      <c r="B2298" t="s" s="18">
        <v>4811</v>
      </c>
      <c r="C2298" t="s" s="17">
        <v>335</v>
      </c>
      <c r="D2298" t="s" s="18">
        <v>17</v>
      </c>
      <c r="E2298" t="s" s="18">
        <v>226</v>
      </c>
      <c r="F2298" t="s" s="18">
        <v>5</v>
      </c>
      <c r="G2298" t="n" s="30">
        <v>0.0</v>
      </c>
      <c r="H2298" t="n" s="31">
        <v>40.45</v>
      </c>
      <c r="I2298" t="n" s="31">
        <v>0.0</v>
      </c>
    </row>
    <row r="2299">
      <c r="A2299" t="s" s="18">
        <v>5</v>
      </c>
      <c r="B2299" t="s" s="18">
        <v>4813</v>
      </c>
      <c r="C2299" t="s" s="17">
        <v>4443</v>
      </c>
      <c r="D2299" t="s" s="18">
        <v>19</v>
      </c>
      <c r="E2299" t="s" s="18">
        <v>388</v>
      </c>
      <c r="F2299" t="s" s="18">
        <v>5</v>
      </c>
      <c r="G2299" t="n" s="30">
        <v>0.0</v>
      </c>
      <c r="H2299" t="n" s="31">
        <v>25.6</v>
      </c>
      <c r="I2299" t="n" s="31">
        <v>0.0</v>
      </c>
    </row>
    <row r="2300">
      <c r="A2300" t="s" s="18">
        <v>5</v>
      </c>
      <c r="B2300" t="s" s="18">
        <v>4815</v>
      </c>
      <c r="C2300" t="s" s="17">
        <v>2232</v>
      </c>
      <c r="D2300" t="s" s="18">
        <v>17</v>
      </c>
      <c r="E2300" t="s" s="18">
        <v>186</v>
      </c>
      <c r="F2300" t="s" s="18">
        <v>5</v>
      </c>
      <c r="G2300" t="n" s="30">
        <v>0.0</v>
      </c>
      <c r="H2300" t="n" s="31">
        <v>38.65</v>
      </c>
      <c r="I2300" t="n" s="31">
        <v>0.0</v>
      </c>
    </row>
    <row r="2301">
      <c r="A2301" t="s" s="18">
        <v>5</v>
      </c>
      <c r="B2301" t="s" s="18">
        <v>4817</v>
      </c>
      <c r="C2301" t="s" s="17">
        <v>253</v>
      </c>
      <c r="D2301" t="s" s="18">
        <v>17</v>
      </c>
      <c r="E2301" t="s" s="18">
        <v>38</v>
      </c>
      <c r="F2301" t="s" s="18">
        <v>5</v>
      </c>
      <c r="G2301" t="n" s="30">
        <v>0.0</v>
      </c>
      <c r="H2301" t="n" s="31">
        <v>15.43</v>
      </c>
      <c r="I2301" t="n" s="31">
        <v>0.0</v>
      </c>
    </row>
    <row r="2302">
      <c r="A2302" t="s" s="18">
        <v>5</v>
      </c>
      <c r="B2302" t="s" s="18">
        <v>4819</v>
      </c>
      <c r="C2302" t="s" s="17">
        <v>432</v>
      </c>
      <c r="D2302" t="s" s="18">
        <v>19</v>
      </c>
      <c r="E2302" t="s" s="18">
        <v>388</v>
      </c>
      <c r="F2302" t="s" s="18">
        <v>5</v>
      </c>
      <c r="G2302" t="n" s="30">
        <v>0.0</v>
      </c>
      <c r="H2302" t="n" s="31">
        <v>49.2</v>
      </c>
      <c r="I2302" t="n" s="31">
        <v>0.0</v>
      </c>
    </row>
    <row r="2303">
      <c r="A2303" t="s" s="18">
        <v>5</v>
      </c>
      <c r="B2303" t="s" s="18">
        <v>4821</v>
      </c>
      <c r="C2303" t="s" s="17">
        <v>432</v>
      </c>
      <c r="D2303" t="s" s="18">
        <v>19</v>
      </c>
      <c r="E2303" t="s" s="18">
        <v>388</v>
      </c>
      <c r="F2303" t="s" s="18">
        <v>5</v>
      </c>
      <c r="G2303" t="n" s="30">
        <v>0.0</v>
      </c>
      <c r="H2303" t="n" s="31">
        <v>15.33</v>
      </c>
      <c r="I2303" t="n" s="31">
        <v>0.0</v>
      </c>
    </row>
    <row r="2304">
      <c r="A2304" t="s" s="18">
        <v>5</v>
      </c>
      <c r="B2304" t="s" s="18">
        <v>4823</v>
      </c>
      <c r="C2304" t="s" s="17">
        <v>432</v>
      </c>
      <c r="D2304" t="s" s="18">
        <v>19</v>
      </c>
      <c r="E2304" t="s" s="18">
        <v>388</v>
      </c>
      <c r="F2304" t="s" s="18">
        <v>5</v>
      </c>
      <c r="G2304" t="n" s="30">
        <v>0.0</v>
      </c>
      <c r="H2304" t="n" s="31">
        <v>20.5</v>
      </c>
      <c r="I2304" t="n" s="31">
        <v>0.0</v>
      </c>
    </row>
    <row r="2305">
      <c r="A2305" t="s" s="18">
        <v>5</v>
      </c>
      <c r="B2305" t="s" s="18">
        <v>4825</v>
      </c>
      <c r="C2305" t="s" s="17">
        <v>432</v>
      </c>
      <c r="D2305" t="s" s="18">
        <v>19</v>
      </c>
      <c r="E2305" t="s" s="18">
        <v>388</v>
      </c>
      <c r="F2305" t="s" s="18">
        <v>5</v>
      </c>
      <c r="G2305" t="n" s="30">
        <v>0.0</v>
      </c>
      <c r="H2305" t="n" s="31">
        <v>19.85</v>
      </c>
      <c r="I2305" t="n" s="31">
        <v>0.0</v>
      </c>
    </row>
    <row r="2306">
      <c r="A2306" t="s" s="18">
        <v>5</v>
      </c>
      <c r="B2306" t="s" s="18">
        <v>4827</v>
      </c>
      <c r="C2306" t="s" s="17">
        <v>432</v>
      </c>
      <c r="D2306" t="s" s="18">
        <v>19</v>
      </c>
      <c r="E2306" t="s" s="18">
        <v>388</v>
      </c>
      <c r="F2306" t="s" s="18">
        <v>5</v>
      </c>
      <c r="G2306" t="n" s="30">
        <v>0.0</v>
      </c>
      <c r="H2306" t="n" s="31">
        <v>16.02</v>
      </c>
      <c r="I2306" t="n" s="31">
        <v>0.0</v>
      </c>
    </row>
    <row r="2307">
      <c r="A2307" t="s" s="18">
        <v>5</v>
      </c>
      <c r="B2307" t="s" s="18">
        <v>4829</v>
      </c>
      <c r="C2307" t="s" s="17">
        <v>432</v>
      </c>
      <c r="D2307" t="s" s="18">
        <v>19</v>
      </c>
      <c r="E2307" t="s" s="18">
        <v>388</v>
      </c>
      <c r="F2307" t="s" s="18">
        <v>5</v>
      </c>
      <c r="G2307" t="n" s="30">
        <v>0.0</v>
      </c>
      <c r="H2307" t="n" s="31">
        <v>15.91</v>
      </c>
      <c r="I2307" t="n" s="31">
        <v>0.0</v>
      </c>
    </row>
    <row r="2308">
      <c r="A2308" t="s" s="18">
        <v>5</v>
      </c>
      <c r="B2308" t="s" s="18">
        <v>4831</v>
      </c>
      <c r="C2308" t="s" s="17">
        <v>432</v>
      </c>
      <c r="D2308" t="s" s="18">
        <v>19</v>
      </c>
      <c r="E2308" t="s" s="18">
        <v>388</v>
      </c>
      <c r="F2308" t="s" s="18">
        <v>5</v>
      </c>
      <c r="G2308" t="n" s="30">
        <v>0.0</v>
      </c>
      <c r="H2308" t="n" s="31">
        <v>15.6</v>
      </c>
      <c r="I2308" t="n" s="31">
        <v>0.0</v>
      </c>
    </row>
    <row r="2309">
      <c r="A2309" t="s" s="18">
        <v>5</v>
      </c>
      <c r="B2309" t="s" s="18">
        <v>4833</v>
      </c>
      <c r="C2309" t="s" s="17">
        <v>260</v>
      </c>
      <c r="D2309" t="s" s="18">
        <v>19</v>
      </c>
      <c r="E2309" t="s" s="18">
        <v>388</v>
      </c>
      <c r="F2309" t="s" s="18">
        <v>5</v>
      </c>
      <c r="G2309" t="n" s="30">
        <v>0.0</v>
      </c>
      <c r="H2309" t="n" s="31">
        <v>38.84</v>
      </c>
      <c r="I2309" t="n" s="31">
        <v>0.0</v>
      </c>
    </row>
    <row r="2310">
      <c r="A2310" t="s" s="18">
        <v>5</v>
      </c>
      <c r="B2310" t="s" s="18">
        <v>4835</v>
      </c>
      <c r="C2310" t="s" s="17">
        <v>4836</v>
      </c>
      <c r="D2310" t="s" s="18">
        <v>19</v>
      </c>
      <c r="E2310" t="s" s="18">
        <v>388</v>
      </c>
      <c r="F2310" t="s" s="18">
        <v>5</v>
      </c>
      <c r="G2310" t="n" s="30">
        <v>0.0</v>
      </c>
      <c r="H2310" t="n" s="31">
        <v>37.89</v>
      </c>
      <c r="I2310" t="n" s="31">
        <v>0.0</v>
      </c>
    </row>
    <row r="2311">
      <c r="A2311" t="s" s="18">
        <v>5</v>
      </c>
      <c r="B2311" t="s" s="18">
        <v>4838</v>
      </c>
      <c r="C2311" t="s" s="17">
        <v>263</v>
      </c>
      <c r="D2311" t="s" s="18">
        <v>19</v>
      </c>
      <c r="E2311" t="s" s="18">
        <v>388</v>
      </c>
      <c r="F2311" t="s" s="18">
        <v>5</v>
      </c>
      <c r="G2311" t="n" s="30">
        <v>0.0</v>
      </c>
      <c r="H2311" t="n" s="31">
        <v>20.69</v>
      </c>
      <c r="I2311" t="n" s="31">
        <v>0.0</v>
      </c>
    </row>
    <row r="2312">
      <c r="A2312" t="s" s="18">
        <v>5</v>
      </c>
      <c r="B2312" t="s" s="18">
        <v>4840</v>
      </c>
      <c r="C2312" t="s" s="17">
        <v>4841</v>
      </c>
      <c r="D2312" t="s" s="18">
        <v>19</v>
      </c>
      <c r="E2312" t="s" s="18">
        <v>388</v>
      </c>
      <c r="F2312" t="s" s="18">
        <v>5</v>
      </c>
      <c r="G2312" t="n" s="30">
        <v>0.0</v>
      </c>
      <c r="H2312" t="n" s="31">
        <v>11.92</v>
      </c>
      <c r="I2312" t="n" s="31">
        <v>0.0</v>
      </c>
    </row>
    <row r="2313">
      <c r="A2313" t="s" s="18">
        <v>5</v>
      </c>
      <c r="B2313" t="s" s="18">
        <v>4843</v>
      </c>
      <c r="C2313" t="s" s="17">
        <v>335</v>
      </c>
      <c r="D2313" t="s" s="18">
        <v>17</v>
      </c>
      <c r="E2313" t="s" s="18">
        <v>226</v>
      </c>
      <c r="F2313" t="s" s="18">
        <v>5</v>
      </c>
      <c r="G2313" t="n" s="30">
        <v>0.0</v>
      </c>
      <c r="H2313" t="n" s="31">
        <v>18.2</v>
      </c>
      <c r="I2313" t="n" s="31">
        <v>0.0</v>
      </c>
    </row>
    <row r="2314">
      <c r="A2314" t="s" s="18">
        <v>5</v>
      </c>
      <c r="B2314" t="s" s="18">
        <v>4845</v>
      </c>
      <c r="C2314" t="s" s="17">
        <v>161</v>
      </c>
      <c r="D2314" t="s" s="18">
        <v>19</v>
      </c>
      <c r="E2314" t="s" s="18">
        <v>388</v>
      </c>
      <c r="F2314" t="s" s="18">
        <v>5</v>
      </c>
      <c r="G2314" t="n" s="30">
        <v>0.0</v>
      </c>
      <c r="H2314" t="n" s="31">
        <v>18.98</v>
      </c>
      <c r="I2314" t="n" s="31">
        <v>0.0</v>
      </c>
    </row>
    <row r="2315">
      <c r="A2315" t="s" s="18">
        <v>5</v>
      </c>
      <c r="B2315" t="s" s="18">
        <v>4847</v>
      </c>
      <c r="C2315" t="s" s="17">
        <v>1442</v>
      </c>
      <c r="D2315" t="s" s="18">
        <v>19</v>
      </c>
      <c r="E2315" t="s" s="18">
        <v>388</v>
      </c>
      <c r="F2315" t="s" s="18">
        <v>5</v>
      </c>
      <c r="G2315" t="n" s="30">
        <v>0.0</v>
      </c>
      <c r="H2315" t="n" s="31">
        <v>34.14</v>
      </c>
      <c r="I2315" t="n" s="31">
        <v>0.0</v>
      </c>
    </row>
    <row r="2316">
      <c r="A2316" t="s" s="18">
        <v>5</v>
      </c>
      <c r="B2316" t="s" s="18">
        <v>4849</v>
      </c>
      <c r="C2316" t="s" s="17">
        <v>161</v>
      </c>
      <c r="D2316" t="s" s="18">
        <v>19</v>
      </c>
      <c r="E2316" t="s" s="18">
        <v>388</v>
      </c>
      <c r="F2316" t="s" s="18">
        <v>5</v>
      </c>
      <c r="G2316" t="n" s="30">
        <v>0.0</v>
      </c>
      <c r="H2316" t="n" s="31">
        <v>37.46</v>
      </c>
      <c r="I2316" t="n" s="31">
        <v>0.0</v>
      </c>
    </row>
    <row r="2317">
      <c r="A2317" t="s" s="18">
        <v>5</v>
      </c>
      <c r="B2317" t="s" s="18">
        <v>4851</v>
      </c>
      <c r="C2317" t="s" s="17">
        <v>161</v>
      </c>
      <c r="D2317" t="s" s="18">
        <v>19</v>
      </c>
      <c r="E2317" t="s" s="18">
        <v>388</v>
      </c>
      <c r="F2317" t="s" s="18">
        <v>5</v>
      </c>
      <c r="G2317" t="n" s="30">
        <v>0.0</v>
      </c>
      <c r="H2317" t="n" s="31">
        <v>24.23</v>
      </c>
      <c r="I2317" t="n" s="31">
        <v>0.0</v>
      </c>
    </row>
    <row r="2318">
      <c r="A2318" t="s" s="18">
        <v>5</v>
      </c>
      <c r="B2318" t="s" s="18">
        <v>4853</v>
      </c>
      <c r="C2318" t="s" s="17">
        <v>161</v>
      </c>
      <c r="D2318" t="s" s="18">
        <v>19</v>
      </c>
      <c r="E2318" t="s" s="18">
        <v>388</v>
      </c>
      <c r="F2318" t="s" s="18">
        <v>5</v>
      </c>
      <c r="G2318" t="n" s="30">
        <v>0.0</v>
      </c>
      <c r="H2318" t="n" s="31">
        <v>31.88</v>
      </c>
      <c r="I2318" t="n" s="31">
        <v>0.0</v>
      </c>
    </row>
    <row r="2319">
      <c r="A2319" t="s" s="18">
        <v>5</v>
      </c>
      <c r="B2319" t="s" s="18">
        <v>4855</v>
      </c>
      <c r="C2319" t="s" s="17">
        <v>260</v>
      </c>
      <c r="D2319" t="s" s="18">
        <v>19</v>
      </c>
      <c r="E2319" t="s" s="18">
        <v>388</v>
      </c>
      <c r="F2319" t="s" s="18">
        <v>5</v>
      </c>
      <c r="G2319" t="n" s="30">
        <v>0.0</v>
      </c>
      <c r="H2319" t="n" s="31">
        <v>59.99</v>
      </c>
      <c r="I2319" t="n" s="31">
        <v>0.0</v>
      </c>
    </row>
    <row r="2320">
      <c r="A2320" t="s" s="18">
        <v>5</v>
      </c>
      <c r="B2320" t="s" s="18">
        <v>4857</v>
      </c>
      <c r="C2320" t="s" s="17">
        <v>109</v>
      </c>
      <c r="D2320" t="s" s="18">
        <v>12</v>
      </c>
      <c r="E2320" t="s" s="18">
        <v>1311</v>
      </c>
      <c r="F2320" t="s" s="18">
        <v>5</v>
      </c>
      <c r="G2320" t="n" s="30">
        <v>0.0</v>
      </c>
      <c r="H2320" t="n" s="31">
        <v>2.61</v>
      </c>
      <c r="I2320" t="n" s="31">
        <v>0.0</v>
      </c>
    </row>
    <row r="2321">
      <c r="A2321" t="s" s="18">
        <v>5</v>
      </c>
      <c r="B2321" t="s" s="18">
        <v>4859</v>
      </c>
      <c r="C2321" t="s" s="17">
        <v>109</v>
      </c>
      <c r="D2321" t="s" s="18">
        <v>12</v>
      </c>
      <c r="E2321" t="s" s="18">
        <v>1311</v>
      </c>
      <c r="F2321" t="s" s="18">
        <v>5</v>
      </c>
      <c r="G2321" t="n" s="30">
        <v>0.0</v>
      </c>
      <c r="H2321" t="n" s="31">
        <v>2.61</v>
      </c>
      <c r="I2321" t="n" s="31">
        <v>0.0</v>
      </c>
    </row>
    <row r="2322">
      <c r="A2322" t="s" s="18">
        <v>5</v>
      </c>
      <c r="B2322" t="s" s="18">
        <v>4861</v>
      </c>
      <c r="C2322" t="s" s="17">
        <v>109</v>
      </c>
      <c r="D2322" t="s" s="18">
        <v>12</v>
      </c>
      <c r="E2322" t="s" s="18">
        <v>1311</v>
      </c>
      <c r="F2322" t="s" s="18">
        <v>5</v>
      </c>
      <c r="G2322" t="n" s="30">
        <v>0.0</v>
      </c>
      <c r="H2322" t="n" s="31">
        <v>2.61</v>
      </c>
      <c r="I2322" t="n" s="31">
        <v>0.0</v>
      </c>
    </row>
    <row r="2323">
      <c r="A2323" t="s" s="18">
        <v>5</v>
      </c>
      <c r="B2323" t="s" s="18">
        <v>4863</v>
      </c>
      <c r="C2323" t="s" s="17">
        <v>335</v>
      </c>
      <c r="D2323" t="s" s="18">
        <v>9</v>
      </c>
      <c r="E2323" t="s" s="18">
        <v>97</v>
      </c>
      <c r="F2323" t="s" s="18">
        <v>5</v>
      </c>
      <c r="G2323" t="n" s="30">
        <v>0.0</v>
      </c>
      <c r="H2323" t="n" s="31">
        <v>4.91</v>
      </c>
      <c r="I2323" t="n" s="31">
        <v>0.0</v>
      </c>
    </row>
    <row r="2324">
      <c r="A2324" t="s" s="18">
        <v>5</v>
      </c>
      <c r="B2324" t="s" s="18">
        <v>4865</v>
      </c>
      <c r="C2324" t="s" s="17">
        <v>263</v>
      </c>
      <c r="D2324" t="s" s="18">
        <v>9</v>
      </c>
      <c r="E2324" t="s" s="18">
        <v>97</v>
      </c>
      <c r="F2324" t="s" s="18">
        <v>5</v>
      </c>
      <c r="G2324" t="n" s="30">
        <v>0.0</v>
      </c>
      <c r="H2324" t="n" s="31">
        <v>90.95</v>
      </c>
      <c r="I2324" t="n" s="31">
        <v>0.0</v>
      </c>
    </row>
    <row r="2325">
      <c r="A2325" t="s" s="18">
        <v>5</v>
      </c>
      <c r="B2325" t="s" s="18">
        <v>4867</v>
      </c>
      <c r="C2325" t="s" s="17">
        <v>109</v>
      </c>
      <c r="D2325" t="s" s="18">
        <v>12</v>
      </c>
      <c r="E2325" t="s" s="18">
        <v>226</v>
      </c>
      <c r="F2325" t="s" s="18">
        <v>5</v>
      </c>
      <c r="G2325" t="n" s="30">
        <v>0.0</v>
      </c>
      <c r="H2325" t="n" s="31">
        <v>6.64</v>
      </c>
      <c r="I2325" t="n" s="31">
        <v>0.0</v>
      </c>
    </row>
    <row r="2326">
      <c r="A2326" t="s" s="18">
        <v>5</v>
      </c>
      <c r="B2326" t="s" s="18">
        <v>4869</v>
      </c>
      <c r="C2326" t="s" s="17">
        <v>109</v>
      </c>
      <c r="D2326" t="s" s="18">
        <v>15</v>
      </c>
      <c r="E2326" t="s" s="18">
        <v>134</v>
      </c>
      <c r="F2326" t="s" s="18">
        <v>5</v>
      </c>
      <c r="G2326" t="n" s="30">
        <v>0.0</v>
      </c>
      <c r="H2326" t="n" s="31">
        <v>2.69</v>
      </c>
      <c r="I2326" t="n" s="31">
        <v>0.0</v>
      </c>
    </row>
    <row r="2327">
      <c r="A2327" t="s" s="18">
        <v>5</v>
      </c>
      <c r="B2327" t="s" s="18">
        <v>4871</v>
      </c>
      <c r="C2327" t="s" s="17">
        <v>109</v>
      </c>
      <c r="D2327" t="s" s="18">
        <v>12</v>
      </c>
      <c r="E2327" t="s" s="18">
        <v>226</v>
      </c>
      <c r="F2327" t="s" s="18">
        <v>5</v>
      </c>
      <c r="G2327" t="n" s="30">
        <v>0.0</v>
      </c>
      <c r="H2327" t="n" s="31">
        <v>5.51</v>
      </c>
      <c r="I2327" t="n" s="31">
        <v>0.0</v>
      </c>
    </row>
    <row r="2328">
      <c r="A2328" t="s" s="18">
        <v>5</v>
      </c>
      <c r="B2328" t="s" s="18">
        <v>4873</v>
      </c>
      <c r="C2328" t="s" s="17">
        <v>1432</v>
      </c>
      <c r="D2328" t="s" s="18">
        <v>11</v>
      </c>
      <c r="E2328" t="s" s="18">
        <v>786</v>
      </c>
      <c r="F2328" t="s" s="18">
        <v>5</v>
      </c>
      <c r="G2328" t="n" s="30">
        <v>0.0</v>
      </c>
      <c r="H2328" t="n" s="31">
        <v>28.6</v>
      </c>
      <c r="I2328" t="n" s="31">
        <v>0.0</v>
      </c>
    </row>
    <row r="2329">
      <c r="A2329" t="s" s="18">
        <v>5</v>
      </c>
      <c r="B2329" t="s" s="18">
        <v>4875</v>
      </c>
      <c r="C2329" t="s" s="17">
        <v>1432</v>
      </c>
      <c r="D2329" t="s" s="18">
        <v>11</v>
      </c>
      <c r="E2329" t="s" s="18">
        <v>786</v>
      </c>
      <c r="F2329" t="s" s="18">
        <v>5</v>
      </c>
      <c r="G2329" t="n" s="30">
        <v>0.0</v>
      </c>
      <c r="H2329" t="n" s="31">
        <v>28.6</v>
      </c>
      <c r="I2329" t="n" s="31">
        <v>0.0</v>
      </c>
    </row>
    <row r="2330">
      <c r="A2330" t="s" s="18">
        <v>5</v>
      </c>
      <c r="B2330" t="s" s="18">
        <v>4876</v>
      </c>
      <c r="C2330" t="s" s="17">
        <v>1432</v>
      </c>
      <c r="D2330" t="s" s="18">
        <v>11</v>
      </c>
      <c r="E2330" t="s" s="18">
        <v>786</v>
      </c>
      <c r="F2330" t="s" s="18">
        <v>5</v>
      </c>
      <c r="G2330" t="n" s="30">
        <v>0.0</v>
      </c>
      <c r="H2330" t="n" s="31">
        <v>28.6</v>
      </c>
      <c r="I2330" t="n" s="31">
        <v>0.0</v>
      </c>
    </row>
    <row r="2331">
      <c r="A2331" t="s" s="18">
        <v>5</v>
      </c>
      <c r="B2331" t="s" s="18">
        <v>4878</v>
      </c>
      <c r="C2331" t="s" s="17">
        <v>109</v>
      </c>
      <c r="D2331" t="s" s="18">
        <v>12</v>
      </c>
      <c r="E2331" t="s" s="18">
        <v>226</v>
      </c>
      <c r="F2331" t="s" s="18">
        <v>5</v>
      </c>
      <c r="G2331" t="n" s="30">
        <v>0.0</v>
      </c>
      <c r="H2331" t="n" s="31">
        <v>5.47</v>
      </c>
      <c r="I2331" t="n" s="31">
        <v>0.0</v>
      </c>
    </row>
    <row r="2332">
      <c r="A2332" t="s" s="18">
        <v>5</v>
      </c>
      <c r="B2332" t="s" s="18">
        <v>4880</v>
      </c>
      <c r="C2332" t="s" s="17">
        <v>1432</v>
      </c>
      <c r="D2332" t="s" s="18">
        <v>11</v>
      </c>
      <c r="E2332" t="s" s="18">
        <v>786</v>
      </c>
      <c r="F2332" t="s" s="18">
        <v>5</v>
      </c>
      <c r="G2332" t="n" s="30">
        <v>0.0</v>
      </c>
      <c r="H2332" t="n" s="31">
        <v>9.0</v>
      </c>
      <c r="I2332" t="n" s="31">
        <v>0.0</v>
      </c>
    </row>
    <row r="2333">
      <c r="A2333" t="s" s="18">
        <v>5</v>
      </c>
      <c r="B2333" t="s" s="18">
        <v>4882</v>
      </c>
      <c r="C2333" t="s" s="17">
        <v>364</v>
      </c>
      <c r="D2333" t="s" s="18">
        <v>11</v>
      </c>
      <c r="E2333" t="s" s="18">
        <v>786</v>
      </c>
      <c r="F2333" t="s" s="18">
        <v>5</v>
      </c>
      <c r="G2333" t="n" s="30">
        <v>0.0</v>
      </c>
      <c r="H2333" t="n" s="31">
        <v>8.0</v>
      </c>
      <c r="I2333" t="n" s="31">
        <v>0.0</v>
      </c>
    </row>
    <row r="2334">
      <c r="A2334" t="s" s="18">
        <v>5</v>
      </c>
      <c r="B2334" t="s" s="18">
        <v>4884</v>
      </c>
      <c r="C2334" t="s" s="17">
        <v>364</v>
      </c>
      <c r="D2334" t="s" s="18">
        <v>11</v>
      </c>
      <c r="E2334" t="s" s="18">
        <v>786</v>
      </c>
      <c r="F2334" t="s" s="18">
        <v>5</v>
      </c>
      <c r="G2334" t="n" s="30">
        <v>0.0</v>
      </c>
      <c r="H2334" t="n" s="31">
        <v>8.0</v>
      </c>
      <c r="I2334" t="n" s="31">
        <v>0.0</v>
      </c>
    </row>
    <row r="2335">
      <c r="A2335" t="s" s="18">
        <v>5</v>
      </c>
      <c r="B2335" t="s" s="18">
        <v>4885</v>
      </c>
      <c r="C2335" t="s" s="17">
        <v>364</v>
      </c>
      <c r="D2335" t="s" s="18">
        <v>11</v>
      </c>
      <c r="E2335" t="s" s="18">
        <v>786</v>
      </c>
      <c r="F2335" t="s" s="18">
        <v>5</v>
      </c>
      <c r="G2335" t="n" s="30">
        <v>0.0</v>
      </c>
      <c r="H2335" t="n" s="31">
        <v>8.0</v>
      </c>
      <c r="I2335" t="n" s="31">
        <v>0.0</v>
      </c>
    </row>
    <row r="2336">
      <c r="A2336" t="s" s="18">
        <v>5</v>
      </c>
      <c r="B2336" t="s" s="18">
        <v>4887</v>
      </c>
      <c r="C2336" t="s" s="17">
        <v>364</v>
      </c>
      <c r="D2336" t="s" s="18">
        <v>11</v>
      </c>
      <c r="E2336" t="s" s="18">
        <v>786</v>
      </c>
      <c r="F2336" t="s" s="18">
        <v>5</v>
      </c>
      <c r="G2336" t="n" s="30">
        <v>0.0</v>
      </c>
      <c r="H2336" t="n" s="31">
        <v>8.0</v>
      </c>
      <c r="I2336" t="n" s="31">
        <v>0.0</v>
      </c>
    </row>
    <row r="2337">
      <c r="A2337" t="s" s="18">
        <v>5</v>
      </c>
      <c r="B2337" t="s" s="18">
        <v>4889</v>
      </c>
      <c r="C2337" t="s" s="17">
        <v>109</v>
      </c>
      <c r="D2337" t="s" s="18">
        <v>12</v>
      </c>
      <c r="E2337" t="s" s="18">
        <v>865</v>
      </c>
      <c r="F2337" t="s" s="18">
        <v>5</v>
      </c>
      <c r="G2337" t="n" s="30">
        <v>0.0</v>
      </c>
      <c r="H2337" t="n" s="31">
        <v>2.9</v>
      </c>
      <c r="I2337" t="n" s="31">
        <v>0.0</v>
      </c>
    </row>
    <row r="2338">
      <c r="A2338" t="s" s="18">
        <v>5</v>
      </c>
      <c r="B2338" t="s" s="18">
        <v>4891</v>
      </c>
      <c r="C2338" t="s" s="17">
        <v>109</v>
      </c>
      <c r="D2338" t="s" s="18">
        <v>12</v>
      </c>
      <c r="E2338" t="s" s="18">
        <v>865</v>
      </c>
      <c r="F2338" t="s" s="18">
        <v>5</v>
      </c>
      <c r="G2338" t="n" s="30">
        <v>0.0</v>
      </c>
      <c r="H2338" t="n" s="31">
        <v>2.9</v>
      </c>
      <c r="I2338" t="n" s="31">
        <v>0.0</v>
      </c>
    </row>
    <row r="2339">
      <c r="A2339" t="s" s="18">
        <v>5</v>
      </c>
      <c r="B2339" t="s" s="18">
        <v>4893</v>
      </c>
      <c r="C2339" t="s" s="17">
        <v>109</v>
      </c>
      <c r="D2339" t="s" s="18">
        <v>12</v>
      </c>
      <c r="E2339" t="s" s="18">
        <v>1311</v>
      </c>
      <c r="F2339" t="s" s="18">
        <v>5</v>
      </c>
      <c r="G2339" t="n" s="30">
        <v>0.0</v>
      </c>
      <c r="H2339" t="n" s="31">
        <v>3.86</v>
      </c>
      <c r="I2339" t="n" s="31">
        <v>0.0</v>
      </c>
    </row>
    <row r="2340">
      <c r="A2340" t="s" s="18">
        <v>5</v>
      </c>
      <c r="B2340" t="s" s="18">
        <v>4895</v>
      </c>
      <c r="C2340" t="s" s="17">
        <v>364</v>
      </c>
      <c r="D2340" t="s" s="18">
        <v>11</v>
      </c>
      <c r="E2340" t="s" s="18">
        <v>786</v>
      </c>
      <c r="F2340" t="s" s="18">
        <v>5</v>
      </c>
      <c r="G2340" t="n" s="30">
        <v>0.0</v>
      </c>
      <c r="H2340" t="n" s="31">
        <v>24.07</v>
      </c>
      <c r="I2340" t="n" s="31">
        <v>0.0</v>
      </c>
    </row>
    <row r="2341">
      <c r="A2341" t="s" s="18">
        <v>5</v>
      </c>
      <c r="B2341" t="s" s="18">
        <v>4897</v>
      </c>
      <c r="C2341" t="s" s="17">
        <v>364</v>
      </c>
      <c r="D2341" t="s" s="18">
        <v>11</v>
      </c>
      <c r="E2341" t="s" s="18">
        <v>786</v>
      </c>
      <c r="F2341" t="s" s="18">
        <v>5</v>
      </c>
      <c r="G2341" t="n" s="30">
        <v>0.0</v>
      </c>
      <c r="H2341" t="n" s="31">
        <v>24.07</v>
      </c>
      <c r="I2341" t="n" s="31">
        <v>0.0</v>
      </c>
    </row>
    <row r="2342">
      <c r="A2342" t="s" s="18">
        <v>5</v>
      </c>
      <c r="B2342" t="s" s="18">
        <v>4899</v>
      </c>
      <c r="C2342" t="s" s="17">
        <v>364</v>
      </c>
      <c r="D2342" t="s" s="18">
        <v>11</v>
      </c>
      <c r="E2342" t="s" s="18">
        <v>786</v>
      </c>
      <c r="F2342" t="s" s="18">
        <v>5</v>
      </c>
      <c r="G2342" t="n" s="30">
        <v>0.0</v>
      </c>
      <c r="H2342" t="n" s="31">
        <v>24.07</v>
      </c>
      <c r="I2342" t="n" s="31">
        <v>0.0</v>
      </c>
    </row>
    <row r="2343">
      <c r="A2343" t="s" s="18">
        <v>5</v>
      </c>
      <c r="B2343" t="s" s="18">
        <v>4901</v>
      </c>
      <c r="C2343" t="s" s="17">
        <v>4902</v>
      </c>
      <c r="D2343" t="s" s="18">
        <v>18</v>
      </c>
      <c r="E2343" t="s" s="18">
        <v>361</v>
      </c>
      <c r="F2343" t="s" s="18">
        <v>5</v>
      </c>
      <c r="G2343" t="n" s="30">
        <v>0.0</v>
      </c>
      <c r="H2343" t="n" s="31">
        <v>170.0</v>
      </c>
      <c r="I2343" t="n" s="31">
        <v>0.0</v>
      </c>
    </row>
    <row r="2344">
      <c r="A2344" t="s" s="18">
        <v>5</v>
      </c>
      <c r="B2344" t="s" s="18">
        <v>4904</v>
      </c>
      <c r="C2344" t="s" s="17">
        <v>225</v>
      </c>
      <c r="D2344" t="s" s="18">
        <v>18</v>
      </c>
      <c r="E2344" t="s" s="18">
        <v>361</v>
      </c>
      <c r="F2344" t="s" s="18">
        <v>5</v>
      </c>
      <c r="G2344" t="n" s="30">
        <v>0.0</v>
      </c>
      <c r="H2344" t="n" s="31">
        <v>32.95</v>
      </c>
      <c r="I2344" t="n" s="31">
        <v>0.0</v>
      </c>
    </row>
    <row r="2345">
      <c r="A2345" t="s" s="18">
        <v>5</v>
      </c>
      <c r="B2345" t="s" s="18">
        <v>4906</v>
      </c>
      <c r="C2345" t="s" s="17">
        <v>246</v>
      </c>
      <c r="D2345" t="s" s="18">
        <v>18</v>
      </c>
      <c r="E2345" t="s" s="18">
        <v>361</v>
      </c>
      <c r="F2345" t="s" s="18">
        <v>5</v>
      </c>
      <c r="G2345" t="n" s="30">
        <v>0.0</v>
      </c>
      <c r="H2345" t="n" s="31">
        <v>4.85</v>
      </c>
      <c r="I2345" t="n" s="31">
        <v>0.0</v>
      </c>
    </row>
    <row r="2346">
      <c r="A2346" t="s" s="18">
        <v>5</v>
      </c>
      <c r="B2346" t="s" s="18">
        <v>4908</v>
      </c>
      <c r="C2346" t="s" s="17">
        <v>246</v>
      </c>
      <c r="D2346" t="s" s="18">
        <v>18</v>
      </c>
      <c r="E2346" t="s" s="18">
        <v>361</v>
      </c>
      <c r="F2346" t="s" s="18">
        <v>5</v>
      </c>
      <c r="G2346" t="n" s="30">
        <v>0.0</v>
      </c>
      <c r="H2346" t="n" s="31">
        <v>5.55</v>
      </c>
      <c r="I2346" t="n" s="31">
        <v>0.0</v>
      </c>
    </row>
    <row r="2347">
      <c r="A2347" t="s" s="18">
        <v>5</v>
      </c>
      <c r="B2347" t="s" s="18">
        <v>4910</v>
      </c>
      <c r="C2347" t="s" s="17">
        <v>218</v>
      </c>
      <c r="D2347" t="s" s="18">
        <v>18</v>
      </c>
      <c r="E2347" t="s" s="18">
        <v>361</v>
      </c>
      <c r="F2347" t="s" s="18">
        <v>5</v>
      </c>
      <c r="G2347" t="n" s="30">
        <v>0.0</v>
      </c>
      <c r="H2347" t="n" s="31">
        <v>16.02</v>
      </c>
      <c r="I2347" t="n" s="31">
        <v>0.0</v>
      </c>
    </row>
    <row r="2348">
      <c r="A2348" t="s" s="18">
        <v>5</v>
      </c>
      <c r="B2348" t="s" s="18">
        <v>4912</v>
      </c>
      <c r="C2348" t="s" s="17">
        <v>297</v>
      </c>
      <c r="D2348" t="s" s="18">
        <v>18</v>
      </c>
      <c r="E2348" t="s" s="18">
        <v>361</v>
      </c>
      <c r="F2348" t="s" s="18">
        <v>5</v>
      </c>
      <c r="G2348" t="n" s="30">
        <v>0.0</v>
      </c>
      <c r="H2348" t="n" s="31">
        <v>88.2</v>
      </c>
      <c r="I2348" t="n" s="31">
        <v>0.0</v>
      </c>
    </row>
    <row r="2349">
      <c r="A2349" t="s" s="18">
        <v>5</v>
      </c>
      <c r="B2349" t="s" s="18">
        <v>4914</v>
      </c>
      <c r="C2349" t="s" s="17">
        <v>300</v>
      </c>
      <c r="D2349" t="s" s="18">
        <v>18</v>
      </c>
      <c r="E2349" t="s" s="18">
        <v>361</v>
      </c>
      <c r="F2349" t="s" s="18">
        <v>5</v>
      </c>
      <c r="G2349" t="n" s="30">
        <v>0.0</v>
      </c>
      <c r="H2349" t="n" s="31">
        <v>32.89</v>
      </c>
      <c r="I2349" t="n" s="31">
        <v>0.0</v>
      </c>
    </row>
    <row r="2350">
      <c r="A2350" t="s" s="18">
        <v>5</v>
      </c>
      <c r="B2350" t="s" s="18">
        <v>4916</v>
      </c>
      <c r="C2350" t="s" s="17">
        <v>109</v>
      </c>
      <c r="D2350" t="s" s="18">
        <v>15</v>
      </c>
      <c r="E2350" t="s" s="18">
        <v>131</v>
      </c>
      <c r="F2350" t="s" s="18">
        <v>5</v>
      </c>
      <c r="G2350" t="n" s="30">
        <v>0.0</v>
      </c>
      <c r="H2350" t="n" s="31">
        <v>1.79</v>
      </c>
      <c r="I2350" t="n" s="31">
        <v>0.0</v>
      </c>
    </row>
    <row r="2351">
      <c r="A2351" t="s" s="18">
        <v>5</v>
      </c>
      <c r="B2351" t="s" s="18">
        <v>4918</v>
      </c>
      <c r="C2351" t="s" s="17">
        <v>109</v>
      </c>
      <c r="D2351" t="s" s="18">
        <v>15</v>
      </c>
      <c r="E2351" t="s" s="18">
        <v>131</v>
      </c>
      <c r="F2351" t="s" s="18">
        <v>5</v>
      </c>
      <c r="G2351" t="n" s="30">
        <v>0.0</v>
      </c>
      <c r="H2351" t="n" s="31">
        <v>1.99</v>
      </c>
      <c r="I2351" t="n" s="31">
        <v>0.0</v>
      </c>
    </row>
    <row r="2352">
      <c r="A2352" t="s" s="18">
        <v>5</v>
      </c>
      <c r="B2352" t="s" s="18">
        <v>4920</v>
      </c>
      <c r="C2352" t="s" s="17">
        <v>109</v>
      </c>
      <c r="D2352" t="s" s="18">
        <v>15</v>
      </c>
      <c r="E2352" t="s" s="18">
        <v>131</v>
      </c>
      <c r="F2352" t="s" s="18">
        <v>5</v>
      </c>
      <c r="G2352" t="n" s="30">
        <v>0.0</v>
      </c>
      <c r="H2352" t="n" s="31">
        <v>0.99</v>
      </c>
      <c r="I2352" t="n" s="31">
        <v>0.0</v>
      </c>
    </row>
    <row r="2353">
      <c r="A2353" t="s" s="18">
        <v>5</v>
      </c>
      <c r="B2353" t="s" s="18">
        <v>4922</v>
      </c>
      <c r="C2353" t="s" s="17">
        <v>246</v>
      </c>
      <c r="D2353" t="s" s="18">
        <v>19</v>
      </c>
      <c r="E2353" t="s" s="18">
        <v>200</v>
      </c>
      <c r="F2353" t="s" s="18">
        <v>5</v>
      </c>
      <c r="G2353" t="n" s="30">
        <v>0.0</v>
      </c>
      <c r="H2353" t="n" s="31">
        <v>3.2</v>
      </c>
      <c r="I2353" t="n" s="31">
        <v>0.0</v>
      </c>
    </row>
    <row r="2354">
      <c r="A2354" t="s" s="18">
        <v>5</v>
      </c>
      <c r="B2354" t="s" s="18">
        <v>4926</v>
      </c>
      <c r="C2354" t="s" s="17">
        <v>1688</v>
      </c>
      <c r="D2354" t="s" s="18">
        <v>20</v>
      </c>
      <c r="E2354" t="s" s="18">
        <v>305</v>
      </c>
      <c r="F2354" t="s" s="18">
        <v>5</v>
      </c>
      <c r="G2354" t="n" s="30">
        <v>0.0</v>
      </c>
      <c r="H2354" t="n" s="31">
        <v>0.45</v>
      </c>
      <c r="I2354" t="n" s="31">
        <v>0.0</v>
      </c>
    </row>
    <row r="2355">
      <c r="A2355" t="s" s="18">
        <v>5</v>
      </c>
      <c r="B2355" t="s" s="18">
        <v>4928</v>
      </c>
      <c r="C2355" t="s" s="17">
        <v>1688</v>
      </c>
      <c r="D2355" t="s" s="18">
        <v>20</v>
      </c>
      <c r="E2355" t="s" s="18">
        <v>305</v>
      </c>
      <c r="F2355" t="s" s="18">
        <v>5</v>
      </c>
      <c r="G2355" t="n" s="30">
        <v>0.0</v>
      </c>
      <c r="H2355" t="n" s="31">
        <v>55.45</v>
      </c>
      <c r="I2355" t="n" s="31">
        <v>0.0</v>
      </c>
    </row>
    <row r="2356">
      <c r="A2356" t="s" s="18">
        <v>5</v>
      </c>
      <c r="B2356" t="s" s="18">
        <v>4930</v>
      </c>
      <c r="C2356" t="s" s="17">
        <v>1790</v>
      </c>
      <c r="D2356" t="s" s="18">
        <v>13</v>
      </c>
      <c r="E2356" t="s" s="18">
        <v>1322</v>
      </c>
      <c r="F2356" t="s" s="18">
        <v>5</v>
      </c>
      <c r="G2356" t="n" s="30">
        <v>0.0</v>
      </c>
      <c r="H2356" t="n" s="31">
        <v>19.89</v>
      </c>
      <c r="I2356" t="n" s="31">
        <v>0.0</v>
      </c>
    </row>
    <row r="2357">
      <c r="A2357" t="s" s="18">
        <v>5</v>
      </c>
      <c r="B2357" t="s" s="18">
        <v>4932</v>
      </c>
      <c r="C2357" t="s" s="17">
        <v>1790</v>
      </c>
      <c r="D2357" t="s" s="18">
        <v>13</v>
      </c>
      <c r="E2357" t="s" s="18">
        <v>1322</v>
      </c>
      <c r="F2357" t="s" s="18">
        <v>5</v>
      </c>
      <c r="G2357" t="n" s="30">
        <v>0.0</v>
      </c>
      <c r="H2357" t="n" s="31">
        <v>22.44</v>
      </c>
      <c r="I2357" t="n" s="31">
        <v>0.0</v>
      </c>
    </row>
    <row r="2358">
      <c r="A2358" t="s" s="18">
        <v>5</v>
      </c>
      <c r="B2358" t="s" s="18">
        <v>4934</v>
      </c>
      <c r="C2358" t="s" s="17">
        <v>1790</v>
      </c>
      <c r="D2358" t="s" s="18">
        <v>13</v>
      </c>
      <c r="E2358" t="s" s="18">
        <v>1322</v>
      </c>
      <c r="F2358" t="s" s="18">
        <v>5</v>
      </c>
      <c r="G2358" t="n" s="30">
        <v>0.0</v>
      </c>
      <c r="H2358" t="n" s="31">
        <v>19.89</v>
      </c>
      <c r="I2358" t="n" s="31">
        <v>0.0</v>
      </c>
    </row>
    <row r="2359">
      <c r="A2359" t="s" s="18">
        <v>5</v>
      </c>
      <c r="B2359" t="s" s="18">
        <v>4936</v>
      </c>
      <c r="C2359" t="s" s="17">
        <v>1790</v>
      </c>
      <c r="D2359" t="s" s="18">
        <v>13</v>
      </c>
      <c r="E2359" t="s" s="18">
        <v>1322</v>
      </c>
      <c r="F2359" t="s" s="18">
        <v>5</v>
      </c>
      <c r="G2359" t="n" s="30">
        <v>0.0</v>
      </c>
      <c r="H2359" t="n" s="31">
        <v>19.89</v>
      </c>
      <c r="I2359" t="n" s="31">
        <v>0.0</v>
      </c>
    </row>
    <row r="2360">
      <c r="A2360" t="s" s="18">
        <v>5</v>
      </c>
      <c r="B2360" t="s" s="18">
        <v>4938</v>
      </c>
      <c r="C2360" t="s" s="17">
        <v>1790</v>
      </c>
      <c r="D2360" t="s" s="18">
        <v>13</v>
      </c>
      <c r="E2360" t="s" s="18">
        <v>1322</v>
      </c>
      <c r="F2360" t="s" s="18">
        <v>5</v>
      </c>
      <c r="G2360" t="n" s="30">
        <v>0.0</v>
      </c>
      <c r="H2360" t="n" s="31">
        <v>19.89</v>
      </c>
      <c r="I2360" t="n" s="31">
        <v>0.0</v>
      </c>
    </row>
    <row r="2361">
      <c r="A2361" t="s" s="18">
        <v>5</v>
      </c>
      <c r="B2361" t="s" s="18">
        <v>4940</v>
      </c>
      <c r="C2361" t="s" s="17">
        <v>109</v>
      </c>
      <c r="D2361" t="s" s="18">
        <v>15</v>
      </c>
      <c r="E2361" t="s" s="18">
        <v>134</v>
      </c>
      <c r="F2361" t="s" s="18">
        <v>5</v>
      </c>
      <c r="G2361" t="n" s="30">
        <v>0.0</v>
      </c>
      <c r="H2361" t="n" s="31">
        <v>6.99</v>
      </c>
      <c r="I2361" t="n" s="31">
        <v>0.0</v>
      </c>
    </row>
    <row r="2362">
      <c r="A2362" t="s" s="18">
        <v>5</v>
      </c>
      <c r="B2362" t="s" s="18">
        <v>4942</v>
      </c>
      <c r="C2362" t="s" s="17">
        <v>218</v>
      </c>
      <c r="D2362" t="s" s="18">
        <v>19</v>
      </c>
      <c r="E2362" t="s" s="18">
        <v>174</v>
      </c>
      <c r="F2362" t="s" s="18">
        <v>5</v>
      </c>
      <c r="G2362" t="n" s="30">
        <v>0.0</v>
      </c>
      <c r="H2362" t="n" s="31">
        <v>95.59</v>
      </c>
      <c r="I2362" t="n" s="31">
        <v>0.0</v>
      </c>
    </row>
    <row r="2363">
      <c r="A2363" t="s" s="18">
        <v>5</v>
      </c>
      <c r="B2363" t="s" s="18">
        <v>4944</v>
      </c>
      <c r="C2363" t="s" s="17">
        <v>109</v>
      </c>
      <c r="D2363" t="s" s="18">
        <v>12</v>
      </c>
      <c r="E2363" t="s" s="18">
        <v>226</v>
      </c>
      <c r="F2363" t="s" s="18">
        <v>5</v>
      </c>
      <c r="G2363" t="n" s="30">
        <v>0.0</v>
      </c>
      <c r="H2363" t="n" s="31">
        <v>3.42</v>
      </c>
      <c r="I2363" t="n" s="31">
        <v>0.0</v>
      </c>
    </row>
    <row r="2364">
      <c r="A2364" t="s" s="18">
        <v>5</v>
      </c>
      <c r="B2364" t="s" s="18">
        <v>4945</v>
      </c>
      <c r="C2364" t="s" s="17">
        <v>109</v>
      </c>
      <c r="D2364" t="s" s="18">
        <v>16</v>
      </c>
      <c r="E2364" t="s" s="18">
        <v>786</v>
      </c>
      <c r="F2364" t="s" s="18">
        <v>5</v>
      </c>
      <c r="G2364" t="n" s="30">
        <v>0.0</v>
      </c>
      <c r="H2364" t="n" s="31">
        <v>2.91</v>
      </c>
      <c r="I2364" t="n" s="31">
        <v>0.0</v>
      </c>
    </row>
    <row r="2365">
      <c r="A2365" t="s" s="18">
        <v>5</v>
      </c>
      <c r="B2365" t="s" s="18">
        <v>4946</v>
      </c>
      <c r="C2365" t="s" s="17">
        <v>801</v>
      </c>
      <c r="D2365" t="s" s="18">
        <v>16</v>
      </c>
      <c r="E2365" t="s" s="18">
        <v>802</v>
      </c>
      <c r="F2365" t="s" s="18">
        <v>5</v>
      </c>
      <c r="G2365" t="n" s="30">
        <v>0.0</v>
      </c>
      <c r="H2365" t="n" s="31">
        <v>195.0</v>
      </c>
      <c r="I2365" t="n" s="31">
        <v>0.0</v>
      </c>
    </row>
    <row r="2366">
      <c r="A2366" t="s" s="18">
        <v>5</v>
      </c>
      <c r="B2366" t="s" s="18">
        <v>4947</v>
      </c>
      <c r="C2366" t="s" s="17">
        <v>109</v>
      </c>
      <c r="D2366" t="s" s="18">
        <v>16</v>
      </c>
      <c r="E2366" t="s" s="18">
        <v>786</v>
      </c>
      <c r="F2366" t="s" s="18">
        <v>5</v>
      </c>
      <c r="G2366" t="n" s="30">
        <v>0.0</v>
      </c>
      <c r="H2366" t="n" s="31">
        <v>2.92</v>
      </c>
      <c r="I2366" t="n" s="31">
        <v>0.0</v>
      </c>
    </row>
    <row r="2367">
      <c r="A2367" t="s" s="18">
        <v>5</v>
      </c>
      <c r="B2367" t="s" s="18">
        <v>4948</v>
      </c>
      <c r="C2367" t="s" s="17">
        <v>109</v>
      </c>
      <c r="D2367" t="s" s="18">
        <v>16</v>
      </c>
      <c r="E2367" t="s" s="18">
        <v>786</v>
      </c>
      <c r="F2367" t="s" s="18">
        <v>5</v>
      </c>
      <c r="G2367" t="n" s="30">
        <v>0.0</v>
      </c>
      <c r="H2367" t="n" s="31">
        <v>75.0</v>
      </c>
      <c r="I2367" t="n" s="31">
        <v>0.0</v>
      </c>
    </row>
    <row r="2368">
      <c r="A2368" t="s" s="18">
        <v>5</v>
      </c>
      <c r="B2368" t="s" s="18">
        <v>4950</v>
      </c>
      <c r="C2368" t="s" s="17">
        <v>109</v>
      </c>
      <c r="D2368" t="s" s="18">
        <v>12</v>
      </c>
      <c r="E2368" t="s" s="18">
        <v>865</v>
      </c>
      <c r="F2368" t="s" s="18">
        <v>5</v>
      </c>
      <c r="G2368" t="n" s="30">
        <v>0.0</v>
      </c>
      <c r="H2368" t="n" s="31">
        <v>1.31</v>
      </c>
      <c r="I2368" t="n" s="31">
        <v>0.0</v>
      </c>
    </row>
    <row r="2369">
      <c r="A2369" t="s" s="18">
        <v>5</v>
      </c>
      <c r="B2369" t="s" s="18">
        <v>4952</v>
      </c>
      <c r="C2369" t="s" s="17">
        <v>109</v>
      </c>
      <c r="D2369" t="s" s="18">
        <v>12</v>
      </c>
      <c r="E2369" t="s" s="18">
        <v>865</v>
      </c>
      <c r="F2369" t="s" s="18">
        <v>5</v>
      </c>
      <c r="G2369" t="n" s="30">
        <v>0.0</v>
      </c>
      <c r="H2369" t="n" s="31">
        <v>1.31</v>
      </c>
      <c r="I2369" t="n" s="31">
        <v>0.0</v>
      </c>
    </row>
    <row r="2370">
      <c r="A2370" t="s" s="18">
        <v>5</v>
      </c>
      <c r="B2370" t="s" s="18">
        <v>4954</v>
      </c>
      <c r="C2370" t="s" s="17">
        <v>109</v>
      </c>
      <c r="D2370" t="s" s="18">
        <v>12</v>
      </c>
      <c r="E2370" t="s" s="18">
        <v>865</v>
      </c>
      <c r="F2370" t="s" s="18">
        <v>5</v>
      </c>
      <c r="G2370" t="n" s="30">
        <v>0.0</v>
      </c>
      <c r="H2370" t="n" s="31">
        <v>1.31</v>
      </c>
      <c r="I2370" t="n" s="31">
        <v>0.0</v>
      </c>
    </row>
    <row r="2371">
      <c r="A2371" t="s" s="18">
        <v>5</v>
      </c>
      <c r="B2371" t="s" s="18">
        <v>4955</v>
      </c>
      <c r="C2371" t="s" s="17">
        <v>806</v>
      </c>
      <c r="D2371" t="s" s="18">
        <v>16</v>
      </c>
      <c r="E2371" t="s" s="18">
        <v>802</v>
      </c>
      <c r="F2371" t="s" s="18">
        <v>5</v>
      </c>
      <c r="G2371" t="n" s="30">
        <v>0.0</v>
      </c>
      <c r="H2371" t="n" s="31">
        <v>89.47</v>
      </c>
      <c r="I2371" t="n" s="31">
        <v>0.0</v>
      </c>
    </row>
    <row r="2372">
      <c r="A2372" t="s" s="18">
        <v>5</v>
      </c>
      <c r="B2372" t="s" s="18">
        <v>4957</v>
      </c>
      <c r="C2372" t="s" s="17">
        <v>109</v>
      </c>
      <c r="D2372" t="s" s="18">
        <v>16</v>
      </c>
      <c r="E2372" t="s" s="18">
        <v>786</v>
      </c>
      <c r="F2372" t="s" s="18">
        <v>5</v>
      </c>
      <c r="G2372" t="n" s="30">
        <v>0.0</v>
      </c>
      <c r="H2372" t="n" s="31">
        <v>3.5</v>
      </c>
      <c r="I2372" t="n" s="31">
        <v>0.0</v>
      </c>
    </row>
    <row r="2373">
      <c r="A2373" t="s" s="18">
        <v>5</v>
      </c>
      <c r="B2373" t="s" s="18">
        <v>4959</v>
      </c>
      <c r="C2373" t="s" s="17">
        <v>109</v>
      </c>
      <c r="D2373" t="s" s="18">
        <v>16</v>
      </c>
      <c r="E2373" t="s" s="18">
        <v>786</v>
      </c>
      <c r="F2373" t="s" s="18">
        <v>5</v>
      </c>
      <c r="G2373" t="n" s="30">
        <v>0.0</v>
      </c>
      <c r="H2373" t="n" s="31">
        <v>3.18</v>
      </c>
      <c r="I2373" t="n" s="31">
        <v>0.0</v>
      </c>
    </row>
    <row r="2374">
      <c r="A2374" t="s" s="18">
        <v>5</v>
      </c>
      <c r="B2374" t="s" s="18">
        <v>4961</v>
      </c>
      <c r="C2374" t="s" s="17">
        <v>801</v>
      </c>
      <c r="D2374" t="s" s="18">
        <v>16</v>
      </c>
      <c r="E2374" t="s" s="18">
        <v>802</v>
      </c>
      <c r="F2374" t="s" s="18">
        <v>5</v>
      </c>
      <c r="G2374" t="n" s="30">
        <v>0.0</v>
      </c>
      <c r="H2374" t="n" s="31">
        <v>190.0</v>
      </c>
      <c r="I2374" t="n" s="31">
        <v>0.0</v>
      </c>
    </row>
    <row r="2375">
      <c r="A2375" t="s" s="18">
        <v>5</v>
      </c>
      <c r="B2375" t="s" s="18">
        <v>4963</v>
      </c>
      <c r="C2375" t="s" s="17">
        <v>109</v>
      </c>
      <c r="D2375" t="s" s="18">
        <v>16</v>
      </c>
      <c r="E2375" t="s" s="18">
        <v>786</v>
      </c>
      <c r="F2375" t="s" s="18">
        <v>5</v>
      </c>
      <c r="G2375" t="n" s="30">
        <v>0.0</v>
      </c>
      <c r="H2375" t="n" s="31">
        <v>2.48</v>
      </c>
      <c r="I2375" t="n" s="31">
        <v>0.0</v>
      </c>
    </row>
    <row r="2376">
      <c r="A2376" t="s" s="18">
        <v>5</v>
      </c>
      <c r="B2376" t="s" s="18">
        <v>4965</v>
      </c>
      <c r="C2376" t="s" s="17">
        <v>801</v>
      </c>
      <c r="D2376" t="s" s="18">
        <v>16</v>
      </c>
      <c r="E2376" t="s" s="18">
        <v>802</v>
      </c>
      <c r="F2376" t="s" s="18">
        <v>5</v>
      </c>
      <c r="G2376" t="n" s="30">
        <v>0.0</v>
      </c>
      <c r="H2376" t="n" s="31">
        <v>190.0</v>
      </c>
      <c r="I2376" t="n" s="31">
        <v>0.0</v>
      </c>
    </row>
    <row r="2377">
      <c r="A2377" t="s" s="18">
        <v>5</v>
      </c>
      <c r="B2377" t="s" s="18">
        <v>4967</v>
      </c>
      <c r="C2377" t="s" s="17">
        <v>801</v>
      </c>
      <c r="D2377" t="s" s="18">
        <v>16</v>
      </c>
      <c r="E2377" t="s" s="18">
        <v>802</v>
      </c>
      <c r="F2377" t="s" s="18">
        <v>5</v>
      </c>
      <c r="G2377" t="n" s="30">
        <v>0.0</v>
      </c>
      <c r="H2377" t="n" s="31">
        <v>225.0</v>
      </c>
      <c r="I2377" t="n" s="31">
        <v>0.0</v>
      </c>
    </row>
    <row r="2378">
      <c r="A2378" t="s" s="18">
        <v>5</v>
      </c>
      <c r="B2378" t="s" s="18">
        <v>4968</v>
      </c>
      <c r="C2378" t="s" s="17">
        <v>109</v>
      </c>
      <c r="D2378" t="s" s="18">
        <v>16</v>
      </c>
      <c r="E2378" t="s" s="18">
        <v>786</v>
      </c>
      <c r="F2378" t="s" s="18">
        <v>5</v>
      </c>
      <c r="G2378" t="n" s="30">
        <v>0.0</v>
      </c>
      <c r="H2378" t="n" s="31">
        <v>3.13</v>
      </c>
      <c r="I2378" t="n" s="31">
        <v>0.0</v>
      </c>
    </row>
    <row r="2379">
      <c r="A2379" t="s" s="18">
        <v>5</v>
      </c>
      <c r="B2379" t="s" s="18">
        <v>4970</v>
      </c>
      <c r="C2379" t="s" s="17">
        <v>801</v>
      </c>
      <c r="D2379" t="s" s="18">
        <v>16</v>
      </c>
      <c r="E2379" t="s" s="18">
        <v>802</v>
      </c>
      <c r="F2379" t="s" s="18">
        <v>5</v>
      </c>
      <c r="G2379" t="n" s="30">
        <v>0.0</v>
      </c>
      <c r="H2379" t="n" s="31">
        <v>225.0</v>
      </c>
      <c r="I2379" t="n" s="31">
        <v>0.0</v>
      </c>
    </row>
    <row r="2380">
      <c r="A2380" t="s" s="18">
        <v>5</v>
      </c>
      <c r="B2380" t="s" s="18">
        <v>4972</v>
      </c>
      <c r="C2380" t="s" s="17">
        <v>801</v>
      </c>
      <c r="D2380" t="s" s="18">
        <v>16</v>
      </c>
      <c r="E2380" t="s" s="18">
        <v>802</v>
      </c>
      <c r="F2380" t="s" s="18">
        <v>5</v>
      </c>
      <c r="G2380" t="n" s="30">
        <v>0.0</v>
      </c>
      <c r="H2380" t="n" s="31">
        <v>190.0</v>
      </c>
      <c r="I2380" t="n" s="31">
        <v>0.0</v>
      </c>
    </row>
    <row r="2381">
      <c r="A2381" t="s" s="18">
        <v>5</v>
      </c>
      <c r="B2381" t="s" s="18">
        <v>4974</v>
      </c>
      <c r="C2381" t="s" s="17">
        <v>109</v>
      </c>
      <c r="D2381" t="s" s="18">
        <v>16</v>
      </c>
      <c r="E2381" t="s" s="18">
        <v>786</v>
      </c>
      <c r="F2381" t="s" s="18">
        <v>5</v>
      </c>
      <c r="G2381" t="n" s="30">
        <v>0.0</v>
      </c>
      <c r="H2381" t="n" s="31">
        <v>2.48</v>
      </c>
      <c r="I2381" t="n" s="31">
        <v>0.0</v>
      </c>
    </row>
    <row r="2382">
      <c r="A2382" t="s" s="18">
        <v>5</v>
      </c>
      <c r="B2382" t="s" s="18">
        <v>4975</v>
      </c>
      <c r="C2382" t="s" s="17">
        <v>109</v>
      </c>
      <c r="D2382" t="s" s="18">
        <v>16</v>
      </c>
      <c r="E2382" t="s" s="18">
        <v>786</v>
      </c>
      <c r="F2382" t="s" s="18">
        <v>5</v>
      </c>
      <c r="G2382" t="n" s="30">
        <v>0.0</v>
      </c>
      <c r="H2382" t="n" s="31">
        <v>2.48</v>
      </c>
      <c r="I2382" t="n" s="31">
        <v>0.0</v>
      </c>
    </row>
    <row r="2383">
      <c r="A2383" t="s" s="18">
        <v>5</v>
      </c>
      <c r="B2383" t="s" s="18">
        <v>4977</v>
      </c>
      <c r="C2383" t="s" s="17">
        <v>109</v>
      </c>
      <c r="D2383" t="s" s="18">
        <v>16</v>
      </c>
      <c r="E2383" t="s" s="18">
        <v>786</v>
      </c>
      <c r="F2383" t="s" s="18">
        <v>5</v>
      </c>
      <c r="G2383" t="n" s="30">
        <v>0.0</v>
      </c>
      <c r="H2383" t="n" s="31">
        <v>2.53</v>
      </c>
      <c r="I2383" t="n" s="31">
        <v>0.0</v>
      </c>
    </row>
    <row r="2384">
      <c r="A2384" t="s" s="18">
        <v>5</v>
      </c>
      <c r="B2384" t="s" s="18">
        <v>4978</v>
      </c>
      <c r="C2384" t="s" s="17">
        <v>109</v>
      </c>
      <c r="D2384" t="s" s="18">
        <v>16</v>
      </c>
      <c r="E2384" t="s" s="18">
        <v>786</v>
      </c>
      <c r="F2384" t="s" s="18">
        <v>5</v>
      </c>
      <c r="G2384" t="n" s="30">
        <v>0.0</v>
      </c>
      <c r="H2384" t="n" s="31">
        <v>3.15</v>
      </c>
      <c r="I2384" t="n" s="31">
        <v>0.0</v>
      </c>
    </row>
    <row r="2385">
      <c r="A2385" t="s" s="18">
        <v>5</v>
      </c>
      <c r="B2385" t="s" s="18">
        <v>4979</v>
      </c>
      <c r="C2385" t="s" s="17">
        <v>806</v>
      </c>
      <c r="D2385" t="s" s="18">
        <v>16</v>
      </c>
      <c r="E2385" t="s" s="18">
        <v>802</v>
      </c>
      <c r="F2385" t="s" s="18">
        <v>5</v>
      </c>
      <c r="G2385" t="n" s="30">
        <v>0.0</v>
      </c>
      <c r="H2385" t="n" s="31">
        <v>236.84</v>
      </c>
      <c r="I2385" t="n" s="31">
        <v>0.0</v>
      </c>
    </row>
    <row r="2386">
      <c r="A2386" t="s" s="18">
        <v>5</v>
      </c>
      <c r="B2386" t="s" s="18">
        <v>4981</v>
      </c>
      <c r="C2386" t="s" s="17">
        <v>109</v>
      </c>
      <c r="D2386" t="s" s="18">
        <v>16</v>
      </c>
      <c r="E2386" t="s" s="18">
        <v>786</v>
      </c>
      <c r="F2386" t="s" s="18">
        <v>5</v>
      </c>
      <c r="G2386" t="n" s="30">
        <v>0.0</v>
      </c>
      <c r="H2386" t="n" s="31">
        <v>3.12</v>
      </c>
      <c r="I2386" t="n" s="31">
        <v>0.0</v>
      </c>
    </row>
    <row r="2387">
      <c r="A2387" t="s" s="18">
        <v>5</v>
      </c>
      <c r="B2387" t="s" s="18">
        <v>4983</v>
      </c>
      <c r="C2387" t="s" s="17">
        <v>801</v>
      </c>
      <c r="D2387" t="s" s="18">
        <v>16</v>
      </c>
      <c r="E2387" t="s" s="18">
        <v>802</v>
      </c>
      <c r="F2387" t="s" s="18">
        <v>5</v>
      </c>
      <c r="G2387" t="n" s="30">
        <v>0.0</v>
      </c>
      <c r="H2387" t="n" s="31">
        <v>225.0</v>
      </c>
      <c r="I2387" t="n" s="31">
        <v>0.0</v>
      </c>
    </row>
    <row r="2388">
      <c r="A2388" t="s" s="18">
        <v>5</v>
      </c>
      <c r="B2388" t="s" s="18">
        <v>4987</v>
      </c>
      <c r="C2388" t="s" s="17">
        <v>801</v>
      </c>
      <c r="D2388" t="s" s="18">
        <v>16</v>
      </c>
      <c r="E2388" t="s" s="18">
        <v>802</v>
      </c>
      <c r="F2388" t="s" s="18">
        <v>5</v>
      </c>
      <c r="G2388" t="n" s="30">
        <v>0.0</v>
      </c>
      <c r="H2388" t="n" s="31">
        <v>225.0</v>
      </c>
      <c r="I2388" t="n" s="31">
        <v>0.0</v>
      </c>
    </row>
    <row r="2389">
      <c r="A2389" t="s" s="18">
        <v>5</v>
      </c>
      <c r="B2389" t="s" s="18">
        <v>4988</v>
      </c>
      <c r="C2389" t="s" s="17">
        <v>806</v>
      </c>
      <c r="D2389" t="s" s="18">
        <v>16</v>
      </c>
      <c r="E2389" t="s" s="18">
        <v>802</v>
      </c>
      <c r="F2389" t="s" s="18">
        <v>5</v>
      </c>
      <c r="G2389" t="n" s="30">
        <v>0.0</v>
      </c>
      <c r="H2389" t="n" s="31">
        <v>263.15</v>
      </c>
      <c r="I2389" t="n" s="31">
        <v>0.0</v>
      </c>
    </row>
    <row r="2390">
      <c r="A2390" t="s" s="18">
        <v>5</v>
      </c>
      <c r="B2390" t="s" s="18">
        <v>4989</v>
      </c>
      <c r="C2390" t="s" s="17">
        <v>109</v>
      </c>
      <c r="D2390" t="s" s="18">
        <v>16</v>
      </c>
      <c r="E2390" t="s" s="18">
        <v>786</v>
      </c>
      <c r="F2390" t="s" s="18">
        <v>5</v>
      </c>
      <c r="G2390" t="n" s="30">
        <v>0.0</v>
      </c>
      <c r="H2390" t="n" s="31">
        <v>2.48</v>
      </c>
      <c r="I2390" t="n" s="31">
        <v>0.0</v>
      </c>
    </row>
    <row r="2391">
      <c r="A2391" t="s" s="18">
        <v>5</v>
      </c>
      <c r="B2391" t="s" s="18">
        <v>4991</v>
      </c>
      <c r="C2391" t="s" s="17">
        <v>801</v>
      </c>
      <c r="D2391" t="s" s="18">
        <v>16</v>
      </c>
      <c r="E2391" t="s" s="18">
        <v>802</v>
      </c>
      <c r="F2391" t="s" s="18">
        <v>5</v>
      </c>
      <c r="G2391" t="n" s="30">
        <v>0.0</v>
      </c>
      <c r="H2391" t="n" s="31">
        <v>190.0</v>
      </c>
      <c r="I2391" t="n" s="31">
        <v>0.0</v>
      </c>
    </row>
    <row r="2392">
      <c r="A2392" t="s" s="18">
        <v>5</v>
      </c>
      <c r="B2392" t="s" s="18">
        <v>4993</v>
      </c>
      <c r="C2392" t="s" s="17">
        <v>218</v>
      </c>
      <c r="D2392" t="s" s="18">
        <v>19</v>
      </c>
      <c r="E2392" t="s" s="18">
        <v>328</v>
      </c>
      <c r="F2392" t="s" s="18">
        <v>5</v>
      </c>
      <c r="G2392" t="n" s="30">
        <v>0.0</v>
      </c>
      <c r="H2392" t="n" s="31">
        <v>145.22</v>
      </c>
      <c r="I2392" t="n" s="31">
        <v>0.0</v>
      </c>
    </row>
    <row r="2393">
      <c r="A2393" t="s" s="18">
        <v>5</v>
      </c>
      <c r="B2393" t="s" s="18">
        <v>4995</v>
      </c>
      <c r="C2393" t="s" s="17">
        <v>506</v>
      </c>
      <c r="D2393" t="s" s="18">
        <v>18</v>
      </c>
      <c r="E2393" t="s" s="18">
        <v>361</v>
      </c>
      <c r="F2393" t="s" s="18">
        <v>5</v>
      </c>
      <c r="G2393" t="n" s="30">
        <v>0.0</v>
      </c>
      <c r="H2393" t="n" s="31">
        <v>63.92</v>
      </c>
      <c r="I2393" t="n" s="31">
        <v>0.0</v>
      </c>
    </row>
    <row r="2394">
      <c r="A2394" t="s" s="18">
        <v>5</v>
      </c>
      <c r="B2394" t="s" s="18">
        <v>4997</v>
      </c>
      <c r="C2394" t="s" s="17">
        <v>185</v>
      </c>
      <c r="D2394" t="s" s="18">
        <v>17</v>
      </c>
      <c r="E2394" t="s" s="18">
        <v>226</v>
      </c>
      <c r="F2394" t="s" s="18">
        <v>5</v>
      </c>
      <c r="G2394" t="n" s="30">
        <v>0.0</v>
      </c>
      <c r="H2394" t="n" s="31">
        <v>31.2</v>
      </c>
      <c r="I2394" t="n" s="31">
        <v>0.0</v>
      </c>
    </row>
    <row r="2395">
      <c r="A2395" t="s" s="18">
        <v>5</v>
      </c>
      <c r="B2395" t="s" s="18">
        <v>4999</v>
      </c>
      <c r="C2395" t="s" s="17">
        <v>105</v>
      </c>
      <c r="D2395" t="s" s="18">
        <v>13</v>
      </c>
      <c r="E2395" t="s" s="18">
        <v>477</v>
      </c>
      <c r="F2395" t="s" s="18">
        <v>5</v>
      </c>
      <c r="G2395" t="n" s="30">
        <v>0.0</v>
      </c>
      <c r="H2395" t="n" s="31">
        <v>52.7</v>
      </c>
      <c r="I2395" t="n" s="31">
        <v>0.0</v>
      </c>
    </row>
    <row r="2396">
      <c r="A2396" t="s" s="18">
        <v>5</v>
      </c>
      <c r="B2396" t="s" s="18">
        <v>5001</v>
      </c>
      <c r="C2396" t="s" s="17">
        <v>1432</v>
      </c>
      <c r="D2396" t="s" s="18">
        <v>13</v>
      </c>
      <c r="E2396" t="s" s="18">
        <v>477</v>
      </c>
      <c r="F2396" t="s" s="18">
        <v>5</v>
      </c>
      <c r="G2396" t="n" s="30">
        <v>0.0</v>
      </c>
      <c r="H2396" t="n" s="31">
        <v>82.9</v>
      </c>
      <c r="I2396" t="n" s="31">
        <v>0.0</v>
      </c>
    </row>
    <row r="2397">
      <c r="A2397" t="s" s="18">
        <v>5</v>
      </c>
      <c r="B2397" t="s" s="18">
        <v>5003</v>
      </c>
      <c r="C2397" t="s" s="17">
        <v>109</v>
      </c>
      <c r="D2397" t="s" s="18">
        <v>15</v>
      </c>
      <c r="E2397" t="s" s="18">
        <v>134</v>
      </c>
      <c r="F2397" t="s" s="18">
        <v>5</v>
      </c>
      <c r="G2397" t="n" s="30">
        <v>0.0</v>
      </c>
      <c r="H2397" t="n" s="31">
        <v>11.5</v>
      </c>
      <c r="I2397" t="n" s="31">
        <v>0.0</v>
      </c>
    </row>
    <row r="2398">
      <c r="A2398" t="s" s="18">
        <v>5</v>
      </c>
      <c r="B2398" t="s" s="18">
        <v>5005</v>
      </c>
      <c r="C2398" t="s" s="17">
        <v>109</v>
      </c>
      <c r="D2398" t="s" s="18">
        <v>15</v>
      </c>
      <c r="E2398" t="s" s="18">
        <v>134</v>
      </c>
      <c r="F2398" t="s" s="18">
        <v>5</v>
      </c>
      <c r="G2398" t="n" s="30">
        <v>0.0</v>
      </c>
      <c r="H2398" t="n" s="31">
        <v>4.89</v>
      </c>
      <c r="I2398" t="n" s="31">
        <v>0.0</v>
      </c>
    </row>
    <row r="2399">
      <c r="A2399" t="s" s="18">
        <v>5</v>
      </c>
      <c r="B2399" t="s" s="18">
        <v>5007</v>
      </c>
      <c r="C2399" t="s" s="17">
        <v>109</v>
      </c>
      <c r="D2399" t="s" s="18">
        <v>12</v>
      </c>
      <c r="E2399" t="s" s="18">
        <v>1363</v>
      </c>
      <c r="F2399" t="s" s="18">
        <v>5</v>
      </c>
      <c r="G2399" t="n" s="30">
        <v>0.0</v>
      </c>
      <c r="H2399" t="n" s="31">
        <v>1.65</v>
      </c>
      <c r="I2399" t="n" s="31">
        <v>0.0</v>
      </c>
    </row>
    <row r="2400">
      <c r="A2400" t="s" s="18">
        <v>5</v>
      </c>
      <c r="B2400" t="s" s="18">
        <v>5009</v>
      </c>
      <c r="C2400" t="s" s="17">
        <v>109</v>
      </c>
      <c r="D2400" t="s" s="18">
        <v>12</v>
      </c>
      <c r="E2400" t="s" s="18">
        <v>1363</v>
      </c>
      <c r="F2400" t="s" s="18">
        <v>5</v>
      </c>
      <c r="G2400" t="n" s="30">
        <v>0.0</v>
      </c>
      <c r="H2400" t="n" s="31">
        <v>1.65</v>
      </c>
      <c r="I2400" t="n" s="31">
        <v>0.0</v>
      </c>
    </row>
    <row r="2401">
      <c r="A2401" t="s" s="18">
        <v>5</v>
      </c>
      <c r="B2401" t="s" s="18">
        <v>5011</v>
      </c>
      <c r="C2401" t="s" s="17">
        <v>182</v>
      </c>
      <c r="D2401" t="s" s="18">
        <v>19</v>
      </c>
      <c r="E2401" t="s" s="18">
        <v>200</v>
      </c>
      <c r="F2401" t="s" s="18">
        <v>5</v>
      </c>
      <c r="G2401" t="n" s="30">
        <v>0.0</v>
      </c>
      <c r="H2401" t="n" s="31">
        <v>19.36</v>
      </c>
      <c r="I2401" t="n" s="31">
        <v>0.0</v>
      </c>
    </row>
    <row r="2402">
      <c r="A2402" t="s" s="18">
        <v>5</v>
      </c>
      <c r="B2402" t="s" s="18">
        <v>5013</v>
      </c>
      <c r="C2402" t="s" s="17">
        <v>335</v>
      </c>
      <c r="D2402" t="s" s="18">
        <v>20</v>
      </c>
      <c r="E2402" t="s" s="18">
        <v>305</v>
      </c>
      <c r="F2402" t="s" s="18">
        <v>5</v>
      </c>
      <c r="G2402" t="n" s="30">
        <v>0.0</v>
      </c>
      <c r="H2402" t="n" s="31">
        <v>0.62</v>
      </c>
      <c r="I2402" t="n" s="31">
        <v>0.0</v>
      </c>
    </row>
    <row r="2403">
      <c r="A2403" t="s" s="18">
        <v>5</v>
      </c>
      <c r="B2403" t="s" s="18">
        <v>5015</v>
      </c>
      <c r="C2403" t="s" s="17">
        <v>109</v>
      </c>
      <c r="D2403" t="s" s="18">
        <v>12</v>
      </c>
      <c r="E2403" t="s" s="18">
        <v>865</v>
      </c>
      <c r="F2403" t="s" s="18">
        <v>5</v>
      </c>
      <c r="G2403" t="n" s="30">
        <v>0.0</v>
      </c>
      <c r="H2403" t="n" s="31">
        <v>4.31</v>
      </c>
      <c r="I2403" t="n" s="31">
        <v>0.0</v>
      </c>
    </row>
    <row r="2404">
      <c r="A2404" t="s" s="18">
        <v>5</v>
      </c>
      <c r="B2404" t="s" s="18">
        <v>5017</v>
      </c>
      <c r="C2404" t="s" s="17">
        <v>109</v>
      </c>
      <c r="D2404" t="s" s="18">
        <v>12</v>
      </c>
      <c r="E2404" t="s" s="18">
        <v>865</v>
      </c>
      <c r="F2404" t="s" s="18">
        <v>5</v>
      </c>
      <c r="G2404" t="n" s="30">
        <v>0.0</v>
      </c>
      <c r="H2404" t="n" s="31">
        <v>4.31</v>
      </c>
      <c r="I2404" t="n" s="31">
        <v>0.0</v>
      </c>
    </row>
    <row r="2405">
      <c r="A2405" t="s" s="18">
        <v>5</v>
      </c>
      <c r="B2405" t="s" s="18">
        <v>5019</v>
      </c>
      <c r="C2405" t="s" s="17">
        <v>109</v>
      </c>
      <c r="D2405" t="s" s="18">
        <v>12</v>
      </c>
      <c r="E2405" t="s" s="18">
        <v>865</v>
      </c>
      <c r="F2405" t="s" s="18">
        <v>5</v>
      </c>
      <c r="G2405" t="n" s="30">
        <v>0.0</v>
      </c>
      <c r="H2405" t="n" s="31">
        <v>4.31</v>
      </c>
      <c r="I2405" t="n" s="31">
        <v>0.0</v>
      </c>
    </row>
    <row r="2406">
      <c r="A2406" t="s" s="18">
        <v>5</v>
      </c>
      <c r="B2406" t="s" s="18">
        <v>5021</v>
      </c>
      <c r="C2406" t="s" s="17">
        <v>225</v>
      </c>
      <c r="D2406" t="s" s="18">
        <v>19</v>
      </c>
      <c r="E2406" t="s" s="18">
        <v>200</v>
      </c>
      <c r="F2406" t="s" s="18">
        <v>5</v>
      </c>
      <c r="G2406" t="n" s="30">
        <v>0.0</v>
      </c>
      <c r="H2406" t="n" s="31">
        <v>2.53</v>
      </c>
      <c r="I2406" t="n" s="31">
        <v>0.0</v>
      </c>
    </row>
    <row r="2407">
      <c r="A2407" t="s" s="18">
        <v>5</v>
      </c>
      <c r="B2407" t="s" s="18">
        <v>5023</v>
      </c>
      <c r="C2407" t="s" s="17">
        <v>109</v>
      </c>
      <c r="D2407" t="s" s="18">
        <v>12</v>
      </c>
      <c r="E2407" t="s" s="18">
        <v>226</v>
      </c>
      <c r="F2407" t="s" s="18">
        <v>5</v>
      </c>
      <c r="G2407" t="n" s="30">
        <v>0.0</v>
      </c>
      <c r="H2407" t="n" s="31">
        <v>3.08</v>
      </c>
      <c r="I2407" t="n" s="31">
        <v>0.0</v>
      </c>
    </row>
    <row r="2408">
      <c r="A2408" t="s" s="18">
        <v>5</v>
      </c>
      <c r="B2408" t="s" s="18">
        <v>5025</v>
      </c>
      <c r="C2408" t="s" s="17">
        <v>109</v>
      </c>
      <c r="D2408" t="s" s="18">
        <v>12</v>
      </c>
      <c r="E2408" t="s" s="18">
        <v>226</v>
      </c>
      <c r="F2408" t="s" s="18">
        <v>5</v>
      </c>
      <c r="G2408" t="n" s="30">
        <v>0.0</v>
      </c>
      <c r="H2408" t="n" s="31">
        <v>3.08</v>
      </c>
      <c r="I2408" t="n" s="31">
        <v>0.0</v>
      </c>
    </row>
    <row r="2409">
      <c r="A2409" t="s" s="18">
        <v>5</v>
      </c>
      <c r="B2409" t="s" s="18">
        <v>5027</v>
      </c>
      <c r="C2409" t="s" s="17">
        <v>430</v>
      </c>
      <c r="D2409" t="s" s="18">
        <v>15</v>
      </c>
      <c r="E2409" t="s" s="18">
        <v>13</v>
      </c>
      <c r="F2409" t="s" s="18">
        <v>5</v>
      </c>
      <c r="G2409" t="n" s="30">
        <v>0.0</v>
      </c>
      <c r="H2409" t="n" s="31">
        <v>22.29</v>
      </c>
      <c r="I2409" t="n" s="31">
        <v>0.0</v>
      </c>
    </row>
    <row r="2410">
      <c r="A2410" t="s" s="18">
        <v>5</v>
      </c>
      <c r="B2410" t="s" s="18">
        <v>5029</v>
      </c>
      <c r="C2410" t="s" s="17">
        <v>109</v>
      </c>
      <c r="D2410" t="s" s="18">
        <v>15</v>
      </c>
      <c r="E2410" t="s" s="18">
        <v>308</v>
      </c>
      <c r="F2410" t="s" s="18">
        <v>5</v>
      </c>
      <c r="G2410" t="n" s="30">
        <v>0.0</v>
      </c>
      <c r="H2410" t="n" s="31">
        <v>112.49</v>
      </c>
      <c r="I2410" t="n" s="31">
        <v>0.0</v>
      </c>
    </row>
    <row r="2411">
      <c r="A2411" t="s" s="18">
        <v>5</v>
      </c>
      <c r="B2411" t="s" s="18">
        <v>5030</v>
      </c>
      <c r="C2411" t="s" s="17">
        <v>806</v>
      </c>
      <c r="D2411" t="s" s="18">
        <v>21</v>
      </c>
      <c r="E2411" t="s" s="18">
        <v>786</v>
      </c>
      <c r="F2411" t="s" s="18">
        <v>5</v>
      </c>
      <c r="G2411" t="n" s="30">
        <v>0.0</v>
      </c>
      <c r="H2411" t="n" s="31">
        <v>205.0</v>
      </c>
      <c r="I2411" t="n" s="31">
        <v>0.0</v>
      </c>
    </row>
    <row r="2412">
      <c r="A2412" t="s" s="18">
        <v>5</v>
      </c>
      <c r="B2412" t="s" s="18">
        <v>5032</v>
      </c>
      <c r="C2412" t="s" s="17">
        <v>109</v>
      </c>
      <c r="D2412" t="s" s="18">
        <v>16</v>
      </c>
      <c r="E2412" t="s" s="18">
        <v>786</v>
      </c>
      <c r="F2412" t="s" s="18">
        <v>5</v>
      </c>
      <c r="G2412" t="n" s="30">
        <v>0.0</v>
      </c>
      <c r="H2412" t="n" s="31">
        <v>3.1</v>
      </c>
      <c r="I2412" t="n" s="31">
        <v>0.0</v>
      </c>
    </row>
    <row r="2413">
      <c r="A2413" t="s" s="18">
        <v>5</v>
      </c>
      <c r="B2413" t="s" s="18">
        <v>5034</v>
      </c>
      <c r="C2413" t="s" s="17">
        <v>109</v>
      </c>
      <c r="D2413" t="s" s="18">
        <v>16</v>
      </c>
      <c r="E2413" t="s" s="18">
        <v>786</v>
      </c>
      <c r="F2413" t="s" s="18">
        <v>5</v>
      </c>
      <c r="G2413" t="n" s="30">
        <v>0.0</v>
      </c>
      <c r="H2413" t="n" s="31">
        <v>3.15</v>
      </c>
      <c r="I2413" t="n" s="31">
        <v>0.0</v>
      </c>
    </row>
    <row r="2414">
      <c r="A2414" t="s" s="18">
        <v>5</v>
      </c>
      <c r="B2414" t="s" s="18">
        <v>5036</v>
      </c>
      <c r="C2414" t="s" s="17">
        <v>109</v>
      </c>
      <c r="D2414" t="s" s="18">
        <v>16</v>
      </c>
      <c r="E2414" t="s" s="18">
        <v>786</v>
      </c>
      <c r="F2414" t="s" s="18">
        <v>5</v>
      </c>
      <c r="G2414" t="n" s="30">
        <v>0.0</v>
      </c>
      <c r="H2414" t="n" s="31">
        <v>3.15</v>
      </c>
      <c r="I2414" t="n" s="31">
        <v>0.0</v>
      </c>
    </row>
    <row r="2415">
      <c r="A2415" t="s" s="18">
        <v>5</v>
      </c>
      <c r="B2415" t="s" s="18">
        <v>5038</v>
      </c>
      <c r="C2415" t="s" s="17">
        <v>806</v>
      </c>
      <c r="D2415" t="s" s="18">
        <v>16</v>
      </c>
      <c r="E2415" t="s" s="18">
        <v>802</v>
      </c>
      <c r="F2415" t="s" s="18">
        <v>5</v>
      </c>
      <c r="G2415" t="n" s="30">
        <v>0.0</v>
      </c>
      <c r="H2415" t="n" s="31">
        <v>100.0</v>
      </c>
      <c r="I2415" t="n" s="31">
        <v>0.0</v>
      </c>
    </row>
    <row r="2416">
      <c r="A2416" t="s" s="18">
        <v>5</v>
      </c>
      <c r="B2416" t="s" s="18">
        <v>5040</v>
      </c>
      <c r="C2416" t="s" s="17">
        <v>109</v>
      </c>
      <c r="D2416" t="s" s="18">
        <v>16</v>
      </c>
      <c r="E2416" t="s" s="18">
        <v>786</v>
      </c>
      <c r="F2416" t="s" s="18">
        <v>5</v>
      </c>
      <c r="G2416" t="n" s="30">
        <v>0.0</v>
      </c>
      <c r="H2416" t="n" s="31">
        <v>3.15</v>
      </c>
      <c r="I2416" t="n" s="31">
        <v>0.0</v>
      </c>
    </row>
    <row r="2417">
      <c r="A2417" t="s" s="18">
        <v>5</v>
      </c>
      <c r="B2417" t="s" s="18">
        <v>5042</v>
      </c>
      <c r="C2417" t="s" s="17">
        <v>801</v>
      </c>
      <c r="D2417" t="s" s="18">
        <v>16</v>
      </c>
      <c r="E2417" t="s" s="18">
        <v>802</v>
      </c>
      <c r="F2417" t="s" s="18">
        <v>5</v>
      </c>
      <c r="G2417" t="n" s="30">
        <v>0.0</v>
      </c>
      <c r="H2417" t="n" s="31">
        <v>185.0</v>
      </c>
      <c r="I2417" t="n" s="31">
        <v>0.0</v>
      </c>
    </row>
    <row r="2418">
      <c r="A2418" t="s" s="18">
        <v>5</v>
      </c>
      <c r="B2418" t="s" s="18">
        <v>5044</v>
      </c>
      <c r="C2418" t="s" s="17">
        <v>109</v>
      </c>
      <c r="D2418" t="s" s="18">
        <v>16</v>
      </c>
      <c r="E2418" t="s" s="18">
        <v>786</v>
      </c>
      <c r="F2418" t="s" s="18">
        <v>5</v>
      </c>
      <c r="G2418" t="n" s="30">
        <v>0.0</v>
      </c>
      <c r="H2418" t="n" s="31">
        <v>3.12</v>
      </c>
      <c r="I2418" t="n" s="31">
        <v>0.0</v>
      </c>
    </row>
    <row r="2419">
      <c r="A2419" t="s" s="18">
        <v>5</v>
      </c>
      <c r="B2419" t="s" s="18">
        <v>5046</v>
      </c>
      <c r="C2419" t="s" s="17">
        <v>109</v>
      </c>
      <c r="D2419" t="s" s="18">
        <v>16</v>
      </c>
      <c r="E2419" t="s" s="18">
        <v>786</v>
      </c>
      <c r="F2419" t="s" s="18">
        <v>5</v>
      </c>
      <c r="G2419" t="n" s="30">
        <v>0.0</v>
      </c>
      <c r="H2419" t="n" s="31">
        <v>2.96</v>
      </c>
      <c r="I2419" t="n" s="31">
        <v>0.0</v>
      </c>
    </row>
    <row r="2420">
      <c r="A2420" t="s" s="18">
        <v>5</v>
      </c>
      <c r="B2420" t="s" s="18">
        <v>5048</v>
      </c>
      <c r="C2420" t="s" s="17">
        <v>1555</v>
      </c>
      <c r="D2420" t="s" s="18">
        <v>13</v>
      </c>
      <c r="E2420" t="s" s="18">
        <v>477</v>
      </c>
      <c r="F2420" t="s" s="18">
        <v>5</v>
      </c>
      <c r="G2420" t="n" s="30">
        <v>0.0</v>
      </c>
      <c r="H2420" t="n" s="31">
        <v>46.21</v>
      </c>
      <c r="I2420" t="n" s="31">
        <v>0.0</v>
      </c>
    </row>
    <row r="2421">
      <c r="A2421" t="s" s="18">
        <v>5</v>
      </c>
      <c r="B2421" t="s" s="18">
        <v>5049</v>
      </c>
      <c r="C2421" t="s" s="17">
        <v>109</v>
      </c>
      <c r="D2421" t="s" s="18">
        <v>21</v>
      </c>
      <c r="E2421" t="s" s="18">
        <v>786</v>
      </c>
      <c r="F2421" t="s" s="18">
        <v>5</v>
      </c>
      <c r="G2421" t="n" s="30">
        <v>0.0</v>
      </c>
      <c r="H2421" t="n" s="31">
        <v>12.0</v>
      </c>
      <c r="I2421" t="n" s="31">
        <v>0.0</v>
      </c>
    </row>
    <row r="2422">
      <c r="A2422" t="s" s="18">
        <v>5</v>
      </c>
      <c r="B2422" t="s" s="18">
        <v>5051</v>
      </c>
      <c r="C2422" t="s" s="17">
        <v>137</v>
      </c>
      <c r="D2422" t="s" s="18">
        <v>20</v>
      </c>
      <c r="E2422" t="s" s="18">
        <v>305</v>
      </c>
      <c r="F2422" t="s" s="18">
        <v>5</v>
      </c>
      <c r="G2422" t="n" s="30">
        <v>0.0</v>
      </c>
      <c r="H2422" t="n" s="31">
        <v>2.6</v>
      </c>
      <c r="I2422" t="n" s="31">
        <v>0.0</v>
      </c>
    </row>
    <row r="2423">
      <c r="A2423" t="s" s="18">
        <v>5</v>
      </c>
      <c r="B2423" t="s" s="18">
        <v>5053</v>
      </c>
      <c r="C2423" t="s" s="17">
        <v>109</v>
      </c>
      <c r="D2423" t="s" s="18">
        <v>12</v>
      </c>
      <c r="E2423" t="s" s="18">
        <v>831</v>
      </c>
      <c r="F2423" t="s" s="18">
        <v>5</v>
      </c>
      <c r="G2423" t="n" s="30">
        <v>0.0</v>
      </c>
      <c r="H2423" t="n" s="31">
        <v>1.83</v>
      </c>
      <c r="I2423" t="n" s="31">
        <v>0.0</v>
      </c>
    </row>
    <row r="2424">
      <c r="A2424" t="s" s="18">
        <v>5</v>
      </c>
      <c r="B2424" t="s" s="18">
        <v>5055</v>
      </c>
      <c r="C2424" t="s" s="17">
        <v>109</v>
      </c>
      <c r="D2424" t="s" s="18">
        <v>12</v>
      </c>
      <c r="E2424" t="s" s="18">
        <v>831</v>
      </c>
      <c r="F2424" t="s" s="18">
        <v>5</v>
      </c>
      <c r="G2424" t="n" s="30">
        <v>0.0</v>
      </c>
      <c r="H2424" t="n" s="31">
        <v>2.13</v>
      </c>
      <c r="I2424" t="n" s="31">
        <v>0.0</v>
      </c>
    </row>
    <row r="2425">
      <c r="A2425" t="s" s="18">
        <v>5</v>
      </c>
      <c r="B2425" t="s" s="18">
        <v>5057</v>
      </c>
      <c r="C2425" t="s" s="17">
        <v>1432</v>
      </c>
      <c r="D2425" t="s" s="18">
        <v>11</v>
      </c>
      <c r="E2425" t="s" s="18">
        <v>786</v>
      </c>
      <c r="F2425" t="s" s="18">
        <v>5</v>
      </c>
      <c r="G2425" t="n" s="30">
        <v>0.0</v>
      </c>
      <c r="H2425" t="n" s="31">
        <v>42.85</v>
      </c>
      <c r="I2425" t="n" s="31">
        <v>0.0</v>
      </c>
    </row>
    <row r="2426">
      <c r="A2426" t="s" s="18">
        <v>5</v>
      </c>
      <c r="B2426" t="s" s="18">
        <v>5059</v>
      </c>
      <c r="C2426" t="s" s="17">
        <v>1432</v>
      </c>
      <c r="D2426" t="s" s="18">
        <v>11</v>
      </c>
      <c r="E2426" t="s" s="18">
        <v>786</v>
      </c>
      <c r="F2426" t="s" s="18">
        <v>5</v>
      </c>
      <c r="G2426" t="n" s="30">
        <v>0.0</v>
      </c>
      <c r="H2426" t="n" s="31">
        <v>42.85</v>
      </c>
      <c r="I2426" t="n" s="31">
        <v>0.0</v>
      </c>
    </row>
    <row r="2427">
      <c r="A2427" t="s" s="18">
        <v>5</v>
      </c>
      <c r="B2427" t="s" s="18">
        <v>5061</v>
      </c>
      <c r="C2427" t="s" s="17">
        <v>1432</v>
      </c>
      <c r="D2427" t="s" s="18">
        <v>11</v>
      </c>
      <c r="E2427" t="s" s="18">
        <v>786</v>
      </c>
      <c r="F2427" t="s" s="18">
        <v>5</v>
      </c>
      <c r="G2427" t="n" s="30">
        <v>0.0</v>
      </c>
      <c r="H2427" t="n" s="31">
        <v>42.85</v>
      </c>
      <c r="I2427" t="n" s="31">
        <v>0.0</v>
      </c>
    </row>
    <row r="2428">
      <c r="A2428" t="s" s="18">
        <v>5</v>
      </c>
      <c r="B2428" t="s" s="18">
        <v>5065</v>
      </c>
      <c r="C2428" t="s" s="17">
        <v>1432</v>
      </c>
      <c r="D2428" t="s" s="18">
        <v>11</v>
      </c>
      <c r="E2428" t="s" s="18">
        <v>786</v>
      </c>
      <c r="F2428" t="s" s="18">
        <v>5</v>
      </c>
      <c r="G2428" t="n" s="30">
        <v>0.0</v>
      </c>
      <c r="H2428" t="n" s="31">
        <v>42.85</v>
      </c>
      <c r="I2428" t="n" s="31">
        <v>0.0</v>
      </c>
    </row>
    <row r="2429">
      <c r="A2429" t="s" s="18">
        <v>5</v>
      </c>
      <c r="B2429" t="s" s="18">
        <v>5067</v>
      </c>
      <c r="C2429" t="s" s="17">
        <v>1432</v>
      </c>
      <c r="D2429" t="s" s="18">
        <v>11</v>
      </c>
      <c r="E2429" t="s" s="18">
        <v>786</v>
      </c>
      <c r="F2429" t="s" s="18">
        <v>5</v>
      </c>
      <c r="G2429" t="n" s="30">
        <v>0.0</v>
      </c>
      <c r="H2429" t="n" s="31">
        <v>42.85</v>
      </c>
      <c r="I2429" t="n" s="31">
        <v>0.0</v>
      </c>
    </row>
    <row r="2430">
      <c r="A2430" t="s" s="18">
        <v>5</v>
      </c>
      <c r="B2430" t="s" s="18">
        <v>5069</v>
      </c>
      <c r="C2430" t="s" s="17">
        <v>1432</v>
      </c>
      <c r="D2430" t="s" s="18">
        <v>11</v>
      </c>
      <c r="E2430" t="s" s="18">
        <v>786</v>
      </c>
      <c r="F2430" t="s" s="18">
        <v>5</v>
      </c>
      <c r="G2430" t="n" s="30">
        <v>0.0</v>
      </c>
      <c r="H2430" t="n" s="31">
        <v>42.85</v>
      </c>
      <c r="I2430" t="n" s="31">
        <v>0.0</v>
      </c>
    </row>
    <row r="2431">
      <c r="A2431" t="s" s="18">
        <v>5</v>
      </c>
      <c r="B2431" t="s" s="18">
        <v>5071</v>
      </c>
      <c r="C2431" t="s" s="17">
        <v>1432</v>
      </c>
      <c r="D2431" t="s" s="18">
        <v>11</v>
      </c>
      <c r="E2431" t="s" s="18">
        <v>786</v>
      </c>
      <c r="F2431" t="s" s="18">
        <v>5</v>
      </c>
      <c r="G2431" t="n" s="30">
        <v>0.0</v>
      </c>
      <c r="H2431" t="n" s="31">
        <v>42.85</v>
      </c>
      <c r="I2431" t="n" s="31">
        <v>0.0</v>
      </c>
    </row>
    <row r="2432">
      <c r="A2432" t="s" s="18">
        <v>5</v>
      </c>
      <c r="B2432" t="s" s="18">
        <v>5073</v>
      </c>
      <c r="C2432" t="s" s="17">
        <v>1432</v>
      </c>
      <c r="D2432" t="s" s="18">
        <v>11</v>
      </c>
      <c r="E2432" t="s" s="18">
        <v>786</v>
      </c>
      <c r="F2432" t="s" s="18">
        <v>5</v>
      </c>
      <c r="G2432" t="n" s="30">
        <v>0.0</v>
      </c>
      <c r="H2432" t="n" s="31">
        <v>42.85</v>
      </c>
      <c r="I2432" t="n" s="31">
        <v>0.0</v>
      </c>
    </row>
    <row r="2433">
      <c r="A2433" t="s" s="18">
        <v>5</v>
      </c>
      <c r="B2433" t="s" s="18">
        <v>5075</v>
      </c>
      <c r="C2433" t="s" s="17">
        <v>1432</v>
      </c>
      <c r="D2433" t="s" s="18">
        <v>11</v>
      </c>
      <c r="E2433" t="s" s="18">
        <v>786</v>
      </c>
      <c r="F2433" t="s" s="18">
        <v>5</v>
      </c>
      <c r="G2433" t="n" s="30">
        <v>0.0</v>
      </c>
      <c r="H2433" t="n" s="31">
        <v>1.65</v>
      </c>
      <c r="I2433" t="n" s="31">
        <v>0.0</v>
      </c>
    </row>
    <row r="2434">
      <c r="A2434" t="s" s="18">
        <v>5</v>
      </c>
      <c r="B2434" t="s" s="18">
        <v>5077</v>
      </c>
      <c r="C2434" t="s" s="17">
        <v>1432</v>
      </c>
      <c r="D2434" t="s" s="18">
        <v>11</v>
      </c>
      <c r="E2434" t="s" s="18">
        <v>786</v>
      </c>
      <c r="F2434" t="s" s="18">
        <v>5</v>
      </c>
      <c r="G2434" t="n" s="30">
        <v>0.0</v>
      </c>
      <c r="H2434" t="n" s="31">
        <v>42.85</v>
      </c>
      <c r="I2434" t="n" s="31">
        <v>0.0</v>
      </c>
    </row>
    <row r="2435">
      <c r="A2435" t="s" s="18">
        <v>5</v>
      </c>
      <c r="B2435" t="s" s="18">
        <v>5078</v>
      </c>
      <c r="C2435" t="s" s="17">
        <v>109</v>
      </c>
      <c r="D2435" t="s" s="18">
        <v>12</v>
      </c>
      <c r="E2435" t="s" s="18">
        <v>1141</v>
      </c>
      <c r="F2435" t="s" s="18">
        <v>5</v>
      </c>
      <c r="G2435" t="n" s="30">
        <v>0.0</v>
      </c>
      <c r="H2435" t="n" s="31">
        <v>3.9</v>
      </c>
      <c r="I2435" t="n" s="31">
        <v>0.0</v>
      </c>
    </row>
    <row r="2436">
      <c r="A2436" t="s" s="18">
        <v>5</v>
      </c>
      <c r="B2436" t="s" s="18">
        <v>5079</v>
      </c>
      <c r="C2436" t="s" s="17">
        <v>109</v>
      </c>
      <c r="D2436" t="s" s="18">
        <v>12</v>
      </c>
      <c r="E2436" t="s" s="18">
        <v>1141</v>
      </c>
      <c r="F2436" t="s" s="18">
        <v>5</v>
      </c>
      <c r="G2436" t="n" s="30">
        <v>0.0</v>
      </c>
      <c r="H2436" t="n" s="31">
        <v>3.33</v>
      </c>
      <c r="I2436" t="n" s="31">
        <v>0.0</v>
      </c>
    </row>
    <row r="2437">
      <c r="A2437" t="s" s="18">
        <v>5</v>
      </c>
      <c r="B2437" t="s" s="18">
        <v>5081</v>
      </c>
      <c r="C2437" t="s" s="17">
        <v>199</v>
      </c>
      <c r="D2437" t="s" s="18">
        <v>11</v>
      </c>
      <c r="E2437" t="s" s="18">
        <v>786</v>
      </c>
      <c r="F2437" t="s" s="18">
        <v>5</v>
      </c>
      <c r="G2437" t="n" s="30">
        <v>0.0</v>
      </c>
      <c r="H2437" t="n" s="31">
        <v>11.25</v>
      </c>
      <c r="I2437" t="n" s="31">
        <v>0.0</v>
      </c>
    </row>
    <row r="2438">
      <c r="A2438" t="s" s="18">
        <v>5</v>
      </c>
      <c r="B2438" t="s" s="18">
        <v>5083</v>
      </c>
      <c r="C2438" t="s" s="17">
        <v>199</v>
      </c>
      <c r="D2438" t="s" s="18">
        <v>11</v>
      </c>
      <c r="E2438" t="s" s="18">
        <v>786</v>
      </c>
      <c r="F2438" t="s" s="18">
        <v>5</v>
      </c>
      <c r="G2438" t="n" s="30">
        <v>0.0</v>
      </c>
      <c r="H2438" t="n" s="31">
        <v>11.25</v>
      </c>
      <c r="I2438" t="n" s="31">
        <v>0.0</v>
      </c>
    </row>
    <row r="2439">
      <c r="A2439" t="s" s="18">
        <v>5</v>
      </c>
      <c r="B2439" t="s" s="18">
        <v>5085</v>
      </c>
      <c r="C2439" t="s" s="17">
        <v>939</v>
      </c>
      <c r="D2439" t="s" s="18">
        <v>11</v>
      </c>
      <c r="E2439" t="s" s="18">
        <v>786</v>
      </c>
      <c r="F2439" t="s" s="18">
        <v>5</v>
      </c>
      <c r="G2439" t="n" s="30">
        <v>0.0</v>
      </c>
      <c r="H2439" t="n" s="31">
        <v>25.95</v>
      </c>
      <c r="I2439" t="n" s="31">
        <v>0.0</v>
      </c>
    </row>
    <row r="2440">
      <c r="A2440" t="s" s="18">
        <v>5</v>
      </c>
      <c r="B2440" t="s" s="18">
        <v>5086</v>
      </c>
      <c r="C2440" t="s" s="17">
        <v>109</v>
      </c>
      <c r="D2440" t="s" s="18">
        <v>12</v>
      </c>
      <c r="E2440" t="s" s="18">
        <v>1141</v>
      </c>
      <c r="F2440" t="s" s="18">
        <v>5</v>
      </c>
      <c r="G2440" t="n" s="30">
        <v>0.0</v>
      </c>
      <c r="H2440" t="n" s="31">
        <v>4.29</v>
      </c>
      <c r="I2440" t="n" s="31">
        <v>0.0</v>
      </c>
    </row>
    <row r="2441">
      <c r="A2441" t="s" s="18">
        <v>5</v>
      </c>
      <c r="B2441" t="s" s="18">
        <v>5088</v>
      </c>
      <c r="C2441" t="s" s="17">
        <v>199</v>
      </c>
      <c r="D2441" t="s" s="18">
        <v>11</v>
      </c>
      <c r="E2441" t="s" s="18">
        <v>786</v>
      </c>
      <c r="F2441" t="s" s="18">
        <v>5</v>
      </c>
      <c r="G2441" t="n" s="30">
        <v>0.0</v>
      </c>
      <c r="H2441" t="n" s="31">
        <v>11.25</v>
      </c>
      <c r="I2441" t="n" s="31">
        <v>0.0</v>
      </c>
    </row>
    <row r="2442">
      <c r="A2442" t="s" s="18">
        <v>5</v>
      </c>
      <c r="B2442" t="s" s="18">
        <v>5090</v>
      </c>
      <c r="C2442" t="s" s="17">
        <v>939</v>
      </c>
      <c r="D2442" t="s" s="18">
        <v>11</v>
      </c>
      <c r="E2442" t="s" s="18">
        <v>786</v>
      </c>
      <c r="F2442" t="s" s="18">
        <v>5</v>
      </c>
      <c r="G2442" t="n" s="30">
        <v>0.0</v>
      </c>
      <c r="H2442" t="n" s="31">
        <v>25.95</v>
      </c>
      <c r="I2442" t="n" s="31">
        <v>0.0</v>
      </c>
    </row>
    <row r="2443">
      <c r="A2443" t="s" s="18">
        <v>5</v>
      </c>
      <c r="B2443" t="s" s="18">
        <v>5092</v>
      </c>
      <c r="C2443" t="s" s="17">
        <v>199</v>
      </c>
      <c r="D2443" t="s" s="18">
        <v>11</v>
      </c>
      <c r="E2443" t="s" s="18">
        <v>786</v>
      </c>
      <c r="F2443" t="s" s="18">
        <v>5</v>
      </c>
      <c r="G2443" t="n" s="30">
        <v>0.0</v>
      </c>
      <c r="H2443" t="n" s="31">
        <v>11.25</v>
      </c>
      <c r="I2443" t="n" s="31">
        <v>0.0</v>
      </c>
    </row>
    <row r="2444">
      <c r="A2444" t="s" s="18">
        <v>5</v>
      </c>
      <c r="B2444" t="s" s="18">
        <v>5094</v>
      </c>
      <c r="C2444" t="s" s="17">
        <v>109</v>
      </c>
      <c r="D2444" t="s" s="18">
        <v>12</v>
      </c>
      <c r="E2444" t="s" s="18">
        <v>1141</v>
      </c>
      <c r="F2444" t="s" s="18">
        <v>5</v>
      </c>
      <c r="G2444" t="n" s="30">
        <v>0.0</v>
      </c>
      <c r="H2444" t="n" s="31">
        <v>4.29</v>
      </c>
      <c r="I2444" t="n" s="31">
        <v>0.0</v>
      </c>
    </row>
    <row r="2445">
      <c r="A2445" t="s" s="18">
        <v>5</v>
      </c>
      <c r="B2445" t="s" s="18">
        <v>5096</v>
      </c>
      <c r="C2445" t="s" s="17">
        <v>939</v>
      </c>
      <c r="D2445" t="s" s="18">
        <v>11</v>
      </c>
      <c r="E2445" t="s" s="18">
        <v>786</v>
      </c>
      <c r="F2445" t="s" s="18">
        <v>5</v>
      </c>
      <c r="G2445" t="n" s="30">
        <v>0.0</v>
      </c>
      <c r="H2445" t="n" s="31">
        <v>24.85</v>
      </c>
      <c r="I2445" t="n" s="31">
        <v>0.0</v>
      </c>
    </row>
    <row r="2446">
      <c r="A2446" t="s" s="18">
        <v>5</v>
      </c>
      <c r="B2446" t="s" s="18">
        <v>5097</v>
      </c>
      <c r="C2446" t="s" s="17">
        <v>109</v>
      </c>
      <c r="D2446" t="s" s="18">
        <v>12</v>
      </c>
      <c r="E2446" t="s" s="18">
        <v>1141</v>
      </c>
      <c r="F2446" t="s" s="18">
        <v>5</v>
      </c>
      <c r="G2446" t="n" s="30">
        <v>0.0</v>
      </c>
      <c r="H2446" t="n" s="31">
        <v>0.33</v>
      </c>
      <c r="I2446" t="n" s="31">
        <v>0.0</v>
      </c>
    </row>
    <row r="2447">
      <c r="A2447" t="s" s="18">
        <v>5</v>
      </c>
      <c r="B2447" t="s" s="18">
        <v>5098</v>
      </c>
      <c r="C2447" t="s" s="17">
        <v>109</v>
      </c>
      <c r="D2447" t="s" s="18">
        <v>12</v>
      </c>
      <c r="E2447" t="s" s="18">
        <v>1141</v>
      </c>
      <c r="F2447" t="s" s="18">
        <v>5</v>
      </c>
      <c r="G2447" t="n" s="30">
        <v>0.0</v>
      </c>
      <c r="H2447" t="n" s="31">
        <v>4.0</v>
      </c>
      <c r="I2447" t="n" s="31">
        <v>0.0</v>
      </c>
    </row>
    <row r="2448">
      <c r="A2448" t="s" s="18">
        <v>5</v>
      </c>
      <c r="B2448" t="s" s="18">
        <v>5100</v>
      </c>
      <c r="C2448" t="s" s="17">
        <v>199</v>
      </c>
      <c r="D2448" t="s" s="18">
        <v>9</v>
      </c>
      <c r="E2448" t="s" s="18">
        <v>2220</v>
      </c>
      <c r="F2448" t="s" s="18">
        <v>5</v>
      </c>
      <c r="G2448" t="n" s="30">
        <v>0.0</v>
      </c>
      <c r="H2448" t="n" s="31">
        <v>5.12</v>
      </c>
      <c r="I2448" t="n" s="31">
        <v>0.0</v>
      </c>
    </row>
    <row r="2449">
      <c r="A2449" t="s" s="18">
        <v>5</v>
      </c>
      <c r="B2449" t="s" s="18">
        <v>5102</v>
      </c>
      <c r="C2449" t="s" s="17">
        <v>430</v>
      </c>
      <c r="D2449" t="s" s="18">
        <v>9</v>
      </c>
      <c r="E2449" t="s" s="18">
        <v>2220</v>
      </c>
      <c r="F2449" t="s" s="18">
        <v>5</v>
      </c>
      <c r="G2449" t="n" s="30">
        <v>0.0</v>
      </c>
      <c r="H2449" t="n" s="31">
        <v>44.0</v>
      </c>
      <c r="I2449" t="n" s="31">
        <v>0.0</v>
      </c>
    </row>
    <row r="2450">
      <c r="A2450" t="s" s="18">
        <v>5</v>
      </c>
      <c r="B2450" t="s" s="18">
        <v>5104</v>
      </c>
      <c r="C2450" t="s" s="17">
        <v>430</v>
      </c>
      <c r="D2450" t="s" s="18">
        <v>9</v>
      </c>
      <c r="E2450" t="s" s="18">
        <v>2220</v>
      </c>
      <c r="F2450" t="s" s="18">
        <v>5</v>
      </c>
      <c r="G2450" t="n" s="30">
        <v>0.0</v>
      </c>
      <c r="H2450" t="n" s="31">
        <v>66.0</v>
      </c>
      <c r="I2450" t="n" s="31">
        <v>0.0</v>
      </c>
    </row>
    <row r="2451">
      <c r="A2451" t="s" s="18">
        <v>5</v>
      </c>
      <c r="B2451" t="s" s="18">
        <v>5106</v>
      </c>
      <c r="C2451" t="s" s="17">
        <v>499</v>
      </c>
      <c r="D2451" t="s" s="18">
        <v>19</v>
      </c>
      <c r="E2451" t="s" s="18">
        <v>200</v>
      </c>
      <c r="F2451" t="s" s="18">
        <v>5</v>
      </c>
      <c r="G2451" t="n" s="30">
        <v>0.0</v>
      </c>
      <c r="H2451" t="n" s="31">
        <v>37.96</v>
      </c>
      <c r="I2451" t="n" s="31">
        <v>0.0</v>
      </c>
    </row>
    <row r="2452">
      <c r="A2452" t="s" s="18">
        <v>5</v>
      </c>
      <c r="B2452" t="s" s="18">
        <v>5108</v>
      </c>
      <c r="C2452" t="s" s="17">
        <v>199</v>
      </c>
      <c r="D2452" t="s" s="18">
        <v>11</v>
      </c>
      <c r="E2452" t="s" s="18">
        <v>786</v>
      </c>
      <c r="F2452" t="s" s="18">
        <v>5</v>
      </c>
      <c r="G2452" t="n" s="30">
        <v>0.0</v>
      </c>
      <c r="H2452" t="n" s="31">
        <v>4.09</v>
      </c>
      <c r="I2452" t="n" s="31">
        <v>0.0</v>
      </c>
    </row>
    <row r="2453">
      <c r="A2453" t="s" s="18">
        <v>5</v>
      </c>
      <c r="B2453" t="s" s="18">
        <v>5110</v>
      </c>
      <c r="C2453" t="s" s="17">
        <v>199</v>
      </c>
      <c r="D2453" t="s" s="18">
        <v>11</v>
      </c>
      <c r="E2453" t="s" s="18">
        <v>786</v>
      </c>
      <c r="F2453" t="s" s="18">
        <v>5</v>
      </c>
      <c r="G2453" t="n" s="30">
        <v>0.0</v>
      </c>
      <c r="H2453" t="n" s="31">
        <v>22.54</v>
      </c>
      <c r="I2453" t="n" s="31">
        <v>0.0</v>
      </c>
    </row>
    <row r="2454">
      <c r="A2454" t="s" s="18">
        <v>5</v>
      </c>
      <c r="B2454" t="s" s="18">
        <v>5112</v>
      </c>
      <c r="C2454" t="s" s="17">
        <v>199</v>
      </c>
      <c r="D2454" t="s" s="18">
        <v>11</v>
      </c>
      <c r="E2454" t="s" s="18">
        <v>786</v>
      </c>
      <c r="F2454" t="s" s="18">
        <v>5</v>
      </c>
      <c r="G2454" t="n" s="30">
        <v>0.0</v>
      </c>
      <c r="H2454" t="n" s="31">
        <v>22.54</v>
      </c>
      <c r="I2454" t="n" s="31">
        <v>0.0</v>
      </c>
    </row>
    <row r="2455">
      <c r="A2455" t="s" s="18">
        <v>5</v>
      </c>
      <c r="B2455" t="s" s="18">
        <v>5114</v>
      </c>
      <c r="C2455" t="s" s="17">
        <v>199</v>
      </c>
      <c r="D2455" t="s" s="18">
        <v>11</v>
      </c>
      <c r="E2455" t="s" s="18">
        <v>786</v>
      </c>
      <c r="F2455" t="s" s="18">
        <v>5</v>
      </c>
      <c r="G2455" t="n" s="30">
        <v>0.0</v>
      </c>
      <c r="H2455" t="n" s="31">
        <v>22.54</v>
      </c>
      <c r="I2455" t="n" s="31">
        <v>0.0</v>
      </c>
    </row>
    <row r="2456">
      <c r="A2456" t="s" s="18">
        <v>5</v>
      </c>
      <c r="B2456" t="s" s="18">
        <v>5116</v>
      </c>
      <c r="C2456" t="s" s="17">
        <v>297</v>
      </c>
      <c r="D2456" t="s" s="18">
        <v>10</v>
      </c>
      <c r="E2456" t="s" s="18">
        <v>1095</v>
      </c>
      <c r="F2456" t="s" s="18">
        <v>5</v>
      </c>
      <c r="G2456" t="n" s="30">
        <v>0.0</v>
      </c>
      <c r="H2456" t="n" s="31">
        <v>52.85</v>
      </c>
      <c r="I2456" t="n" s="31">
        <v>0.0</v>
      </c>
    </row>
    <row r="2457">
      <c r="A2457" t="s" s="18">
        <v>5</v>
      </c>
      <c r="B2457" t="s" s="18">
        <v>5118</v>
      </c>
      <c r="C2457" t="s" s="17">
        <v>142</v>
      </c>
      <c r="D2457" t="s" s="18">
        <v>19</v>
      </c>
      <c r="E2457" t="s" s="18">
        <v>200</v>
      </c>
      <c r="F2457" t="s" s="18">
        <v>5</v>
      </c>
      <c r="G2457" t="n" s="30">
        <v>0.0</v>
      </c>
      <c r="H2457" t="n" s="31">
        <v>18.58</v>
      </c>
      <c r="I2457" t="n" s="31">
        <v>0.0</v>
      </c>
    </row>
    <row r="2458">
      <c r="A2458" t="s" s="18">
        <v>5</v>
      </c>
      <c r="B2458" t="s" s="18">
        <v>5120</v>
      </c>
      <c r="C2458" t="s" s="17">
        <v>1843</v>
      </c>
      <c r="D2458" t="s" s="18">
        <v>19</v>
      </c>
      <c r="E2458" t="s" s="18">
        <v>200</v>
      </c>
      <c r="F2458" t="s" s="18">
        <v>5</v>
      </c>
      <c r="G2458" t="n" s="30">
        <v>0.0</v>
      </c>
      <c r="H2458" t="n" s="31">
        <v>14.07</v>
      </c>
      <c r="I2458" t="n" s="31">
        <v>0.0</v>
      </c>
    </row>
    <row r="2459">
      <c r="A2459" t="s" s="18">
        <v>5</v>
      </c>
      <c r="B2459" t="s" s="18">
        <v>5122</v>
      </c>
      <c r="C2459" t="s" s="17">
        <v>5123</v>
      </c>
      <c r="D2459" t="s" s="18">
        <v>19</v>
      </c>
      <c r="E2459" t="s" s="18">
        <v>200</v>
      </c>
      <c r="F2459" t="s" s="18">
        <v>5</v>
      </c>
      <c r="G2459" t="n" s="30">
        <v>0.0</v>
      </c>
      <c r="H2459" t="n" s="31">
        <v>131.49</v>
      </c>
      <c r="I2459" t="n" s="31">
        <v>0.0</v>
      </c>
    </row>
    <row r="2460">
      <c r="A2460" t="s" s="18">
        <v>5</v>
      </c>
      <c r="B2460" t="s" s="18">
        <v>5125</v>
      </c>
      <c r="C2460" t="s" s="17">
        <v>142</v>
      </c>
      <c r="D2460" t="s" s="18">
        <v>19</v>
      </c>
      <c r="E2460" t="s" s="18">
        <v>200</v>
      </c>
      <c r="F2460" t="s" s="18">
        <v>5</v>
      </c>
      <c r="G2460" t="n" s="30">
        <v>0.0</v>
      </c>
      <c r="H2460" t="n" s="31">
        <v>36.24</v>
      </c>
      <c r="I2460" t="n" s="31">
        <v>0.0</v>
      </c>
    </row>
    <row r="2461">
      <c r="A2461" t="s" s="18">
        <v>5</v>
      </c>
      <c r="B2461" t="s" s="18">
        <v>5127</v>
      </c>
      <c r="C2461" t="s" s="17">
        <v>225</v>
      </c>
      <c r="D2461" t="s" s="18">
        <v>19</v>
      </c>
      <c r="E2461" t="s" s="18">
        <v>200</v>
      </c>
      <c r="F2461" t="s" s="18">
        <v>5</v>
      </c>
      <c r="G2461" t="n" s="30">
        <v>0.0</v>
      </c>
      <c r="H2461" t="n" s="31">
        <v>57.99</v>
      </c>
      <c r="I2461" t="n" s="31">
        <v>0.0</v>
      </c>
    </row>
    <row r="2462">
      <c r="A2462" t="s" s="18">
        <v>5</v>
      </c>
      <c r="B2462" t="s" s="18">
        <v>5129</v>
      </c>
      <c r="C2462" t="s" s="17">
        <v>5130</v>
      </c>
      <c r="D2462" t="s" s="18">
        <v>17</v>
      </c>
      <c r="E2462" t="s" s="18">
        <v>38</v>
      </c>
      <c r="F2462" t="s" s="18">
        <v>5</v>
      </c>
      <c r="G2462" t="n" s="30">
        <v>0.0</v>
      </c>
      <c r="H2462" t="n" s="31">
        <v>93.51</v>
      </c>
      <c r="I2462" t="n" s="31">
        <v>0.0</v>
      </c>
    </row>
    <row r="2463">
      <c r="A2463" t="s" s="18">
        <v>5</v>
      </c>
      <c r="B2463" t="s" s="18">
        <v>5132</v>
      </c>
      <c r="C2463" t="s" s="17">
        <v>109</v>
      </c>
      <c r="D2463" t="s" s="18">
        <v>12</v>
      </c>
      <c r="E2463" t="s" s="18">
        <v>865</v>
      </c>
      <c r="F2463" t="s" s="18">
        <v>5</v>
      </c>
      <c r="G2463" t="n" s="30">
        <v>0.0</v>
      </c>
      <c r="H2463" t="n" s="31">
        <v>1.74</v>
      </c>
      <c r="I2463" t="n" s="31">
        <v>0.0</v>
      </c>
    </row>
    <row r="2464">
      <c r="A2464" t="s" s="18">
        <v>5</v>
      </c>
      <c r="B2464" t="s" s="18">
        <v>5134</v>
      </c>
      <c r="C2464" t="s" s="17">
        <v>199</v>
      </c>
      <c r="D2464" t="s" s="18">
        <v>17</v>
      </c>
      <c r="E2464" t="s" s="18">
        <v>226</v>
      </c>
      <c r="F2464" t="s" s="18">
        <v>5</v>
      </c>
      <c r="G2464" t="n" s="30">
        <v>0.0</v>
      </c>
      <c r="H2464" t="n" s="31">
        <v>35.28</v>
      </c>
      <c r="I2464" t="n" s="31">
        <v>0.0</v>
      </c>
    </row>
    <row r="2465">
      <c r="A2465" t="s" s="18">
        <v>5</v>
      </c>
      <c r="B2465" t="s" s="18">
        <v>5136</v>
      </c>
      <c r="C2465" t="s" s="17">
        <v>182</v>
      </c>
      <c r="D2465" t="s" s="18">
        <v>17</v>
      </c>
      <c r="E2465" t="s" s="18">
        <v>226</v>
      </c>
      <c r="F2465" t="s" s="18">
        <v>5</v>
      </c>
      <c r="G2465" t="n" s="30">
        <v>0.0</v>
      </c>
      <c r="H2465" t="n" s="31">
        <v>14.25</v>
      </c>
      <c r="I2465" t="n" s="31">
        <v>0.0</v>
      </c>
    </row>
    <row r="2466">
      <c r="A2466" t="s" s="18">
        <v>5</v>
      </c>
      <c r="B2466" t="s" s="18">
        <v>5138</v>
      </c>
      <c r="C2466" t="s" s="17">
        <v>109</v>
      </c>
      <c r="D2466" t="s" s="18">
        <v>12</v>
      </c>
      <c r="E2466" t="s" s="18">
        <v>862</v>
      </c>
      <c r="F2466" t="s" s="18">
        <v>5</v>
      </c>
      <c r="G2466" t="n" s="30">
        <v>0.0</v>
      </c>
      <c r="H2466" t="n" s="31">
        <v>1.2</v>
      </c>
      <c r="I2466" t="n" s="31">
        <v>0.0</v>
      </c>
    </row>
    <row r="2467">
      <c r="A2467" t="s" s="18">
        <v>5</v>
      </c>
      <c r="B2467" t="s" s="18">
        <v>5140</v>
      </c>
      <c r="C2467" t="s" s="17">
        <v>109</v>
      </c>
      <c r="D2467" t="s" s="18">
        <v>12</v>
      </c>
      <c r="E2467" t="s" s="18">
        <v>862</v>
      </c>
      <c r="F2467" t="s" s="18">
        <v>5</v>
      </c>
      <c r="G2467" t="n" s="30">
        <v>0.0</v>
      </c>
      <c r="H2467" t="n" s="31">
        <v>1.2</v>
      </c>
      <c r="I2467" t="n" s="31">
        <v>0.0</v>
      </c>
    </row>
    <row r="2468">
      <c r="A2468" t="s" s="18">
        <v>5</v>
      </c>
      <c r="B2468" t="s" s="18">
        <v>5142</v>
      </c>
      <c r="C2468" t="s" s="17">
        <v>109</v>
      </c>
      <c r="D2468" t="s" s="18">
        <v>12</v>
      </c>
      <c r="E2468" t="s" s="18">
        <v>862</v>
      </c>
      <c r="F2468" t="s" s="18">
        <v>5</v>
      </c>
      <c r="G2468" t="n" s="30">
        <v>0.0</v>
      </c>
      <c r="H2468" t="n" s="31">
        <v>1.16</v>
      </c>
      <c r="I2468" t="n" s="31">
        <v>0.0</v>
      </c>
    </row>
    <row r="2469">
      <c r="A2469" t="s" s="18">
        <v>5</v>
      </c>
      <c r="B2469" t="s" s="18">
        <v>5144</v>
      </c>
      <c r="C2469" t="s" s="17">
        <v>109</v>
      </c>
      <c r="D2469" t="s" s="18">
        <v>12</v>
      </c>
      <c r="E2469" t="s" s="18">
        <v>862</v>
      </c>
      <c r="F2469" t="s" s="18">
        <v>5</v>
      </c>
      <c r="G2469" t="n" s="30">
        <v>0.0</v>
      </c>
      <c r="H2469" t="n" s="31">
        <v>1.16</v>
      </c>
      <c r="I2469" t="n" s="31">
        <v>0.0</v>
      </c>
    </row>
    <row r="2470">
      <c r="A2470" t="s" s="18">
        <v>5</v>
      </c>
      <c r="B2470" t="s" s="18">
        <v>5146</v>
      </c>
      <c r="C2470" t="s" s="17">
        <v>109</v>
      </c>
      <c r="D2470" t="s" s="18">
        <v>12</v>
      </c>
      <c r="E2470" t="s" s="18">
        <v>862</v>
      </c>
      <c r="F2470" t="s" s="18">
        <v>5</v>
      </c>
      <c r="G2470" t="n" s="30">
        <v>0.0</v>
      </c>
      <c r="H2470" t="n" s="31">
        <v>5.14</v>
      </c>
      <c r="I2470" t="n" s="31">
        <v>0.0</v>
      </c>
    </row>
    <row r="2471">
      <c r="A2471" t="s" s="18">
        <v>5</v>
      </c>
      <c r="B2471" t="s" s="18">
        <v>5148</v>
      </c>
      <c r="C2471" t="s" s="17">
        <v>109</v>
      </c>
      <c r="D2471" t="s" s="18">
        <v>12</v>
      </c>
      <c r="E2471" t="s" s="18">
        <v>862</v>
      </c>
      <c r="F2471" t="s" s="18">
        <v>5</v>
      </c>
      <c r="G2471" t="n" s="30">
        <v>0.0</v>
      </c>
      <c r="H2471" t="n" s="31">
        <v>1.03</v>
      </c>
      <c r="I2471" t="n" s="31">
        <v>0.0</v>
      </c>
    </row>
    <row r="2472">
      <c r="A2472" t="s" s="18">
        <v>5</v>
      </c>
      <c r="B2472" t="s" s="18">
        <v>5150</v>
      </c>
      <c r="C2472" t="s" s="17">
        <v>109</v>
      </c>
      <c r="D2472" t="s" s="18">
        <v>16</v>
      </c>
      <c r="E2472" t="s" s="18">
        <v>786</v>
      </c>
      <c r="F2472" t="s" s="18">
        <v>5</v>
      </c>
      <c r="G2472" t="n" s="30">
        <v>0.0</v>
      </c>
      <c r="H2472" t="n" s="31">
        <v>3.13</v>
      </c>
      <c r="I2472" t="n" s="31">
        <v>0.0</v>
      </c>
    </row>
    <row r="2473">
      <c r="A2473" t="s" s="18">
        <v>5</v>
      </c>
      <c r="B2473" t="s" s="18">
        <v>5152</v>
      </c>
      <c r="C2473" t="s" s="17">
        <v>109</v>
      </c>
      <c r="D2473" t="s" s="18">
        <v>16</v>
      </c>
      <c r="E2473" t="s" s="18">
        <v>786</v>
      </c>
      <c r="F2473" t="s" s="18">
        <v>5</v>
      </c>
      <c r="G2473" t="n" s="30">
        <v>0.0</v>
      </c>
      <c r="H2473" t="n" s="31">
        <v>85.0</v>
      </c>
      <c r="I2473" t="n" s="31">
        <v>0.0</v>
      </c>
    </row>
    <row r="2474">
      <c r="A2474" t="s" s="18">
        <v>5</v>
      </c>
      <c r="B2474" t="s" s="18">
        <v>5154</v>
      </c>
      <c r="C2474" t="s" s="17">
        <v>109</v>
      </c>
      <c r="D2474" t="s" s="18">
        <v>16</v>
      </c>
      <c r="E2474" t="s" s="18">
        <v>786</v>
      </c>
      <c r="F2474" t="s" s="18">
        <v>5</v>
      </c>
      <c r="G2474" t="n" s="30">
        <v>0.0</v>
      </c>
      <c r="H2474" t="n" s="31">
        <v>2.41</v>
      </c>
      <c r="I2474" t="n" s="31">
        <v>0.0</v>
      </c>
    </row>
    <row r="2475">
      <c r="A2475" t="s" s="18">
        <v>5</v>
      </c>
      <c r="B2475" t="s" s="18">
        <v>5156</v>
      </c>
      <c r="C2475" t="s" s="17">
        <v>109</v>
      </c>
      <c r="D2475" t="s" s="18">
        <v>16</v>
      </c>
      <c r="E2475" t="s" s="18">
        <v>786</v>
      </c>
      <c r="F2475" t="s" s="18">
        <v>5</v>
      </c>
      <c r="G2475" t="n" s="30">
        <v>0.0</v>
      </c>
      <c r="H2475" t="n" s="31">
        <v>3.08</v>
      </c>
      <c r="I2475" t="n" s="31">
        <v>0.0</v>
      </c>
    </row>
    <row r="2476">
      <c r="A2476" t="s" s="18">
        <v>5</v>
      </c>
      <c r="B2476" t="s" s="18">
        <v>5158</v>
      </c>
      <c r="C2476" t="s" s="17">
        <v>109</v>
      </c>
      <c r="D2476" t="s" s="18">
        <v>16</v>
      </c>
      <c r="E2476" t="s" s="18">
        <v>786</v>
      </c>
      <c r="F2476" t="s" s="18">
        <v>5</v>
      </c>
      <c r="G2476" t="n" s="30">
        <v>0.0</v>
      </c>
      <c r="H2476" t="n" s="31">
        <v>3.5</v>
      </c>
      <c r="I2476" t="n" s="31">
        <v>0.0</v>
      </c>
    </row>
    <row r="2477">
      <c r="A2477" t="s" s="18">
        <v>5</v>
      </c>
      <c r="B2477" t="s" s="18">
        <v>5160</v>
      </c>
      <c r="C2477" t="s" s="17">
        <v>109</v>
      </c>
      <c r="D2477" t="s" s="18">
        <v>16</v>
      </c>
      <c r="E2477" t="s" s="18">
        <v>786</v>
      </c>
      <c r="F2477" t="s" s="18">
        <v>5</v>
      </c>
      <c r="G2477" t="n" s="30">
        <v>0.0</v>
      </c>
      <c r="H2477" t="n" s="31">
        <v>3.29</v>
      </c>
      <c r="I2477" t="n" s="31">
        <v>0.0</v>
      </c>
    </row>
    <row r="2478">
      <c r="A2478" t="s" s="18">
        <v>5</v>
      </c>
      <c r="B2478" t="s" s="18">
        <v>5162</v>
      </c>
      <c r="C2478" t="s" s="17">
        <v>934</v>
      </c>
      <c r="D2478" t="s" s="18">
        <v>18</v>
      </c>
      <c r="E2478" t="s" s="18">
        <v>585</v>
      </c>
      <c r="F2478" t="s" s="18">
        <v>5</v>
      </c>
      <c r="G2478" t="n" s="30">
        <v>0.0</v>
      </c>
      <c r="H2478" t="n" s="31">
        <v>7.41</v>
      </c>
      <c r="I2478" t="n" s="31">
        <v>0.0</v>
      </c>
    </row>
    <row r="2479">
      <c r="A2479" t="s" s="18">
        <v>5</v>
      </c>
      <c r="B2479" t="s" s="18">
        <v>5164</v>
      </c>
      <c r="C2479" t="s" s="17">
        <v>5165</v>
      </c>
      <c r="D2479" t="s" s="18">
        <v>19</v>
      </c>
      <c r="E2479" t="s" s="18">
        <v>200</v>
      </c>
      <c r="F2479" t="s" s="18">
        <v>5</v>
      </c>
      <c r="G2479" t="n" s="30">
        <v>0.0</v>
      </c>
      <c r="H2479" t="n" s="31">
        <v>11.63</v>
      </c>
      <c r="I2479" t="n" s="31">
        <v>0.0</v>
      </c>
    </row>
    <row r="2480">
      <c r="A2480" t="s" s="18">
        <v>5</v>
      </c>
      <c r="B2480" t="s" s="18">
        <v>5167</v>
      </c>
      <c r="C2480" t="s" s="17">
        <v>364</v>
      </c>
      <c r="D2480" t="s" s="18">
        <v>13</v>
      </c>
      <c r="E2480" t="s" s="18">
        <v>110</v>
      </c>
      <c r="F2480" t="s" s="18">
        <v>5</v>
      </c>
      <c r="G2480" t="n" s="30">
        <v>0.0</v>
      </c>
      <c r="H2480" t="n" s="31">
        <v>32.55</v>
      </c>
      <c r="I2480" t="n" s="31">
        <v>0.0</v>
      </c>
    </row>
    <row r="2481">
      <c r="A2481" t="s" s="18">
        <v>5</v>
      </c>
      <c r="B2481" t="s" s="18">
        <v>5169</v>
      </c>
      <c r="C2481" t="s" s="17">
        <v>2010</v>
      </c>
      <c r="D2481" t="s" s="18">
        <v>11</v>
      </c>
      <c r="E2481" t="s" s="18">
        <v>675</v>
      </c>
      <c r="F2481" t="s" s="18">
        <v>5</v>
      </c>
      <c r="G2481" t="n" s="30">
        <v>0.0</v>
      </c>
      <c r="H2481" t="n" s="31">
        <v>59.9</v>
      </c>
      <c r="I2481" t="n" s="31">
        <v>0.0</v>
      </c>
    </row>
    <row r="2482">
      <c r="A2482" t="s" s="18">
        <v>5</v>
      </c>
      <c r="B2482" t="s" s="18">
        <v>5171</v>
      </c>
      <c r="C2482" t="s" s="17">
        <v>109</v>
      </c>
      <c r="D2482" t="s" s="18">
        <v>12</v>
      </c>
      <c r="E2482" t="s" s="18">
        <v>226</v>
      </c>
      <c r="F2482" t="s" s="18">
        <v>5</v>
      </c>
      <c r="G2482" t="n" s="30">
        <v>0.0</v>
      </c>
      <c r="H2482" t="n" s="31">
        <v>2.69</v>
      </c>
      <c r="I2482" t="n" s="31">
        <v>0.0</v>
      </c>
    </row>
    <row r="2483">
      <c r="A2483" t="s" s="18">
        <v>5</v>
      </c>
      <c r="B2483" t="s" s="18">
        <v>5173</v>
      </c>
      <c r="C2483" t="s" s="17">
        <v>755</v>
      </c>
      <c r="D2483" t="s" s="18">
        <v>9</v>
      </c>
      <c r="E2483" t="s" s="18">
        <v>336</v>
      </c>
      <c r="F2483" t="s" s="18">
        <v>5</v>
      </c>
      <c r="G2483" t="n" s="30">
        <v>0.0</v>
      </c>
      <c r="H2483" t="n" s="31">
        <v>9.19</v>
      </c>
      <c r="I2483" t="n" s="31">
        <v>0.0</v>
      </c>
    </row>
    <row r="2484">
      <c r="A2484" t="s" s="18">
        <v>5</v>
      </c>
      <c r="B2484" t="s" s="18">
        <v>5175</v>
      </c>
      <c r="C2484" t="s" s="17">
        <v>755</v>
      </c>
      <c r="D2484" t="s" s="18">
        <v>9</v>
      </c>
      <c r="E2484" t="s" s="18">
        <v>336</v>
      </c>
      <c r="F2484" t="s" s="18">
        <v>5</v>
      </c>
      <c r="G2484" t="n" s="30">
        <v>0.0</v>
      </c>
      <c r="H2484" t="n" s="31">
        <v>4.85</v>
      </c>
      <c r="I2484" t="n" s="31">
        <v>0.0</v>
      </c>
    </row>
    <row r="2485">
      <c r="A2485" t="s" s="18">
        <v>5</v>
      </c>
      <c r="B2485" t="s" s="18">
        <v>5177</v>
      </c>
      <c r="C2485" t="s" s="17">
        <v>755</v>
      </c>
      <c r="D2485" t="s" s="18">
        <v>9</v>
      </c>
      <c r="E2485" t="s" s="18">
        <v>336</v>
      </c>
      <c r="F2485" t="s" s="18">
        <v>5</v>
      </c>
      <c r="G2485" t="n" s="30">
        <v>0.0</v>
      </c>
      <c r="H2485" t="n" s="31">
        <v>9.19</v>
      </c>
      <c r="I2485" t="n" s="31">
        <v>0.0</v>
      </c>
    </row>
    <row r="2486">
      <c r="A2486" t="s" s="18">
        <v>5</v>
      </c>
      <c r="B2486" t="s" s="18">
        <v>5179</v>
      </c>
      <c r="C2486" t="s" s="17">
        <v>755</v>
      </c>
      <c r="D2486" t="s" s="18">
        <v>9</v>
      </c>
      <c r="E2486" t="s" s="18">
        <v>336</v>
      </c>
      <c r="F2486" t="s" s="18">
        <v>5</v>
      </c>
      <c r="G2486" t="n" s="30">
        <v>0.0</v>
      </c>
      <c r="H2486" t="n" s="31">
        <v>9.19</v>
      </c>
      <c r="I2486" t="n" s="31">
        <v>0.0</v>
      </c>
    </row>
    <row r="2487">
      <c r="A2487" t="s" s="18">
        <v>5</v>
      </c>
      <c r="B2487" t="s" s="18">
        <v>5181</v>
      </c>
      <c r="C2487" t="s" s="17">
        <v>755</v>
      </c>
      <c r="D2487" t="s" s="18">
        <v>9</v>
      </c>
      <c r="E2487" t="s" s="18">
        <v>336</v>
      </c>
      <c r="F2487" t="s" s="18">
        <v>5</v>
      </c>
      <c r="G2487" t="n" s="30">
        <v>0.0</v>
      </c>
      <c r="H2487" t="n" s="31">
        <v>4.85</v>
      </c>
      <c r="I2487" t="n" s="31">
        <v>0.0</v>
      </c>
    </row>
    <row r="2488">
      <c r="A2488" t="s" s="18">
        <v>5</v>
      </c>
      <c r="B2488" t="s" s="18">
        <v>5183</v>
      </c>
      <c r="C2488" t="s" s="17">
        <v>755</v>
      </c>
      <c r="D2488" t="s" s="18">
        <v>9</v>
      </c>
      <c r="E2488" t="s" s="18">
        <v>336</v>
      </c>
      <c r="F2488" t="s" s="18">
        <v>5</v>
      </c>
      <c r="G2488" t="n" s="30">
        <v>0.0</v>
      </c>
      <c r="H2488" t="n" s="31">
        <v>4.85</v>
      </c>
      <c r="I2488" t="n" s="31">
        <v>0.0</v>
      </c>
    </row>
    <row r="2489">
      <c r="A2489" t="s" s="18">
        <v>5</v>
      </c>
      <c r="B2489" t="s" s="18">
        <v>5185</v>
      </c>
      <c r="C2489" t="s" s="17">
        <v>755</v>
      </c>
      <c r="D2489" t="s" s="18">
        <v>9</v>
      </c>
      <c r="E2489" t="s" s="18">
        <v>336</v>
      </c>
      <c r="F2489" t="s" s="18">
        <v>5</v>
      </c>
      <c r="G2489" t="n" s="30">
        <v>0.0</v>
      </c>
      <c r="H2489" t="n" s="31">
        <v>9.19</v>
      </c>
      <c r="I2489" t="n" s="31">
        <v>0.0</v>
      </c>
    </row>
    <row r="2490">
      <c r="A2490" t="s" s="18">
        <v>5</v>
      </c>
      <c r="B2490" t="s" s="18">
        <v>5187</v>
      </c>
      <c r="C2490" t="s" s="17">
        <v>339</v>
      </c>
      <c r="D2490" t="s" s="18">
        <v>9</v>
      </c>
      <c r="E2490" t="s" s="18">
        <v>336</v>
      </c>
      <c r="F2490" t="s" s="18">
        <v>5</v>
      </c>
      <c r="G2490" t="n" s="30">
        <v>0.0</v>
      </c>
      <c r="H2490" t="n" s="31">
        <v>9.19</v>
      </c>
      <c r="I2490" t="n" s="31">
        <v>0.0</v>
      </c>
    </row>
    <row r="2491">
      <c r="A2491" t="s" s="18">
        <v>5</v>
      </c>
      <c r="B2491" t="s" s="18">
        <v>5189</v>
      </c>
      <c r="C2491" t="s" s="17">
        <v>109</v>
      </c>
      <c r="D2491" t="s" s="18">
        <v>9</v>
      </c>
      <c r="E2491" t="s" s="18">
        <v>336</v>
      </c>
      <c r="F2491" t="s" s="18">
        <v>5</v>
      </c>
      <c r="G2491" t="n" s="30">
        <v>0.0</v>
      </c>
      <c r="H2491" t="n" s="31">
        <v>7.99</v>
      </c>
      <c r="I2491" t="n" s="31">
        <v>0.0</v>
      </c>
    </row>
    <row r="2492">
      <c r="A2492" t="s" s="18">
        <v>5</v>
      </c>
      <c r="B2492" t="s" s="18">
        <v>5191</v>
      </c>
      <c r="C2492" t="s" s="17">
        <v>430</v>
      </c>
      <c r="D2492" t="s" s="18">
        <v>9</v>
      </c>
      <c r="E2492" t="s" s="18">
        <v>92</v>
      </c>
      <c r="F2492" t="s" s="18">
        <v>5</v>
      </c>
      <c r="G2492" t="n" s="30">
        <v>0.0</v>
      </c>
      <c r="H2492" t="n" s="31">
        <v>66.76</v>
      </c>
      <c r="I2492" t="n" s="31">
        <v>0.0</v>
      </c>
    </row>
    <row r="2493">
      <c r="A2493" t="s" s="18">
        <v>5</v>
      </c>
      <c r="B2493" t="s" s="18">
        <v>5193</v>
      </c>
      <c r="C2493" t="s" s="17">
        <v>323</v>
      </c>
      <c r="D2493" t="s" s="18">
        <v>15</v>
      </c>
      <c r="E2493" t="s" s="18">
        <v>134</v>
      </c>
      <c r="F2493" t="s" s="18">
        <v>5</v>
      </c>
      <c r="G2493" t="n" s="30">
        <v>0.0</v>
      </c>
      <c r="H2493" t="n" s="31">
        <v>7.99</v>
      </c>
      <c r="I2493" t="n" s="31">
        <v>0.0</v>
      </c>
    </row>
    <row r="2494">
      <c r="A2494" t="s" s="18">
        <v>5</v>
      </c>
      <c r="B2494" t="s" s="18">
        <v>5197</v>
      </c>
      <c r="C2494" t="s" s="17">
        <v>109</v>
      </c>
      <c r="D2494" t="s" s="18">
        <v>12</v>
      </c>
      <c r="E2494" t="s" s="18">
        <v>1363</v>
      </c>
      <c r="F2494" t="s" s="18">
        <v>5</v>
      </c>
      <c r="G2494" t="n" s="30">
        <v>0.0</v>
      </c>
      <c r="H2494" t="n" s="31">
        <v>1.42</v>
      </c>
      <c r="I2494" t="n" s="31">
        <v>0.0</v>
      </c>
    </row>
    <row r="2495">
      <c r="A2495" t="s" s="18">
        <v>5</v>
      </c>
      <c r="B2495" t="s" s="18">
        <v>5199</v>
      </c>
      <c r="C2495" t="s" s="17">
        <v>109</v>
      </c>
      <c r="D2495" t="s" s="18">
        <v>12</v>
      </c>
      <c r="E2495" t="s" s="18">
        <v>1363</v>
      </c>
      <c r="F2495" t="s" s="18">
        <v>5</v>
      </c>
      <c r="G2495" t="n" s="30">
        <v>0.0</v>
      </c>
      <c r="H2495" t="n" s="31">
        <v>1.42</v>
      </c>
      <c r="I2495" t="n" s="31">
        <v>0.0</v>
      </c>
    </row>
    <row r="2496">
      <c r="A2496" t="s" s="18">
        <v>5</v>
      </c>
      <c r="B2496" t="s" s="18">
        <v>5201</v>
      </c>
      <c r="C2496" t="s" s="17">
        <v>109</v>
      </c>
      <c r="D2496" t="s" s="18">
        <v>12</v>
      </c>
      <c r="E2496" t="s" s="18">
        <v>1363</v>
      </c>
      <c r="F2496" t="s" s="18">
        <v>5</v>
      </c>
      <c r="G2496" t="n" s="30">
        <v>0.0</v>
      </c>
      <c r="H2496" t="n" s="31">
        <v>1.42</v>
      </c>
      <c r="I2496" t="n" s="31">
        <v>0.0</v>
      </c>
    </row>
    <row r="2497">
      <c r="A2497" t="s" s="18">
        <v>5</v>
      </c>
      <c r="B2497" t="s" s="18">
        <v>5203</v>
      </c>
      <c r="C2497" t="s" s="17">
        <v>109</v>
      </c>
      <c r="D2497" t="s" s="18">
        <v>21</v>
      </c>
      <c r="E2497" t="s" s="18">
        <v>786</v>
      </c>
      <c r="F2497" t="s" s="18">
        <v>5</v>
      </c>
      <c r="G2497" t="n" s="30">
        <v>0.0</v>
      </c>
      <c r="H2497" t="n" s="31">
        <v>12.67</v>
      </c>
      <c r="I2497" t="n" s="31">
        <v>0.0</v>
      </c>
    </row>
    <row r="2498">
      <c r="A2498" t="s" s="18">
        <v>5</v>
      </c>
      <c r="B2498" t="s" s="18">
        <v>5205</v>
      </c>
      <c r="C2498" t="s" s="17">
        <v>109</v>
      </c>
      <c r="D2498" t="s" s="18">
        <v>21</v>
      </c>
      <c r="E2498" t="s" s="18">
        <v>786</v>
      </c>
      <c r="F2498" t="s" s="18">
        <v>5</v>
      </c>
      <c r="G2498" t="n" s="30">
        <v>0.0</v>
      </c>
      <c r="H2498" t="n" s="31">
        <v>11.33</v>
      </c>
      <c r="I2498" t="n" s="31">
        <v>0.0</v>
      </c>
    </row>
    <row r="2499">
      <c r="A2499" t="s" s="18">
        <v>5</v>
      </c>
      <c r="B2499" t="s" s="18">
        <v>5207</v>
      </c>
      <c r="C2499" t="s" s="17">
        <v>801</v>
      </c>
      <c r="D2499" t="s" s="18">
        <v>16</v>
      </c>
      <c r="E2499" t="s" s="18">
        <v>802</v>
      </c>
      <c r="F2499" t="s" s="18">
        <v>5</v>
      </c>
      <c r="G2499" t="n" s="30">
        <v>0.0</v>
      </c>
      <c r="H2499" t="n" s="31">
        <v>157.0</v>
      </c>
      <c r="I2499" t="n" s="31">
        <v>0.0</v>
      </c>
    </row>
    <row r="2500">
      <c r="A2500" t="s" s="18">
        <v>5</v>
      </c>
      <c r="B2500" t="s" s="18">
        <v>5209</v>
      </c>
      <c r="C2500" t="s" s="17">
        <v>801</v>
      </c>
      <c r="D2500" t="s" s="18">
        <v>16</v>
      </c>
      <c r="E2500" t="s" s="18">
        <v>802</v>
      </c>
      <c r="F2500" t="s" s="18">
        <v>5</v>
      </c>
      <c r="G2500" t="n" s="30">
        <v>0.0</v>
      </c>
      <c r="H2500" t="n" s="31">
        <v>157.0</v>
      </c>
      <c r="I2500" t="n" s="31">
        <v>0.0</v>
      </c>
    </row>
    <row r="2501">
      <c r="A2501" t="s" s="18">
        <v>5</v>
      </c>
      <c r="B2501" t="s" s="18">
        <v>5211</v>
      </c>
      <c r="C2501" t="s" s="17">
        <v>246</v>
      </c>
      <c r="D2501" t="s" s="18">
        <v>18</v>
      </c>
      <c r="E2501" t="s" s="18">
        <v>41</v>
      </c>
      <c r="F2501" t="s" s="18">
        <v>5</v>
      </c>
      <c r="G2501" t="n" s="30">
        <v>0.0</v>
      </c>
      <c r="H2501" t="n" s="31">
        <v>31.81</v>
      </c>
      <c r="I2501" t="n" s="31">
        <v>0.0</v>
      </c>
    </row>
    <row r="2502">
      <c r="A2502" t="s" s="18">
        <v>5</v>
      </c>
      <c r="B2502" t="s" s="18">
        <v>5213</v>
      </c>
      <c r="C2502" t="s" s="17">
        <v>109</v>
      </c>
      <c r="D2502" t="s" s="18">
        <v>12</v>
      </c>
      <c r="E2502" t="s" s="18">
        <v>1141</v>
      </c>
      <c r="F2502" t="s" s="18">
        <v>5</v>
      </c>
      <c r="G2502" t="n" s="30">
        <v>0.0</v>
      </c>
      <c r="H2502" t="n" s="31">
        <v>2.07</v>
      </c>
      <c r="I2502" t="n" s="31">
        <v>0.0</v>
      </c>
    </row>
    <row r="2503">
      <c r="A2503" t="s" s="18">
        <v>5</v>
      </c>
      <c r="B2503" t="s" s="18">
        <v>5215</v>
      </c>
      <c r="C2503" t="s" s="17">
        <v>109</v>
      </c>
      <c r="D2503" t="s" s="18">
        <v>12</v>
      </c>
      <c r="E2503" t="s" s="18">
        <v>1141</v>
      </c>
      <c r="F2503" t="s" s="18">
        <v>5</v>
      </c>
      <c r="G2503" t="n" s="30">
        <v>0.0</v>
      </c>
      <c r="H2503" t="n" s="31">
        <v>2.59</v>
      </c>
      <c r="I2503" t="n" s="31">
        <v>0.0</v>
      </c>
    </row>
    <row r="2504">
      <c r="A2504" t="s" s="18">
        <v>5</v>
      </c>
      <c r="B2504" t="s" s="18">
        <v>5217</v>
      </c>
      <c r="C2504" t="s" s="17">
        <v>109</v>
      </c>
      <c r="D2504" t="s" s="18">
        <v>12</v>
      </c>
      <c r="E2504" t="s" s="18">
        <v>1141</v>
      </c>
      <c r="F2504" t="s" s="18">
        <v>5</v>
      </c>
      <c r="G2504" t="n" s="30">
        <v>0.0</v>
      </c>
      <c r="H2504" t="n" s="31">
        <v>2.56</v>
      </c>
      <c r="I2504" t="n" s="31">
        <v>0.0</v>
      </c>
    </row>
    <row r="2505">
      <c r="A2505" t="s" s="18">
        <v>5</v>
      </c>
      <c r="B2505" t="s" s="18">
        <v>5219</v>
      </c>
      <c r="C2505" t="s" s="17">
        <v>109</v>
      </c>
      <c r="D2505" t="s" s="18">
        <v>12</v>
      </c>
      <c r="E2505" t="s" s="18">
        <v>1141</v>
      </c>
      <c r="F2505" t="s" s="18">
        <v>5</v>
      </c>
      <c r="G2505" t="n" s="30">
        <v>0.0</v>
      </c>
      <c r="H2505" t="n" s="31">
        <v>2.56</v>
      </c>
      <c r="I2505" t="n" s="31">
        <v>0.0</v>
      </c>
    </row>
    <row r="2506">
      <c r="A2506" t="s" s="18">
        <v>5</v>
      </c>
      <c r="B2506" t="s" s="18">
        <v>5221</v>
      </c>
      <c r="C2506" t="s" s="17">
        <v>109</v>
      </c>
      <c r="D2506" t="s" s="18">
        <v>12</v>
      </c>
      <c r="E2506" t="s" s="18">
        <v>1311</v>
      </c>
      <c r="F2506" t="s" s="18">
        <v>5</v>
      </c>
      <c r="G2506" t="n" s="30">
        <v>0.0</v>
      </c>
      <c r="H2506" t="n" s="31">
        <v>3.83</v>
      </c>
      <c r="I2506" t="n" s="31">
        <v>0.0</v>
      </c>
    </row>
    <row r="2507">
      <c r="A2507" t="s" s="18">
        <v>5</v>
      </c>
      <c r="B2507" t="s" s="18">
        <v>5223</v>
      </c>
      <c r="C2507" t="s" s="17">
        <v>109</v>
      </c>
      <c r="D2507" t="s" s="18">
        <v>12</v>
      </c>
      <c r="E2507" t="s" s="18">
        <v>1311</v>
      </c>
      <c r="F2507" t="s" s="18">
        <v>5</v>
      </c>
      <c r="G2507" t="n" s="30">
        <v>0.0</v>
      </c>
      <c r="H2507" t="n" s="31">
        <v>3.83</v>
      </c>
      <c r="I2507" t="n" s="31">
        <v>0.0</v>
      </c>
    </row>
    <row r="2508">
      <c r="A2508" t="s" s="18">
        <v>5</v>
      </c>
      <c r="B2508" t="s" s="18">
        <v>5225</v>
      </c>
      <c r="C2508" t="s" s="17">
        <v>109</v>
      </c>
      <c r="D2508" t="s" s="18">
        <v>12</v>
      </c>
      <c r="E2508" t="s" s="18">
        <v>1311</v>
      </c>
      <c r="F2508" t="s" s="18">
        <v>5</v>
      </c>
      <c r="G2508" t="n" s="30">
        <v>0.0</v>
      </c>
      <c r="H2508" t="n" s="31">
        <v>3.83</v>
      </c>
      <c r="I2508" t="n" s="31">
        <v>0.0</v>
      </c>
    </row>
    <row r="2509">
      <c r="A2509" t="s" s="18">
        <v>5</v>
      </c>
      <c r="B2509" t="s" s="18">
        <v>5227</v>
      </c>
      <c r="C2509" t="s" s="17">
        <v>109</v>
      </c>
      <c r="D2509" t="s" s="18">
        <v>12</v>
      </c>
      <c r="E2509" t="s" s="18">
        <v>865</v>
      </c>
      <c r="F2509" t="s" s="18">
        <v>5</v>
      </c>
      <c r="G2509" t="n" s="30">
        <v>0.0</v>
      </c>
      <c r="H2509" t="n" s="31">
        <v>1.65</v>
      </c>
      <c r="I2509" t="n" s="31">
        <v>0.0</v>
      </c>
    </row>
    <row r="2510">
      <c r="A2510" t="s" s="18">
        <v>5</v>
      </c>
      <c r="B2510" t="s" s="18">
        <v>5229</v>
      </c>
      <c r="C2510" t="s" s="17">
        <v>109</v>
      </c>
      <c r="D2510" t="s" s="18">
        <v>12</v>
      </c>
      <c r="E2510" t="s" s="18">
        <v>865</v>
      </c>
      <c r="F2510" t="s" s="18">
        <v>5</v>
      </c>
      <c r="G2510" t="n" s="30">
        <v>0.0</v>
      </c>
      <c r="H2510" t="n" s="31">
        <v>1.68</v>
      </c>
      <c r="I2510" t="n" s="31">
        <v>0.0</v>
      </c>
    </row>
    <row r="2511">
      <c r="A2511" t="s" s="18">
        <v>5</v>
      </c>
      <c r="B2511" t="s" s="18">
        <v>5231</v>
      </c>
      <c r="C2511" t="s" s="17">
        <v>109</v>
      </c>
      <c r="D2511" t="s" s="18">
        <v>12</v>
      </c>
      <c r="E2511" t="s" s="18">
        <v>865</v>
      </c>
      <c r="F2511" t="s" s="18">
        <v>5</v>
      </c>
      <c r="G2511" t="n" s="30">
        <v>0.0</v>
      </c>
      <c r="H2511" t="n" s="31">
        <v>1.68</v>
      </c>
      <c r="I2511" t="n" s="31">
        <v>0.0</v>
      </c>
    </row>
    <row r="2512">
      <c r="A2512" t="s" s="18">
        <v>5</v>
      </c>
      <c r="B2512" t="s" s="18">
        <v>5233</v>
      </c>
      <c r="C2512" t="s" s="17">
        <v>196</v>
      </c>
      <c r="D2512" t="s" s="18">
        <v>18</v>
      </c>
      <c r="E2512" t="s" s="18">
        <v>361</v>
      </c>
      <c r="F2512" t="s" s="18">
        <v>5</v>
      </c>
      <c r="G2512" t="n" s="30">
        <v>0.0</v>
      </c>
      <c r="H2512" t="n" s="31">
        <v>97.2</v>
      </c>
      <c r="I2512" t="n" s="31">
        <v>0.0</v>
      </c>
    </row>
    <row r="2513">
      <c r="A2513" t="s" s="18">
        <v>5</v>
      </c>
      <c r="B2513" t="s" s="18">
        <v>5235</v>
      </c>
      <c r="C2513" t="s" s="17">
        <v>225</v>
      </c>
      <c r="D2513" t="s" s="18">
        <v>18</v>
      </c>
      <c r="E2513" t="s" s="18">
        <v>41</v>
      </c>
      <c r="F2513" t="s" s="18">
        <v>5</v>
      </c>
      <c r="G2513" t="n" s="30">
        <v>0.0</v>
      </c>
      <c r="H2513" t="n" s="31">
        <v>79.17</v>
      </c>
      <c r="I2513" t="n" s="31">
        <v>0.0</v>
      </c>
    </row>
    <row r="2514">
      <c r="A2514" t="s" s="18">
        <v>5</v>
      </c>
      <c r="B2514" t="s" s="18">
        <v>5237</v>
      </c>
      <c r="C2514" t="s" s="17">
        <v>109</v>
      </c>
      <c r="D2514" t="s" s="18">
        <v>21</v>
      </c>
      <c r="E2514" t="s" s="18">
        <v>786</v>
      </c>
      <c r="F2514" t="s" s="18">
        <v>5</v>
      </c>
      <c r="G2514" t="n" s="30">
        <v>0.0</v>
      </c>
      <c r="H2514" t="n" s="31">
        <v>8.67</v>
      </c>
      <c r="I2514" t="n" s="31">
        <v>0.0</v>
      </c>
    </row>
    <row r="2515">
      <c r="A2515" t="s" s="18">
        <v>5</v>
      </c>
      <c r="B2515" t="s" s="18">
        <v>5239</v>
      </c>
      <c r="C2515" t="s" s="17">
        <v>454</v>
      </c>
      <c r="D2515" t="s" s="18">
        <v>19</v>
      </c>
      <c r="E2515" t="s" s="18">
        <v>200</v>
      </c>
      <c r="F2515" t="s" s="18">
        <v>5</v>
      </c>
      <c r="G2515" t="n" s="30">
        <v>0.0</v>
      </c>
      <c r="H2515" t="n" s="31">
        <v>11.72</v>
      </c>
      <c r="I2515" t="n" s="31">
        <v>0.0</v>
      </c>
    </row>
    <row r="2516">
      <c r="A2516" t="s" s="18">
        <v>5</v>
      </c>
      <c r="B2516" t="s" s="18">
        <v>5241</v>
      </c>
      <c r="C2516" t="s" s="17">
        <v>5242</v>
      </c>
      <c r="D2516" t="s" s="18">
        <v>19</v>
      </c>
      <c r="E2516" t="s" s="18">
        <v>200</v>
      </c>
      <c r="F2516" t="s" s="18">
        <v>5</v>
      </c>
      <c r="G2516" t="n" s="30">
        <v>0.0</v>
      </c>
      <c r="H2516" t="n" s="31">
        <v>19.22</v>
      </c>
      <c r="I2516" t="n" s="31">
        <v>0.0</v>
      </c>
    </row>
    <row r="2517">
      <c r="A2517" t="s" s="18">
        <v>5</v>
      </c>
      <c r="B2517" t="s" s="18">
        <v>5244</v>
      </c>
      <c r="C2517" t="s" s="17">
        <v>5245</v>
      </c>
      <c r="D2517" t="s" s="18">
        <v>19</v>
      </c>
      <c r="E2517" t="s" s="18">
        <v>200</v>
      </c>
      <c r="F2517" t="s" s="18">
        <v>5</v>
      </c>
      <c r="G2517" t="n" s="30">
        <v>0.0</v>
      </c>
      <c r="H2517" t="n" s="31">
        <v>7.48</v>
      </c>
      <c r="I2517" t="n" s="31">
        <v>0.0</v>
      </c>
    </row>
    <row r="2518">
      <c r="A2518" t="s" s="18">
        <v>5</v>
      </c>
      <c r="B2518" t="s" s="18">
        <v>5247</v>
      </c>
      <c r="C2518" t="s" s="17">
        <v>364</v>
      </c>
      <c r="D2518" t="s" s="18">
        <v>19</v>
      </c>
      <c r="E2518" t="s" s="18">
        <v>328</v>
      </c>
      <c r="F2518" t="s" s="18">
        <v>5</v>
      </c>
      <c r="G2518" t="n" s="30">
        <v>0.0</v>
      </c>
      <c r="H2518" t="n" s="31">
        <v>34.84</v>
      </c>
      <c r="I2518" t="n" s="31">
        <v>0.0</v>
      </c>
    </row>
    <row r="2519">
      <c r="A2519" t="s" s="18">
        <v>5</v>
      </c>
      <c r="B2519" t="s" s="18">
        <v>5249</v>
      </c>
      <c r="C2519" t="s" s="17">
        <v>5250</v>
      </c>
      <c r="D2519" t="s" s="18">
        <v>19</v>
      </c>
      <c r="E2519" t="s" s="18">
        <v>328</v>
      </c>
      <c r="F2519" t="s" s="18">
        <v>5</v>
      </c>
      <c r="G2519" t="n" s="30">
        <v>0.0</v>
      </c>
      <c r="H2519" t="n" s="31">
        <v>41.6</v>
      </c>
      <c r="I2519" t="n" s="31">
        <v>0.0</v>
      </c>
    </row>
    <row r="2520">
      <c r="A2520" t="s" s="18">
        <v>5</v>
      </c>
      <c r="B2520" t="s" s="18">
        <v>5252</v>
      </c>
      <c r="C2520" t="s" s="17">
        <v>109</v>
      </c>
      <c r="D2520" t="s" s="18">
        <v>19</v>
      </c>
      <c r="E2520" t="s" s="18">
        <v>200</v>
      </c>
      <c r="F2520" t="s" s="18">
        <v>5</v>
      </c>
      <c r="G2520" t="n" s="30">
        <v>0.0</v>
      </c>
      <c r="H2520" t="n" s="31">
        <v>1.25</v>
      </c>
      <c r="I2520" t="n" s="31">
        <v>0.0</v>
      </c>
    </row>
    <row r="2521">
      <c r="A2521" t="s" s="18">
        <v>5</v>
      </c>
      <c r="B2521" t="s" s="18">
        <v>5254</v>
      </c>
      <c r="C2521" t="s" s="17">
        <v>218</v>
      </c>
      <c r="D2521" t="s" s="18">
        <v>19</v>
      </c>
      <c r="E2521" t="s" s="18">
        <v>328</v>
      </c>
      <c r="F2521" t="s" s="18">
        <v>5</v>
      </c>
      <c r="G2521" t="n" s="30">
        <v>0.0</v>
      </c>
      <c r="H2521" t="n" s="31">
        <v>33.1</v>
      </c>
      <c r="I2521" t="n" s="31">
        <v>0.0</v>
      </c>
    </row>
    <row r="2522">
      <c r="A2522" t="s" s="18">
        <v>5</v>
      </c>
      <c r="B2522" t="s" s="18">
        <v>5255</v>
      </c>
      <c r="C2522" t="s" s="17">
        <v>109</v>
      </c>
      <c r="D2522" t="s" s="18">
        <v>12</v>
      </c>
      <c r="E2522" t="s" s="18">
        <v>1141</v>
      </c>
      <c r="F2522" t="s" s="18">
        <v>5</v>
      </c>
      <c r="G2522" t="n" s="30">
        <v>0.0</v>
      </c>
      <c r="H2522" t="n" s="31">
        <v>3.9</v>
      </c>
      <c r="I2522" t="n" s="31">
        <v>0.0</v>
      </c>
    </row>
    <row r="2523">
      <c r="A2523" t="s" s="18">
        <v>5</v>
      </c>
      <c r="B2523" t="s" s="18">
        <v>5257</v>
      </c>
      <c r="C2523" t="s" s="17">
        <v>109</v>
      </c>
      <c r="D2523" t="s" s="18">
        <v>12</v>
      </c>
      <c r="E2523" t="s" s="18">
        <v>1311</v>
      </c>
      <c r="F2523" t="s" s="18">
        <v>5</v>
      </c>
      <c r="G2523" t="n" s="30">
        <v>0.0</v>
      </c>
      <c r="H2523" t="n" s="31">
        <v>5.42</v>
      </c>
      <c r="I2523" t="n" s="31">
        <v>0.0</v>
      </c>
    </row>
    <row r="2524">
      <c r="A2524" t="s" s="18">
        <v>5</v>
      </c>
      <c r="B2524" t="s" s="18">
        <v>5259</v>
      </c>
      <c r="C2524" t="s" s="17">
        <v>1432</v>
      </c>
      <c r="D2524" t="s" s="18">
        <v>11</v>
      </c>
      <c r="E2524" t="s" s="18">
        <v>786</v>
      </c>
      <c r="F2524" t="s" s="18">
        <v>5</v>
      </c>
      <c r="G2524" t="n" s="30">
        <v>0.0</v>
      </c>
      <c r="H2524" t="n" s="31">
        <v>26.94</v>
      </c>
      <c r="I2524" t="n" s="31">
        <v>0.0</v>
      </c>
    </row>
    <row r="2525">
      <c r="A2525" t="s" s="18">
        <v>5</v>
      </c>
      <c r="B2525" t="s" s="18">
        <v>5261</v>
      </c>
      <c r="C2525" t="s" s="17">
        <v>1432</v>
      </c>
      <c r="D2525" t="s" s="18">
        <v>11</v>
      </c>
      <c r="E2525" t="s" s="18">
        <v>786</v>
      </c>
      <c r="F2525" t="s" s="18">
        <v>5</v>
      </c>
      <c r="G2525" t="n" s="30">
        <v>0.0</v>
      </c>
      <c r="H2525" t="n" s="31">
        <v>26.94</v>
      </c>
      <c r="I2525" t="n" s="31">
        <v>0.0</v>
      </c>
    </row>
    <row r="2526">
      <c r="A2526" t="s" s="18">
        <v>5</v>
      </c>
      <c r="B2526" t="s" s="18">
        <v>5263</v>
      </c>
      <c r="C2526" t="s" s="17">
        <v>1432</v>
      </c>
      <c r="D2526" t="s" s="18">
        <v>11</v>
      </c>
      <c r="E2526" t="s" s="18">
        <v>786</v>
      </c>
      <c r="F2526" t="s" s="18">
        <v>5</v>
      </c>
      <c r="G2526" t="n" s="30">
        <v>0.0</v>
      </c>
      <c r="H2526" t="n" s="31">
        <v>0.28</v>
      </c>
      <c r="I2526" t="n" s="31">
        <v>0.0</v>
      </c>
    </row>
    <row r="2527">
      <c r="A2527" t="s" s="18">
        <v>5</v>
      </c>
      <c r="B2527" t="s" s="18">
        <v>5265</v>
      </c>
      <c r="C2527" t="s" s="17">
        <v>1432</v>
      </c>
      <c r="D2527" t="s" s="18">
        <v>11</v>
      </c>
      <c r="E2527" t="s" s="18">
        <v>786</v>
      </c>
      <c r="F2527" t="s" s="18">
        <v>5</v>
      </c>
      <c r="G2527" t="n" s="30">
        <v>0.0</v>
      </c>
      <c r="H2527" t="n" s="31">
        <v>26.94</v>
      </c>
      <c r="I2527" t="n" s="31">
        <v>0.0</v>
      </c>
    </row>
    <row r="2528">
      <c r="A2528" t="s" s="18">
        <v>5</v>
      </c>
      <c r="B2528" t="s" s="18">
        <v>5267</v>
      </c>
      <c r="C2528" t="s" s="17">
        <v>1432</v>
      </c>
      <c r="D2528" t="s" s="18">
        <v>11</v>
      </c>
      <c r="E2528" t="s" s="18">
        <v>786</v>
      </c>
      <c r="F2528" t="s" s="18">
        <v>5</v>
      </c>
      <c r="G2528" t="n" s="30">
        <v>0.0</v>
      </c>
      <c r="H2528" t="n" s="31">
        <v>26.94</v>
      </c>
      <c r="I2528" t="n" s="31">
        <v>0.0</v>
      </c>
    </row>
    <row r="2529">
      <c r="A2529" t="s" s="18">
        <v>5</v>
      </c>
      <c r="B2529" t="s" s="18">
        <v>5269</v>
      </c>
      <c r="C2529" t="s" s="17">
        <v>1432</v>
      </c>
      <c r="D2529" t="s" s="18">
        <v>11</v>
      </c>
      <c r="E2529" t="s" s="18">
        <v>786</v>
      </c>
      <c r="F2529" t="s" s="18">
        <v>5</v>
      </c>
      <c r="G2529" t="n" s="30">
        <v>0.0</v>
      </c>
      <c r="H2529" t="n" s="31">
        <v>1.12</v>
      </c>
      <c r="I2529" t="n" s="31">
        <v>0.0</v>
      </c>
    </row>
    <row r="2530">
      <c r="A2530" t="s" s="18">
        <v>5</v>
      </c>
      <c r="B2530" t="s" s="18">
        <v>5271</v>
      </c>
      <c r="C2530" t="s" s="17">
        <v>364</v>
      </c>
      <c r="D2530" t="s" s="18">
        <v>11</v>
      </c>
      <c r="E2530" t="s" s="18">
        <v>786</v>
      </c>
      <c r="F2530" t="s" s="18">
        <v>5</v>
      </c>
      <c r="G2530" t="n" s="30">
        <v>0.0</v>
      </c>
      <c r="H2530" t="n" s="31">
        <v>28.61</v>
      </c>
      <c r="I2530" t="n" s="31">
        <v>0.0</v>
      </c>
    </row>
    <row r="2531">
      <c r="A2531" t="s" s="18">
        <v>5</v>
      </c>
      <c r="B2531" t="s" s="18">
        <v>5273</v>
      </c>
      <c r="C2531" t="s" s="17">
        <v>109</v>
      </c>
      <c r="D2531" t="s" s="18">
        <v>21</v>
      </c>
      <c r="E2531" t="s" s="18">
        <v>786</v>
      </c>
      <c r="F2531" t="s" s="18">
        <v>5</v>
      </c>
      <c r="G2531" t="n" s="30">
        <v>0.0</v>
      </c>
      <c r="H2531" t="n" s="31">
        <v>9.16</v>
      </c>
      <c r="I2531" t="n" s="31">
        <v>0.0</v>
      </c>
    </row>
    <row r="2532">
      <c r="A2532" t="s" s="18">
        <v>5</v>
      </c>
      <c r="B2532" t="s" s="18">
        <v>5274</v>
      </c>
      <c r="C2532" t="s" s="17">
        <v>1375</v>
      </c>
      <c r="D2532" t="s" s="18">
        <v>21</v>
      </c>
      <c r="E2532" t="s" s="18">
        <v>786</v>
      </c>
      <c r="F2532" t="s" s="18">
        <v>5</v>
      </c>
      <c r="G2532" t="n" s="30">
        <v>0.0</v>
      </c>
      <c r="H2532" t="n" s="31">
        <v>8.0</v>
      </c>
      <c r="I2532" t="n" s="31">
        <v>0.0</v>
      </c>
    </row>
    <row r="2533">
      <c r="A2533" t="s" s="18">
        <v>5</v>
      </c>
      <c r="B2533" t="s" s="18">
        <v>5276</v>
      </c>
      <c r="C2533" t="s" s="17">
        <v>454</v>
      </c>
      <c r="D2533" t="s" s="18">
        <v>14</v>
      </c>
      <c r="E2533" t="s" s="18">
        <v>129</v>
      </c>
      <c r="F2533" t="s" s="18">
        <v>5</v>
      </c>
      <c r="G2533" t="n" s="30">
        <v>0.0</v>
      </c>
      <c r="H2533" t="n" s="31">
        <v>26.84</v>
      </c>
      <c r="I2533" t="n" s="31">
        <v>0.0</v>
      </c>
    </row>
    <row r="2534">
      <c r="A2534" t="s" s="18">
        <v>5</v>
      </c>
      <c r="B2534" t="s" s="18">
        <v>5278</v>
      </c>
      <c r="C2534" t="s" s="17">
        <v>109</v>
      </c>
      <c r="D2534" t="s" s="18">
        <v>15</v>
      </c>
      <c r="E2534" t="s" s="18">
        <v>134</v>
      </c>
      <c r="F2534" t="s" s="18">
        <v>5</v>
      </c>
      <c r="G2534" t="n" s="30">
        <v>0.0</v>
      </c>
      <c r="H2534" t="n" s="31">
        <v>26.49</v>
      </c>
      <c r="I2534" t="n" s="31">
        <v>0.0</v>
      </c>
    </row>
    <row r="2535">
      <c r="A2535" t="s" s="18">
        <v>5</v>
      </c>
      <c r="B2535" t="s" s="18">
        <v>5280</v>
      </c>
      <c r="C2535" t="s" s="17">
        <v>109</v>
      </c>
      <c r="D2535" t="s" s="18">
        <v>9</v>
      </c>
      <c r="E2535" t="s" s="18">
        <v>3107</v>
      </c>
      <c r="F2535" t="s" s="18">
        <v>5</v>
      </c>
      <c r="G2535" t="n" s="30">
        <v>0.0</v>
      </c>
      <c r="H2535" t="n" s="31">
        <v>52.79</v>
      </c>
      <c r="I2535" t="n" s="31">
        <v>0.0</v>
      </c>
    </row>
    <row r="2536">
      <c r="A2536" t="s" s="18">
        <v>5</v>
      </c>
      <c r="B2536" t="s" s="18">
        <v>5282</v>
      </c>
      <c r="C2536" t="s" s="17">
        <v>250</v>
      </c>
      <c r="D2536" t="s" s="18">
        <v>14</v>
      </c>
      <c r="E2536" t="s" s="18">
        <v>1100</v>
      </c>
      <c r="F2536" t="s" s="18">
        <v>5</v>
      </c>
      <c r="G2536" t="n" s="30">
        <v>0.0</v>
      </c>
      <c r="H2536" t="n" s="31">
        <v>6.35</v>
      </c>
      <c r="I2536" t="n" s="31">
        <v>0.0</v>
      </c>
    </row>
    <row r="2537">
      <c r="A2537" t="s" s="18">
        <v>5</v>
      </c>
      <c r="B2537" t="s" s="18">
        <v>5284</v>
      </c>
      <c r="C2537" t="s" s="17">
        <v>109</v>
      </c>
      <c r="D2537" t="s" s="18">
        <v>12</v>
      </c>
      <c r="E2537" t="s" s="18">
        <v>1363</v>
      </c>
      <c r="F2537" t="s" s="18">
        <v>5</v>
      </c>
      <c r="G2537" t="n" s="30">
        <v>0.0</v>
      </c>
      <c r="H2537" t="n" s="31">
        <v>2.69</v>
      </c>
      <c r="I2537" t="n" s="31">
        <v>0.0</v>
      </c>
    </row>
    <row r="2538">
      <c r="A2538" t="s" s="18">
        <v>5</v>
      </c>
      <c r="B2538" t="s" s="18">
        <v>5286</v>
      </c>
      <c r="C2538" t="s" s="17">
        <v>109</v>
      </c>
      <c r="D2538" t="s" s="18">
        <v>12</v>
      </c>
      <c r="E2538" t="s" s="18">
        <v>1363</v>
      </c>
      <c r="F2538" t="s" s="18">
        <v>5</v>
      </c>
      <c r="G2538" t="n" s="30">
        <v>0.0</v>
      </c>
      <c r="H2538" t="n" s="31">
        <v>2.73</v>
      </c>
      <c r="I2538" t="n" s="31">
        <v>0.0</v>
      </c>
    </row>
    <row r="2539">
      <c r="A2539" t="s" s="18">
        <v>5</v>
      </c>
      <c r="B2539" t="s" s="18">
        <v>5288</v>
      </c>
      <c r="C2539" t="s" s="17">
        <v>109</v>
      </c>
      <c r="D2539" t="s" s="18">
        <v>12</v>
      </c>
      <c r="E2539" t="s" s="18">
        <v>1363</v>
      </c>
      <c r="F2539" t="s" s="18">
        <v>5</v>
      </c>
      <c r="G2539" t="n" s="30">
        <v>0.0</v>
      </c>
      <c r="H2539" t="n" s="31">
        <v>2.73</v>
      </c>
      <c r="I2539" t="n" s="31">
        <v>0.0</v>
      </c>
    </row>
    <row r="2540">
      <c r="A2540" t="s" s="18">
        <v>5</v>
      </c>
      <c r="B2540" t="s" s="18">
        <v>5290</v>
      </c>
      <c r="C2540" t="s" s="17">
        <v>109</v>
      </c>
      <c r="D2540" t="s" s="18">
        <v>12</v>
      </c>
      <c r="E2540" t="s" s="18">
        <v>1311</v>
      </c>
      <c r="F2540" t="s" s="18">
        <v>5</v>
      </c>
      <c r="G2540" t="n" s="30">
        <v>0.0</v>
      </c>
      <c r="H2540" t="n" s="31">
        <v>2.24</v>
      </c>
      <c r="I2540" t="n" s="31">
        <v>0.0</v>
      </c>
    </row>
    <row r="2541">
      <c r="A2541" t="s" s="18">
        <v>5</v>
      </c>
      <c r="B2541" t="s" s="18">
        <v>5291</v>
      </c>
      <c r="C2541" t="s" s="17">
        <v>806</v>
      </c>
      <c r="D2541" t="s" s="18">
        <v>16</v>
      </c>
      <c r="E2541" t="s" s="18">
        <v>802</v>
      </c>
      <c r="F2541" t="s" s="18">
        <v>5</v>
      </c>
      <c r="G2541" t="n" s="30">
        <v>0.0</v>
      </c>
      <c r="H2541" t="n" s="31">
        <v>63.15</v>
      </c>
      <c r="I2541" t="n" s="31">
        <v>0.0</v>
      </c>
    </row>
    <row r="2542">
      <c r="A2542" t="s" s="18">
        <v>5</v>
      </c>
      <c r="B2542" t="s" s="18">
        <v>5293</v>
      </c>
      <c r="C2542" t="s" s="17">
        <v>1432</v>
      </c>
      <c r="D2542" t="s" s="18">
        <v>11</v>
      </c>
      <c r="E2542" t="s" s="18">
        <v>786</v>
      </c>
      <c r="F2542" t="s" s="18">
        <v>5</v>
      </c>
      <c r="G2542" t="n" s="30">
        <v>0.0</v>
      </c>
      <c r="H2542" t="n" s="31">
        <v>24.95</v>
      </c>
      <c r="I2542" t="n" s="31">
        <v>0.0</v>
      </c>
    </row>
    <row r="2543">
      <c r="A2543" t="s" s="18">
        <v>5</v>
      </c>
      <c r="B2543" t="s" s="18">
        <v>5295</v>
      </c>
      <c r="C2543" t="s" s="17">
        <v>364</v>
      </c>
      <c r="D2543" t="s" s="18">
        <v>11</v>
      </c>
      <c r="E2543" t="s" s="18">
        <v>786</v>
      </c>
      <c r="F2543" t="s" s="18">
        <v>5</v>
      </c>
      <c r="G2543" t="n" s="30">
        <v>0.0</v>
      </c>
      <c r="H2543" t="n" s="31">
        <v>23.95</v>
      </c>
      <c r="I2543" t="n" s="31">
        <v>0.0</v>
      </c>
    </row>
    <row r="2544">
      <c r="A2544" t="s" s="18">
        <v>5</v>
      </c>
      <c r="B2544" t="s" s="18">
        <v>5297</v>
      </c>
      <c r="C2544" t="s" s="17">
        <v>1432</v>
      </c>
      <c r="D2544" t="s" s="18">
        <v>11</v>
      </c>
      <c r="E2544" t="s" s="18">
        <v>786</v>
      </c>
      <c r="F2544" t="s" s="18">
        <v>5</v>
      </c>
      <c r="G2544" t="n" s="30">
        <v>0.0</v>
      </c>
      <c r="H2544" t="n" s="31">
        <v>24.95</v>
      </c>
      <c r="I2544" t="n" s="31">
        <v>0.0</v>
      </c>
    </row>
    <row r="2545">
      <c r="A2545" t="s" s="18">
        <v>5</v>
      </c>
      <c r="B2545" t="s" s="18">
        <v>5299</v>
      </c>
      <c r="C2545" t="s" s="17">
        <v>364</v>
      </c>
      <c r="D2545" t="s" s="18">
        <v>11</v>
      </c>
      <c r="E2545" t="s" s="18">
        <v>786</v>
      </c>
      <c r="F2545" t="s" s="18">
        <v>5</v>
      </c>
      <c r="G2545" t="n" s="30">
        <v>0.0</v>
      </c>
      <c r="H2545" t="n" s="31">
        <v>2.0</v>
      </c>
      <c r="I2545" t="n" s="31">
        <v>0.0</v>
      </c>
    </row>
    <row r="2546">
      <c r="A2546" t="s" s="18">
        <v>5</v>
      </c>
      <c r="B2546" t="s" s="18">
        <v>5301</v>
      </c>
      <c r="C2546" t="s" s="17">
        <v>196</v>
      </c>
      <c r="D2546" t="s" s="18">
        <v>19</v>
      </c>
      <c r="E2546" t="s" s="18">
        <v>174</v>
      </c>
      <c r="F2546" t="s" s="18">
        <v>5</v>
      </c>
      <c r="G2546" t="n" s="30">
        <v>0.0</v>
      </c>
      <c r="H2546" t="n" s="31">
        <v>62.49</v>
      </c>
      <c r="I2546" t="n" s="31">
        <v>0.0</v>
      </c>
    </row>
    <row r="2547">
      <c r="A2547" t="s" s="18">
        <v>5</v>
      </c>
      <c r="B2547" t="s" s="18">
        <v>5303</v>
      </c>
      <c r="C2547" t="s" s="17">
        <v>454</v>
      </c>
      <c r="D2547" t="s" s="18">
        <v>19</v>
      </c>
      <c r="E2547" t="s" s="18">
        <v>200</v>
      </c>
      <c r="F2547" t="s" s="18">
        <v>5</v>
      </c>
      <c r="G2547" t="n" s="30">
        <v>0.0</v>
      </c>
      <c r="H2547" t="n" s="31">
        <v>10.83</v>
      </c>
      <c r="I2547" t="n" s="31">
        <v>0.0</v>
      </c>
    </row>
    <row r="2548">
      <c r="A2548" t="s" s="18">
        <v>5</v>
      </c>
      <c r="B2548" t="s" s="18">
        <v>5305</v>
      </c>
      <c r="C2548" t="s" s="17">
        <v>5306</v>
      </c>
      <c r="D2548" t="s" s="18">
        <v>19</v>
      </c>
      <c r="E2548" t="s" s="18">
        <v>200</v>
      </c>
      <c r="F2548" t="s" s="18">
        <v>5</v>
      </c>
      <c r="G2548" t="n" s="30">
        <v>0.0</v>
      </c>
      <c r="H2548" t="n" s="31">
        <v>10.3</v>
      </c>
      <c r="I2548" t="n" s="31">
        <v>0.0</v>
      </c>
    </row>
    <row r="2549">
      <c r="A2549" t="s" s="18">
        <v>5</v>
      </c>
      <c r="B2549" t="s" s="18">
        <v>5307</v>
      </c>
      <c r="C2549" t="s" s="17">
        <v>109</v>
      </c>
      <c r="D2549" t="s" s="18">
        <v>12</v>
      </c>
      <c r="E2549" t="s" s="18">
        <v>1141</v>
      </c>
      <c r="F2549" t="s" s="18">
        <v>5</v>
      </c>
      <c r="G2549" t="n" s="30">
        <v>0.0</v>
      </c>
      <c r="H2549" t="n" s="31">
        <v>3.75</v>
      </c>
      <c r="I2549" t="n" s="31">
        <v>0.0</v>
      </c>
    </row>
    <row r="2550">
      <c r="A2550" t="s" s="18">
        <v>5</v>
      </c>
      <c r="B2550" t="s" s="18">
        <v>5308</v>
      </c>
      <c r="C2550" t="s" s="17">
        <v>109</v>
      </c>
      <c r="D2550" t="s" s="18">
        <v>12</v>
      </c>
      <c r="E2550" t="s" s="18">
        <v>1141</v>
      </c>
      <c r="F2550" t="s" s="18">
        <v>5</v>
      </c>
      <c r="G2550" t="n" s="30">
        <v>0.0</v>
      </c>
      <c r="H2550" t="n" s="31">
        <v>3.83</v>
      </c>
      <c r="I2550" t="n" s="31">
        <v>0.0</v>
      </c>
    </row>
    <row r="2551">
      <c r="A2551" t="s" s="18">
        <v>5</v>
      </c>
      <c r="B2551" t="s" s="18">
        <v>5309</v>
      </c>
      <c r="C2551" t="s" s="17">
        <v>109</v>
      </c>
      <c r="D2551" t="s" s="18">
        <v>12</v>
      </c>
      <c r="E2551" t="s" s="18">
        <v>1141</v>
      </c>
      <c r="F2551" t="s" s="18">
        <v>5</v>
      </c>
      <c r="G2551" t="n" s="30">
        <v>0.0</v>
      </c>
      <c r="H2551" t="n" s="31">
        <v>2.97</v>
      </c>
      <c r="I2551" t="n" s="31">
        <v>0.0</v>
      </c>
    </row>
    <row r="2552">
      <c r="A2552" t="s" s="18">
        <v>5</v>
      </c>
      <c r="B2552" t="s" s="18">
        <v>5310</v>
      </c>
      <c r="C2552" t="s" s="17">
        <v>109</v>
      </c>
      <c r="D2552" t="s" s="18">
        <v>12</v>
      </c>
      <c r="E2552" t="s" s="18">
        <v>1141</v>
      </c>
      <c r="F2552" t="s" s="18">
        <v>5</v>
      </c>
      <c r="G2552" t="n" s="30">
        <v>0.0</v>
      </c>
      <c r="H2552" t="n" s="31">
        <v>2.71</v>
      </c>
      <c r="I2552" t="n" s="31">
        <v>0.0</v>
      </c>
    </row>
    <row r="2553">
      <c r="A2553" t="s" s="18">
        <v>5</v>
      </c>
      <c r="B2553" t="s" s="18">
        <v>5312</v>
      </c>
      <c r="C2553" t="s" s="17">
        <v>109</v>
      </c>
      <c r="D2553" t="s" s="18">
        <v>12</v>
      </c>
      <c r="E2553" t="s" s="18">
        <v>1141</v>
      </c>
      <c r="F2553" t="s" s="18">
        <v>5</v>
      </c>
      <c r="G2553" t="n" s="30">
        <v>0.0</v>
      </c>
      <c r="H2553" t="n" s="31">
        <v>3.32</v>
      </c>
      <c r="I2553" t="n" s="31">
        <v>0.0</v>
      </c>
    </row>
    <row r="2554">
      <c r="A2554" t="s" s="18">
        <v>5</v>
      </c>
      <c r="B2554" t="s" s="18">
        <v>5314</v>
      </c>
      <c r="C2554" t="s" s="17">
        <v>109</v>
      </c>
      <c r="D2554" t="s" s="18">
        <v>12</v>
      </c>
      <c r="E2554" t="s" s="18">
        <v>1141</v>
      </c>
      <c r="F2554" t="s" s="18">
        <v>5</v>
      </c>
      <c r="G2554" t="n" s="30">
        <v>0.0</v>
      </c>
      <c r="H2554" t="n" s="31">
        <v>3.41</v>
      </c>
      <c r="I2554" t="n" s="31">
        <v>0.0</v>
      </c>
    </row>
    <row r="2555">
      <c r="A2555" t="s" s="18">
        <v>5</v>
      </c>
      <c r="B2555" t="s" s="18">
        <v>5315</v>
      </c>
      <c r="C2555" t="s" s="17">
        <v>323</v>
      </c>
      <c r="D2555" t="s" s="18">
        <v>12</v>
      </c>
      <c r="E2555" t="s" s="18">
        <v>1141</v>
      </c>
      <c r="F2555" t="s" s="18">
        <v>5</v>
      </c>
      <c r="G2555" t="n" s="30">
        <v>0.0</v>
      </c>
      <c r="H2555" t="n" s="31">
        <v>5.92</v>
      </c>
      <c r="I2555" t="n" s="31">
        <v>0.0</v>
      </c>
    </row>
    <row r="2556">
      <c r="A2556" t="s" s="18">
        <v>5</v>
      </c>
      <c r="B2556" t="s" s="18">
        <v>5316</v>
      </c>
      <c r="C2556" t="s" s="17">
        <v>109</v>
      </c>
      <c r="D2556" t="s" s="18">
        <v>12</v>
      </c>
      <c r="E2556" t="s" s="18">
        <v>1141</v>
      </c>
      <c r="F2556" t="s" s="18">
        <v>5</v>
      </c>
      <c r="G2556" t="n" s="30">
        <v>0.0</v>
      </c>
      <c r="H2556" t="n" s="31">
        <v>3.75</v>
      </c>
      <c r="I2556" t="n" s="31">
        <v>0.0</v>
      </c>
    </row>
    <row r="2557">
      <c r="A2557" t="s" s="18">
        <v>5</v>
      </c>
      <c r="B2557" t="s" s="18">
        <v>5318</v>
      </c>
      <c r="C2557" t="s" s="17">
        <v>5319</v>
      </c>
      <c r="D2557" t="s" s="18">
        <v>18</v>
      </c>
      <c r="E2557" t="s" s="18">
        <v>243</v>
      </c>
      <c r="F2557" t="s" s="18">
        <v>5</v>
      </c>
      <c r="G2557" t="n" s="30">
        <v>0.0</v>
      </c>
      <c r="H2557" t="n" s="31">
        <v>45.45</v>
      </c>
      <c r="I2557" t="n" s="31">
        <v>0.0</v>
      </c>
    </row>
    <row r="2558">
      <c r="A2558" t="s" s="18">
        <v>5</v>
      </c>
      <c r="B2558" t="s" s="18">
        <v>5321</v>
      </c>
      <c r="C2558" t="s" s="17">
        <v>196</v>
      </c>
      <c r="D2558" t="s" s="18">
        <v>18</v>
      </c>
      <c r="E2558" t="s" s="18">
        <v>361</v>
      </c>
      <c r="F2558" t="s" s="18">
        <v>5</v>
      </c>
      <c r="G2558" t="n" s="30">
        <v>0.0</v>
      </c>
      <c r="H2558" t="n" s="31">
        <v>125.32</v>
      </c>
      <c r="I2558" t="n" s="31">
        <v>0.0</v>
      </c>
    </row>
    <row r="2559">
      <c r="A2559" t="s" s="18">
        <v>5</v>
      </c>
      <c r="B2559" t="s" s="18">
        <v>5323</v>
      </c>
      <c r="C2559" t="s" s="17">
        <v>196</v>
      </c>
      <c r="D2559" t="s" s="18">
        <v>18</v>
      </c>
      <c r="E2559" t="s" s="18">
        <v>361</v>
      </c>
      <c r="F2559" t="s" s="18">
        <v>5</v>
      </c>
      <c r="G2559" t="n" s="30">
        <v>0.0</v>
      </c>
      <c r="H2559" t="n" s="31">
        <v>1.57</v>
      </c>
      <c r="I2559" t="n" s="31">
        <v>0.0</v>
      </c>
    </row>
    <row r="2560">
      <c r="A2560" t="s" s="18">
        <v>5</v>
      </c>
      <c r="B2560" t="s" s="18">
        <v>5325</v>
      </c>
      <c r="C2560" t="s" s="17">
        <v>225</v>
      </c>
      <c r="D2560" t="s" s="18">
        <v>18</v>
      </c>
      <c r="E2560" t="s" s="18">
        <v>361</v>
      </c>
      <c r="F2560" t="s" s="18">
        <v>5</v>
      </c>
      <c r="G2560" t="n" s="30">
        <v>0.0</v>
      </c>
      <c r="H2560" t="n" s="31">
        <v>6.98</v>
      </c>
      <c r="I2560" t="n" s="31">
        <v>0.0</v>
      </c>
    </row>
    <row r="2561">
      <c r="A2561" t="s" s="18">
        <v>5</v>
      </c>
      <c r="B2561" t="s" s="18">
        <v>5327</v>
      </c>
      <c r="C2561" t="s" s="17">
        <v>225</v>
      </c>
      <c r="D2561" t="s" s="18">
        <v>18</v>
      </c>
      <c r="E2561" t="s" s="18">
        <v>1550</v>
      </c>
      <c r="F2561" t="s" s="18">
        <v>5</v>
      </c>
      <c r="G2561" t="n" s="30">
        <v>0.0</v>
      </c>
      <c r="H2561" t="n" s="31">
        <v>91.2</v>
      </c>
      <c r="I2561" t="n" s="31">
        <v>0.0</v>
      </c>
    </row>
    <row r="2562">
      <c r="A2562" t="s" s="18">
        <v>5</v>
      </c>
      <c r="B2562" t="s" s="18">
        <v>5329</v>
      </c>
      <c r="C2562" t="s" s="17">
        <v>109</v>
      </c>
      <c r="D2562" t="s" s="18">
        <v>15</v>
      </c>
      <c r="E2562" t="s" s="18">
        <v>13</v>
      </c>
      <c r="F2562" t="s" s="18">
        <v>5</v>
      </c>
      <c r="G2562" t="n" s="30">
        <v>0.0</v>
      </c>
      <c r="H2562" t="n" s="31">
        <v>4.99</v>
      </c>
      <c r="I2562" t="n" s="31">
        <v>0.0</v>
      </c>
    </row>
    <row r="2563">
      <c r="A2563" t="s" s="18">
        <v>5</v>
      </c>
      <c r="B2563" t="s" s="18">
        <v>5331</v>
      </c>
      <c r="C2563" t="s" s="17">
        <v>109</v>
      </c>
      <c r="D2563" t="s" s="18">
        <v>15</v>
      </c>
      <c r="E2563" t="s" s="18">
        <v>13</v>
      </c>
      <c r="F2563" t="s" s="18">
        <v>5</v>
      </c>
      <c r="G2563" t="n" s="30">
        <v>0.0</v>
      </c>
      <c r="H2563" t="n" s="31">
        <v>5.99</v>
      </c>
      <c r="I2563" t="n" s="31">
        <v>0.0</v>
      </c>
    </row>
    <row r="2564">
      <c r="A2564" t="s" s="18">
        <v>5</v>
      </c>
      <c r="B2564" t="s" s="18">
        <v>5333</v>
      </c>
      <c r="C2564" t="s" s="17">
        <v>109</v>
      </c>
      <c r="D2564" t="s" s="18">
        <v>15</v>
      </c>
      <c r="E2564" t="s" s="18">
        <v>134</v>
      </c>
      <c r="F2564" t="s" s="18">
        <v>5</v>
      </c>
      <c r="G2564" t="n" s="30">
        <v>0.0</v>
      </c>
      <c r="H2564" t="n" s="31">
        <v>11.49</v>
      </c>
      <c r="I2564" t="n" s="31">
        <v>0.0</v>
      </c>
    </row>
    <row r="2565">
      <c r="A2565" t="s" s="18">
        <v>5</v>
      </c>
      <c r="B2565" t="s" s="18">
        <v>5334</v>
      </c>
      <c r="C2565" t="s" s="17">
        <v>109</v>
      </c>
      <c r="D2565" t="s" s="18">
        <v>15</v>
      </c>
      <c r="E2565" t="s" s="18">
        <v>131</v>
      </c>
      <c r="F2565" t="s" s="18">
        <v>5</v>
      </c>
      <c r="G2565" t="n" s="30">
        <v>0.0</v>
      </c>
      <c r="H2565" t="n" s="31">
        <v>4.99</v>
      </c>
      <c r="I2565" t="n" s="31">
        <v>0.0</v>
      </c>
    </row>
    <row r="2566">
      <c r="A2566" t="s" s="18">
        <v>5</v>
      </c>
      <c r="B2566" t="s" s="18">
        <v>5335</v>
      </c>
      <c r="C2566" t="s" s="17">
        <v>246</v>
      </c>
      <c r="D2566" t="s" s="18">
        <v>15</v>
      </c>
      <c r="E2566" t="s" s="18">
        <v>13</v>
      </c>
      <c r="F2566" t="s" s="18">
        <v>5</v>
      </c>
      <c r="G2566" t="n" s="30">
        <v>0.0</v>
      </c>
      <c r="H2566" t="n" s="31">
        <v>4.99</v>
      </c>
      <c r="I2566" t="n" s="31">
        <v>0.0</v>
      </c>
    </row>
    <row r="2567">
      <c r="A2567" t="s" s="18">
        <v>5</v>
      </c>
      <c r="B2567" t="s" s="18">
        <v>5336</v>
      </c>
      <c r="C2567" t="s" s="17">
        <v>109</v>
      </c>
      <c r="D2567" t="s" s="18">
        <v>15</v>
      </c>
      <c r="E2567" t="s" s="18">
        <v>13</v>
      </c>
      <c r="F2567" t="s" s="18">
        <v>5</v>
      </c>
      <c r="G2567" t="n" s="30">
        <v>0.0</v>
      </c>
      <c r="H2567" t="n" s="31">
        <v>4.99</v>
      </c>
      <c r="I2567" t="n" s="31">
        <v>0.0</v>
      </c>
    </row>
    <row r="2568">
      <c r="A2568" t="s" s="18">
        <v>5</v>
      </c>
      <c r="B2568" t="s" s="18">
        <v>5338</v>
      </c>
      <c r="C2568" t="s" s="17">
        <v>109</v>
      </c>
      <c r="D2568" t="s" s="18">
        <v>15</v>
      </c>
      <c r="E2568" t="s" s="18">
        <v>134</v>
      </c>
      <c r="F2568" t="s" s="18">
        <v>5</v>
      </c>
      <c r="G2568" t="n" s="30">
        <v>0.0</v>
      </c>
      <c r="H2568" t="n" s="31">
        <v>11.49</v>
      </c>
      <c r="I2568" t="n" s="31">
        <v>0.0</v>
      </c>
    </row>
    <row r="2569">
      <c r="A2569" t="s" s="18">
        <v>5</v>
      </c>
      <c r="B2569" t="s" s="18">
        <v>5340</v>
      </c>
      <c r="C2569" t="s" s="17">
        <v>109</v>
      </c>
      <c r="D2569" t="s" s="18">
        <v>15</v>
      </c>
      <c r="E2569" t="s" s="18">
        <v>134</v>
      </c>
      <c r="F2569" t="s" s="18">
        <v>5</v>
      </c>
      <c r="G2569" t="n" s="30">
        <v>0.0</v>
      </c>
      <c r="H2569" t="n" s="31">
        <v>17.81</v>
      </c>
      <c r="I2569" t="n" s="31">
        <v>0.0</v>
      </c>
    </row>
    <row r="2570">
      <c r="A2570" t="s" s="18">
        <v>5</v>
      </c>
      <c r="B2570" t="s" s="18">
        <v>5342</v>
      </c>
      <c r="C2570" t="s" s="17">
        <v>105</v>
      </c>
      <c r="D2570" t="s" s="18">
        <v>14</v>
      </c>
      <c r="E2570" t="s" s="18">
        <v>129</v>
      </c>
      <c r="F2570" t="s" s="18">
        <v>5</v>
      </c>
      <c r="G2570" t="n" s="30">
        <v>0.0</v>
      </c>
      <c r="H2570" t="n" s="31">
        <v>8.28</v>
      </c>
      <c r="I2570" t="n" s="31">
        <v>0.0</v>
      </c>
    </row>
    <row r="2571">
      <c r="A2571" t="s" s="18">
        <v>5</v>
      </c>
      <c r="B2571" t="s" s="18">
        <v>5344</v>
      </c>
      <c r="C2571" t="s" s="17">
        <v>205</v>
      </c>
      <c r="D2571" t="s" s="18">
        <v>14</v>
      </c>
      <c r="E2571" t="s" s="18">
        <v>129</v>
      </c>
      <c r="F2571" t="s" s="18">
        <v>5</v>
      </c>
      <c r="G2571" t="n" s="30">
        <v>0.0</v>
      </c>
      <c r="H2571" t="n" s="31">
        <v>6.56</v>
      </c>
      <c r="I2571" t="n" s="31">
        <v>0.0</v>
      </c>
    </row>
    <row r="2572">
      <c r="A2572" t="s" s="18">
        <v>5</v>
      </c>
      <c r="B2572" t="s" s="18">
        <v>5346</v>
      </c>
      <c r="C2572" t="s" s="17">
        <v>105</v>
      </c>
      <c r="D2572" t="s" s="18">
        <v>14</v>
      </c>
      <c r="E2572" t="s" s="18">
        <v>129</v>
      </c>
      <c r="F2572" t="s" s="18">
        <v>5</v>
      </c>
      <c r="G2572" t="n" s="30">
        <v>0.0</v>
      </c>
      <c r="H2572" t="n" s="31">
        <v>18.71</v>
      </c>
      <c r="I2572" t="n" s="31">
        <v>0.0</v>
      </c>
    </row>
    <row r="2573">
      <c r="A2573" t="s" s="18">
        <v>5</v>
      </c>
      <c r="B2573" t="s" s="18">
        <v>5348</v>
      </c>
      <c r="C2573" t="s" s="17">
        <v>364</v>
      </c>
      <c r="D2573" t="s" s="18">
        <v>14</v>
      </c>
      <c r="E2573" t="s" s="18">
        <v>129</v>
      </c>
      <c r="F2573" t="s" s="18">
        <v>5</v>
      </c>
      <c r="G2573" t="n" s="30">
        <v>0.0</v>
      </c>
      <c r="H2573" t="n" s="31">
        <v>8.09</v>
      </c>
      <c r="I2573" t="n" s="31">
        <v>0.0</v>
      </c>
    </row>
    <row r="2574">
      <c r="A2574" t="s" s="18">
        <v>5</v>
      </c>
      <c r="B2574" t="s" s="18">
        <v>5350</v>
      </c>
      <c r="C2574" t="s" s="17">
        <v>182</v>
      </c>
      <c r="D2574" t="s" s="18">
        <v>18</v>
      </c>
      <c r="E2574" t="s" s="18">
        <v>41</v>
      </c>
      <c r="F2574" t="s" s="18">
        <v>5</v>
      </c>
      <c r="G2574" t="n" s="30">
        <v>0.0</v>
      </c>
      <c r="H2574" t="n" s="31">
        <v>68.98</v>
      </c>
      <c r="I2574" t="n" s="31">
        <v>0.0</v>
      </c>
    </row>
    <row r="2575">
      <c r="A2575" t="s" s="18">
        <v>5</v>
      </c>
      <c r="B2575" t="s" s="18">
        <v>5352</v>
      </c>
      <c r="C2575" t="s" s="17">
        <v>218</v>
      </c>
      <c r="D2575" t="s" s="18">
        <v>19</v>
      </c>
      <c r="E2575" t="s" s="18">
        <v>328</v>
      </c>
      <c r="F2575" t="s" s="18">
        <v>5</v>
      </c>
      <c r="G2575" t="n" s="30">
        <v>0.0</v>
      </c>
      <c r="H2575" t="n" s="31">
        <v>110.5</v>
      </c>
      <c r="I2575" t="n" s="31">
        <v>0.0</v>
      </c>
    </row>
    <row r="2576">
      <c r="A2576" t="s" s="18">
        <v>5</v>
      </c>
      <c r="B2576" t="s" s="18">
        <v>5354</v>
      </c>
      <c r="C2576" t="s" s="17">
        <v>218</v>
      </c>
      <c r="D2576" t="s" s="18">
        <v>19</v>
      </c>
      <c r="E2576" t="s" s="18">
        <v>328</v>
      </c>
      <c r="F2576" t="s" s="18">
        <v>5</v>
      </c>
      <c r="G2576" t="n" s="30">
        <v>0.0</v>
      </c>
      <c r="H2576" t="n" s="31">
        <v>99.63</v>
      </c>
      <c r="I2576" t="n" s="31">
        <v>0.0</v>
      </c>
    </row>
    <row r="2577">
      <c r="A2577" t="s" s="18">
        <v>5</v>
      </c>
      <c r="B2577" t="s" s="18">
        <v>5356</v>
      </c>
      <c r="C2577" t="s" s="17">
        <v>142</v>
      </c>
      <c r="D2577" t="s" s="18">
        <v>19</v>
      </c>
      <c r="E2577" t="s" s="18">
        <v>200</v>
      </c>
      <c r="F2577" t="s" s="18">
        <v>5</v>
      </c>
      <c r="G2577" t="n" s="30">
        <v>0.0</v>
      </c>
      <c r="H2577" t="n" s="31">
        <v>32.53</v>
      </c>
      <c r="I2577" t="n" s="31">
        <v>0.0</v>
      </c>
    </row>
    <row r="2578">
      <c r="A2578" t="s" s="18">
        <v>5</v>
      </c>
      <c r="B2578" t="s" s="18">
        <v>5358</v>
      </c>
      <c r="C2578" t="s" s="17">
        <v>218</v>
      </c>
      <c r="D2578" t="s" s="18">
        <v>19</v>
      </c>
      <c r="E2578" t="s" s="18">
        <v>328</v>
      </c>
      <c r="F2578" t="s" s="18">
        <v>5</v>
      </c>
      <c r="G2578" t="n" s="30">
        <v>0.0</v>
      </c>
      <c r="H2578" t="n" s="31">
        <v>66.78</v>
      </c>
      <c r="I2578" t="n" s="31">
        <v>0.0</v>
      </c>
    </row>
    <row r="2579">
      <c r="A2579" t="s" s="18">
        <v>5</v>
      </c>
      <c r="B2579" t="s" s="18">
        <v>5360</v>
      </c>
      <c r="C2579" t="s" s="17">
        <v>218</v>
      </c>
      <c r="D2579" t="s" s="18">
        <v>19</v>
      </c>
      <c r="E2579" t="s" s="18">
        <v>328</v>
      </c>
      <c r="F2579" t="s" s="18">
        <v>5</v>
      </c>
      <c r="G2579" t="n" s="30">
        <v>0.0</v>
      </c>
      <c r="H2579" t="n" s="31">
        <v>46.91</v>
      </c>
      <c r="I2579" t="n" s="31">
        <v>0.0</v>
      </c>
    </row>
    <row r="2580">
      <c r="A2580" t="s" s="18">
        <v>5</v>
      </c>
      <c r="B2580" t="s" s="18">
        <v>5362</v>
      </c>
      <c r="C2580" t="s" s="17">
        <v>137</v>
      </c>
      <c r="D2580" t="s" s="18">
        <v>19</v>
      </c>
      <c r="E2580" t="s" s="18">
        <v>200</v>
      </c>
      <c r="F2580" t="s" s="18">
        <v>5</v>
      </c>
      <c r="G2580" t="n" s="30">
        <v>0.0</v>
      </c>
      <c r="H2580" t="n" s="31">
        <v>35.62</v>
      </c>
      <c r="I2580" t="n" s="31">
        <v>0.0</v>
      </c>
    </row>
    <row r="2581">
      <c r="A2581" t="s" s="18">
        <v>5</v>
      </c>
      <c r="B2581" t="s" s="18">
        <v>5364</v>
      </c>
      <c r="C2581" t="s" s="17">
        <v>109</v>
      </c>
      <c r="D2581" t="s" s="18">
        <v>12</v>
      </c>
      <c r="E2581" t="s" s="18">
        <v>831</v>
      </c>
      <c r="F2581" t="s" s="18">
        <v>5</v>
      </c>
      <c r="G2581" t="n" s="30">
        <v>0.0</v>
      </c>
      <c r="H2581" t="n" s="31">
        <v>1.65</v>
      </c>
      <c r="I2581" t="n" s="31">
        <v>0.0</v>
      </c>
    </row>
    <row r="2582">
      <c r="A2582" t="s" s="18">
        <v>5</v>
      </c>
      <c r="B2582" t="s" s="18">
        <v>5366</v>
      </c>
      <c r="C2582" t="s" s="17">
        <v>182</v>
      </c>
      <c r="D2582" t="s" s="18">
        <v>18</v>
      </c>
      <c r="E2582" t="s" s="18">
        <v>1550</v>
      </c>
      <c r="F2582" t="s" s="18">
        <v>5</v>
      </c>
      <c r="G2582" t="n" s="30">
        <v>0.0</v>
      </c>
      <c r="H2582" t="n" s="31">
        <v>30.0</v>
      </c>
      <c r="I2582" t="n" s="31">
        <v>0.0</v>
      </c>
    </row>
    <row r="2583">
      <c r="A2583" t="s" s="18">
        <v>5</v>
      </c>
      <c r="B2583" t="s" s="18">
        <v>5368</v>
      </c>
      <c r="C2583" t="s" s="17">
        <v>109</v>
      </c>
      <c r="D2583" t="s" s="18">
        <v>15</v>
      </c>
      <c r="E2583" t="s" s="18">
        <v>134</v>
      </c>
      <c r="F2583" t="s" s="18">
        <v>5</v>
      </c>
      <c r="G2583" t="n" s="30">
        <v>0.0</v>
      </c>
      <c r="H2583" t="n" s="31">
        <v>3.79</v>
      </c>
      <c r="I2583" t="n" s="31">
        <v>0.0</v>
      </c>
    </row>
    <row r="2584">
      <c r="A2584" t="s" s="18">
        <v>5</v>
      </c>
      <c r="B2584" t="s" s="18">
        <v>5370</v>
      </c>
      <c r="C2584" t="s" s="17">
        <v>109</v>
      </c>
      <c r="D2584" t="s" s="18">
        <v>15</v>
      </c>
      <c r="E2584" t="s" s="18">
        <v>134</v>
      </c>
      <c r="F2584" t="s" s="18">
        <v>5</v>
      </c>
      <c r="G2584" t="n" s="30">
        <v>0.0</v>
      </c>
      <c r="H2584" t="n" s="31">
        <v>36.29</v>
      </c>
      <c r="I2584" t="n" s="31">
        <v>0.0</v>
      </c>
    </row>
    <row r="2585">
      <c r="A2585" t="s" s="18">
        <v>5</v>
      </c>
      <c r="B2585" t="s" s="18">
        <v>5372</v>
      </c>
      <c r="C2585" t="s" s="17">
        <v>109</v>
      </c>
      <c r="D2585" t="s" s="18">
        <v>15</v>
      </c>
      <c r="E2585" t="s" s="18">
        <v>134</v>
      </c>
      <c r="F2585" t="s" s="18">
        <v>5</v>
      </c>
      <c r="G2585" t="n" s="30">
        <v>0.0</v>
      </c>
      <c r="H2585" t="n" s="31">
        <v>31.99</v>
      </c>
      <c r="I2585" t="n" s="31">
        <v>0.0</v>
      </c>
    </row>
    <row r="2586">
      <c r="A2586" t="s" s="18">
        <v>5</v>
      </c>
      <c r="B2586" t="s" s="18">
        <v>5374</v>
      </c>
      <c r="C2586" t="s" s="17">
        <v>109</v>
      </c>
      <c r="D2586" t="s" s="18">
        <v>15</v>
      </c>
      <c r="E2586" t="s" s="18">
        <v>134</v>
      </c>
      <c r="F2586" t="s" s="18">
        <v>5</v>
      </c>
      <c r="G2586" t="n" s="30">
        <v>0.0</v>
      </c>
      <c r="H2586" t="n" s="31">
        <v>9.42</v>
      </c>
      <c r="I2586" t="n" s="31">
        <v>0.0</v>
      </c>
    </row>
    <row r="2587">
      <c r="A2587" t="s" s="18">
        <v>5</v>
      </c>
      <c r="B2587" t="s" s="18">
        <v>5376</v>
      </c>
      <c r="C2587" t="s" s="17">
        <v>109</v>
      </c>
      <c r="D2587" t="s" s="18">
        <v>15</v>
      </c>
      <c r="E2587" t="s" s="18">
        <v>134</v>
      </c>
      <c r="F2587" t="s" s="18">
        <v>5</v>
      </c>
      <c r="G2587" t="n" s="30">
        <v>0.0</v>
      </c>
      <c r="H2587" t="n" s="31">
        <v>5.83</v>
      </c>
      <c r="I2587" t="n" s="31">
        <v>0.0</v>
      </c>
    </row>
    <row r="2588">
      <c r="A2588" t="s" s="18">
        <v>5</v>
      </c>
      <c r="B2588" t="s" s="18">
        <v>5378</v>
      </c>
      <c r="C2588" t="s" s="17">
        <v>109</v>
      </c>
      <c r="D2588" t="s" s="18">
        <v>15</v>
      </c>
      <c r="E2588" t="s" s="18">
        <v>134</v>
      </c>
      <c r="F2588" t="s" s="18">
        <v>5</v>
      </c>
      <c r="G2588" t="n" s="30">
        <v>0.0</v>
      </c>
      <c r="H2588" t="n" s="31">
        <v>21.49</v>
      </c>
      <c r="I2588" t="n" s="31">
        <v>0.0</v>
      </c>
    </row>
    <row r="2589">
      <c r="A2589" t="s" s="18">
        <v>5</v>
      </c>
      <c r="B2589" t="s" s="18">
        <v>5380</v>
      </c>
      <c r="C2589" t="s" s="17">
        <v>109</v>
      </c>
      <c r="D2589" t="s" s="18">
        <v>15</v>
      </c>
      <c r="E2589" t="s" s="18">
        <v>134</v>
      </c>
      <c r="F2589" t="s" s="18">
        <v>5</v>
      </c>
      <c r="G2589" t="n" s="30">
        <v>0.0</v>
      </c>
      <c r="H2589" t="n" s="31">
        <v>34.49</v>
      </c>
      <c r="I2589" t="n" s="31">
        <v>0.0</v>
      </c>
    </row>
    <row r="2590">
      <c r="A2590" t="s" s="18">
        <v>5</v>
      </c>
      <c r="B2590" t="s" s="18">
        <v>5382</v>
      </c>
      <c r="C2590" t="s" s="17">
        <v>323</v>
      </c>
      <c r="D2590" t="s" s="18">
        <v>15</v>
      </c>
      <c r="E2590" t="s" s="18">
        <v>134</v>
      </c>
      <c r="F2590" t="s" s="18">
        <v>5</v>
      </c>
      <c r="G2590" t="n" s="30">
        <v>0.0</v>
      </c>
      <c r="H2590" t="n" s="31">
        <v>32.99</v>
      </c>
      <c r="I2590" t="n" s="31">
        <v>0.0</v>
      </c>
    </row>
    <row r="2591">
      <c r="A2591" t="s" s="18">
        <v>5</v>
      </c>
      <c r="B2591" t="s" s="18">
        <v>5384</v>
      </c>
      <c r="C2591" t="s" s="17">
        <v>109</v>
      </c>
      <c r="D2591" t="s" s="18">
        <v>15</v>
      </c>
      <c r="E2591" t="s" s="18">
        <v>134</v>
      </c>
      <c r="F2591" t="s" s="18">
        <v>5</v>
      </c>
      <c r="G2591" t="n" s="30">
        <v>0.0</v>
      </c>
      <c r="H2591" t="n" s="31">
        <v>47.99</v>
      </c>
      <c r="I2591" t="n" s="31">
        <v>0.0</v>
      </c>
    </row>
    <row r="2592">
      <c r="A2592" t="s" s="18">
        <v>5</v>
      </c>
      <c r="B2592" t="s" s="18">
        <v>5386</v>
      </c>
      <c r="C2592" t="s" s="17">
        <v>420</v>
      </c>
      <c r="D2592" t="s" s="18">
        <v>15</v>
      </c>
      <c r="E2592" t="s" s="18">
        <v>134</v>
      </c>
      <c r="F2592" t="s" s="18">
        <v>5</v>
      </c>
      <c r="G2592" t="n" s="30">
        <v>0.0</v>
      </c>
      <c r="H2592" t="n" s="31">
        <v>37.44</v>
      </c>
      <c r="I2592" t="n" s="31">
        <v>0.0</v>
      </c>
    </row>
    <row r="2593">
      <c r="A2593" t="s" s="18">
        <v>5</v>
      </c>
      <c r="B2593" t="s" s="18">
        <v>5388</v>
      </c>
      <c r="C2593" t="s" s="17">
        <v>1328</v>
      </c>
      <c r="D2593" t="s" s="18">
        <v>9</v>
      </c>
      <c r="E2593" t="s" s="18">
        <v>1329</v>
      </c>
      <c r="F2593" t="s" s="18">
        <v>5</v>
      </c>
      <c r="G2593" t="n" s="30">
        <v>0.0</v>
      </c>
      <c r="H2593" t="n" s="31">
        <v>14.04</v>
      </c>
      <c r="I2593" t="n" s="31">
        <v>0.0</v>
      </c>
    </row>
    <row r="2594">
      <c r="A2594" t="s" s="18">
        <v>5</v>
      </c>
      <c r="B2594" t="s" s="18">
        <v>5390</v>
      </c>
      <c r="C2594" t="s" s="17">
        <v>1328</v>
      </c>
      <c r="D2594" t="s" s="18">
        <v>9</v>
      </c>
      <c r="E2594" t="s" s="18">
        <v>1329</v>
      </c>
      <c r="F2594" t="s" s="18">
        <v>5</v>
      </c>
      <c r="G2594" t="n" s="30">
        <v>0.0</v>
      </c>
      <c r="H2594" t="n" s="31">
        <v>12.49</v>
      </c>
      <c r="I2594" t="n" s="31">
        <v>0.0</v>
      </c>
    </row>
    <row r="2595">
      <c r="A2595" t="s" s="18">
        <v>5</v>
      </c>
      <c r="B2595" t="s" s="18">
        <v>5392</v>
      </c>
      <c r="C2595" t="s" s="17">
        <v>109</v>
      </c>
      <c r="D2595" t="s" s="18">
        <v>15</v>
      </c>
      <c r="E2595" t="s" s="18">
        <v>134</v>
      </c>
      <c r="F2595" t="s" s="18">
        <v>5</v>
      </c>
      <c r="G2595" t="n" s="30">
        <v>0.0</v>
      </c>
      <c r="H2595" t="n" s="31">
        <v>1.59</v>
      </c>
      <c r="I2595" t="n" s="31">
        <v>0.0</v>
      </c>
    </row>
    <row r="2596">
      <c r="A2596" t="s" s="18">
        <v>5</v>
      </c>
      <c r="B2596" t="s" s="18">
        <v>5394</v>
      </c>
      <c r="C2596" t="s" s="17">
        <v>260</v>
      </c>
      <c r="D2596" t="s" s="18">
        <v>9</v>
      </c>
      <c r="E2596" t="s" s="18">
        <v>336</v>
      </c>
      <c r="F2596" t="s" s="18">
        <v>5</v>
      </c>
      <c r="G2596" t="n" s="30">
        <v>0.0</v>
      </c>
      <c r="H2596" t="n" s="31">
        <v>76.99</v>
      </c>
      <c r="I2596" t="n" s="31">
        <v>0.0</v>
      </c>
    </row>
    <row r="2597">
      <c r="A2597" t="s" s="18">
        <v>5</v>
      </c>
      <c r="B2597" t="s" s="18">
        <v>5396</v>
      </c>
      <c r="C2597" t="s" s="17">
        <v>3815</v>
      </c>
      <c r="D2597" t="s" s="18">
        <v>21</v>
      </c>
      <c r="E2597" t="s" s="18">
        <v>786</v>
      </c>
      <c r="F2597" t="s" s="18">
        <v>5</v>
      </c>
      <c r="G2597" t="n" s="30">
        <v>0.0</v>
      </c>
      <c r="H2597" t="n" s="31">
        <v>9.35</v>
      </c>
      <c r="I2597" t="n" s="31">
        <v>0.0</v>
      </c>
    </row>
    <row r="2598">
      <c r="A2598" t="s" s="18">
        <v>5</v>
      </c>
      <c r="B2598" t="s" s="18">
        <v>5398</v>
      </c>
      <c r="C2598" t="s" s="17">
        <v>109</v>
      </c>
      <c r="D2598" t="s" s="18">
        <v>21</v>
      </c>
      <c r="E2598" t="s" s="18">
        <v>786</v>
      </c>
      <c r="F2598" t="s" s="18">
        <v>5</v>
      </c>
      <c r="G2598" t="n" s="30">
        <v>0.0</v>
      </c>
      <c r="H2598" t="n" s="31">
        <v>11.33</v>
      </c>
      <c r="I2598" t="n" s="31">
        <v>0.0</v>
      </c>
    </row>
    <row r="2599">
      <c r="A2599" t="s" s="18">
        <v>5</v>
      </c>
      <c r="B2599" t="s" s="18">
        <v>5400</v>
      </c>
      <c r="C2599" t="s" s="17">
        <v>199</v>
      </c>
      <c r="D2599" t="s" s="18">
        <v>9</v>
      </c>
      <c r="E2599" t="s" s="18">
        <v>336</v>
      </c>
      <c r="F2599" t="s" s="18">
        <v>5</v>
      </c>
      <c r="G2599" t="n" s="30">
        <v>0.0</v>
      </c>
      <c r="H2599" t="n" s="31">
        <v>24.9</v>
      </c>
      <c r="I2599" t="n" s="31">
        <v>0.0</v>
      </c>
    </row>
    <row r="2600">
      <c r="A2600" t="s" s="18">
        <v>5</v>
      </c>
      <c r="B2600" t="s" s="18">
        <v>5402</v>
      </c>
      <c r="C2600" t="s" s="17">
        <v>218</v>
      </c>
      <c r="D2600" t="s" s="18">
        <v>19</v>
      </c>
      <c r="E2600" t="s" s="18">
        <v>174</v>
      </c>
      <c r="F2600" t="s" s="18">
        <v>5</v>
      </c>
      <c r="G2600" t="n" s="30">
        <v>0.0</v>
      </c>
      <c r="H2600" t="n" s="31">
        <v>69.88</v>
      </c>
      <c r="I2600" t="n" s="31">
        <v>0.0</v>
      </c>
    </row>
    <row r="2601">
      <c r="A2601" t="s" s="18">
        <v>5</v>
      </c>
      <c r="B2601" t="s" s="18">
        <v>5404</v>
      </c>
      <c r="C2601" t="s" s="17">
        <v>218</v>
      </c>
      <c r="D2601" t="s" s="18">
        <v>19</v>
      </c>
      <c r="E2601" t="s" s="18">
        <v>174</v>
      </c>
      <c r="F2601" t="s" s="18">
        <v>5</v>
      </c>
      <c r="G2601" t="n" s="30">
        <v>0.0</v>
      </c>
      <c r="H2601" t="n" s="31">
        <v>91.14</v>
      </c>
      <c r="I2601" t="n" s="31">
        <v>0.0</v>
      </c>
    </row>
    <row r="2602">
      <c r="A2602" t="s" s="18">
        <v>5</v>
      </c>
      <c r="B2602" t="s" s="18">
        <v>5406</v>
      </c>
      <c r="C2602" t="s" s="17">
        <v>225</v>
      </c>
      <c r="D2602" t="s" s="18">
        <v>18</v>
      </c>
      <c r="E2602" t="s" s="18">
        <v>41</v>
      </c>
      <c r="F2602" t="s" s="18">
        <v>5</v>
      </c>
      <c r="G2602" t="n" s="30">
        <v>0.0</v>
      </c>
      <c r="H2602" t="n" s="31">
        <v>68.35</v>
      </c>
      <c r="I2602" t="n" s="31">
        <v>0.0</v>
      </c>
    </row>
    <row r="2603">
      <c r="A2603" t="s" s="18">
        <v>5</v>
      </c>
      <c r="B2603" t="s" s="18">
        <v>5408</v>
      </c>
      <c r="C2603" t="s" s="17">
        <v>225</v>
      </c>
      <c r="D2603" t="s" s="18">
        <v>18</v>
      </c>
      <c r="E2603" t="s" s="18">
        <v>41</v>
      </c>
      <c r="F2603" t="s" s="18">
        <v>5</v>
      </c>
      <c r="G2603" t="n" s="30">
        <v>0.0</v>
      </c>
      <c r="H2603" t="n" s="31">
        <v>91.68</v>
      </c>
      <c r="I2603" t="n" s="31">
        <v>0.0</v>
      </c>
    </row>
    <row r="2604">
      <c r="A2604" t="s" s="18">
        <v>5</v>
      </c>
      <c r="B2604" t="s" s="18">
        <v>5410</v>
      </c>
      <c r="C2604" t="s" s="17">
        <v>109</v>
      </c>
      <c r="D2604" t="s" s="18">
        <v>15</v>
      </c>
      <c r="E2604" t="s" s="18">
        <v>134</v>
      </c>
      <c r="F2604" t="s" s="18">
        <v>5</v>
      </c>
      <c r="G2604" t="n" s="30">
        <v>0.0</v>
      </c>
      <c r="H2604" t="n" s="31">
        <v>114.99</v>
      </c>
      <c r="I2604" t="n" s="31">
        <v>0.0</v>
      </c>
    </row>
    <row r="2605">
      <c r="A2605" t="s" s="18">
        <v>5</v>
      </c>
      <c r="B2605" t="s" s="18">
        <v>5412</v>
      </c>
      <c r="C2605" t="s" s="17">
        <v>109</v>
      </c>
      <c r="D2605" t="s" s="18">
        <v>12</v>
      </c>
      <c r="E2605" t="s" s="18">
        <v>226</v>
      </c>
      <c r="F2605" t="s" s="18">
        <v>5</v>
      </c>
      <c r="G2605" t="n" s="30">
        <v>0.0</v>
      </c>
      <c r="H2605" t="n" s="31">
        <v>4.39</v>
      </c>
      <c r="I2605" t="n" s="31">
        <v>0.0</v>
      </c>
    </row>
    <row r="2606">
      <c r="A2606" t="s" s="18">
        <v>5</v>
      </c>
      <c r="B2606" t="s" s="18">
        <v>5414</v>
      </c>
      <c r="C2606" t="s" s="17">
        <v>109</v>
      </c>
      <c r="D2606" t="s" s="18">
        <v>12</v>
      </c>
      <c r="E2606" t="s" s="18">
        <v>226</v>
      </c>
      <c r="F2606" t="s" s="18">
        <v>5</v>
      </c>
      <c r="G2606" t="n" s="30">
        <v>0.0</v>
      </c>
      <c r="H2606" t="n" s="31">
        <v>4.39</v>
      </c>
      <c r="I2606" t="n" s="31">
        <v>0.0</v>
      </c>
    </row>
    <row r="2607">
      <c r="A2607" t="s" s="18">
        <v>5</v>
      </c>
      <c r="B2607" t="s" s="18">
        <v>5416</v>
      </c>
      <c r="C2607" t="s" s="17">
        <v>109</v>
      </c>
      <c r="D2607" t="s" s="18">
        <v>12</v>
      </c>
      <c r="E2607" t="s" s="18">
        <v>862</v>
      </c>
      <c r="F2607" t="s" s="18">
        <v>5</v>
      </c>
      <c r="G2607" t="n" s="30">
        <v>0.0</v>
      </c>
      <c r="H2607" t="n" s="31">
        <v>3.79</v>
      </c>
      <c r="I2607" t="n" s="31">
        <v>0.0</v>
      </c>
    </row>
    <row r="2608">
      <c r="A2608" t="s" s="18">
        <v>5</v>
      </c>
      <c r="B2608" t="s" s="18">
        <v>5418</v>
      </c>
      <c r="C2608" t="s" s="17">
        <v>109</v>
      </c>
      <c r="D2608" t="s" s="18">
        <v>12</v>
      </c>
      <c r="E2608" t="s" s="18">
        <v>862</v>
      </c>
      <c r="F2608" t="s" s="18">
        <v>5</v>
      </c>
      <c r="G2608" t="n" s="30">
        <v>0.0</v>
      </c>
      <c r="H2608" t="n" s="31">
        <v>3.79</v>
      </c>
      <c r="I2608" t="n" s="31">
        <v>0.0</v>
      </c>
    </row>
    <row r="2609">
      <c r="A2609" t="s" s="18">
        <v>5</v>
      </c>
      <c r="B2609" t="s" s="18">
        <v>5420</v>
      </c>
      <c r="C2609" t="s" s="17">
        <v>109</v>
      </c>
      <c r="D2609" t="s" s="18">
        <v>12</v>
      </c>
      <c r="E2609" t="s" s="18">
        <v>862</v>
      </c>
      <c r="F2609" t="s" s="18">
        <v>5</v>
      </c>
      <c r="G2609" t="n" s="30">
        <v>0.0</v>
      </c>
      <c r="H2609" t="n" s="31">
        <v>3.79</v>
      </c>
      <c r="I2609" t="n" s="31">
        <v>0.0</v>
      </c>
    </row>
    <row r="2610">
      <c r="A2610" t="s" s="18">
        <v>5</v>
      </c>
      <c r="B2610" t="s" s="18">
        <v>5422</v>
      </c>
      <c r="C2610" t="s" s="17">
        <v>109</v>
      </c>
      <c r="D2610" t="s" s="18">
        <v>15</v>
      </c>
      <c r="E2610" t="s" s="18">
        <v>13</v>
      </c>
      <c r="F2610" t="s" s="18">
        <v>5</v>
      </c>
      <c r="G2610" t="n" s="30">
        <v>0.0</v>
      </c>
      <c r="H2610" t="n" s="31">
        <v>59.99</v>
      </c>
      <c r="I2610" t="n" s="31">
        <v>0.0</v>
      </c>
    </row>
    <row r="2611">
      <c r="A2611" t="s" s="18">
        <v>5</v>
      </c>
      <c r="B2611" t="s" s="18">
        <v>5424</v>
      </c>
      <c r="C2611" t="s" s="17">
        <v>109</v>
      </c>
      <c r="D2611" t="s" s="18">
        <v>14</v>
      </c>
      <c r="E2611" t="s" s="18">
        <v>1100</v>
      </c>
      <c r="F2611" t="s" s="18">
        <v>9861</v>
      </c>
      <c r="G2611" t="n" s="30">
        <v>0.0</v>
      </c>
      <c r="H2611" t="n" s="31">
        <v>5.72</v>
      </c>
      <c r="I2611" t="n" s="31">
        <v>0.0</v>
      </c>
    </row>
    <row r="2612">
      <c r="A2612" t="s" s="18">
        <v>5</v>
      </c>
      <c r="B2612" t="s" s="18">
        <v>5426</v>
      </c>
      <c r="C2612" t="s" s="17">
        <v>364</v>
      </c>
      <c r="D2612" t="s" s="18">
        <v>11</v>
      </c>
      <c r="E2612" t="s" s="18">
        <v>786</v>
      </c>
      <c r="F2612" t="s" s="18">
        <v>5</v>
      </c>
      <c r="G2612" t="n" s="30">
        <v>0.0</v>
      </c>
      <c r="H2612" t="n" s="31">
        <v>24.42</v>
      </c>
      <c r="I2612" t="n" s="31">
        <v>0.0</v>
      </c>
    </row>
    <row r="2613">
      <c r="A2613" t="s" s="18">
        <v>5</v>
      </c>
      <c r="B2613" t="s" s="18">
        <v>5428</v>
      </c>
      <c r="C2613" t="s" s="17">
        <v>1432</v>
      </c>
      <c r="D2613" t="s" s="18">
        <v>11</v>
      </c>
      <c r="E2613" t="s" s="18">
        <v>786</v>
      </c>
      <c r="F2613" t="s" s="18">
        <v>5</v>
      </c>
      <c r="G2613" t="n" s="30">
        <v>0.0</v>
      </c>
      <c r="H2613" t="n" s="31">
        <v>44.33</v>
      </c>
      <c r="I2613" t="n" s="31">
        <v>0.0</v>
      </c>
    </row>
    <row r="2614">
      <c r="A2614" t="s" s="18">
        <v>5</v>
      </c>
      <c r="B2614" t="s" s="18">
        <v>5430</v>
      </c>
      <c r="C2614" t="s" s="17">
        <v>109</v>
      </c>
      <c r="D2614" t="s" s="18">
        <v>12</v>
      </c>
      <c r="E2614" t="s" s="18">
        <v>831</v>
      </c>
      <c r="F2614" t="s" s="18">
        <v>5</v>
      </c>
      <c r="G2614" t="n" s="30">
        <v>0.0</v>
      </c>
      <c r="H2614" t="n" s="31">
        <v>2.26</v>
      </c>
      <c r="I2614" t="n" s="31">
        <v>0.0</v>
      </c>
    </row>
    <row r="2615">
      <c r="A2615" t="s" s="18">
        <v>5</v>
      </c>
      <c r="B2615" t="s" s="18">
        <v>5432</v>
      </c>
      <c r="C2615" t="s" s="17">
        <v>109</v>
      </c>
      <c r="D2615" t="s" s="18">
        <v>12</v>
      </c>
      <c r="E2615" t="s" s="18">
        <v>831</v>
      </c>
      <c r="F2615" t="s" s="18">
        <v>5</v>
      </c>
      <c r="G2615" t="n" s="30">
        <v>0.0</v>
      </c>
      <c r="H2615" t="n" s="31">
        <v>2.55</v>
      </c>
      <c r="I2615" t="n" s="31">
        <v>0.0</v>
      </c>
    </row>
    <row r="2616">
      <c r="A2616" t="s" s="18">
        <v>5</v>
      </c>
      <c r="B2616" t="s" s="18">
        <v>5434</v>
      </c>
      <c r="C2616" t="s" s="17">
        <v>109</v>
      </c>
      <c r="D2616" t="s" s="18">
        <v>12</v>
      </c>
      <c r="E2616" t="s" s="18">
        <v>831</v>
      </c>
      <c r="F2616" t="s" s="18">
        <v>5</v>
      </c>
      <c r="G2616" t="n" s="30">
        <v>0.0</v>
      </c>
      <c r="H2616" t="n" s="31">
        <v>2.55</v>
      </c>
      <c r="I2616" t="n" s="31">
        <v>0.0</v>
      </c>
    </row>
    <row r="2617">
      <c r="A2617" t="s" s="18">
        <v>5</v>
      </c>
      <c r="B2617" t="s" s="18">
        <v>5436</v>
      </c>
      <c r="C2617" t="s" s="17">
        <v>109</v>
      </c>
      <c r="D2617" t="s" s="18">
        <v>12</v>
      </c>
      <c r="E2617" t="s" s="18">
        <v>831</v>
      </c>
      <c r="F2617" t="s" s="18">
        <v>5</v>
      </c>
      <c r="G2617" t="n" s="30">
        <v>0.0</v>
      </c>
      <c r="H2617" t="n" s="31">
        <v>2.26</v>
      </c>
      <c r="I2617" t="n" s="31">
        <v>0.0</v>
      </c>
    </row>
    <row r="2618">
      <c r="A2618" t="s" s="18">
        <v>5</v>
      </c>
      <c r="B2618" t="s" s="18">
        <v>5438</v>
      </c>
      <c r="C2618" t="s" s="17">
        <v>109</v>
      </c>
      <c r="D2618" t="s" s="18">
        <v>16</v>
      </c>
      <c r="E2618" t="s" s="18">
        <v>786</v>
      </c>
      <c r="F2618" t="s" s="18">
        <v>5</v>
      </c>
      <c r="G2618" t="n" s="30">
        <v>0.0</v>
      </c>
      <c r="H2618" t="n" s="31">
        <v>2.78</v>
      </c>
      <c r="I2618" t="n" s="31">
        <v>0.0</v>
      </c>
    </row>
    <row r="2619">
      <c r="A2619" t="s" s="18">
        <v>5</v>
      </c>
      <c r="B2619" t="s" s="18">
        <v>5440</v>
      </c>
      <c r="C2619" t="s" s="17">
        <v>323</v>
      </c>
      <c r="D2619" t="s" s="18">
        <v>16</v>
      </c>
      <c r="E2619" t="s" s="18">
        <v>786</v>
      </c>
      <c r="F2619" t="s" s="18">
        <v>5</v>
      </c>
      <c r="G2619" t="n" s="30">
        <v>0.0</v>
      </c>
      <c r="H2619" t="n" s="31">
        <v>3.12</v>
      </c>
      <c r="I2619" t="n" s="31">
        <v>0.0</v>
      </c>
    </row>
    <row r="2620">
      <c r="A2620" t="s" s="18">
        <v>5</v>
      </c>
      <c r="B2620" t="s" s="18">
        <v>5442</v>
      </c>
      <c r="C2620" t="s" s="17">
        <v>109</v>
      </c>
      <c r="D2620" t="s" s="18">
        <v>16</v>
      </c>
      <c r="E2620" t="s" s="18">
        <v>786</v>
      </c>
      <c r="F2620" t="s" s="18">
        <v>5</v>
      </c>
      <c r="G2620" t="n" s="30">
        <v>0.0</v>
      </c>
      <c r="H2620" t="n" s="31">
        <v>2.72</v>
      </c>
      <c r="I2620" t="n" s="31">
        <v>0.0</v>
      </c>
    </row>
    <row r="2621">
      <c r="A2621" t="s" s="18">
        <v>5</v>
      </c>
      <c r="B2621" t="s" s="18">
        <v>5444</v>
      </c>
      <c r="C2621" t="s" s="17">
        <v>801</v>
      </c>
      <c r="D2621" t="s" s="18">
        <v>16</v>
      </c>
      <c r="E2621" t="s" s="18">
        <v>802</v>
      </c>
      <c r="F2621" t="s" s="18">
        <v>5</v>
      </c>
      <c r="G2621" t="n" s="30">
        <v>0.0</v>
      </c>
      <c r="H2621" t="n" s="31">
        <v>244.0</v>
      </c>
      <c r="I2621" t="n" s="31">
        <v>0.0</v>
      </c>
    </row>
    <row r="2622">
      <c r="A2622" t="s" s="18">
        <v>5</v>
      </c>
      <c r="B2622" t="s" s="18">
        <v>5446</v>
      </c>
      <c r="C2622" t="s" s="17">
        <v>109</v>
      </c>
      <c r="D2622" t="s" s="18">
        <v>16</v>
      </c>
      <c r="E2622" t="s" s="18">
        <v>786</v>
      </c>
      <c r="F2622" t="s" s="18">
        <v>5</v>
      </c>
      <c r="G2622" t="n" s="30">
        <v>0.0</v>
      </c>
      <c r="H2622" t="n" s="31">
        <v>2.58</v>
      </c>
      <c r="I2622" t="n" s="31">
        <v>0.0</v>
      </c>
    </row>
    <row r="2623">
      <c r="A2623" t="s" s="18">
        <v>5</v>
      </c>
      <c r="B2623" t="s" s="18">
        <v>5448</v>
      </c>
      <c r="C2623" t="s" s="17">
        <v>801</v>
      </c>
      <c r="D2623" t="s" s="18">
        <v>16</v>
      </c>
      <c r="E2623" t="s" s="18">
        <v>802</v>
      </c>
      <c r="F2623" t="s" s="18">
        <v>5</v>
      </c>
      <c r="G2623" t="n" s="30">
        <v>0.0</v>
      </c>
      <c r="H2623" t="n" s="31">
        <v>169.99</v>
      </c>
      <c r="I2623" t="n" s="31">
        <v>0.0</v>
      </c>
    </row>
    <row r="2624">
      <c r="A2624" t="s" s="18">
        <v>5</v>
      </c>
      <c r="B2624" t="s" s="18">
        <v>5450</v>
      </c>
      <c r="C2624" t="s" s="17">
        <v>109</v>
      </c>
      <c r="D2624" t="s" s="18">
        <v>12</v>
      </c>
      <c r="E2624" t="s" s="18">
        <v>865</v>
      </c>
      <c r="F2624" t="s" s="18">
        <v>5</v>
      </c>
      <c r="G2624" t="n" s="30">
        <v>0.0</v>
      </c>
      <c r="H2624" t="n" s="31">
        <v>3.8</v>
      </c>
      <c r="I2624" t="n" s="31">
        <v>0.0</v>
      </c>
    </row>
    <row r="2625">
      <c r="A2625" t="s" s="18">
        <v>5</v>
      </c>
      <c r="B2625" t="s" s="18">
        <v>5452</v>
      </c>
      <c r="C2625" t="s" s="17">
        <v>109</v>
      </c>
      <c r="D2625" t="s" s="18">
        <v>12</v>
      </c>
      <c r="E2625" t="s" s="18">
        <v>865</v>
      </c>
      <c r="F2625" t="s" s="18">
        <v>5</v>
      </c>
      <c r="G2625" t="n" s="30">
        <v>0.0</v>
      </c>
      <c r="H2625" t="n" s="31">
        <v>3.8</v>
      </c>
      <c r="I2625" t="n" s="31">
        <v>0.0</v>
      </c>
    </row>
    <row r="2626">
      <c r="A2626" t="s" s="18">
        <v>5</v>
      </c>
      <c r="B2626" t="s" s="18">
        <v>5454</v>
      </c>
      <c r="C2626" t="s" s="17">
        <v>109</v>
      </c>
      <c r="D2626" t="s" s="18">
        <v>12</v>
      </c>
      <c r="E2626" t="s" s="18">
        <v>865</v>
      </c>
      <c r="F2626" t="s" s="18">
        <v>5</v>
      </c>
      <c r="G2626" t="n" s="30">
        <v>0.0</v>
      </c>
      <c r="H2626" t="n" s="31">
        <v>4.26</v>
      </c>
      <c r="I2626" t="n" s="31">
        <v>0.0</v>
      </c>
    </row>
    <row r="2627">
      <c r="A2627" t="s" s="18">
        <v>5</v>
      </c>
      <c r="B2627" t="s" s="18">
        <v>5456</v>
      </c>
      <c r="C2627" t="s" s="17">
        <v>109</v>
      </c>
      <c r="D2627" t="s" s="18">
        <v>12</v>
      </c>
      <c r="E2627" t="s" s="18">
        <v>865</v>
      </c>
      <c r="F2627" t="s" s="18">
        <v>5</v>
      </c>
      <c r="G2627" t="n" s="30">
        <v>0.0</v>
      </c>
      <c r="H2627" t="n" s="31">
        <v>3.8</v>
      </c>
      <c r="I2627" t="n" s="31">
        <v>0.0</v>
      </c>
    </row>
    <row r="2628">
      <c r="A2628" t="s" s="18">
        <v>5</v>
      </c>
      <c r="B2628" t="s" s="18">
        <v>5458</v>
      </c>
      <c r="C2628" t="s" s="17">
        <v>109</v>
      </c>
      <c r="D2628" t="s" s="18">
        <v>12</v>
      </c>
      <c r="E2628" t="s" s="18">
        <v>865</v>
      </c>
      <c r="F2628" t="s" s="18">
        <v>5</v>
      </c>
      <c r="G2628" t="n" s="30">
        <v>0.0</v>
      </c>
      <c r="H2628" t="n" s="31">
        <v>3.8</v>
      </c>
      <c r="I2628" t="n" s="31">
        <v>0.0</v>
      </c>
    </row>
    <row r="2629">
      <c r="A2629" t="s" s="18">
        <v>5</v>
      </c>
      <c r="B2629" t="s" s="18">
        <v>5460</v>
      </c>
      <c r="C2629" t="s" s="17">
        <v>5461</v>
      </c>
      <c r="D2629" t="s" s="18">
        <v>9</v>
      </c>
      <c r="E2629" t="s" s="18">
        <v>11</v>
      </c>
      <c r="F2629" t="s" s="18">
        <v>5</v>
      </c>
      <c r="G2629" t="n" s="30">
        <v>0.0</v>
      </c>
      <c r="H2629" t="n" s="31">
        <v>61.58</v>
      </c>
      <c r="I2629" t="n" s="31">
        <v>0.0</v>
      </c>
    </row>
    <row r="2630">
      <c r="A2630" t="s" s="18">
        <v>5</v>
      </c>
      <c r="B2630" t="s" s="18">
        <v>5463</v>
      </c>
      <c r="C2630" t="s" s="17">
        <v>109</v>
      </c>
      <c r="D2630" t="s" s="18">
        <v>16</v>
      </c>
      <c r="E2630" t="s" s="18">
        <v>786</v>
      </c>
      <c r="F2630" t="s" s="18">
        <v>5</v>
      </c>
      <c r="G2630" t="n" s="30">
        <v>0.0</v>
      </c>
      <c r="H2630" t="n" s="31">
        <v>3.0</v>
      </c>
      <c r="I2630" t="n" s="31">
        <v>0.0</v>
      </c>
    </row>
    <row r="2631">
      <c r="A2631" t="s" s="18">
        <v>5</v>
      </c>
      <c r="B2631" t="s" s="18">
        <v>5465</v>
      </c>
      <c r="C2631" t="s" s="17">
        <v>109</v>
      </c>
      <c r="D2631" t="s" s="18">
        <v>16</v>
      </c>
      <c r="E2631" t="s" s="18">
        <v>786</v>
      </c>
      <c r="F2631" t="s" s="18">
        <v>5</v>
      </c>
      <c r="G2631" t="n" s="30">
        <v>0.0</v>
      </c>
      <c r="H2631" t="n" s="31">
        <v>3.05</v>
      </c>
      <c r="I2631" t="n" s="31">
        <v>0.0</v>
      </c>
    </row>
    <row r="2632">
      <c r="A2632" t="s" s="18">
        <v>5</v>
      </c>
      <c r="B2632" t="s" s="18">
        <v>5467</v>
      </c>
      <c r="C2632" t="s" s="17">
        <v>109</v>
      </c>
      <c r="D2632" t="s" s="18">
        <v>16</v>
      </c>
      <c r="E2632" t="s" s="18">
        <v>786</v>
      </c>
      <c r="F2632" t="s" s="18">
        <v>5</v>
      </c>
      <c r="G2632" t="n" s="30">
        <v>0.0</v>
      </c>
      <c r="H2632" t="n" s="31">
        <v>3.05</v>
      </c>
      <c r="I2632" t="n" s="31">
        <v>0.0</v>
      </c>
    </row>
    <row r="2633">
      <c r="A2633" t="s" s="18">
        <v>5</v>
      </c>
      <c r="B2633" t="s" s="18">
        <v>5469</v>
      </c>
      <c r="C2633" t="s" s="17">
        <v>801</v>
      </c>
      <c r="D2633" t="s" s="18">
        <v>16</v>
      </c>
      <c r="E2633" t="s" s="18">
        <v>802</v>
      </c>
      <c r="F2633" t="s" s="18">
        <v>5</v>
      </c>
      <c r="G2633" t="n" s="30">
        <v>0.0</v>
      </c>
      <c r="H2633" t="n" s="31">
        <v>224.99</v>
      </c>
      <c r="I2633" t="n" s="31">
        <v>0.0</v>
      </c>
    </row>
    <row r="2634">
      <c r="A2634" t="s" s="18">
        <v>5</v>
      </c>
      <c r="B2634" t="s" s="18">
        <v>5471</v>
      </c>
      <c r="C2634" t="s" s="17">
        <v>109</v>
      </c>
      <c r="D2634" t="s" s="18">
        <v>16</v>
      </c>
      <c r="E2634" t="s" s="18">
        <v>786</v>
      </c>
      <c r="F2634" t="s" s="18">
        <v>5</v>
      </c>
      <c r="G2634" t="n" s="30">
        <v>0.0</v>
      </c>
      <c r="H2634" t="n" s="31">
        <v>3.05</v>
      </c>
      <c r="I2634" t="n" s="31">
        <v>0.0</v>
      </c>
    </row>
    <row r="2635">
      <c r="A2635" t="s" s="18">
        <v>5</v>
      </c>
      <c r="B2635" t="s" s="18">
        <v>5473</v>
      </c>
      <c r="C2635" t="s" s="17">
        <v>109</v>
      </c>
      <c r="D2635" t="s" s="18">
        <v>16</v>
      </c>
      <c r="E2635" t="s" s="18">
        <v>786</v>
      </c>
      <c r="F2635" t="s" s="18">
        <v>5</v>
      </c>
      <c r="G2635" t="n" s="30">
        <v>0.0</v>
      </c>
      <c r="H2635" t="n" s="31">
        <v>2.31</v>
      </c>
      <c r="I2635" t="n" s="31">
        <v>0.0</v>
      </c>
    </row>
    <row r="2636">
      <c r="A2636" t="s" s="18">
        <v>5</v>
      </c>
      <c r="B2636" t="s" s="18">
        <v>5475</v>
      </c>
      <c r="C2636" t="s" s="17">
        <v>801</v>
      </c>
      <c r="D2636" t="s" s="18">
        <v>16</v>
      </c>
      <c r="E2636" t="s" s="18">
        <v>802</v>
      </c>
      <c r="F2636" t="s" s="18">
        <v>5</v>
      </c>
      <c r="G2636" t="n" s="30">
        <v>0.0</v>
      </c>
      <c r="H2636" t="n" s="31">
        <v>199.99</v>
      </c>
      <c r="I2636" t="n" s="31">
        <v>0.0</v>
      </c>
    </row>
    <row r="2637">
      <c r="A2637" t="s" s="18">
        <v>5</v>
      </c>
      <c r="B2637" t="s" s="18">
        <v>5477</v>
      </c>
      <c r="C2637" t="s" s="17">
        <v>109</v>
      </c>
      <c r="D2637" t="s" s="18">
        <v>16</v>
      </c>
      <c r="E2637" t="s" s="18">
        <v>786</v>
      </c>
      <c r="F2637" t="s" s="18">
        <v>5</v>
      </c>
      <c r="G2637" t="n" s="30">
        <v>0.0</v>
      </c>
      <c r="H2637" t="n" s="31">
        <v>71.99</v>
      </c>
      <c r="I2637" t="n" s="31">
        <v>0.0</v>
      </c>
    </row>
    <row r="2638">
      <c r="A2638" t="s" s="18">
        <v>5</v>
      </c>
      <c r="B2638" t="s" s="18">
        <v>5479</v>
      </c>
      <c r="C2638" t="s" s="17">
        <v>801</v>
      </c>
      <c r="D2638" t="s" s="18">
        <v>16</v>
      </c>
      <c r="E2638" t="s" s="18">
        <v>802</v>
      </c>
      <c r="F2638" t="s" s="18">
        <v>5</v>
      </c>
      <c r="G2638" t="n" s="30">
        <v>0.0</v>
      </c>
      <c r="H2638" t="n" s="31">
        <v>224.99</v>
      </c>
      <c r="I2638" t="n" s="31">
        <v>0.0</v>
      </c>
    </row>
    <row r="2639">
      <c r="A2639" t="s" s="18">
        <v>5</v>
      </c>
      <c r="B2639" t="s" s="18">
        <v>5481</v>
      </c>
      <c r="C2639" t="s" s="17">
        <v>109</v>
      </c>
      <c r="D2639" t="s" s="18">
        <v>16</v>
      </c>
      <c r="E2639" t="s" s="18">
        <v>786</v>
      </c>
      <c r="F2639" t="s" s="18">
        <v>5</v>
      </c>
      <c r="G2639" t="n" s="30">
        <v>0.0</v>
      </c>
      <c r="H2639" t="n" s="31">
        <v>1.18</v>
      </c>
      <c r="I2639" t="n" s="31">
        <v>0.0</v>
      </c>
    </row>
    <row r="2640">
      <c r="A2640" t="s" s="18">
        <v>5</v>
      </c>
      <c r="B2640" t="s" s="18">
        <v>5483</v>
      </c>
      <c r="C2640" t="s" s="17">
        <v>109</v>
      </c>
      <c r="D2640" t="s" s="18">
        <v>16</v>
      </c>
      <c r="E2640" t="s" s="18">
        <v>786</v>
      </c>
      <c r="F2640" t="s" s="18">
        <v>5</v>
      </c>
      <c r="G2640" t="n" s="30">
        <v>0.0</v>
      </c>
      <c r="H2640" t="n" s="31">
        <v>3.0</v>
      </c>
      <c r="I2640" t="n" s="31">
        <v>0.0</v>
      </c>
    </row>
    <row r="2641">
      <c r="A2641" t="s" s="18">
        <v>5</v>
      </c>
      <c r="B2641" t="s" s="18">
        <v>5485</v>
      </c>
      <c r="C2641" t="s" s="17">
        <v>1432</v>
      </c>
      <c r="D2641" t="s" s="18">
        <v>11</v>
      </c>
      <c r="E2641" t="s" s="18">
        <v>786</v>
      </c>
      <c r="F2641" t="s" s="18">
        <v>9865</v>
      </c>
      <c r="G2641" t="n" s="30">
        <v>0.0</v>
      </c>
      <c r="H2641" t="n" s="31">
        <v>38.56</v>
      </c>
      <c r="I2641" t="n" s="31">
        <v>0.0</v>
      </c>
    </row>
    <row r="2642">
      <c r="A2642" t="s" s="18">
        <v>5</v>
      </c>
      <c r="B2642" t="s" s="18">
        <v>5487</v>
      </c>
      <c r="C2642" t="s" s="17">
        <v>364</v>
      </c>
      <c r="D2642" t="s" s="18">
        <v>18</v>
      </c>
      <c r="E2642" t="s" s="18">
        <v>41</v>
      </c>
      <c r="F2642" t="s" s="18">
        <v>5</v>
      </c>
      <c r="G2642" t="n" s="30">
        <v>0.0</v>
      </c>
      <c r="H2642" t="n" s="31">
        <v>80.75</v>
      </c>
      <c r="I2642" t="n" s="31">
        <v>0.0</v>
      </c>
    </row>
    <row r="2643">
      <c r="A2643" t="s" s="18">
        <v>5</v>
      </c>
      <c r="B2643" t="s" s="18">
        <v>5489</v>
      </c>
      <c r="C2643" t="s" s="17">
        <v>891</v>
      </c>
      <c r="D2643" t="s" s="18">
        <v>18</v>
      </c>
      <c r="E2643" t="s" s="18">
        <v>41</v>
      </c>
      <c r="F2643" t="s" s="18">
        <v>5</v>
      </c>
      <c r="G2643" t="n" s="30">
        <v>0.0</v>
      </c>
      <c r="H2643" t="n" s="31">
        <v>476.0</v>
      </c>
      <c r="I2643" t="n" s="31">
        <v>0.0</v>
      </c>
    </row>
    <row r="2644">
      <c r="A2644" t="s" s="18">
        <v>5</v>
      </c>
      <c r="B2644" t="s" s="18">
        <v>5491</v>
      </c>
      <c r="C2644" t="s" s="17">
        <v>1092</v>
      </c>
      <c r="D2644" t="s" s="18">
        <v>18</v>
      </c>
      <c r="E2644" t="s" s="18">
        <v>243</v>
      </c>
      <c r="F2644" t="s" s="18">
        <v>5</v>
      </c>
      <c r="G2644" t="n" s="30">
        <v>0.0</v>
      </c>
      <c r="H2644" t="n" s="31">
        <v>0.55</v>
      </c>
      <c r="I2644" t="n" s="31">
        <v>0.0</v>
      </c>
    </row>
    <row r="2645">
      <c r="A2645" t="s" s="18">
        <v>5</v>
      </c>
      <c r="B2645" t="s" s="18">
        <v>5492</v>
      </c>
      <c r="C2645" t="s" s="17">
        <v>109</v>
      </c>
      <c r="D2645" t="s" s="18">
        <v>12</v>
      </c>
      <c r="E2645" t="s" s="18">
        <v>1141</v>
      </c>
      <c r="F2645" t="s" s="18">
        <v>5</v>
      </c>
      <c r="G2645" t="n" s="30">
        <v>0.0</v>
      </c>
      <c r="H2645" t="n" s="31">
        <v>6.75</v>
      </c>
      <c r="I2645" t="n" s="31">
        <v>0.0</v>
      </c>
    </row>
    <row r="2646">
      <c r="A2646" t="s" s="18">
        <v>5</v>
      </c>
      <c r="B2646" t="s" s="18">
        <v>5494</v>
      </c>
      <c r="C2646" t="s" s="17">
        <v>364</v>
      </c>
      <c r="D2646" t="s" s="18">
        <v>11</v>
      </c>
      <c r="E2646" t="s" s="18">
        <v>675</v>
      </c>
      <c r="F2646" t="s" s="18">
        <v>5</v>
      </c>
      <c r="G2646" t="n" s="30">
        <v>0.0</v>
      </c>
      <c r="H2646" t="n" s="31">
        <v>80.14</v>
      </c>
      <c r="I2646" t="n" s="31">
        <v>0.0</v>
      </c>
    </row>
    <row r="2647">
      <c r="A2647" t="s" s="18">
        <v>5</v>
      </c>
      <c r="B2647" t="s" s="18">
        <v>5496</v>
      </c>
      <c r="C2647" t="s" s="17">
        <v>109</v>
      </c>
      <c r="D2647" t="s" s="18">
        <v>12</v>
      </c>
      <c r="E2647" t="s" s="18">
        <v>1311</v>
      </c>
      <c r="F2647" t="s" s="18">
        <v>5</v>
      </c>
      <c r="G2647" t="n" s="30">
        <v>0.0</v>
      </c>
      <c r="H2647" t="n" s="31">
        <v>3.22</v>
      </c>
      <c r="I2647" t="n" s="31">
        <v>0.0</v>
      </c>
    </row>
    <row r="2648">
      <c r="A2648" t="s" s="18">
        <v>5</v>
      </c>
      <c r="B2648" t="s" s="18">
        <v>5498</v>
      </c>
      <c r="C2648" t="s" s="17">
        <v>109</v>
      </c>
      <c r="D2648" t="s" s="18">
        <v>12</v>
      </c>
      <c r="E2648" t="s" s="18">
        <v>1311</v>
      </c>
      <c r="F2648" t="s" s="18">
        <v>5</v>
      </c>
      <c r="G2648" t="n" s="30">
        <v>0.0</v>
      </c>
      <c r="H2648" t="n" s="31">
        <v>3.22</v>
      </c>
      <c r="I2648" t="n" s="31">
        <v>0.0</v>
      </c>
    </row>
    <row r="2649">
      <c r="A2649" t="s" s="18">
        <v>5</v>
      </c>
      <c r="B2649" t="s" s="18">
        <v>5500</v>
      </c>
      <c r="C2649" t="s" s="17">
        <v>109</v>
      </c>
      <c r="D2649" t="s" s="18">
        <v>12</v>
      </c>
      <c r="E2649" t="s" s="18">
        <v>1311</v>
      </c>
      <c r="F2649" t="s" s="18">
        <v>5</v>
      </c>
      <c r="G2649" t="n" s="30">
        <v>0.0</v>
      </c>
      <c r="H2649" t="n" s="31">
        <v>3.22</v>
      </c>
      <c r="I2649" t="n" s="31">
        <v>0.0</v>
      </c>
    </row>
    <row r="2650">
      <c r="A2650" t="s" s="18">
        <v>5</v>
      </c>
      <c r="B2650" t="s" s="18">
        <v>5502</v>
      </c>
      <c r="C2650" t="s" s="17">
        <v>364</v>
      </c>
      <c r="D2650" t="s" s="18">
        <v>12</v>
      </c>
      <c r="E2650" t="s" s="18">
        <v>1805</v>
      </c>
      <c r="F2650" t="s" s="18">
        <v>5</v>
      </c>
      <c r="G2650" t="n" s="30">
        <v>0.0</v>
      </c>
      <c r="H2650" t="n" s="31">
        <v>26.27</v>
      </c>
      <c r="I2650" t="n" s="31">
        <v>0.0</v>
      </c>
    </row>
    <row r="2651">
      <c r="A2651" t="s" s="18">
        <v>5</v>
      </c>
      <c r="B2651" t="s" s="18">
        <v>5504</v>
      </c>
      <c r="C2651" t="s" s="17">
        <v>364</v>
      </c>
      <c r="D2651" t="s" s="18">
        <v>12</v>
      </c>
      <c r="E2651" t="s" s="18">
        <v>1805</v>
      </c>
      <c r="F2651" t="s" s="18">
        <v>5</v>
      </c>
      <c r="G2651" t="n" s="30">
        <v>0.0</v>
      </c>
      <c r="H2651" t="n" s="31">
        <v>26.27</v>
      </c>
      <c r="I2651" t="n" s="31">
        <v>0.0</v>
      </c>
    </row>
    <row r="2652">
      <c r="A2652" t="s" s="18">
        <v>5</v>
      </c>
      <c r="B2652" t="s" s="18">
        <v>5506</v>
      </c>
      <c r="C2652" t="s" s="17">
        <v>364</v>
      </c>
      <c r="D2652" t="s" s="18">
        <v>11</v>
      </c>
      <c r="E2652" t="s" s="18">
        <v>786</v>
      </c>
      <c r="F2652" t="s" s="18">
        <v>5</v>
      </c>
      <c r="G2652" t="n" s="30">
        <v>0.0</v>
      </c>
      <c r="H2652" t="n" s="31">
        <v>37.62</v>
      </c>
      <c r="I2652" t="n" s="31">
        <v>0.0</v>
      </c>
    </row>
    <row r="2653">
      <c r="A2653" t="s" s="18">
        <v>5</v>
      </c>
      <c r="B2653" t="s" s="18">
        <v>5508</v>
      </c>
      <c r="C2653" t="s" s="17">
        <v>364</v>
      </c>
      <c r="D2653" t="s" s="18">
        <v>11</v>
      </c>
      <c r="E2653" t="s" s="18">
        <v>786</v>
      </c>
      <c r="F2653" t="s" s="18">
        <v>5</v>
      </c>
      <c r="G2653" t="n" s="30">
        <v>0.0</v>
      </c>
      <c r="H2653" t="n" s="31">
        <v>37.62</v>
      </c>
      <c r="I2653" t="n" s="31">
        <v>0.0</v>
      </c>
    </row>
    <row r="2654">
      <c r="A2654" t="s" s="18">
        <v>5</v>
      </c>
      <c r="B2654" t="s" s="18">
        <v>5510</v>
      </c>
      <c r="C2654" t="s" s="17">
        <v>364</v>
      </c>
      <c r="D2654" t="s" s="18">
        <v>11</v>
      </c>
      <c r="E2654" t="s" s="18">
        <v>786</v>
      </c>
      <c r="F2654" t="s" s="18">
        <v>5</v>
      </c>
      <c r="G2654" t="n" s="30">
        <v>0.0</v>
      </c>
      <c r="H2654" t="n" s="31">
        <v>37.62</v>
      </c>
      <c r="I2654" t="n" s="31">
        <v>0.0</v>
      </c>
    </row>
    <row r="2655">
      <c r="A2655" t="s" s="18">
        <v>5</v>
      </c>
      <c r="B2655" t="s" s="18">
        <v>5512</v>
      </c>
      <c r="C2655" t="s" s="17">
        <v>364</v>
      </c>
      <c r="D2655" t="s" s="18">
        <v>11</v>
      </c>
      <c r="E2655" t="s" s="18">
        <v>786</v>
      </c>
      <c r="F2655" t="s" s="18">
        <v>5</v>
      </c>
      <c r="G2655" t="n" s="30">
        <v>0.0</v>
      </c>
      <c r="H2655" t="n" s="31">
        <v>37.62</v>
      </c>
      <c r="I2655" t="n" s="31">
        <v>0.0</v>
      </c>
    </row>
    <row r="2656">
      <c r="A2656" t="s" s="18">
        <v>5</v>
      </c>
      <c r="B2656" t="s" s="18">
        <v>5514</v>
      </c>
      <c r="C2656" t="s" s="17">
        <v>806</v>
      </c>
      <c r="D2656" t="s" s="18">
        <v>16</v>
      </c>
      <c r="E2656" t="s" s="18">
        <v>802</v>
      </c>
      <c r="F2656" t="s" s="18">
        <v>5</v>
      </c>
      <c r="G2656" t="n" s="30">
        <v>0.0</v>
      </c>
      <c r="H2656" t="n" s="31">
        <v>157.89</v>
      </c>
      <c r="I2656" t="n" s="31">
        <v>0.0</v>
      </c>
    </row>
    <row r="2657">
      <c r="A2657" t="s" s="18">
        <v>5</v>
      </c>
      <c r="B2657" t="s" s="18">
        <v>5516</v>
      </c>
      <c r="C2657" t="s" s="17">
        <v>109</v>
      </c>
      <c r="D2657" t="s" s="18">
        <v>12</v>
      </c>
      <c r="E2657" t="s" s="18">
        <v>865</v>
      </c>
      <c r="F2657" t="s" s="18">
        <v>5</v>
      </c>
      <c r="G2657" t="n" s="30">
        <v>0.0</v>
      </c>
      <c r="H2657" t="n" s="31">
        <v>1.32</v>
      </c>
      <c r="I2657" t="n" s="31">
        <v>0.0</v>
      </c>
    </row>
    <row r="2658">
      <c r="A2658" t="s" s="18">
        <v>5</v>
      </c>
      <c r="B2658" t="s" s="18">
        <v>5518</v>
      </c>
      <c r="C2658" t="s" s="17">
        <v>109</v>
      </c>
      <c r="D2658" t="s" s="18">
        <v>12</v>
      </c>
      <c r="E2658" t="s" s="18">
        <v>865</v>
      </c>
      <c r="F2658" t="s" s="18">
        <v>5</v>
      </c>
      <c r="G2658" t="n" s="30">
        <v>0.0</v>
      </c>
      <c r="H2658" t="n" s="31">
        <v>1.32</v>
      </c>
      <c r="I2658" t="n" s="31">
        <v>0.0</v>
      </c>
    </row>
    <row r="2659">
      <c r="A2659" t="s" s="18">
        <v>5</v>
      </c>
      <c r="B2659" t="s" s="18">
        <v>5520</v>
      </c>
      <c r="C2659" t="s" s="17">
        <v>109</v>
      </c>
      <c r="D2659" t="s" s="18">
        <v>12</v>
      </c>
      <c r="E2659" t="s" s="18">
        <v>865</v>
      </c>
      <c r="F2659" t="s" s="18">
        <v>5</v>
      </c>
      <c r="G2659" t="n" s="30">
        <v>0.0</v>
      </c>
      <c r="H2659" t="n" s="31">
        <v>1.32</v>
      </c>
      <c r="I2659" t="n" s="31">
        <v>0.0</v>
      </c>
    </row>
    <row r="2660">
      <c r="A2660" t="s" s="18">
        <v>5</v>
      </c>
      <c r="B2660" t="s" s="18">
        <v>5522</v>
      </c>
      <c r="C2660" t="s" s="17">
        <v>109</v>
      </c>
      <c r="D2660" t="s" s="18">
        <v>15</v>
      </c>
      <c r="E2660" t="s" s="18">
        <v>134</v>
      </c>
      <c r="F2660" t="s" s="18">
        <v>5</v>
      </c>
      <c r="G2660" t="n" s="30">
        <v>0.0</v>
      </c>
      <c r="H2660" t="n" s="31">
        <v>191.0</v>
      </c>
      <c r="I2660" t="n" s="31">
        <v>0.0</v>
      </c>
    </row>
    <row r="2661">
      <c r="A2661" t="s" s="18">
        <v>5</v>
      </c>
      <c r="B2661" t="s" s="18">
        <v>5524</v>
      </c>
      <c r="C2661" t="s" s="17">
        <v>1728</v>
      </c>
      <c r="D2661" t="s" s="18">
        <v>17</v>
      </c>
      <c r="E2661" t="s" s="18">
        <v>226</v>
      </c>
      <c r="F2661" t="s" s="18">
        <v>5</v>
      </c>
      <c r="G2661" t="n" s="30">
        <v>0.0</v>
      </c>
      <c r="H2661" t="n" s="31">
        <v>28.47</v>
      </c>
      <c r="I2661" t="n" s="31">
        <v>0.0</v>
      </c>
    </row>
    <row r="2662">
      <c r="A2662" t="s" s="18">
        <v>5</v>
      </c>
      <c r="B2662" t="s" s="18">
        <v>5526</v>
      </c>
      <c r="C2662" t="s" s="17">
        <v>801</v>
      </c>
      <c r="D2662" t="s" s="18">
        <v>16</v>
      </c>
      <c r="E2662" t="s" s="18">
        <v>802</v>
      </c>
      <c r="F2662" t="s" s="18">
        <v>5</v>
      </c>
      <c r="G2662" t="n" s="30">
        <v>0.0</v>
      </c>
      <c r="H2662" t="n" s="31">
        <v>157.0</v>
      </c>
      <c r="I2662" t="n" s="31">
        <v>0.0</v>
      </c>
    </row>
    <row r="2663">
      <c r="A2663" t="s" s="18">
        <v>5</v>
      </c>
      <c r="B2663" t="s" s="18">
        <v>5528</v>
      </c>
      <c r="C2663" t="s" s="17">
        <v>801</v>
      </c>
      <c r="D2663" t="s" s="18">
        <v>16</v>
      </c>
      <c r="E2663" t="s" s="18">
        <v>802</v>
      </c>
      <c r="F2663" t="s" s="18">
        <v>5</v>
      </c>
      <c r="G2663" t="n" s="30">
        <v>0.0</v>
      </c>
      <c r="H2663" t="n" s="31">
        <v>157.0</v>
      </c>
      <c r="I2663" t="n" s="31">
        <v>0.0</v>
      </c>
    </row>
    <row r="2664">
      <c r="A2664" t="s" s="18">
        <v>5</v>
      </c>
      <c r="B2664" t="s" s="18">
        <v>5529</v>
      </c>
      <c r="C2664" t="s" s="17">
        <v>190</v>
      </c>
      <c r="D2664" t="s" s="18">
        <v>17</v>
      </c>
      <c r="E2664" t="s" s="18">
        <v>38</v>
      </c>
      <c r="F2664" t="s" s="18">
        <v>5</v>
      </c>
      <c r="G2664" t="n" s="30">
        <v>0.0</v>
      </c>
      <c r="H2664" t="n" s="31">
        <v>27.79</v>
      </c>
      <c r="I2664" t="n" s="31">
        <v>0.0</v>
      </c>
    </row>
    <row r="2665">
      <c r="A2665" t="s" s="18">
        <v>5</v>
      </c>
      <c r="B2665" t="s" s="18">
        <v>5532</v>
      </c>
      <c r="C2665" t="s" s="17">
        <v>190</v>
      </c>
      <c r="D2665" t="s" s="18">
        <v>17</v>
      </c>
      <c r="E2665" t="s" s="18">
        <v>38</v>
      </c>
      <c r="F2665" t="s" s="18">
        <v>5</v>
      </c>
      <c r="G2665" t="n" s="30">
        <v>0.0</v>
      </c>
      <c r="H2665" t="n" s="31">
        <v>2.96</v>
      </c>
      <c r="I2665" t="n" s="31">
        <v>0.0</v>
      </c>
    </row>
    <row r="2666">
      <c r="A2666" t="s" s="18">
        <v>5</v>
      </c>
      <c r="B2666" t="s" s="18">
        <v>5534</v>
      </c>
      <c r="C2666" t="s" s="17">
        <v>335</v>
      </c>
      <c r="D2666" t="s" s="18">
        <v>20</v>
      </c>
      <c r="E2666" t="s" s="18">
        <v>305</v>
      </c>
      <c r="F2666" t="s" s="18">
        <v>5</v>
      </c>
      <c r="G2666" t="n" s="30">
        <v>0.0</v>
      </c>
      <c r="H2666" t="n" s="31">
        <v>11.39</v>
      </c>
      <c r="I2666" t="n" s="31">
        <v>0.0</v>
      </c>
    </row>
    <row r="2667">
      <c r="A2667" t="s" s="18">
        <v>5</v>
      </c>
      <c r="B2667" t="s" s="18">
        <v>5536</v>
      </c>
      <c r="C2667" t="s" s="17">
        <v>454</v>
      </c>
      <c r="D2667" t="s" s="18">
        <v>14</v>
      </c>
      <c r="E2667" t="s" s="18">
        <v>129</v>
      </c>
      <c r="F2667" t="s" s="18">
        <v>5</v>
      </c>
      <c r="G2667" t="n" s="30">
        <v>0.0</v>
      </c>
      <c r="H2667" t="n" s="31">
        <v>21.5</v>
      </c>
      <c r="I2667" t="n" s="31">
        <v>0.0</v>
      </c>
    </row>
    <row r="2668">
      <c r="A2668" t="s" s="18">
        <v>5</v>
      </c>
      <c r="B2668" t="s" s="18">
        <v>5538</v>
      </c>
      <c r="C2668" t="s" s="17">
        <v>454</v>
      </c>
      <c r="D2668" t="s" s="18">
        <v>14</v>
      </c>
      <c r="E2668" t="s" s="18">
        <v>129</v>
      </c>
      <c r="F2668" t="s" s="18">
        <v>5</v>
      </c>
      <c r="G2668" t="n" s="30">
        <v>0.0</v>
      </c>
      <c r="H2668" t="n" s="31">
        <v>27.67</v>
      </c>
      <c r="I2668" t="n" s="31">
        <v>0.0</v>
      </c>
    </row>
    <row r="2669">
      <c r="A2669" t="s" s="18">
        <v>5</v>
      </c>
      <c r="B2669" t="s" s="18">
        <v>5540</v>
      </c>
      <c r="C2669" t="s" s="17">
        <v>364</v>
      </c>
      <c r="D2669" t="s" s="18">
        <v>11</v>
      </c>
      <c r="E2669" t="s" s="18">
        <v>786</v>
      </c>
      <c r="F2669" t="s" s="18">
        <v>5</v>
      </c>
      <c r="G2669" t="n" s="30">
        <v>0.0</v>
      </c>
      <c r="H2669" t="n" s="31">
        <v>12.32</v>
      </c>
      <c r="I2669" t="n" s="31">
        <v>0.0</v>
      </c>
    </row>
    <row r="2670">
      <c r="A2670" t="s" s="18">
        <v>5</v>
      </c>
      <c r="B2670" t="s" s="18">
        <v>5542</v>
      </c>
      <c r="C2670" t="s" s="17">
        <v>364</v>
      </c>
      <c r="D2670" t="s" s="18">
        <v>11</v>
      </c>
      <c r="E2670" t="s" s="18">
        <v>786</v>
      </c>
      <c r="F2670" t="s" s="18">
        <v>5</v>
      </c>
      <c r="G2670" t="n" s="30">
        <v>0.0</v>
      </c>
      <c r="H2670" t="n" s="31">
        <v>12.32</v>
      </c>
      <c r="I2670" t="n" s="31">
        <v>0.0</v>
      </c>
    </row>
    <row r="2671">
      <c r="A2671" t="s" s="18">
        <v>5</v>
      </c>
      <c r="B2671" t="s" s="18">
        <v>5543</v>
      </c>
      <c r="C2671" t="s" s="17">
        <v>364</v>
      </c>
      <c r="D2671" t="s" s="18">
        <v>11</v>
      </c>
      <c r="E2671" t="s" s="18">
        <v>786</v>
      </c>
      <c r="F2671" t="s" s="18">
        <v>5</v>
      </c>
      <c r="G2671" t="n" s="30">
        <v>0.0</v>
      </c>
      <c r="H2671" t="n" s="31">
        <v>10.39</v>
      </c>
      <c r="I2671" t="n" s="31">
        <v>0.0</v>
      </c>
    </row>
    <row r="2672">
      <c r="A2672" t="s" s="18">
        <v>5</v>
      </c>
      <c r="B2672" t="s" s="18">
        <v>5545</v>
      </c>
      <c r="C2672" t="s" s="17">
        <v>364</v>
      </c>
      <c r="D2672" t="s" s="18">
        <v>11</v>
      </c>
      <c r="E2672" t="s" s="18">
        <v>786</v>
      </c>
      <c r="F2672" t="s" s="18">
        <v>5</v>
      </c>
      <c r="G2672" t="n" s="30">
        <v>0.0</v>
      </c>
      <c r="H2672" t="n" s="31">
        <v>11.21</v>
      </c>
      <c r="I2672" t="n" s="31">
        <v>0.0</v>
      </c>
    </row>
    <row r="2673">
      <c r="A2673" t="s" s="18">
        <v>5</v>
      </c>
      <c r="B2673" t="s" s="18">
        <v>5547</v>
      </c>
      <c r="C2673" t="s" s="17">
        <v>364</v>
      </c>
      <c r="D2673" t="s" s="18">
        <v>11</v>
      </c>
      <c r="E2673" t="s" s="18">
        <v>786</v>
      </c>
      <c r="F2673" t="s" s="18">
        <v>5</v>
      </c>
      <c r="G2673" t="n" s="30">
        <v>0.0</v>
      </c>
      <c r="H2673" t="n" s="31">
        <v>12.32</v>
      </c>
      <c r="I2673" t="n" s="31">
        <v>0.0</v>
      </c>
    </row>
    <row r="2674">
      <c r="A2674" t="s" s="18">
        <v>5</v>
      </c>
      <c r="B2674" t="s" s="18">
        <v>5549</v>
      </c>
      <c r="C2674" t="s" s="17">
        <v>364</v>
      </c>
      <c r="D2674" t="s" s="18">
        <v>11</v>
      </c>
      <c r="E2674" t="s" s="18">
        <v>786</v>
      </c>
      <c r="F2674" t="s" s="18">
        <v>5</v>
      </c>
      <c r="G2674" t="n" s="30">
        <v>0.0</v>
      </c>
      <c r="H2674" t="n" s="31">
        <v>12.32</v>
      </c>
      <c r="I2674" t="n" s="31">
        <v>0.0</v>
      </c>
    </row>
    <row r="2675">
      <c r="A2675" t="s" s="18">
        <v>5</v>
      </c>
      <c r="B2675" t="s" s="18">
        <v>5551</v>
      </c>
      <c r="C2675" t="s" s="17">
        <v>364</v>
      </c>
      <c r="D2675" t="s" s="18">
        <v>11</v>
      </c>
      <c r="E2675" t="s" s="18">
        <v>786</v>
      </c>
      <c r="F2675" t="s" s="18">
        <v>5</v>
      </c>
      <c r="G2675" t="n" s="30">
        <v>0.0</v>
      </c>
      <c r="H2675" t="n" s="31">
        <v>12.32</v>
      </c>
      <c r="I2675" t="n" s="31">
        <v>0.0</v>
      </c>
    </row>
    <row r="2676">
      <c r="A2676" t="s" s="18">
        <v>5</v>
      </c>
      <c r="B2676" t="s" s="18">
        <v>5555</v>
      </c>
      <c r="C2676" t="s" s="17">
        <v>5556</v>
      </c>
      <c r="D2676" t="s" s="18">
        <v>19</v>
      </c>
      <c r="E2676" t="s" s="18">
        <v>200</v>
      </c>
      <c r="F2676" t="s" s="18">
        <v>5</v>
      </c>
      <c r="G2676" t="n" s="30">
        <v>0.0</v>
      </c>
      <c r="H2676" t="n" s="31">
        <v>3.79</v>
      </c>
      <c r="I2676" t="n" s="31">
        <v>0.0</v>
      </c>
    </row>
    <row r="2677">
      <c r="A2677" t="s" s="18">
        <v>5</v>
      </c>
      <c r="B2677" t="s" s="18">
        <v>5558</v>
      </c>
      <c r="C2677" t="s" s="17">
        <v>246</v>
      </c>
      <c r="D2677" t="s" s="18">
        <v>19</v>
      </c>
      <c r="E2677" t="s" s="18">
        <v>200</v>
      </c>
      <c r="F2677" t="s" s="18">
        <v>5</v>
      </c>
      <c r="G2677" t="n" s="30">
        <v>0.0</v>
      </c>
      <c r="H2677" t="n" s="31">
        <v>4.0</v>
      </c>
      <c r="I2677" t="n" s="31">
        <v>0.0</v>
      </c>
    </row>
    <row r="2678">
      <c r="A2678" t="s" s="18">
        <v>5</v>
      </c>
      <c r="B2678" t="s" s="18">
        <v>5560</v>
      </c>
      <c r="C2678" t="s" s="17">
        <v>182</v>
      </c>
      <c r="D2678" t="s" s="18">
        <v>19</v>
      </c>
      <c r="E2678" t="s" s="18">
        <v>200</v>
      </c>
      <c r="F2678" t="s" s="18">
        <v>5</v>
      </c>
      <c r="G2678" t="n" s="30">
        <v>0.0</v>
      </c>
      <c r="H2678" t="n" s="31">
        <v>29.78</v>
      </c>
      <c r="I2678" t="n" s="31">
        <v>0.0</v>
      </c>
    </row>
    <row r="2679">
      <c r="A2679" t="s" s="18">
        <v>5</v>
      </c>
      <c r="B2679" t="s" s="18">
        <v>5561</v>
      </c>
      <c r="C2679" t="s" s="17">
        <v>420</v>
      </c>
      <c r="D2679" t="s" s="18">
        <v>15</v>
      </c>
      <c r="E2679" t="s" s="18">
        <v>131</v>
      </c>
      <c r="F2679" t="s" s="18">
        <v>5</v>
      </c>
      <c r="G2679" t="n" s="30">
        <v>0.0</v>
      </c>
      <c r="H2679" t="n" s="31">
        <v>30.24</v>
      </c>
      <c r="I2679" t="n" s="31">
        <v>0.0</v>
      </c>
    </row>
    <row r="2680">
      <c r="A2680" t="s" s="18">
        <v>5</v>
      </c>
      <c r="B2680" t="s" s="18">
        <v>5563</v>
      </c>
      <c r="C2680" t="s" s="17">
        <v>499</v>
      </c>
      <c r="D2680" t="s" s="18">
        <v>19</v>
      </c>
      <c r="E2680" t="s" s="18">
        <v>200</v>
      </c>
      <c r="F2680" t="s" s="18">
        <v>5</v>
      </c>
      <c r="G2680" t="n" s="30">
        <v>0.0</v>
      </c>
      <c r="H2680" t="n" s="31">
        <v>107.35</v>
      </c>
      <c r="I2680" t="n" s="31">
        <v>0.0</v>
      </c>
    </row>
    <row r="2681">
      <c r="A2681" t="s" s="18">
        <v>5</v>
      </c>
      <c r="B2681" t="s" s="18">
        <v>5565</v>
      </c>
      <c r="C2681" t="s" s="17">
        <v>1432</v>
      </c>
      <c r="D2681" t="s" s="18">
        <v>11</v>
      </c>
      <c r="E2681" t="s" s="18">
        <v>786</v>
      </c>
      <c r="F2681" t="s" s="18">
        <v>5</v>
      </c>
      <c r="G2681" t="n" s="30">
        <v>0.0</v>
      </c>
      <c r="H2681" t="n" s="31">
        <v>23.75</v>
      </c>
      <c r="I2681" t="n" s="31">
        <v>0.0</v>
      </c>
    </row>
    <row r="2682">
      <c r="A2682" t="s" s="18">
        <v>5</v>
      </c>
      <c r="B2682" t="s" s="18">
        <v>5567</v>
      </c>
      <c r="C2682" t="s" s="17">
        <v>1432</v>
      </c>
      <c r="D2682" t="s" s="18">
        <v>11</v>
      </c>
      <c r="E2682" t="s" s="18">
        <v>786</v>
      </c>
      <c r="F2682" t="s" s="18">
        <v>5</v>
      </c>
      <c r="G2682" t="n" s="30">
        <v>0.0</v>
      </c>
      <c r="H2682" t="n" s="31">
        <v>24.83</v>
      </c>
      <c r="I2682" t="n" s="31">
        <v>0.0</v>
      </c>
    </row>
    <row r="2683">
      <c r="A2683" t="s" s="18">
        <v>5</v>
      </c>
      <c r="B2683" t="s" s="18">
        <v>5569</v>
      </c>
      <c r="C2683" t="s" s="17">
        <v>1432</v>
      </c>
      <c r="D2683" t="s" s="18">
        <v>11</v>
      </c>
      <c r="E2683" t="s" s="18">
        <v>786</v>
      </c>
      <c r="F2683" t="s" s="18">
        <v>5</v>
      </c>
      <c r="G2683" t="n" s="30">
        <v>0.0</v>
      </c>
      <c r="H2683" t="n" s="31">
        <v>24.83</v>
      </c>
      <c r="I2683" t="n" s="31">
        <v>0.0</v>
      </c>
    </row>
    <row r="2684">
      <c r="A2684" t="s" s="18">
        <v>5</v>
      </c>
      <c r="B2684" t="s" s="18">
        <v>5571</v>
      </c>
      <c r="C2684" t="s" s="17">
        <v>1432</v>
      </c>
      <c r="D2684" t="s" s="18">
        <v>11</v>
      </c>
      <c r="E2684" t="s" s="18">
        <v>786</v>
      </c>
      <c r="F2684" t="s" s="18">
        <v>5</v>
      </c>
      <c r="G2684" t="n" s="30">
        <v>0.0</v>
      </c>
      <c r="H2684" t="n" s="31">
        <v>1.23</v>
      </c>
      <c r="I2684" t="n" s="31">
        <v>0.0</v>
      </c>
    </row>
    <row r="2685">
      <c r="A2685" t="s" s="18">
        <v>5</v>
      </c>
      <c r="B2685" t="s" s="18">
        <v>5573</v>
      </c>
      <c r="C2685" t="s" s="17">
        <v>1432</v>
      </c>
      <c r="D2685" t="s" s="18">
        <v>11</v>
      </c>
      <c r="E2685" t="s" s="18">
        <v>786</v>
      </c>
      <c r="F2685" t="s" s="18">
        <v>5</v>
      </c>
      <c r="G2685" t="n" s="30">
        <v>0.0</v>
      </c>
      <c r="H2685" t="n" s="31">
        <v>29.5</v>
      </c>
      <c r="I2685" t="n" s="31">
        <v>0.0</v>
      </c>
    </row>
    <row r="2686">
      <c r="A2686" t="s" s="18">
        <v>5</v>
      </c>
      <c r="B2686" t="s" s="18">
        <v>5575</v>
      </c>
      <c r="C2686" t="s" s="17">
        <v>1432</v>
      </c>
      <c r="D2686" t="s" s="18">
        <v>11</v>
      </c>
      <c r="E2686" t="s" s="18">
        <v>786</v>
      </c>
      <c r="F2686" t="s" s="18">
        <v>5</v>
      </c>
      <c r="G2686" t="n" s="30">
        <v>0.0</v>
      </c>
      <c r="H2686" t="n" s="31">
        <v>24.96</v>
      </c>
      <c r="I2686" t="n" s="31">
        <v>0.0</v>
      </c>
    </row>
    <row r="2687">
      <c r="A2687" t="s" s="18">
        <v>5</v>
      </c>
      <c r="B2687" t="s" s="18">
        <v>5577</v>
      </c>
      <c r="C2687" t="s" s="17">
        <v>1432</v>
      </c>
      <c r="D2687" t="s" s="18">
        <v>11</v>
      </c>
      <c r="E2687" t="s" s="18">
        <v>786</v>
      </c>
      <c r="F2687" t="s" s="18">
        <v>5</v>
      </c>
      <c r="G2687" t="n" s="30">
        <v>0.0</v>
      </c>
      <c r="H2687" t="n" s="31">
        <v>22.57</v>
      </c>
      <c r="I2687" t="n" s="31">
        <v>0.0</v>
      </c>
    </row>
    <row r="2688">
      <c r="A2688" t="s" s="18">
        <v>5</v>
      </c>
      <c r="B2688" t="s" s="18">
        <v>5579</v>
      </c>
      <c r="C2688" t="s" s="17">
        <v>1432</v>
      </c>
      <c r="D2688" t="s" s="18">
        <v>11</v>
      </c>
      <c r="E2688" t="s" s="18">
        <v>786</v>
      </c>
      <c r="F2688" t="s" s="18">
        <v>5</v>
      </c>
      <c r="G2688" t="n" s="30">
        <v>0.0</v>
      </c>
      <c r="H2688" t="n" s="31">
        <v>31.0</v>
      </c>
      <c r="I2688" t="n" s="31">
        <v>0.0</v>
      </c>
    </row>
    <row r="2689">
      <c r="A2689" t="s" s="18">
        <v>5</v>
      </c>
      <c r="B2689" t="s" s="18">
        <v>5581</v>
      </c>
      <c r="C2689" t="s" s="17">
        <v>2929</v>
      </c>
      <c r="D2689" t="s" s="18">
        <v>9</v>
      </c>
      <c r="E2689" t="s" s="18">
        <v>2037</v>
      </c>
      <c r="F2689" t="s" s="18">
        <v>5</v>
      </c>
      <c r="G2689" t="n" s="30">
        <v>0.0</v>
      </c>
      <c r="H2689" t="n" s="31">
        <v>50.3</v>
      </c>
      <c r="I2689" t="n" s="31">
        <v>0.0</v>
      </c>
    </row>
    <row r="2690">
      <c r="A2690" t="s" s="18">
        <v>5</v>
      </c>
      <c r="B2690" t="s" s="18">
        <v>5583</v>
      </c>
      <c r="C2690" t="s" s="17">
        <v>260</v>
      </c>
      <c r="D2690" t="s" s="18">
        <v>9</v>
      </c>
      <c r="E2690" t="s" s="18">
        <v>2037</v>
      </c>
      <c r="F2690" t="s" s="18">
        <v>5</v>
      </c>
      <c r="G2690" t="n" s="30">
        <v>0.0</v>
      </c>
      <c r="H2690" t="n" s="31">
        <v>15.98</v>
      </c>
      <c r="I2690" t="n" s="31">
        <v>0.0</v>
      </c>
    </row>
    <row r="2691">
      <c r="A2691" t="s" s="18">
        <v>5</v>
      </c>
      <c r="B2691" t="s" s="18">
        <v>5585</v>
      </c>
      <c r="C2691" t="s" s="17">
        <v>260</v>
      </c>
      <c r="D2691" t="s" s="18">
        <v>9</v>
      </c>
      <c r="E2691" t="s" s="18">
        <v>2037</v>
      </c>
      <c r="F2691" t="s" s="18">
        <v>5</v>
      </c>
      <c r="G2691" t="n" s="30">
        <v>0.0</v>
      </c>
      <c r="H2691" t="n" s="31">
        <v>30.19</v>
      </c>
      <c r="I2691" t="n" s="31">
        <v>0.0</v>
      </c>
    </row>
    <row r="2692">
      <c r="A2692" t="s" s="18">
        <v>5</v>
      </c>
      <c r="B2692" t="s" s="18">
        <v>5587</v>
      </c>
      <c r="C2692" t="s" s="17">
        <v>2929</v>
      </c>
      <c r="D2692" t="s" s="18">
        <v>9</v>
      </c>
      <c r="E2692" t="s" s="18">
        <v>2037</v>
      </c>
      <c r="F2692" t="s" s="18">
        <v>5</v>
      </c>
      <c r="G2692" t="n" s="30">
        <v>0.0</v>
      </c>
      <c r="H2692" t="n" s="31">
        <v>40.45</v>
      </c>
      <c r="I2692" t="n" s="31">
        <v>0.0</v>
      </c>
    </row>
    <row r="2693">
      <c r="A2693" t="s" s="18">
        <v>5</v>
      </c>
      <c r="B2693" t="s" s="18">
        <v>5589</v>
      </c>
      <c r="C2693" t="s" s="17">
        <v>260</v>
      </c>
      <c r="D2693" t="s" s="18">
        <v>9</v>
      </c>
      <c r="E2693" t="s" s="18">
        <v>2037</v>
      </c>
      <c r="F2693" t="s" s="18">
        <v>5</v>
      </c>
      <c r="G2693" t="n" s="30">
        <v>0.0</v>
      </c>
      <c r="H2693" t="n" s="31">
        <v>9.11</v>
      </c>
      <c r="I2693" t="n" s="31">
        <v>0.0</v>
      </c>
    </row>
    <row r="2694">
      <c r="A2694" t="s" s="18">
        <v>5</v>
      </c>
      <c r="B2694" t="s" s="18">
        <v>5591</v>
      </c>
      <c r="C2694" t="s" s="17">
        <v>364</v>
      </c>
      <c r="D2694" t="s" s="18">
        <v>14</v>
      </c>
      <c r="E2694" t="s" s="18">
        <v>129</v>
      </c>
      <c r="F2694" t="s" s="18">
        <v>5</v>
      </c>
      <c r="G2694" t="n" s="30">
        <v>0.0</v>
      </c>
      <c r="H2694" t="n" s="31">
        <v>58.86</v>
      </c>
      <c r="I2694" t="n" s="31">
        <v>0.0</v>
      </c>
    </row>
    <row r="2695">
      <c r="A2695" t="s" s="18">
        <v>5</v>
      </c>
      <c r="B2695" t="s" s="18">
        <v>5593</v>
      </c>
      <c r="C2695" t="s" s="17">
        <v>109</v>
      </c>
      <c r="D2695" t="s" s="18">
        <v>14</v>
      </c>
      <c r="E2695" t="s" s="18">
        <v>129</v>
      </c>
      <c r="F2695" t="s" s="18">
        <v>5</v>
      </c>
      <c r="G2695" t="n" s="30">
        <v>0.0</v>
      </c>
      <c r="H2695" t="n" s="31">
        <v>0.87</v>
      </c>
      <c r="I2695" t="n" s="31">
        <v>0.0</v>
      </c>
    </row>
    <row r="2696">
      <c r="A2696" t="s" s="18">
        <v>5</v>
      </c>
      <c r="B2696" t="s" s="18">
        <v>5595</v>
      </c>
      <c r="C2696" t="s" s="17">
        <v>109</v>
      </c>
      <c r="D2696" t="s" s="18">
        <v>14</v>
      </c>
      <c r="E2696" t="s" s="18">
        <v>129</v>
      </c>
      <c r="F2696" t="s" s="18">
        <v>5</v>
      </c>
      <c r="G2696" t="n" s="30">
        <v>0.0</v>
      </c>
      <c r="H2696" t="n" s="31">
        <v>1.49</v>
      </c>
      <c r="I2696" t="n" s="31">
        <v>0.0</v>
      </c>
    </row>
    <row r="2697">
      <c r="A2697" t="s" s="18">
        <v>5</v>
      </c>
      <c r="B2697" t="s" s="18">
        <v>5597</v>
      </c>
      <c r="C2697" t="s" s="17">
        <v>199</v>
      </c>
      <c r="D2697" t="s" s="18">
        <v>14</v>
      </c>
      <c r="E2697" t="s" s="18">
        <v>129</v>
      </c>
      <c r="F2697" t="s" s="18">
        <v>5</v>
      </c>
      <c r="G2697" t="n" s="30">
        <v>0.0</v>
      </c>
      <c r="H2697" t="n" s="31">
        <v>36.98</v>
      </c>
      <c r="I2697" t="n" s="31">
        <v>0.0</v>
      </c>
    </row>
    <row r="2698">
      <c r="A2698" t="s" s="18">
        <v>5</v>
      </c>
      <c r="B2698" t="s" s="18">
        <v>5599</v>
      </c>
      <c r="C2698" t="s" s="17">
        <v>323</v>
      </c>
      <c r="D2698" t="s" s="18">
        <v>15</v>
      </c>
      <c r="E2698" t="s" s="18">
        <v>134</v>
      </c>
      <c r="F2698" t="s" s="18">
        <v>5</v>
      </c>
      <c r="G2698" t="n" s="30">
        <v>0.0</v>
      </c>
      <c r="H2698" t="n" s="31">
        <v>8.54</v>
      </c>
      <c r="I2698" t="n" s="31">
        <v>0.0</v>
      </c>
    </row>
    <row r="2699">
      <c r="A2699" t="s" s="18">
        <v>5</v>
      </c>
      <c r="B2699" t="s" s="18">
        <v>5601</v>
      </c>
      <c r="C2699" t="s" s="17">
        <v>2654</v>
      </c>
      <c r="D2699" t="s" s="18">
        <v>20</v>
      </c>
      <c r="E2699" t="s" s="18">
        <v>305</v>
      </c>
      <c r="F2699" t="s" s="18">
        <v>5</v>
      </c>
      <c r="G2699" t="n" s="30">
        <v>0.0</v>
      </c>
      <c r="H2699" t="n" s="31">
        <v>0.66</v>
      </c>
      <c r="I2699" t="n" s="31">
        <v>0.0</v>
      </c>
    </row>
    <row r="2700">
      <c r="A2700" t="s" s="18">
        <v>5</v>
      </c>
      <c r="B2700" t="s" s="18">
        <v>5603</v>
      </c>
      <c r="C2700" t="s" s="17">
        <v>1124</v>
      </c>
      <c r="D2700" t="s" s="18">
        <v>13</v>
      </c>
      <c r="E2700" t="s" s="18">
        <v>477</v>
      </c>
      <c r="F2700" t="s" s="18">
        <v>5</v>
      </c>
      <c r="G2700" t="n" s="30">
        <v>0.0</v>
      </c>
      <c r="H2700" t="n" s="31">
        <v>15.34</v>
      </c>
      <c r="I2700" t="n" s="31">
        <v>0.0</v>
      </c>
    </row>
    <row r="2701">
      <c r="A2701" t="s" s="18">
        <v>5</v>
      </c>
      <c r="B2701" t="s" s="18">
        <v>5605</v>
      </c>
      <c r="C2701" t="s" s="17">
        <v>2943</v>
      </c>
      <c r="D2701" t="s" s="18">
        <v>13</v>
      </c>
      <c r="E2701" t="s" s="18">
        <v>477</v>
      </c>
      <c r="F2701" t="s" s="18">
        <v>5</v>
      </c>
      <c r="G2701" t="n" s="30">
        <v>0.0</v>
      </c>
      <c r="H2701" t="n" s="31">
        <v>17.94</v>
      </c>
      <c r="I2701" t="n" s="31">
        <v>0.0</v>
      </c>
    </row>
    <row r="2702">
      <c r="A2702" t="s" s="18">
        <v>5</v>
      </c>
      <c r="B2702" t="s" s="18">
        <v>5607</v>
      </c>
      <c r="C2702" t="s" s="17">
        <v>142</v>
      </c>
      <c r="D2702" t="s" s="18">
        <v>13</v>
      </c>
      <c r="E2702" t="s" s="18">
        <v>477</v>
      </c>
      <c r="F2702" t="s" s="18">
        <v>5</v>
      </c>
      <c r="G2702" t="n" s="30">
        <v>0.0</v>
      </c>
      <c r="H2702" t="n" s="31">
        <v>59.49</v>
      </c>
      <c r="I2702" t="n" s="31">
        <v>0.0</v>
      </c>
    </row>
    <row r="2703">
      <c r="A2703" t="s" s="18">
        <v>5</v>
      </c>
      <c r="B2703" t="s" s="18">
        <v>5609</v>
      </c>
      <c r="C2703" t="s" s="17">
        <v>225</v>
      </c>
      <c r="D2703" t="s" s="18">
        <v>13</v>
      </c>
      <c r="E2703" t="s" s="18">
        <v>477</v>
      </c>
      <c r="F2703" t="s" s="18">
        <v>5</v>
      </c>
      <c r="G2703" t="n" s="30">
        <v>0.0</v>
      </c>
      <c r="H2703" t="n" s="31">
        <v>21.97</v>
      </c>
      <c r="I2703" t="n" s="31">
        <v>0.0</v>
      </c>
    </row>
    <row r="2704">
      <c r="A2704" t="s" s="18">
        <v>5</v>
      </c>
      <c r="B2704" t="s" s="18">
        <v>5611</v>
      </c>
      <c r="C2704" t="s" s="17">
        <v>2943</v>
      </c>
      <c r="D2704" t="s" s="18">
        <v>13</v>
      </c>
      <c r="E2704" t="s" s="18">
        <v>477</v>
      </c>
      <c r="F2704" t="s" s="18">
        <v>5</v>
      </c>
      <c r="G2704" t="n" s="30">
        <v>0.0</v>
      </c>
      <c r="H2704" t="n" s="31">
        <v>16.16</v>
      </c>
      <c r="I2704" t="n" s="31">
        <v>0.0</v>
      </c>
    </row>
    <row r="2705">
      <c r="A2705" t="s" s="18">
        <v>5</v>
      </c>
      <c r="B2705" t="s" s="18">
        <v>5613</v>
      </c>
      <c r="C2705" t="s" s="17">
        <v>1124</v>
      </c>
      <c r="D2705" t="s" s="18">
        <v>13</v>
      </c>
      <c r="E2705" t="s" s="18">
        <v>477</v>
      </c>
      <c r="F2705" t="s" s="18">
        <v>5</v>
      </c>
      <c r="G2705" t="n" s="30">
        <v>0.0</v>
      </c>
      <c r="H2705" t="n" s="31">
        <v>14.98</v>
      </c>
      <c r="I2705" t="n" s="31">
        <v>0.0</v>
      </c>
    </row>
    <row r="2706">
      <c r="A2706" t="s" s="18">
        <v>5</v>
      </c>
      <c r="B2706" t="s" s="18">
        <v>5615</v>
      </c>
      <c r="C2706" t="s" s="17">
        <v>225</v>
      </c>
      <c r="D2706" t="s" s="18">
        <v>13</v>
      </c>
      <c r="E2706" t="s" s="18">
        <v>477</v>
      </c>
      <c r="F2706" t="s" s="18">
        <v>5</v>
      </c>
      <c r="G2706" t="n" s="30">
        <v>0.0</v>
      </c>
      <c r="H2706" t="n" s="31">
        <v>17.5</v>
      </c>
      <c r="I2706" t="n" s="31">
        <v>0.0</v>
      </c>
    </row>
    <row r="2707">
      <c r="A2707" t="s" s="18">
        <v>5</v>
      </c>
      <c r="B2707" t="s" s="18">
        <v>5617</v>
      </c>
      <c r="C2707" t="s" s="17">
        <v>225</v>
      </c>
      <c r="D2707" t="s" s="18">
        <v>13</v>
      </c>
      <c r="E2707" t="s" s="18">
        <v>477</v>
      </c>
      <c r="F2707" t="s" s="18">
        <v>5</v>
      </c>
      <c r="G2707" t="n" s="30">
        <v>0.0</v>
      </c>
      <c r="H2707" t="n" s="31">
        <v>25.62</v>
      </c>
      <c r="I2707" t="n" s="31">
        <v>0.0</v>
      </c>
    </row>
    <row r="2708">
      <c r="A2708" t="s" s="18">
        <v>5</v>
      </c>
      <c r="B2708" t="s" s="18">
        <v>5619</v>
      </c>
      <c r="C2708" t="s" s="17">
        <v>1124</v>
      </c>
      <c r="D2708" t="s" s="18">
        <v>13</v>
      </c>
      <c r="E2708" t="s" s="18">
        <v>477</v>
      </c>
      <c r="F2708" t="s" s="18">
        <v>5</v>
      </c>
      <c r="G2708" t="n" s="30">
        <v>0.0</v>
      </c>
      <c r="H2708" t="n" s="31">
        <v>14.25</v>
      </c>
      <c r="I2708" t="n" s="31">
        <v>0.0</v>
      </c>
    </row>
    <row r="2709">
      <c r="A2709" t="s" s="18">
        <v>5</v>
      </c>
      <c r="B2709" t="s" s="18">
        <v>5621</v>
      </c>
      <c r="C2709" t="s" s="17">
        <v>142</v>
      </c>
      <c r="D2709" t="s" s="18">
        <v>13</v>
      </c>
      <c r="E2709" t="s" s="18">
        <v>477</v>
      </c>
      <c r="F2709" t="s" s="18">
        <v>5</v>
      </c>
      <c r="G2709" t="n" s="30">
        <v>0.0</v>
      </c>
      <c r="H2709" t="n" s="31">
        <v>46.49</v>
      </c>
      <c r="I2709" t="n" s="31">
        <v>0.0</v>
      </c>
    </row>
    <row r="2710">
      <c r="A2710" t="s" s="18">
        <v>5</v>
      </c>
      <c r="B2710" t="s" s="18">
        <v>5623</v>
      </c>
      <c r="C2710" t="s" s="17">
        <v>1124</v>
      </c>
      <c r="D2710" t="s" s="18">
        <v>13</v>
      </c>
      <c r="E2710" t="s" s="18">
        <v>477</v>
      </c>
      <c r="F2710" t="s" s="18">
        <v>5</v>
      </c>
      <c r="G2710" t="n" s="30">
        <v>0.0</v>
      </c>
      <c r="H2710" t="n" s="31">
        <v>14.98</v>
      </c>
      <c r="I2710" t="n" s="31">
        <v>0.0</v>
      </c>
    </row>
    <row r="2711">
      <c r="A2711" t="s" s="18">
        <v>5</v>
      </c>
      <c r="B2711" t="s" s="18">
        <v>5625</v>
      </c>
      <c r="C2711" t="s" s="17">
        <v>2943</v>
      </c>
      <c r="D2711" t="s" s="18">
        <v>13</v>
      </c>
      <c r="E2711" t="s" s="18">
        <v>477</v>
      </c>
      <c r="F2711" t="s" s="18">
        <v>5</v>
      </c>
      <c r="G2711" t="n" s="30">
        <v>0.0</v>
      </c>
      <c r="H2711" t="n" s="31">
        <v>16.16</v>
      </c>
      <c r="I2711" t="n" s="31">
        <v>0.0</v>
      </c>
    </row>
    <row r="2712">
      <c r="A2712" t="s" s="18">
        <v>5</v>
      </c>
      <c r="B2712" t="s" s="18">
        <v>5627</v>
      </c>
      <c r="C2712" t="s" s="17">
        <v>506</v>
      </c>
      <c r="D2712" t="s" s="18">
        <v>13</v>
      </c>
      <c r="E2712" t="s" s="18">
        <v>477</v>
      </c>
      <c r="F2712" t="s" s="18">
        <v>5</v>
      </c>
      <c r="G2712" t="n" s="30">
        <v>0.0</v>
      </c>
      <c r="H2712" t="n" s="31">
        <v>17.39</v>
      </c>
      <c r="I2712" t="n" s="31">
        <v>0.0</v>
      </c>
    </row>
    <row r="2713">
      <c r="A2713" t="s" s="18">
        <v>5</v>
      </c>
      <c r="B2713" t="s" s="18">
        <v>5629</v>
      </c>
      <c r="C2713" t="s" s="17">
        <v>1124</v>
      </c>
      <c r="D2713" t="s" s="18">
        <v>13</v>
      </c>
      <c r="E2713" t="s" s="18">
        <v>477</v>
      </c>
      <c r="F2713" t="s" s="18">
        <v>5</v>
      </c>
      <c r="G2713" t="n" s="30">
        <v>0.0</v>
      </c>
      <c r="H2713" t="n" s="31">
        <v>14.39</v>
      </c>
      <c r="I2713" t="n" s="31">
        <v>0.0</v>
      </c>
    </row>
    <row r="2714">
      <c r="A2714" t="s" s="18">
        <v>5</v>
      </c>
      <c r="B2714" t="s" s="18">
        <v>5631</v>
      </c>
      <c r="C2714" t="s" s="17">
        <v>2010</v>
      </c>
      <c r="D2714" t="s" s="18">
        <v>11</v>
      </c>
      <c r="E2714" t="s" s="18">
        <v>675</v>
      </c>
      <c r="F2714" t="s" s="18">
        <v>5</v>
      </c>
      <c r="G2714" t="n" s="30">
        <v>0.0</v>
      </c>
      <c r="H2714" t="n" s="31">
        <v>57.04</v>
      </c>
      <c r="I2714" t="n" s="31">
        <v>0.0</v>
      </c>
    </row>
    <row r="2715">
      <c r="A2715" t="s" s="18">
        <v>5</v>
      </c>
      <c r="B2715" t="s" s="18">
        <v>5633</v>
      </c>
      <c r="C2715" t="s" s="17">
        <v>1432</v>
      </c>
      <c r="D2715" t="s" s="18">
        <v>11</v>
      </c>
      <c r="E2715" t="s" s="18">
        <v>786</v>
      </c>
      <c r="F2715" t="s" s="18">
        <v>5</v>
      </c>
      <c r="G2715" t="n" s="30">
        <v>0.0</v>
      </c>
      <c r="H2715" t="n" s="31">
        <v>27.58</v>
      </c>
      <c r="I2715" t="n" s="31">
        <v>0.0</v>
      </c>
    </row>
    <row r="2716">
      <c r="A2716" t="s" s="18">
        <v>5</v>
      </c>
      <c r="B2716" t="s" s="18">
        <v>5635</v>
      </c>
      <c r="C2716" t="s" s="17">
        <v>323</v>
      </c>
      <c r="D2716" t="s" s="18">
        <v>15</v>
      </c>
      <c r="E2716" t="s" s="18">
        <v>134</v>
      </c>
      <c r="F2716" t="s" s="18">
        <v>5</v>
      </c>
      <c r="G2716" t="n" s="30">
        <v>0.0</v>
      </c>
      <c r="H2716" t="n" s="31">
        <v>36.7</v>
      </c>
      <c r="I2716" t="n" s="31">
        <v>0.0</v>
      </c>
    </row>
    <row r="2717">
      <c r="A2717" t="s" s="18">
        <v>5</v>
      </c>
      <c r="B2717" t="s" s="18">
        <v>5637</v>
      </c>
      <c r="C2717" t="s" s="17">
        <v>109</v>
      </c>
      <c r="D2717" t="s" s="18">
        <v>21</v>
      </c>
      <c r="E2717" t="s" s="18">
        <v>786</v>
      </c>
      <c r="F2717" t="s" s="18">
        <v>5</v>
      </c>
      <c r="G2717" t="n" s="30">
        <v>0.0</v>
      </c>
      <c r="H2717" t="n" s="31">
        <v>38.34</v>
      </c>
      <c r="I2717" t="n" s="31">
        <v>0.0</v>
      </c>
    </row>
    <row r="2718">
      <c r="A2718" t="s" s="18">
        <v>5</v>
      </c>
      <c r="B2718" t="s" s="18">
        <v>5639</v>
      </c>
      <c r="C2718" t="s" s="17">
        <v>109</v>
      </c>
      <c r="D2718" t="s" s="18">
        <v>12</v>
      </c>
      <c r="E2718" t="s" s="18">
        <v>1311</v>
      </c>
      <c r="F2718" t="s" s="18">
        <v>5</v>
      </c>
      <c r="G2718" t="n" s="30">
        <v>0.0</v>
      </c>
      <c r="H2718" t="n" s="31">
        <v>3.41</v>
      </c>
      <c r="I2718" t="n" s="31">
        <v>0.0</v>
      </c>
    </row>
    <row r="2719">
      <c r="A2719" t="s" s="18">
        <v>5</v>
      </c>
      <c r="B2719" t="s" s="18">
        <v>5641</v>
      </c>
      <c r="C2719" t="s" s="17">
        <v>109</v>
      </c>
      <c r="D2719" t="s" s="18">
        <v>12</v>
      </c>
      <c r="E2719" t="s" s="18">
        <v>1311</v>
      </c>
      <c r="F2719" t="s" s="18">
        <v>5</v>
      </c>
      <c r="G2719" t="n" s="30">
        <v>0.0</v>
      </c>
      <c r="H2719" t="n" s="31">
        <v>3.41</v>
      </c>
      <c r="I2719" t="n" s="31">
        <v>0.0</v>
      </c>
    </row>
    <row r="2720">
      <c r="A2720" t="s" s="18">
        <v>5</v>
      </c>
      <c r="B2720" t="s" s="18">
        <v>5643</v>
      </c>
      <c r="C2720" t="s" s="17">
        <v>109</v>
      </c>
      <c r="D2720" t="s" s="18">
        <v>12</v>
      </c>
      <c r="E2720" t="s" s="18">
        <v>1311</v>
      </c>
      <c r="F2720" t="s" s="18">
        <v>5</v>
      </c>
      <c r="G2720" t="n" s="30">
        <v>0.0</v>
      </c>
      <c r="H2720" t="n" s="31">
        <v>3.41</v>
      </c>
      <c r="I2720" t="n" s="31">
        <v>0.0</v>
      </c>
    </row>
    <row r="2721">
      <c r="A2721" t="s" s="18">
        <v>5</v>
      </c>
      <c r="B2721" t="s" s="18">
        <v>5645</v>
      </c>
      <c r="C2721" t="s" s="17">
        <v>109</v>
      </c>
      <c r="D2721" t="s" s="18">
        <v>12</v>
      </c>
      <c r="E2721" t="s" s="18">
        <v>1311</v>
      </c>
      <c r="F2721" t="s" s="18">
        <v>5</v>
      </c>
      <c r="G2721" t="n" s="30">
        <v>0.0</v>
      </c>
      <c r="H2721" t="n" s="31">
        <v>3.41</v>
      </c>
      <c r="I2721" t="n" s="31">
        <v>0.0</v>
      </c>
    </row>
    <row r="2722">
      <c r="A2722" t="s" s="18">
        <v>5</v>
      </c>
      <c r="B2722" t="s" s="18">
        <v>5647</v>
      </c>
      <c r="C2722" t="s" s="17">
        <v>109</v>
      </c>
      <c r="D2722" t="s" s="18">
        <v>12</v>
      </c>
      <c r="E2722" t="s" s="18">
        <v>1311</v>
      </c>
      <c r="F2722" t="s" s="18">
        <v>5</v>
      </c>
      <c r="G2722" t="n" s="30">
        <v>0.0</v>
      </c>
      <c r="H2722" t="n" s="31">
        <v>3.41</v>
      </c>
      <c r="I2722" t="n" s="31">
        <v>0.0</v>
      </c>
    </row>
    <row r="2723">
      <c r="A2723" t="s" s="18">
        <v>5</v>
      </c>
      <c r="B2723" t="s" s="18">
        <v>5649</v>
      </c>
      <c r="C2723" t="s" s="17">
        <v>109</v>
      </c>
      <c r="D2723" t="s" s="18">
        <v>14</v>
      </c>
      <c r="E2723" t="s" s="18">
        <v>129</v>
      </c>
      <c r="F2723" t="s" s="18">
        <v>5</v>
      </c>
      <c r="G2723" t="n" s="30">
        <v>0.0</v>
      </c>
      <c r="H2723" t="n" s="31">
        <v>8.97</v>
      </c>
      <c r="I2723" t="n" s="31">
        <v>0.0</v>
      </c>
    </row>
    <row r="2724">
      <c r="A2724" t="s" s="18">
        <v>5</v>
      </c>
      <c r="B2724" t="s" s="18">
        <v>5651</v>
      </c>
      <c r="C2724" t="s" s="17">
        <v>109</v>
      </c>
      <c r="D2724" t="s" s="18">
        <v>15</v>
      </c>
      <c r="E2724" t="s" s="18">
        <v>134</v>
      </c>
      <c r="F2724" t="s" s="18">
        <v>5</v>
      </c>
      <c r="G2724" t="n" s="30">
        <v>0.0</v>
      </c>
      <c r="H2724" t="n" s="31">
        <v>34.99</v>
      </c>
      <c r="I2724" t="n" s="31">
        <v>0.0</v>
      </c>
    </row>
    <row r="2725">
      <c r="A2725" t="s" s="18">
        <v>5</v>
      </c>
      <c r="B2725" t="s" s="18">
        <v>5653</v>
      </c>
      <c r="C2725" t="s" s="17">
        <v>109</v>
      </c>
      <c r="D2725" t="s" s="18">
        <v>15</v>
      </c>
      <c r="E2725" t="s" s="18">
        <v>134</v>
      </c>
      <c r="F2725" t="s" s="18">
        <v>5</v>
      </c>
      <c r="G2725" t="n" s="30">
        <v>0.0</v>
      </c>
      <c r="H2725" t="n" s="31">
        <v>19.99</v>
      </c>
      <c r="I2725" t="n" s="31">
        <v>0.0</v>
      </c>
    </row>
    <row r="2726">
      <c r="A2726" t="s" s="18">
        <v>5</v>
      </c>
      <c r="B2726" t="s" s="18">
        <v>5654</v>
      </c>
      <c r="C2726" t="s" s="17">
        <v>109</v>
      </c>
      <c r="D2726" t="s" s="18">
        <v>12</v>
      </c>
      <c r="E2726" t="s" s="18">
        <v>226</v>
      </c>
      <c r="F2726" t="s" s="18">
        <v>5</v>
      </c>
      <c r="G2726" t="n" s="30">
        <v>0.0</v>
      </c>
      <c r="H2726" t="n" s="31">
        <v>3.4</v>
      </c>
      <c r="I2726" t="n" s="31">
        <v>0.0</v>
      </c>
    </row>
    <row r="2727">
      <c r="A2727" t="s" s="18">
        <v>5</v>
      </c>
      <c r="B2727" t="s" s="18">
        <v>5656</v>
      </c>
      <c r="C2727" t="s" s="17">
        <v>109</v>
      </c>
      <c r="D2727" t="s" s="18">
        <v>15</v>
      </c>
      <c r="E2727" t="s" s="18">
        <v>308</v>
      </c>
      <c r="F2727" t="s" s="18">
        <v>5</v>
      </c>
      <c r="G2727" t="n" s="30">
        <v>0.0</v>
      </c>
      <c r="H2727" t="n" s="31">
        <v>129.99</v>
      </c>
      <c r="I2727" t="n" s="31">
        <v>0.0</v>
      </c>
    </row>
    <row r="2728">
      <c r="A2728" t="s" s="18">
        <v>5</v>
      </c>
      <c r="B2728" t="s" s="18">
        <v>5658</v>
      </c>
      <c r="C2728" t="s" s="17">
        <v>109</v>
      </c>
      <c r="D2728" t="s" s="18">
        <v>12</v>
      </c>
      <c r="E2728" t="s" s="18">
        <v>865</v>
      </c>
      <c r="F2728" t="s" s="18">
        <v>5</v>
      </c>
      <c r="G2728" t="n" s="30">
        <v>0.0</v>
      </c>
      <c r="H2728" t="n" s="31">
        <v>3.2</v>
      </c>
      <c r="I2728" t="n" s="31">
        <v>0.0</v>
      </c>
    </row>
    <row r="2729">
      <c r="A2729" t="s" s="18">
        <v>5</v>
      </c>
      <c r="B2729" t="s" s="18">
        <v>5660</v>
      </c>
      <c r="C2729" t="s" s="17">
        <v>109</v>
      </c>
      <c r="D2729" t="s" s="18">
        <v>12</v>
      </c>
      <c r="E2729" t="s" s="18">
        <v>865</v>
      </c>
      <c r="F2729" t="s" s="18">
        <v>5</v>
      </c>
      <c r="G2729" t="n" s="30">
        <v>0.0</v>
      </c>
      <c r="H2729" t="n" s="31">
        <v>3.2</v>
      </c>
      <c r="I2729" t="n" s="31">
        <v>0.0</v>
      </c>
    </row>
    <row r="2730">
      <c r="A2730" t="s" s="18">
        <v>5</v>
      </c>
      <c r="B2730" t="s" s="18">
        <v>5662</v>
      </c>
      <c r="C2730" t="s" s="17">
        <v>109</v>
      </c>
      <c r="D2730" t="s" s="18">
        <v>16</v>
      </c>
      <c r="E2730" t="s" s="18">
        <v>786</v>
      </c>
      <c r="F2730" t="s" s="18">
        <v>5</v>
      </c>
      <c r="G2730" t="n" s="30">
        <v>0.0</v>
      </c>
      <c r="H2730" t="n" s="31">
        <v>2.85</v>
      </c>
      <c r="I2730" t="n" s="31">
        <v>0.0</v>
      </c>
    </row>
    <row r="2731">
      <c r="A2731" t="s" s="18">
        <v>5</v>
      </c>
      <c r="B2731" t="s" s="18">
        <v>5664</v>
      </c>
      <c r="C2731" t="s" s="17">
        <v>109</v>
      </c>
      <c r="D2731" t="s" s="18">
        <v>16</v>
      </c>
      <c r="E2731" t="s" s="18">
        <v>786</v>
      </c>
      <c r="F2731" t="s" s="18">
        <v>5</v>
      </c>
      <c r="G2731" t="n" s="30">
        <v>0.0</v>
      </c>
      <c r="H2731" t="n" s="31">
        <v>2.85</v>
      </c>
      <c r="I2731" t="n" s="31">
        <v>0.0</v>
      </c>
    </row>
    <row r="2732">
      <c r="A2732" t="s" s="18">
        <v>5</v>
      </c>
      <c r="B2732" t="s" s="18">
        <v>5666</v>
      </c>
      <c r="C2732" t="s" s="17">
        <v>109</v>
      </c>
      <c r="D2732" t="s" s="18">
        <v>16</v>
      </c>
      <c r="E2732" t="s" s="18">
        <v>786</v>
      </c>
      <c r="F2732" t="s" s="18">
        <v>5</v>
      </c>
      <c r="G2732" t="n" s="30">
        <v>0.0</v>
      </c>
      <c r="H2732" t="n" s="31">
        <v>2.9</v>
      </c>
      <c r="I2732" t="n" s="31">
        <v>0.0</v>
      </c>
    </row>
    <row r="2733">
      <c r="A2733" t="s" s="18">
        <v>5</v>
      </c>
      <c r="B2733" t="s" s="18">
        <v>5668</v>
      </c>
      <c r="C2733" t="s" s="17">
        <v>801</v>
      </c>
      <c r="D2733" t="s" s="18">
        <v>16</v>
      </c>
      <c r="E2733" t="s" s="18">
        <v>802</v>
      </c>
      <c r="F2733" t="s" s="18">
        <v>5</v>
      </c>
      <c r="G2733" t="n" s="30">
        <v>0.0</v>
      </c>
      <c r="H2733" t="n" s="31">
        <v>173.0</v>
      </c>
      <c r="I2733" t="n" s="31">
        <v>0.0</v>
      </c>
    </row>
    <row r="2734">
      <c r="A2734" t="s" s="18">
        <v>5</v>
      </c>
      <c r="B2734" t="s" s="18">
        <v>5670</v>
      </c>
      <c r="C2734" t="s" s="17">
        <v>109</v>
      </c>
      <c r="D2734" t="s" s="18">
        <v>16</v>
      </c>
      <c r="E2734" t="s" s="18">
        <v>786</v>
      </c>
      <c r="F2734" t="s" s="18">
        <v>5</v>
      </c>
      <c r="G2734" t="n" s="30">
        <v>0.0</v>
      </c>
      <c r="H2734" t="n" s="31">
        <v>2.85</v>
      </c>
      <c r="I2734" t="n" s="31">
        <v>0.0</v>
      </c>
    </row>
    <row r="2735">
      <c r="A2735" t="s" s="18">
        <v>5</v>
      </c>
      <c r="B2735" t="s" s="18">
        <v>5672</v>
      </c>
      <c r="C2735" t="s" s="17">
        <v>5673</v>
      </c>
      <c r="D2735" t="s" s="18">
        <v>17</v>
      </c>
      <c r="E2735" t="s" s="18">
        <v>226</v>
      </c>
      <c r="F2735" t="s" s="18">
        <v>5</v>
      </c>
      <c r="G2735" t="n" s="30">
        <v>0.0</v>
      </c>
      <c r="H2735" t="n" s="31">
        <v>232.73</v>
      </c>
      <c r="I2735" t="n" s="31">
        <v>0.0</v>
      </c>
    </row>
    <row r="2736">
      <c r="A2736" t="s" s="18">
        <v>5</v>
      </c>
      <c r="B2736" t="s" s="18">
        <v>5675</v>
      </c>
      <c r="C2736" t="s" s="17">
        <v>109</v>
      </c>
      <c r="D2736" t="s" s="18">
        <v>16</v>
      </c>
      <c r="E2736" t="s" s="18">
        <v>786</v>
      </c>
      <c r="F2736" t="s" s="18">
        <v>5</v>
      </c>
      <c r="G2736" t="n" s="30">
        <v>0.0</v>
      </c>
      <c r="H2736" t="n" s="31">
        <v>3.64</v>
      </c>
      <c r="I2736" t="n" s="31">
        <v>0.0</v>
      </c>
    </row>
    <row r="2737">
      <c r="A2737" t="s" s="18">
        <v>5</v>
      </c>
      <c r="B2737" t="s" s="18">
        <v>5677</v>
      </c>
      <c r="C2737" t="s" s="17">
        <v>109</v>
      </c>
      <c r="D2737" t="s" s="18">
        <v>15</v>
      </c>
      <c r="E2737" t="s" s="18">
        <v>13</v>
      </c>
      <c r="F2737" t="s" s="18">
        <v>5</v>
      </c>
      <c r="G2737" t="n" s="30">
        <v>0.0</v>
      </c>
      <c r="H2737" t="n" s="31">
        <v>82.99</v>
      </c>
      <c r="I2737" t="n" s="31">
        <v>0.0</v>
      </c>
    </row>
    <row r="2738">
      <c r="A2738" t="s" s="18">
        <v>5</v>
      </c>
      <c r="B2738" t="s" s="18">
        <v>5679</v>
      </c>
      <c r="C2738" t="s" s="17">
        <v>801</v>
      </c>
      <c r="D2738" t="s" s="18">
        <v>16</v>
      </c>
      <c r="E2738" t="s" s="18">
        <v>802</v>
      </c>
      <c r="F2738" t="s" s="18">
        <v>5</v>
      </c>
      <c r="G2738" t="n" s="30">
        <v>0.0</v>
      </c>
      <c r="H2738" t="n" s="31">
        <v>179.95</v>
      </c>
      <c r="I2738" t="n" s="31">
        <v>0.0</v>
      </c>
    </row>
    <row r="2739">
      <c r="A2739" t="s" s="18">
        <v>5</v>
      </c>
      <c r="B2739" t="s" s="18">
        <v>5681</v>
      </c>
      <c r="C2739" t="s" s="17">
        <v>801</v>
      </c>
      <c r="D2739" t="s" s="18">
        <v>16</v>
      </c>
      <c r="E2739" t="s" s="18">
        <v>802</v>
      </c>
      <c r="F2739" t="s" s="18">
        <v>5</v>
      </c>
      <c r="G2739" t="n" s="30">
        <v>0.0</v>
      </c>
      <c r="H2739" t="n" s="31">
        <v>273.0</v>
      </c>
      <c r="I2739" t="n" s="31">
        <v>0.0</v>
      </c>
    </row>
    <row r="2740">
      <c r="A2740" t="s" s="18">
        <v>5</v>
      </c>
      <c r="B2740" t="s" s="18">
        <v>5683</v>
      </c>
      <c r="C2740" t="s" s="17">
        <v>801</v>
      </c>
      <c r="D2740" t="s" s="18">
        <v>16</v>
      </c>
      <c r="E2740" t="s" s="18">
        <v>802</v>
      </c>
      <c r="F2740" t="s" s="18">
        <v>5</v>
      </c>
      <c r="G2740" t="n" s="30">
        <v>0.0</v>
      </c>
      <c r="H2740" t="n" s="31">
        <v>179.95</v>
      </c>
      <c r="I2740" t="n" s="31">
        <v>0.0</v>
      </c>
    </row>
    <row r="2741">
      <c r="A2741" t="s" s="18">
        <v>5</v>
      </c>
      <c r="B2741" t="s" s="18">
        <v>5685</v>
      </c>
      <c r="C2741" t="s" s="17">
        <v>109</v>
      </c>
      <c r="D2741" t="s" s="18">
        <v>12</v>
      </c>
      <c r="E2741" t="s" s="18">
        <v>1141</v>
      </c>
      <c r="F2741" t="s" s="18">
        <v>5</v>
      </c>
      <c r="G2741" t="n" s="30">
        <v>0.0</v>
      </c>
      <c r="H2741" t="n" s="31">
        <v>4.0</v>
      </c>
      <c r="I2741" t="n" s="31">
        <v>0.0</v>
      </c>
    </row>
    <row r="2742">
      <c r="A2742" t="s" s="18">
        <v>5</v>
      </c>
      <c r="B2742" t="s" s="18">
        <v>5687</v>
      </c>
      <c r="C2742" t="s" s="17">
        <v>109</v>
      </c>
      <c r="D2742" t="s" s="18">
        <v>12</v>
      </c>
      <c r="E2742" t="s" s="18">
        <v>1141</v>
      </c>
      <c r="F2742" t="s" s="18">
        <v>5</v>
      </c>
      <c r="G2742" t="n" s="30">
        <v>0.0</v>
      </c>
      <c r="H2742" t="n" s="31">
        <v>4.5</v>
      </c>
      <c r="I2742" t="n" s="31">
        <v>0.0</v>
      </c>
    </row>
    <row r="2743">
      <c r="A2743" t="s" s="18">
        <v>5</v>
      </c>
      <c r="B2743" t="s" s="18">
        <v>5689</v>
      </c>
      <c r="C2743" t="s" s="17">
        <v>109</v>
      </c>
      <c r="D2743" t="s" s="18">
        <v>12</v>
      </c>
      <c r="E2743" t="s" s="18">
        <v>1141</v>
      </c>
      <c r="F2743" t="s" s="18">
        <v>5</v>
      </c>
      <c r="G2743" t="n" s="30">
        <v>0.0</v>
      </c>
      <c r="H2743" t="n" s="31">
        <v>4.5</v>
      </c>
      <c r="I2743" t="n" s="31">
        <v>0.0</v>
      </c>
    </row>
    <row r="2744">
      <c r="A2744" t="s" s="18">
        <v>5</v>
      </c>
      <c r="B2744" t="s" s="18">
        <v>5691</v>
      </c>
      <c r="C2744" t="s" s="17">
        <v>109</v>
      </c>
      <c r="D2744" t="s" s="18">
        <v>12</v>
      </c>
      <c r="E2744" t="s" s="18">
        <v>1141</v>
      </c>
      <c r="F2744" t="s" s="18">
        <v>5</v>
      </c>
      <c r="G2744" t="n" s="30">
        <v>0.0</v>
      </c>
      <c r="H2744" t="n" s="31">
        <v>4.25</v>
      </c>
      <c r="I2744" t="n" s="31">
        <v>0.0</v>
      </c>
    </row>
    <row r="2745">
      <c r="A2745" t="s" s="18">
        <v>5</v>
      </c>
      <c r="B2745" t="s" s="18">
        <v>5693</v>
      </c>
      <c r="C2745" t="s" s="17">
        <v>109</v>
      </c>
      <c r="D2745" t="s" s="18">
        <v>12</v>
      </c>
      <c r="E2745" t="s" s="18">
        <v>1141</v>
      </c>
      <c r="F2745" t="s" s="18">
        <v>5</v>
      </c>
      <c r="G2745" t="n" s="30">
        <v>0.0</v>
      </c>
      <c r="H2745" t="n" s="31">
        <v>4.0</v>
      </c>
      <c r="I2745" t="n" s="31">
        <v>0.0</v>
      </c>
    </row>
    <row r="2746">
      <c r="A2746" t="s" s="18">
        <v>5</v>
      </c>
      <c r="B2746" t="s" s="18">
        <v>5695</v>
      </c>
      <c r="C2746" t="s" s="17">
        <v>109</v>
      </c>
      <c r="D2746" t="s" s="18">
        <v>12</v>
      </c>
      <c r="E2746" t="s" s="18">
        <v>1141</v>
      </c>
      <c r="F2746" t="s" s="18">
        <v>5</v>
      </c>
      <c r="G2746" t="n" s="30">
        <v>0.0</v>
      </c>
      <c r="H2746" t="n" s="31">
        <v>7.0</v>
      </c>
      <c r="I2746" t="n" s="31">
        <v>0.0</v>
      </c>
    </row>
    <row r="2747">
      <c r="A2747" t="s" s="18">
        <v>5</v>
      </c>
      <c r="B2747" t="s" s="18">
        <v>5697</v>
      </c>
      <c r="C2747" t="s" s="17">
        <v>109</v>
      </c>
      <c r="D2747" t="s" s="18">
        <v>12</v>
      </c>
      <c r="E2747" t="s" s="18">
        <v>1141</v>
      </c>
      <c r="F2747" t="s" s="18">
        <v>5</v>
      </c>
      <c r="G2747" t="n" s="30">
        <v>0.0</v>
      </c>
      <c r="H2747" t="n" s="31">
        <v>4.5</v>
      </c>
      <c r="I2747" t="n" s="31">
        <v>0.0</v>
      </c>
    </row>
    <row r="2748">
      <c r="A2748" t="s" s="18">
        <v>5</v>
      </c>
      <c r="B2748" t="s" s="18">
        <v>5699</v>
      </c>
      <c r="C2748" t="s" s="17">
        <v>109</v>
      </c>
      <c r="D2748" t="s" s="18">
        <v>12</v>
      </c>
      <c r="E2748" t="s" s="18">
        <v>862</v>
      </c>
      <c r="F2748" t="s" s="18">
        <v>5</v>
      </c>
      <c r="G2748" t="n" s="30">
        <v>0.0</v>
      </c>
      <c r="H2748" t="n" s="31">
        <v>4.0</v>
      </c>
      <c r="I2748" t="n" s="31">
        <v>0.0</v>
      </c>
    </row>
    <row r="2749">
      <c r="A2749" t="s" s="18">
        <v>5</v>
      </c>
      <c r="B2749" t="s" s="18">
        <v>5701</v>
      </c>
      <c r="C2749" t="s" s="17">
        <v>109</v>
      </c>
      <c r="D2749" t="s" s="18">
        <v>12</v>
      </c>
      <c r="E2749" t="s" s="18">
        <v>1141</v>
      </c>
      <c r="F2749" t="s" s="18">
        <v>5</v>
      </c>
      <c r="G2749" t="n" s="30">
        <v>0.0</v>
      </c>
      <c r="H2749" t="n" s="31">
        <v>4.1</v>
      </c>
      <c r="I2749" t="n" s="31">
        <v>0.0</v>
      </c>
    </row>
    <row r="2750">
      <c r="A2750" t="s" s="18">
        <v>5</v>
      </c>
      <c r="B2750" t="s" s="18">
        <v>5703</v>
      </c>
      <c r="C2750" t="s" s="17">
        <v>109</v>
      </c>
      <c r="D2750" t="s" s="18">
        <v>12</v>
      </c>
      <c r="E2750" t="s" s="18">
        <v>1141</v>
      </c>
      <c r="F2750" t="s" s="18">
        <v>5</v>
      </c>
      <c r="G2750" t="n" s="30">
        <v>0.0</v>
      </c>
      <c r="H2750" t="n" s="31">
        <v>4.5</v>
      </c>
      <c r="I2750" t="n" s="31">
        <v>0.0</v>
      </c>
    </row>
    <row r="2751">
      <c r="A2751" t="s" s="18">
        <v>5</v>
      </c>
      <c r="B2751" t="s" s="18">
        <v>5705</v>
      </c>
      <c r="C2751" t="s" s="17">
        <v>109</v>
      </c>
      <c r="D2751" t="s" s="18">
        <v>12</v>
      </c>
      <c r="E2751" t="s" s="18">
        <v>1141</v>
      </c>
      <c r="F2751" t="s" s="18">
        <v>5</v>
      </c>
      <c r="G2751" t="n" s="30">
        <v>0.0</v>
      </c>
      <c r="H2751" t="n" s="31">
        <v>4.25</v>
      </c>
      <c r="I2751" t="n" s="31">
        <v>0.0</v>
      </c>
    </row>
    <row r="2752">
      <c r="A2752" t="s" s="18">
        <v>5</v>
      </c>
      <c r="B2752" t="s" s="18">
        <v>5707</v>
      </c>
      <c r="C2752" t="s" s="17">
        <v>109</v>
      </c>
      <c r="D2752" t="s" s="18">
        <v>12</v>
      </c>
      <c r="E2752" t="s" s="18">
        <v>1141</v>
      </c>
      <c r="F2752" t="s" s="18">
        <v>5</v>
      </c>
      <c r="G2752" t="n" s="30">
        <v>0.0</v>
      </c>
      <c r="H2752" t="n" s="31">
        <v>4.5</v>
      </c>
      <c r="I2752" t="n" s="31">
        <v>0.0</v>
      </c>
    </row>
    <row r="2753">
      <c r="A2753" t="s" s="18">
        <v>5</v>
      </c>
      <c r="B2753" t="s" s="18">
        <v>5709</v>
      </c>
      <c r="C2753" t="s" s="17">
        <v>109</v>
      </c>
      <c r="D2753" t="s" s="18">
        <v>12</v>
      </c>
      <c r="E2753" t="s" s="18">
        <v>1141</v>
      </c>
      <c r="F2753" t="s" s="18">
        <v>5</v>
      </c>
      <c r="G2753" t="n" s="30">
        <v>0.0</v>
      </c>
      <c r="H2753" t="n" s="31">
        <v>4.5</v>
      </c>
      <c r="I2753" t="n" s="31">
        <v>0.0</v>
      </c>
    </row>
    <row r="2754">
      <c r="A2754" t="s" s="18">
        <v>5</v>
      </c>
      <c r="B2754" t="s" s="18">
        <v>5711</v>
      </c>
      <c r="C2754" t="s" s="17">
        <v>109</v>
      </c>
      <c r="D2754" t="s" s="18">
        <v>12</v>
      </c>
      <c r="E2754" t="s" s="18">
        <v>1141</v>
      </c>
      <c r="F2754" t="s" s="18">
        <v>5</v>
      </c>
      <c r="G2754" t="n" s="30">
        <v>0.0</v>
      </c>
      <c r="H2754" t="n" s="31">
        <v>4.5</v>
      </c>
      <c r="I2754" t="n" s="31">
        <v>0.0</v>
      </c>
    </row>
    <row r="2755">
      <c r="A2755" t="s" s="18">
        <v>5</v>
      </c>
      <c r="B2755" t="s" s="18">
        <v>5713</v>
      </c>
      <c r="C2755" t="s" s="17">
        <v>109</v>
      </c>
      <c r="D2755" t="s" s="18">
        <v>12</v>
      </c>
      <c r="E2755" t="s" s="18">
        <v>862</v>
      </c>
      <c r="F2755" t="s" s="18">
        <v>5</v>
      </c>
      <c r="G2755" t="n" s="30">
        <v>0.0</v>
      </c>
      <c r="H2755" t="n" s="31">
        <v>4.0</v>
      </c>
      <c r="I2755" t="n" s="31">
        <v>0.0</v>
      </c>
    </row>
    <row r="2756">
      <c r="A2756" t="s" s="18">
        <v>5</v>
      </c>
      <c r="B2756" t="s" s="18">
        <v>5715</v>
      </c>
      <c r="C2756" t="s" s="17">
        <v>109</v>
      </c>
      <c r="D2756" t="s" s="18">
        <v>12</v>
      </c>
      <c r="E2756" t="s" s="18">
        <v>1141</v>
      </c>
      <c r="F2756" t="s" s="18">
        <v>5</v>
      </c>
      <c r="G2756" t="n" s="30">
        <v>0.0</v>
      </c>
      <c r="H2756" t="n" s="31">
        <v>4.5</v>
      </c>
      <c r="I2756" t="n" s="31">
        <v>0.0</v>
      </c>
    </row>
    <row r="2757">
      <c r="A2757" t="s" s="18">
        <v>5</v>
      </c>
      <c r="B2757" t="s" s="18">
        <v>5717</v>
      </c>
      <c r="C2757" t="s" s="17">
        <v>109</v>
      </c>
      <c r="D2757" t="s" s="18">
        <v>12</v>
      </c>
      <c r="E2757" t="s" s="18">
        <v>1141</v>
      </c>
      <c r="F2757" t="s" s="18">
        <v>5</v>
      </c>
      <c r="G2757" t="n" s="30">
        <v>0.0</v>
      </c>
      <c r="H2757" t="n" s="31">
        <v>5.0</v>
      </c>
      <c r="I2757" t="n" s="31">
        <v>0.0</v>
      </c>
    </row>
    <row r="2758">
      <c r="A2758" t="s" s="18">
        <v>5</v>
      </c>
      <c r="B2758" t="s" s="18">
        <v>5719</v>
      </c>
      <c r="C2758" t="s" s="17">
        <v>109</v>
      </c>
      <c r="D2758" t="s" s="18">
        <v>12</v>
      </c>
      <c r="E2758" t="s" s="18">
        <v>1141</v>
      </c>
      <c r="F2758" t="s" s="18">
        <v>5</v>
      </c>
      <c r="G2758" t="n" s="30">
        <v>0.0</v>
      </c>
      <c r="H2758" t="n" s="31">
        <v>4.5</v>
      </c>
      <c r="I2758" t="n" s="31">
        <v>0.0</v>
      </c>
    </row>
    <row r="2759">
      <c r="A2759" t="s" s="18">
        <v>5</v>
      </c>
      <c r="B2759" t="s" s="18">
        <v>5721</v>
      </c>
      <c r="C2759" t="s" s="17">
        <v>109</v>
      </c>
      <c r="D2759" t="s" s="18">
        <v>12</v>
      </c>
      <c r="E2759" t="s" s="18">
        <v>1141</v>
      </c>
      <c r="F2759" t="s" s="18">
        <v>5</v>
      </c>
      <c r="G2759" t="n" s="30">
        <v>0.0</v>
      </c>
      <c r="H2759" t="n" s="31">
        <v>5.5</v>
      </c>
      <c r="I2759" t="n" s="31">
        <v>0.0</v>
      </c>
    </row>
    <row r="2760">
      <c r="A2760" t="s" s="18">
        <v>5</v>
      </c>
      <c r="B2760" t="s" s="18">
        <v>5723</v>
      </c>
      <c r="C2760" t="s" s="17">
        <v>109</v>
      </c>
      <c r="D2760" t="s" s="18">
        <v>12</v>
      </c>
      <c r="E2760" t="s" s="18">
        <v>862</v>
      </c>
      <c r="F2760" t="s" s="18">
        <v>5</v>
      </c>
      <c r="G2760" t="n" s="30">
        <v>0.0</v>
      </c>
      <c r="H2760" t="n" s="31">
        <v>5.0</v>
      </c>
      <c r="I2760" t="n" s="31">
        <v>0.0</v>
      </c>
    </row>
    <row r="2761">
      <c r="A2761" t="s" s="18">
        <v>5</v>
      </c>
      <c r="B2761" t="s" s="18">
        <v>5725</v>
      </c>
      <c r="C2761" t="s" s="17">
        <v>109</v>
      </c>
      <c r="D2761" t="s" s="18">
        <v>12</v>
      </c>
      <c r="E2761" t="s" s="18">
        <v>1141</v>
      </c>
      <c r="F2761" t="s" s="18">
        <v>5</v>
      </c>
      <c r="G2761" t="n" s="30">
        <v>0.0</v>
      </c>
      <c r="H2761" t="n" s="31">
        <v>4.5</v>
      </c>
      <c r="I2761" t="n" s="31">
        <v>0.0</v>
      </c>
    </row>
    <row r="2762">
      <c r="A2762" t="s" s="18">
        <v>5</v>
      </c>
      <c r="B2762" t="s" s="18">
        <v>5727</v>
      </c>
      <c r="C2762" t="s" s="17">
        <v>109</v>
      </c>
      <c r="D2762" t="s" s="18">
        <v>12</v>
      </c>
      <c r="E2762" t="s" s="18">
        <v>1141</v>
      </c>
      <c r="F2762" t="s" s="18">
        <v>5</v>
      </c>
      <c r="G2762" t="n" s="30">
        <v>0.0</v>
      </c>
      <c r="H2762" t="n" s="31">
        <v>4.25</v>
      </c>
      <c r="I2762" t="n" s="31">
        <v>0.0</v>
      </c>
    </row>
    <row r="2763">
      <c r="A2763" t="s" s="18">
        <v>5</v>
      </c>
      <c r="B2763" t="s" s="18">
        <v>5729</v>
      </c>
      <c r="C2763" t="s" s="17">
        <v>109</v>
      </c>
      <c r="D2763" t="s" s="18">
        <v>12</v>
      </c>
      <c r="E2763" t="s" s="18">
        <v>1141</v>
      </c>
      <c r="F2763" t="s" s="18">
        <v>5</v>
      </c>
      <c r="G2763" t="n" s="30">
        <v>0.0</v>
      </c>
      <c r="H2763" t="n" s="31">
        <v>4.5</v>
      </c>
      <c r="I2763" t="n" s="31">
        <v>0.0</v>
      </c>
    </row>
    <row r="2764">
      <c r="A2764" t="s" s="18">
        <v>5</v>
      </c>
      <c r="B2764" t="s" s="18">
        <v>5731</v>
      </c>
      <c r="C2764" t="s" s="17">
        <v>109</v>
      </c>
      <c r="D2764" t="s" s="18">
        <v>12</v>
      </c>
      <c r="E2764" t="s" s="18">
        <v>1141</v>
      </c>
      <c r="F2764" t="s" s="18">
        <v>5</v>
      </c>
      <c r="G2764" t="n" s="30">
        <v>0.0</v>
      </c>
      <c r="H2764" t="n" s="31">
        <v>4.5</v>
      </c>
      <c r="I2764" t="n" s="31">
        <v>0.0</v>
      </c>
    </row>
    <row r="2765">
      <c r="A2765" t="s" s="18">
        <v>5</v>
      </c>
      <c r="B2765" t="s" s="18">
        <v>5733</v>
      </c>
      <c r="C2765" t="s" s="17">
        <v>109</v>
      </c>
      <c r="D2765" t="s" s="18">
        <v>12</v>
      </c>
      <c r="E2765" t="s" s="18">
        <v>1141</v>
      </c>
      <c r="F2765" t="s" s="18">
        <v>5</v>
      </c>
      <c r="G2765" t="n" s="30">
        <v>0.0</v>
      </c>
      <c r="H2765" t="n" s="31">
        <v>4.5</v>
      </c>
      <c r="I2765" t="n" s="31">
        <v>0.0</v>
      </c>
    </row>
    <row r="2766">
      <c r="A2766" t="s" s="18">
        <v>5</v>
      </c>
      <c r="B2766" t="s" s="18">
        <v>5735</v>
      </c>
      <c r="C2766" t="s" s="17">
        <v>109</v>
      </c>
      <c r="D2766" t="s" s="18">
        <v>12</v>
      </c>
      <c r="E2766" t="s" s="18">
        <v>1141</v>
      </c>
      <c r="F2766" t="s" s="18">
        <v>5</v>
      </c>
      <c r="G2766" t="n" s="30">
        <v>0.0</v>
      </c>
      <c r="H2766" t="n" s="31">
        <v>4.0</v>
      </c>
      <c r="I2766" t="n" s="31">
        <v>0.0</v>
      </c>
    </row>
    <row r="2767">
      <c r="A2767" t="s" s="18">
        <v>5</v>
      </c>
      <c r="B2767" t="s" s="18">
        <v>5737</v>
      </c>
      <c r="C2767" t="s" s="17">
        <v>109</v>
      </c>
      <c r="D2767" t="s" s="18">
        <v>12</v>
      </c>
      <c r="E2767" t="s" s="18">
        <v>1141</v>
      </c>
      <c r="F2767" t="s" s="18">
        <v>5</v>
      </c>
      <c r="G2767" t="n" s="30">
        <v>0.0</v>
      </c>
      <c r="H2767" t="n" s="31">
        <v>4.0</v>
      </c>
      <c r="I2767" t="n" s="31">
        <v>0.0</v>
      </c>
    </row>
    <row r="2768">
      <c r="A2768" t="s" s="18">
        <v>5</v>
      </c>
      <c r="B2768" t="s" s="18">
        <v>5739</v>
      </c>
      <c r="C2768" t="s" s="17">
        <v>109</v>
      </c>
      <c r="D2768" t="s" s="18">
        <v>12</v>
      </c>
      <c r="E2768" t="s" s="18">
        <v>1141</v>
      </c>
      <c r="F2768" t="s" s="18">
        <v>5</v>
      </c>
      <c r="G2768" t="n" s="30">
        <v>0.0</v>
      </c>
      <c r="H2768" t="n" s="31">
        <v>4.5</v>
      </c>
      <c r="I2768" t="n" s="31">
        <v>0.0</v>
      </c>
    </row>
    <row r="2769">
      <c r="A2769" t="s" s="18">
        <v>5</v>
      </c>
      <c r="B2769" t="s" s="18">
        <v>5741</v>
      </c>
      <c r="C2769" t="s" s="17">
        <v>109</v>
      </c>
      <c r="D2769" t="s" s="18">
        <v>12</v>
      </c>
      <c r="E2769" t="s" s="18">
        <v>1141</v>
      </c>
      <c r="F2769" t="s" s="18">
        <v>5</v>
      </c>
      <c r="G2769" t="n" s="30">
        <v>0.0</v>
      </c>
      <c r="H2769" t="n" s="31">
        <v>5.0</v>
      </c>
      <c r="I2769" t="n" s="31">
        <v>0.0</v>
      </c>
    </row>
    <row r="2770">
      <c r="A2770" t="s" s="18">
        <v>5</v>
      </c>
      <c r="B2770" t="s" s="18">
        <v>5743</v>
      </c>
      <c r="C2770" t="s" s="17">
        <v>109</v>
      </c>
      <c r="D2770" t="s" s="18">
        <v>12</v>
      </c>
      <c r="E2770" t="s" s="18">
        <v>1141</v>
      </c>
      <c r="F2770" t="s" s="18">
        <v>5</v>
      </c>
      <c r="G2770" t="n" s="30">
        <v>0.0</v>
      </c>
      <c r="H2770" t="n" s="31">
        <v>4.5</v>
      </c>
      <c r="I2770" t="n" s="31">
        <v>0.0</v>
      </c>
    </row>
    <row r="2771">
      <c r="A2771" t="s" s="18">
        <v>5</v>
      </c>
      <c r="B2771" t="s" s="18">
        <v>5745</v>
      </c>
      <c r="C2771" t="s" s="17">
        <v>109</v>
      </c>
      <c r="D2771" t="s" s="18">
        <v>12</v>
      </c>
      <c r="E2771" t="s" s="18">
        <v>862</v>
      </c>
      <c r="F2771" t="s" s="18">
        <v>5</v>
      </c>
      <c r="G2771" t="n" s="30">
        <v>0.0</v>
      </c>
      <c r="H2771" t="n" s="31">
        <v>1.0</v>
      </c>
      <c r="I2771" t="n" s="31">
        <v>0.0</v>
      </c>
    </row>
    <row r="2772">
      <c r="A2772" t="s" s="18">
        <v>5</v>
      </c>
      <c r="B2772" t="s" s="18">
        <v>5747</v>
      </c>
      <c r="C2772" t="s" s="17">
        <v>109</v>
      </c>
      <c r="D2772" t="s" s="18">
        <v>12</v>
      </c>
      <c r="E2772" t="s" s="18">
        <v>1141</v>
      </c>
      <c r="F2772" t="s" s="18">
        <v>5</v>
      </c>
      <c r="G2772" t="n" s="30">
        <v>0.0</v>
      </c>
      <c r="H2772" t="n" s="31">
        <v>4.5</v>
      </c>
      <c r="I2772" t="n" s="31">
        <v>0.0</v>
      </c>
    </row>
    <row r="2773">
      <c r="A2773" t="s" s="18">
        <v>5</v>
      </c>
      <c r="B2773" t="s" s="18">
        <v>5749</v>
      </c>
      <c r="C2773" t="s" s="17">
        <v>109</v>
      </c>
      <c r="D2773" t="s" s="18">
        <v>12</v>
      </c>
      <c r="E2773" t="s" s="18">
        <v>1141</v>
      </c>
      <c r="F2773" t="s" s="18">
        <v>5</v>
      </c>
      <c r="G2773" t="n" s="30">
        <v>0.0</v>
      </c>
      <c r="H2773" t="n" s="31">
        <v>4.0</v>
      </c>
      <c r="I2773" t="n" s="31">
        <v>0.0</v>
      </c>
    </row>
    <row r="2774">
      <c r="A2774" t="s" s="18">
        <v>5</v>
      </c>
      <c r="B2774" t="s" s="18">
        <v>5751</v>
      </c>
      <c r="C2774" t="s" s="17">
        <v>109</v>
      </c>
      <c r="D2774" t="s" s="18">
        <v>12</v>
      </c>
      <c r="E2774" t="s" s="18">
        <v>1141</v>
      </c>
      <c r="F2774" t="s" s="18">
        <v>5</v>
      </c>
      <c r="G2774" t="n" s="30">
        <v>0.0</v>
      </c>
      <c r="H2774" t="n" s="31">
        <v>4.5</v>
      </c>
      <c r="I2774" t="n" s="31">
        <v>0.0</v>
      </c>
    </row>
    <row r="2775">
      <c r="A2775" t="s" s="18">
        <v>5</v>
      </c>
      <c r="B2775" t="s" s="18">
        <v>5753</v>
      </c>
      <c r="C2775" t="s" s="17">
        <v>109</v>
      </c>
      <c r="D2775" t="s" s="18">
        <v>12</v>
      </c>
      <c r="E2775" t="s" s="18">
        <v>1141</v>
      </c>
      <c r="F2775" t="s" s="18">
        <v>5</v>
      </c>
      <c r="G2775" t="n" s="30">
        <v>0.0</v>
      </c>
      <c r="H2775" t="n" s="31">
        <v>4.5</v>
      </c>
      <c r="I2775" t="n" s="31">
        <v>0.0</v>
      </c>
    </row>
    <row r="2776">
      <c r="A2776" t="s" s="18">
        <v>5</v>
      </c>
      <c r="B2776" t="s" s="18">
        <v>5755</v>
      </c>
      <c r="C2776" t="s" s="17">
        <v>109</v>
      </c>
      <c r="D2776" t="s" s="18">
        <v>12</v>
      </c>
      <c r="E2776" t="s" s="18">
        <v>1141</v>
      </c>
      <c r="F2776" t="s" s="18">
        <v>5</v>
      </c>
      <c r="G2776" t="n" s="30">
        <v>0.0</v>
      </c>
      <c r="H2776" t="n" s="31">
        <v>4.5</v>
      </c>
      <c r="I2776" t="n" s="31">
        <v>0.0</v>
      </c>
    </row>
    <row r="2777">
      <c r="A2777" t="s" s="18">
        <v>5</v>
      </c>
      <c r="B2777" t="s" s="18">
        <v>5757</v>
      </c>
      <c r="C2777" t="s" s="17">
        <v>109</v>
      </c>
      <c r="D2777" t="s" s="18">
        <v>12</v>
      </c>
      <c r="E2777" t="s" s="18">
        <v>1141</v>
      </c>
      <c r="F2777" t="s" s="18">
        <v>5</v>
      </c>
      <c r="G2777" t="n" s="30">
        <v>0.0</v>
      </c>
      <c r="H2777" t="n" s="31">
        <v>4.5</v>
      </c>
      <c r="I2777" t="n" s="31">
        <v>0.0</v>
      </c>
    </row>
    <row r="2778">
      <c r="A2778" t="s" s="18">
        <v>5</v>
      </c>
      <c r="B2778" t="s" s="18">
        <v>5759</v>
      </c>
      <c r="C2778" t="s" s="17">
        <v>109</v>
      </c>
      <c r="D2778" t="s" s="18">
        <v>12</v>
      </c>
      <c r="E2778" t="s" s="18">
        <v>865</v>
      </c>
      <c r="F2778" t="s" s="18">
        <v>5</v>
      </c>
      <c r="G2778" t="n" s="30">
        <v>0.0</v>
      </c>
      <c r="H2778" t="n" s="31">
        <v>5.0</v>
      </c>
      <c r="I2778" t="n" s="31">
        <v>0.0</v>
      </c>
    </row>
    <row r="2779">
      <c r="A2779" t="s" s="18">
        <v>5</v>
      </c>
      <c r="B2779" t="s" s="18">
        <v>5761</v>
      </c>
      <c r="C2779" t="s" s="17">
        <v>109</v>
      </c>
      <c r="D2779" t="s" s="18">
        <v>12</v>
      </c>
      <c r="E2779" t="s" s="18">
        <v>1141</v>
      </c>
      <c r="F2779" t="s" s="18">
        <v>5</v>
      </c>
      <c r="G2779" t="n" s="30">
        <v>0.0</v>
      </c>
      <c r="H2779" t="n" s="31">
        <v>5.0</v>
      </c>
      <c r="I2779" t="n" s="31">
        <v>0.0</v>
      </c>
    </row>
    <row r="2780">
      <c r="A2780" t="s" s="18">
        <v>5</v>
      </c>
      <c r="B2780" t="s" s="18">
        <v>5763</v>
      </c>
      <c r="C2780" t="s" s="17">
        <v>109</v>
      </c>
      <c r="D2780" t="s" s="18">
        <v>12</v>
      </c>
      <c r="E2780" t="s" s="18">
        <v>1141</v>
      </c>
      <c r="F2780" t="s" s="18">
        <v>5</v>
      </c>
      <c r="G2780" t="n" s="30">
        <v>0.0</v>
      </c>
      <c r="H2780" t="n" s="31">
        <v>4.5</v>
      </c>
      <c r="I2780" t="n" s="31">
        <v>0.0</v>
      </c>
    </row>
    <row r="2781">
      <c r="A2781" t="s" s="18">
        <v>5</v>
      </c>
      <c r="B2781" t="s" s="18">
        <v>5765</v>
      </c>
      <c r="C2781" t="s" s="17">
        <v>109</v>
      </c>
      <c r="D2781" t="s" s="18">
        <v>12</v>
      </c>
      <c r="E2781" t="s" s="18">
        <v>1141</v>
      </c>
      <c r="F2781" t="s" s="18">
        <v>5</v>
      </c>
      <c r="G2781" t="n" s="30">
        <v>0.0</v>
      </c>
      <c r="H2781" t="n" s="31">
        <v>4.5</v>
      </c>
      <c r="I2781" t="n" s="31">
        <v>0.0</v>
      </c>
    </row>
    <row r="2782">
      <c r="A2782" t="s" s="18">
        <v>5</v>
      </c>
      <c r="B2782" t="s" s="18">
        <v>5767</v>
      </c>
      <c r="C2782" t="s" s="17">
        <v>109</v>
      </c>
      <c r="D2782" t="s" s="18">
        <v>12</v>
      </c>
      <c r="E2782" t="s" s="18">
        <v>1141</v>
      </c>
      <c r="F2782" t="s" s="18">
        <v>5</v>
      </c>
      <c r="G2782" t="n" s="30">
        <v>0.0</v>
      </c>
      <c r="H2782" t="n" s="31">
        <v>5.0</v>
      </c>
      <c r="I2782" t="n" s="31">
        <v>0.0</v>
      </c>
    </row>
    <row r="2783">
      <c r="A2783" t="s" s="18">
        <v>5</v>
      </c>
      <c r="B2783" t="s" s="18">
        <v>5769</v>
      </c>
      <c r="C2783" t="s" s="17">
        <v>109</v>
      </c>
      <c r="D2783" t="s" s="18">
        <v>12</v>
      </c>
      <c r="E2783" t="s" s="18">
        <v>1141</v>
      </c>
      <c r="F2783" t="s" s="18">
        <v>5</v>
      </c>
      <c r="G2783" t="n" s="30">
        <v>0.0</v>
      </c>
      <c r="H2783" t="n" s="31">
        <v>4.25</v>
      </c>
      <c r="I2783" t="n" s="31">
        <v>0.0</v>
      </c>
    </row>
    <row r="2784">
      <c r="A2784" t="s" s="18">
        <v>5</v>
      </c>
      <c r="B2784" t="s" s="18">
        <v>5771</v>
      </c>
      <c r="C2784" t="s" s="17">
        <v>109</v>
      </c>
      <c r="D2784" t="s" s="18">
        <v>12</v>
      </c>
      <c r="E2784" t="s" s="18">
        <v>1141</v>
      </c>
      <c r="F2784" t="s" s="18">
        <v>5</v>
      </c>
      <c r="G2784" t="n" s="30">
        <v>0.0</v>
      </c>
      <c r="H2784" t="n" s="31">
        <v>4.5</v>
      </c>
      <c r="I2784" t="n" s="31">
        <v>0.0</v>
      </c>
    </row>
    <row r="2785">
      <c r="A2785" t="s" s="18">
        <v>5</v>
      </c>
      <c r="B2785" t="s" s="18">
        <v>5773</v>
      </c>
      <c r="C2785" t="s" s="17">
        <v>109</v>
      </c>
      <c r="D2785" t="s" s="18">
        <v>12</v>
      </c>
      <c r="E2785" t="s" s="18">
        <v>862</v>
      </c>
      <c r="F2785" t="s" s="18">
        <v>5</v>
      </c>
      <c r="G2785" t="n" s="30">
        <v>0.0</v>
      </c>
      <c r="H2785" t="n" s="31">
        <v>4.0</v>
      </c>
      <c r="I2785" t="n" s="31">
        <v>0.0</v>
      </c>
    </row>
    <row r="2786">
      <c r="A2786" t="s" s="18">
        <v>5</v>
      </c>
      <c r="B2786" t="s" s="18">
        <v>5775</v>
      </c>
      <c r="C2786" t="s" s="17">
        <v>109</v>
      </c>
      <c r="D2786" t="s" s="18">
        <v>12</v>
      </c>
      <c r="E2786" t="s" s="18">
        <v>1141</v>
      </c>
      <c r="F2786" t="s" s="18">
        <v>5</v>
      </c>
      <c r="G2786" t="n" s="30">
        <v>0.0</v>
      </c>
      <c r="H2786" t="n" s="31">
        <v>4.0</v>
      </c>
      <c r="I2786" t="n" s="31">
        <v>0.0</v>
      </c>
    </row>
    <row r="2787">
      <c r="A2787" t="s" s="18">
        <v>5</v>
      </c>
      <c r="B2787" t="s" s="18">
        <v>5777</v>
      </c>
      <c r="C2787" t="s" s="17">
        <v>109</v>
      </c>
      <c r="D2787" t="s" s="18">
        <v>12</v>
      </c>
      <c r="E2787" t="s" s="18">
        <v>862</v>
      </c>
      <c r="F2787" t="s" s="18">
        <v>5</v>
      </c>
      <c r="G2787" t="n" s="30">
        <v>0.0</v>
      </c>
      <c r="H2787" t="n" s="31">
        <v>4.0</v>
      </c>
      <c r="I2787" t="n" s="31">
        <v>0.0</v>
      </c>
    </row>
    <row r="2788">
      <c r="A2788" t="s" s="18">
        <v>5</v>
      </c>
      <c r="B2788" t="s" s="18">
        <v>5779</v>
      </c>
      <c r="C2788" t="s" s="17">
        <v>109</v>
      </c>
      <c r="D2788" t="s" s="18">
        <v>12</v>
      </c>
      <c r="E2788" t="s" s="18">
        <v>1141</v>
      </c>
      <c r="F2788" t="s" s="18">
        <v>5</v>
      </c>
      <c r="G2788" t="n" s="30">
        <v>0.0</v>
      </c>
      <c r="H2788" t="n" s="31">
        <v>4.5</v>
      </c>
      <c r="I2788" t="n" s="31">
        <v>0.0</v>
      </c>
    </row>
    <row r="2789">
      <c r="A2789" t="s" s="18">
        <v>5</v>
      </c>
      <c r="B2789" t="s" s="18">
        <v>5781</v>
      </c>
      <c r="C2789" t="s" s="17">
        <v>109</v>
      </c>
      <c r="D2789" t="s" s="18">
        <v>12</v>
      </c>
      <c r="E2789" t="s" s="18">
        <v>1141</v>
      </c>
      <c r="F2789" t="s" s="18">
        <v>5</v>
      </c>
      <c r="G2789" t="n" s="30">
        <v>0.0</v>
      </c>
      <c r="H2789" t="n" s="31">
        <v>4.0</v>
      </c>
      <c r="I2789" t="n" s="31">
        <v>0.0</v>
      </c>
    </row>
    <row r="2790">
      <c r="A2790" t="s" s="18">
        <v>5</v>
      </c>
      <c r="B2790" t="s" s="18">
        <v>5783</v>
      </c>
      <c r="C2790" t="s" s="17">
        <v>109</v>
      </c>
      <c r="D2790" t="s" s="18">
        <v>12</v>
      </c>
      <c r="E2790" t="s" s="18">
        <v>865</v>
      </c>
      <c r="F2790" t="s" s="18">
        <v>5</v>
      </c>
      <c r="G2790" t="n" s="30">
        <v>0.0</v>
      </c>
      <c r="H2790" t="n" s="31">
        <v>4.5</v>
      </c>
      <c r="I2790" t="n" s="31">
        <v>0.0</v>
      </c>
    </row>
    <row r="2791">
      <c r="A2791" t="s" s="18">
        <v>5</v>
      </c>
      <c r="B2791" t="s" s="18">
        <v>5785</v>
      </c>
      <c r="C2791" t="s" s="17">
        <v>109</v>
      </c>
      <c r="D2791" t="s" s="18">
        <v>12</v>
      </c>
      <c r="E2791" t="s" s="18">
        <v>1141</v>
      </c>
      <c r="F2791" t="s" s="18">
        <v>5</v>
      </c>
      <c r="G2791" t="n" s="30">
        <v>0.0</v>
      </c>
      <c r="H2791" t="n" s="31">
        <v>4.5</v>
      </c>
      <c r="I2791" t="n" s="31">
        <v>0.0</v>
      </c>
    </row>
    <row r="2792">
      <c r="A2792" t="s" s="18">
        <v>5</v>
      </c>
      <c r="B2792" t="s" s="18">
        <v>5787</v>
      </c>
      <c r="C2792" t="s" s="17">
        <v>109</v>
      </c>
      <c r="D2792" t="s" s="18">
        <v>12</v>
      </c>
      <c r="E2792" t="s" s="18">
        <v>1141</v>
      </c>
      <c r="F2792" t="s" s="18">
        <v>5</v>
      </c>
      <c r="G2792" t="n" s="30">
        <v>0.0</v>
      </c>
      <c r="H2792" t="n" s="31">
        <v>4.5</v>
      </c>
      <c r="I2792" t="n" s="31">
        <v>0.0</v>
      </c>
    </row>
    <row r="2793">
      <c r="A2793" t="s" s="18">
        <v>5</v>
      </c>
      <c r="B2793" t="s" s="18">
        <v>5789</v>
      </c>
      <c r="C2793" t="s" s="17">
        <v>109</v>
      </c>
      <c r="D2793" t="s" s="18">
        <v>12</v>
      </c>
      <c r="E2793" t="s" s="18">
        <v>1141</v>
      </c>
      <c r="F2793" t="s" s="18">
        <v>5</v>
      </c>
      <c r="G2793" t="n" s="30">
        <v>0.0</v>
      </c>
      <c r="H2793" t="n" s="31">
        <v>2.0</v>
      </c>
      <c r="I2793" t="n" s="31">
        <v>0.0</v>
      </c>
    </row>
    <row r="2794">
      <c r="A2794" t="s" s="18">
        <v>5</v>
      </c>
      <c r="B2794" t="s" s="18">
        <v>5791</v>
      </c>
      <c r="C2794" t="s" s="17">
        <v>109</v>
      </c>
      <c r="D2794" t="s" s="18">
        <v>12</v>
      </c>
      <c r="E2794" t="s" s="18">
        <v>1141</v>
      </c>
      <c r="F2794" t="s" s="18">
        <v>5</v>
      </c>
      <c r="G2794" t="n" s="30">
        <v>0.0</v>
      </c>
      <c r="H2794" t="n" s="31">
        <v>4.25</v>
      </c>
      <c r="I2794" t="n" s="31">
        <v>0.0</v>
      </c>
    </row>
    <row r="2795">
      <c r="A2795" t="s" s="18">
        <v>5</v>
      </c>
      <c r="B2795" t="s" s="18">
        <v>5793</v>
      </c>
      <c r="C2795" t="s" s="17">
        <v>109</v>
      </c>
      <c r="D2795" t="s" s="18">
        <v>12</v>
      </c>
      <c r="E2795" t="s" s="18">
        <v>1141</v>
      </c>
      <c r="F2795" t="s" s="18">
        <v>5</v>
      </c>
      <c r="G2795" t="n" s="30">
        <v>0.0</v>
      </c>
      <c r="H2795" t="n" s="31">
        <v>4.5</v>
      </c>
      <c r="I2795" t="n" s="31">
        <v>0.0</v>
      </c>
    </row>
    <row r="2796">
      <c r="A2796" t="s" s="18">
        <v>5</v>
      </c>
      <c r="B2796" t="s" s="18">
        <v>5795</v>
      </c>
      <c r="C2796" t="s" s="17">
        <v>109</v>
      </c>
      <c r="D2796" t="s" s="18">
        <v>12</v>
      </c>
      <c r="E2796" t="s" s="18">
        <v>865</v>
      </c>
      <c r="F2796" t="s" s="18">
        <v>5</v>
      </c>
      <c r="G2796" t="n" s="30">
        <v>0.0</v>
      </c>
      <c r="H2796" t="n" s="31">
        <v>5.5</v>
      </c>
      <c r="I2796" t="n" s="31">
        <v>0.0</v>
      </c>
    </row>
    <row r="2797">
      <c r="A2797" t="s" s="18">
        <v>5</v>
      </c>
      <c r="B2797" t="s" s="18">
        <v>5801</v>
      </c>
      <c r="C2797" t="s" s="17">
        <v>109</v>
      </c>
      <c r="D2797" t="s" s="18">
        <v>12</v>
      </c>
      <c r="E2797" t="s" s="18">
        <v>865</v>
      </c>
      <c r="F2797" t="s" s="18">
        <v>5</v>
      </c>
      <c r="G2797" t="n" s="30">
        <v>0.0</v>
      </c>
      <c r="H2797" t="n" s="31">
        <v>5.0</v>
      </c>
      <c r="I2797" t="n" s="31">
        <v>0.0</v>
      </c>
    </row>
    <row r="2798">
      <c r="A2798" t="s" s="18">
        <v>5</v>
      </c>
      <c r="B2798" t="s" s="18">
        <v>5803</v>
      </c>
      <c r="C2798" t="s" s="17">
        <v>109</v>
      </c>
      <c r="D2798" t="s" s="18">
        <v>12</v>
      </c>
      <c r="E2798" t="s" s="18">
        <v>1141</v>
      </c>
      <c r="F2798" t="s" s="18">
        <v>5</v>
      </c>
      <c r="G2798" t="n" s="30">
        <v>0.0</v>
      </c>
      <c r="H2798" t="n" s="31">
        <v>5.5</v>
      </c>
      <c r="I2798" t="n" s="31">
        <v>0.0</v>
      </c>
    </row>
    <row r="2799">
      <c r="A2799" t="s" s="18">
        <v>5</v>
      </c>
      <c r="B2799" t="s" s="18">
        <v>5805</v>
      </c>
      <c r="C2799" t="s" s="17">
        <v>109</v>
      </c>
      <c r="D2799" t="s" s="18">
        <v>12</v>
      </c>
      <c r="E2799" t="s" s="18">
        <v>865</v>
      </c>
      <c r="F2799" t="s" s="18">
        <v>5</v>
      </c>
      <c r="G2799" t="n" s="30">
        <v>0.0</v>
      </c>
      <c r="H2799" t="n" s="31">
        <v>5.5</v>
      </c>
      <c r="I2799" t="n" s="31">
        <v>0.0</v>
      </c>
    </row>
    <row r="2800">
      <c r="A2800" t="s" s="18">
        <v>5</v>
      </c>
      <c r="B2800" t="s" s="18">
        <v>5807</v>
      </c>
      <c r="C2800" t="s" s="17">
        <v>109</v>
      </c>
      <c r="D2800" t="s" s="18">
        <v>12</v>
      </c>
      <c r="E2800" t="s" s="18">
        <v>865</v>
      </c>
      <c r="F2800" t="s" s="18">
        <v>5</v>
      </c>
      <c r="G2800" t="n" s="30">
        <v>0.0</v>
      </c>
      <c r="H2800" t="n" s="31">
        <v>5.0</v>
      </c>
      <c r="I2800" t="n" s="31">
        <v>0.0</v>
      </c>
    </row>
    <row r="2801">
      <c r="A2801" t="s" s="18">
        <v>5</v>
      </c>
      <c r="B2801" t="s" s="18">
        <v>5809</v>
      </c>
      <c r="C2801" t="s" s="17">
        <v>109</v>
      </c>
      <c r="D2801" t="s" s="18">
        <v>12</v>
      </c>
      <c r="E2801" t="s" s="18">
        <v>865</v>
      </c>
      <c r="F2801" t="s" s="18">
        <v>5</v>
      </c>
      <c r="G2801" t="n" s="30">
        <v>0.0</v>
      </c>
      <c r="H2801" t="n" s="31">
        <v>5.0</v>
      </c>
      <c r="I2801" t="n" s="31">
        <v>0.0</v>
      </c>
    </row>
    <row r="2802">
      <c r="A2802" t="s" s="18">
        <v>5</v>
      </c>
      <c r="B2802" t="s" s="18">
        <v>5810</v>
      </c>
      <c r="C2802" t="s" s="17">
        <v>109</v>
      </c>
      <c r="D2802" t="s" s="18">
        <v>12</v>
      </c>
      <c r="E2802" t="s" s="18">
        <v>1141</v>
      </c>
      <c r="F2802" t="s" s="18">
        <v>5</v>
      </c>
      <c r="G2802" t="n" s="30">
        <v>0.0</v>
      </c>
      <c r="H2802" t="n" s="31">
        <v>4.5</v>
      </c>
      <c r="I2802" t="n" s="31">
        <v>0.0</v>
      </c>
    </row>
    <row r="2803">
      <c r="A2803" t="s" s="18">
        <v>5</v>
      </c>
      <c r="B2803" t="s" s="18">
        <v>5812</v>
      </c>
      <c r="C2803" t="s" s="17">
        <v>801</v>
      </c>
      <c r="D2803" t="s" s="18">
        <v>16</v>
      </c>
      <c r="E2803" t="s" s="18">
        <v>802</v>
      </c>
      <c r="F2803" t="s" s="18">
        <v>5</v>
      </c>
      <c r="G2803" t="n" s="30">
        <v>0.0</v>
      </c>
      <c r="H2803" t="n" s="31">
        <v>185.0</v>
      </c>
      <c r="I2803" t="n" s="31">
        <v>0.0</v>
      </c>
    </row>
    <row r="2804">
      <c r="A2804" t="s" s="18">
        <v>5</v>
      </c>
      <c r="B2804" t="s" s="18">
        <v>5814</v>
      </c>
      <c r="C2804" t="s" s="17">
        <v>109</v>
      </c>
      <c r="D2804" t="s" s="18">
        <v>16</v>
      </c>
      <c r="E2804" t="s" s="18">
        <v>786</v>
      </c>
      <c r="F2804" t="s" s="18">
        <v>5</v>
      </c>
      <c r="G2804" t="n" s="30">
        <v>0.0</v>
      </c>
      <c r="H2804" t="n" s="31">
        <v>2.6</v>
      </c>
      <c r="I2804" t="n" s="31">
        <v>0.0</v>
      </c>
    </row>
    <row r="2805">
      <c r="A2805" t="s" s="18">
        <v>5</v>
      </c>
      <c r="B2805" t="s" s="18">
        <v>5816</v>
      </c>
      <c r="C2805" t="s" s="17">
        <v>109</v>
      </c>
      <c r="D2805" t="s" s="18">
        <v>16</v>
      </c>
      <c r="E2805" t="s" s="18">
        <v>786</v>
      </c>
      <c r="F2805" t="s" s="18">
        <v>5</v>
      </c>
      <c r="G2805" t="n" s="30">
        <v>0.0</v>
      </c>
      <c r="H2805" t="n" s="31">
        <v>2.6</v>
      </c>
      <c r="I2805" t="n" s="31">
        <v>0.0</v>
      </c>
    </row>
    <row r="2806">
      <c r="A2806" t="s" s="18">
        <v>5</v>
      </c>
      <c r="B2806" t="s" s="18">
        <v>5818</v>
      </c>
      <c r="C2806" t="s" s="17">
        <v>109</v>
      </c>
      <c r="D2806" t="s" s="18">
        <v>16</v>
      </c>
      <c r="E2806" t="s" s="18">
        <v>786</v>
      </c>
      <c r="F2806" t="s" s="18">
        <v>5</v>
      </c>
      <c r="G2806" t="n" s="30">
        <v>0.0</v>
      </c>
      <c r="H2806" t="n" s="31">
        <v>2.09</v>
      </c>
      <c r="I2806" t="n" s="31">
        <v>0.0</v>
      </c>
    </row>
    <row r="2807">
      <c r="A2807" t="s" s="18">
        <v>5</v>
      </c>
      <c r="B2807" t="s" s="18">
        <v>5820</v>
      </c>
      <c r="C2807" t="s" s="17">
        <v>801</v>
      </c>
      <c r="D2807" t="s" s="18">
        <v>16</v>
      </c>
      <c r="E2807" t="s" s="18">
        <v>802</v>
      </c>
      <c r="F2807" t="s" s="18">
        <v>5</v>
      </c>
      <c r="G2807" t="n" s="30">
        <v>0.0</v>
      </c>
      <c r="H2807" t="n" s="31">
        <v>145.0</v>
      </c>
      <c r="I2807" t="n" s="31">
        <v>0.0</v>
      </c>
    </row>
    <row r="2808">
      <c r="A2808" t="s" s="18">
        <v>5</v>
      </c>
      <c r="B2808" t="s" s="18">
        <v>5822</v>
      </c>
      <c r="C2808" t="s" s="17">
        <v>109</v>
      </c>
      <c r="D2808" t="s" s="18">
        <v>16</v>
      </c>
      <c r="E2808" t="s" s="18">
        <v>786</v>
      </c>
      <c r="F2808" t="s" s="18">
        <v>5</v>
      </c>
      <c r="G2808" t="n" s="30">
        <v>0.0</v>
      </c>
      <c r="H2808" t="n" s="31">
        <v>3.03</v>
      </c>
      <c r="I2808" t="n" s="31">
        <v>0.0</v>
      </c>
    </row>
    <row r="2809">
      <c r="A2809" t="s" s="18">
        <v>5</v>
      </c>
      <c r="B2809" t="s" s="18">
        <v>5823</v>
      </c>
      <c r="C2809" t="s" s="17">
        <v>109</v>
      </c>
      <c r="D2809" t="s" s="18">
        <v>12</v>
      </c>
      <c r="E2809" t="s" s="18">
        <v>865</v>
      </c>
      <c r="F2809" t="s" s="18">
        <v>5</v>
      </c>
      <c r="G2809" t="n" s="30">
        <v>0.0</v>
      </c>
      <c r="H2809" t="n" s="31">
        <v>2.5</v>
      </c>
      <c r="I2809" t="n" s="31">
        <v>0.0</v>
      </c>
    </row>
    <row r="2810">
      <c r="A2810" t="s" s="18">
        <v>5</v>
      </c>
      <c r="B2810" t="s" s="18">
        <v>5824</v>
      </c>
      <c r="C2810" t="s" s="17">
        <v>109</v>
      </c>
      <c r="D2810" t="s" s="18">
        <v>12</v>
      </c>
      <c r="E2810" t="s" s="18">
        <v>865</v>
      </c>
      <c r="F2810" t="s" s="18">
        <v>5</v>
      </c>
      <c r="G2810" t="n" s="30">
        <v>0.0</v>
      </c>
      <c r="H2810" t="n" s="31">
        <v>2.5</v>
      </c>
      <c r="I2810" t="n" s="31">
        <v>0.0</v>
      </c>
    </row>
    <row r="2811">
      <c r="A2811" t="s" s="18">
        <v>5</v>
      </c>
      <c r="B2811" t="s" s="18">
        <v>5826</v>
      </c>
      <c r="C2811" t="s" s="17">
        <v>109</v>
      </c>
      <c r="D2811" t="s" s="18">
        <v>15</v>
      </c>
      <c r="E2811" t="s" s="18">
        <v>134</v>
      </c>
      <c r="F2811" t="s" s="18">
        <v>5</v>
      </c>
      <c r="G2811" t="n" s="30">
        <v>0.0</v>
      </c>
      <c r="H2811" t="n" s="31">
        <v>9.0</v>
      </c>
      <c r="I2811" t="n" s="31">
        <v>0.0</v>
      </c>
    </row>
    <row r="2812">
      <c r="A2812" t="s" s="18">
        <v>5</v>
      </c>
      <c r="B2812" t="s" s="18">
        <v>5828</v>
      </c>
      <c r="C2812" t="s" s="17">
        <v>5829</v>
      </c>
      <c r="D2812" t="s" s="18">
        <v>9</v>
      </c>
      <c r="E2812" t="s" s="18">
        <v>11</v>
      </c>
      <c r="F2812" t="s" s="18">
        <v>5</v>
      </c>
      <c r="G2812" t="n" s="30">
        <v>0.0</v>
      </c>
      <c r="H2812" t="n" s="31">
        <v>59.31</v>
      </c>
      <c r="I2812" t="n" s="31">
        <v>0.0</v>
      </c>
    </row>
    <row r="2813">
      <c r="A2813" t="s" s="18">
        <v>5</v>
      </c>
      <c r="B2813" t="s" s="18">
        <v>5831</v>
      </c>
      <c r="C2813" t="s" s="17">
        <v>225</v>
      </c>
      <c r="D2813" t="s" s="18">
        <v>20</v>
      </c>
      <c r="E2813" t="s" s="18">
        <v>305</v>
      </c>
      <c r="F2813" t="s" s="18">
        <v>5</v>
      </c>
      <c r="G2813" t="n" s="30">
        <v>0.0</v>
      </c>
      <c r="H2813" t="n" s="31">
        <v>39.06</v>
      </c>
      <c r="I2813" t="n" s="31">
        <v>0.0</v>
      </c>
    </row>
    <row r="2814">
      <c r="A2814" t="s" s="18">
        <v>5</v>
      </c>
      <c r="B2814" t="s" s="18">
        <v>5833</v>
      </c>
      <c r="C2814" t="s" s="17">
        <v>109</v>
      </c>
      <c r="D2814" t="s" s="18">
        <v>12</v>
      </c>
      <c r="E2814" t="s" s="18">
        <v>865</v>
      </c>
      <c r="F2814" t="s" s="18">
        <v>5</v>
      </c>
      <c r="G2814" t="n" s="30">
        <v>0.0</v>
      </c>
      <c r="H2814" t="n" s="31">
        <v>1.69</v>
      </c>
      <c r="I2814" t="n" s="31">
        <v>0.0</v>
      </c>
    </row>
    <row r="2815">
      <c r="A2815" t="s" s="18">
        <v>5</v>
      </c>
      <c r="B2815" t="s" s="18">
        <v>5834</v>
      </c>
      <c r="C2815" t="s" s="17">
        <v>109</v>
      </c>
      <c r="D2815" t="s" s="18">
        <v>12</v>
      </c>
      <c r="E2815" t="s" s="18">
        <v>1141</v>
      </c>
      <c r="F2815" t="s" s="18">
        <v>5</v>
      </c>
      <c r="G2815" t="n" s="30">
        <v>0.0</v>
      </c>
      <c r="H2815" t="n" s="31">
        <v>6.25</v>
      </c>
      <c r="I2815" t="n" s="31">
        <v>0.0</v>
      </c>
    </row>
    <row r="2816">
      <c r="A2816" t="s" s="18">
        <v>5</v>
      </c>
      <c r="B2816" t="s" s="18">
        <v>5835</v>
      </c>
      <c r="C2816" t="s" s="17">
        <v>109</v>
      </c>
      <c r="D2816" t="s" s="18">
        <v>12</v>
      </c>
      <c r="E2816" t="s" s="18">
        <v>1141</v>
      </c>
      <c r="F2816" t="s" s="18">
        <v>5</v>
      </c>
      <c r="G2816" t="n" s="30">
        <v>0.0</v>
      </c>
      <c r="H2816" t="n" s="31">
        <v>6.25</v>
      </c>
      <c r="I2816" t="n" s="31">
        <v>0.0</v>
      </c>
    </row>
    <row r="2817">
      <c r="A2817" t="s" s="18">
        <v>5</v>
      </c>
      <c r="B2817" t="s" s="18">
        <v>5836</v>
      </c>
      <c r="C2817" t="s" s="17">
        <v>109</v>
      </c>
      <c r="D2817" t="s" s="18">
        <v>12</v>
      </c>
      <c r="E2817" t="s" s="18">
        <v>1141</v>
      </c>
      <c r="F2817" t="s" s="18">
        <v>5</v>
      </c>
      <c r="G2817" t="n" s="30">
        <v>0.0</v>
      </c>
      <c r="H2817" t="n" s="31">
        <v>6.25</v>
      </c>
      <c r="I2817" t="n" s="31">
        <v>0.0</v>
      </c>
    </row>
    <row r="2818">
      <c r="A2818" t="s" s="18">
        <v>5</v>
      </c>
      <c r="B2818" t="s" s="18">
        <v>5837</v>
      </c>
      <c r="C2818" t="s" s="17">
        <v>218</v>
      </c>
      <c r="D2818" t="s" s="18">
        <v>19</v>
      </c>
      <c r="E2818" t="s" s="18">
        <v>174</v>
      </c>
      <c r="F2818" t="s" s="18">
        <v>5</v>
      </c>
      <c r="G2818" t="n" s="30">
        <v>0.0</v>
      </c>
      <c r="H2818" t="n" s="31">
        <v>44.46</v>
      </c>
      <c r="I2818" t="n" s="31">
        <v>0.0</v>
      </c>
    </row>
    <row r="2819">
      <c r="A2819" t="s" s="18">
        <v>5</v>
      </c>
      <c r="B2819" t="s" s="18">
        <v>5839</v>
      </c>
      <c r="C2819" t="s" s="17">
        <v>218</v>
      </c>
      <c r="D2819" t="s" s="18">
        <v>13</v>
      </c>
      <c r="E2819" t="s" s="18">
        <v>477</v>
      </c>
      <c r="F2819" t="s" s="18">
        <v>5</v>
      </c>
      <c r="G2819" t="n" s="30">
        <v>0.0</v>
      </c>
      <c r="H2819" t="n" s="31">
        <v>47.5</v>
      </c>
      <c r="I2819" t="n" s="31">
        <v>0.0</v>
      </c>
    </row>
    <row r="2820">
      <c r="A2820" t="s" s="18">
        <v>5</v>
      </c>
      <c r="B2820" t="s" s="18">
        <v>5841</v>
      </c>
      <c r="C2820" t="s" s="17">
        <v>506</v>
      </c>
      <c r="D2820" t="s" s="18">
        <v>13</v>
      </c>
      <c r="E2820" t="s" s="18">
        <v>477</v>
      </c>
      <c r="F2820" t="s" s="18">
        <v>5</v>
      </c>
      <c r="G2820" t="n" s="30">
        <v>0.0</v>
      </c>
      <c r="H2820" t="n" s="31">
        <v>28.28</v>
      </c>
      <c r="I2820" t="n" s="31">
        <v>0.0</v>
      </c>
    </row>
    <row r="2821">
      <c r="A2821" t="s" s="18">
        <v>5</v>
      </c>
      <c r="B2821" t="s" s="18">
        <v>5843</v>
      </c>
      <c r="C2821" t="s" s="17">
        <v>1838</v>
      </c>
      <c r="D2821" t="s" s="18">
        <v>13</v>
      </c>
      <c r="E2821" t="s" s="18">
        <v>477</v>
      </c>
      <c r="F2821" t="s" s="18">
        <v>5</v>
      </c>
      <c r="G2821" t="n" s="30">
        <v>0.0</v>
      </c>
      <c r="H2821" t="n" s="31">
        <v>88.07</v>
      </c>
      <c r="I2821" t="n" s="31">
        <v>0.0</v>
      </c>
    </row>
    <row r="2822">
      <c r="A2822" t="s" s="18">
        <v>5</v>
      </c>
      <c r="B2822" t="s" s="18">
        <v>5845</v>
      </c>
      <c r="C2822" t="s" s="17">
        <v>109</v>
      </c>
      <c r="D2822" t="s" s="18">
        <v>15</v>
      </c>
      <c r="E2822" t="s" s="18">
        <v>134</v>
      </c>
      <c r="F2822" t="s" s="18">
        <v>5</v>
      </c>
      <c r="G2822" t="n" s="30">
        <v>0.0</v>
      </c>
      <c r="H2822" t="n" s="31">
        <v>3.29</v>
      </c>
      <c r="I2822" t="n" s="31">
        <v>0.0</v>
      </c>
    </row>
    <row r="2823">
      <c r="A2823" t="s" s="18">
        <v>5</v>
      </c>
      <c r="B2823" t="s" s="18">
        <v>5847</v>
      </c>
      <c r="C2823" t="s" s="17">
        <v>2292</v>
      </c>
      <c r="D2823" t="s" s="18">
        <v>19</v>
      </c>
      <c r="E2823" t="s" s="18">
        <v>200</v>
      </c>
      <c r="F2823" t="s" s="18">
        <v>5</v>
      </c>
      <c r="G2823" t="n" s="30">
        <v>0.0</v>
      </c>
      <c r="H2823" t="n" s="31">
        <v>38.0</v>
      </c>
      <c r="I2823" t="n" s="31">
        <v>0.0</v>
      </c>
    </row>
    <row r="2824">
      <c r="A2824" t="s" s="18">
        <v>5</v>
      </c>
      <c r="B2824" t="s" s="18">
        <v>5849</v>
      </c>
      <c r="C2824" t="s" s="17">
        <v>297</v>
      </c>
      <c r="D2824" t="s" s="18">
        <v>17</v>
      </c>
      <c r="E2824" t="s" s="18">
        <v>318</v>
      </c>
      <c r="F2824" t="s" s="18">
        <v>5</v>
      </c>
      <c r="G2824" t="n" s="30">
        <v>0.0</v>
      </c>
      <c r="H2824" t="n" s="31">
        <v>166.4</v>
      </c>
      <c r="I2824" t="n" s="31">
        <v>0.0</v>
      </c>
    </row>
    <row r="2825">
      <c r="A2825" t="s" s="18">
        <v>5</v>
      </c>
      <c r="B2825" t="s" s="18">
        <v>5850</v>
      </c>
      <c r="C2825" t="s" s="17">
        <v>109</v>
      </c>
      <c r="D2825" t="s" s="18">
        <v>12</v>
      </c>
      <c r="E2825" t="s" s="18">
        <v>1141</v>
      </c>
      <c r="F2825" t="s" s="18">
        <v>5</v>
      </c>
      <c r="G2825" t="n" s="30">
        <v>0.0</v>
      </c>
      <c r="H2825" t="n" s="31">
        <v>6.75</v>
      </c>
      <c r="I2825" t="n" s="31">
        <v>0.0</v>
      </c>
    </row>
    <row r="2826">
      <c r="A2826" t="s" s="18">
        <v>5</v>
      </c>
      <c r="B2826" t="s" s="18">
        <v>5852</v>
      </c>
      <c r="C2826" t="s" s="17">
        <v>182</v>
      </c>
      <c r="D2826" t="s" s="18">
        <v>11</v>
      </c>
      <c r="E2826" t="s" s="18">
        <v>675</v>
      </c>
      <c r="F2826" t="s" s="18">
        <v>5</v>
      </c>
      <c r="G2826" t="n" s="30">
        <v>0.0</v>
      </c>
      <c r="H2826" t="n" s="31">
        <v>79.75</v>
      </c>
      <c r="I2826" t="n" s="31">
        <v>0.0</v>
      </c>
    </row>
    <row r="2827">
      <c r="A2827" t="s" s="18">
        <v>5</v>
      </c>
      <c r="B2827" t="s" s="18">
        <v>5854</v>
      </c>
      <c r="C2827" t="s" s="17">
        <v>5855</v>
      </c>
      <c r="D2827" t="s" s="18">
        <v>11</v>
      </c>
      <c r="E2827" t="s" s="18">
        <v>675</v>
      </c>
      <c r="F2827" t="s" s="18">
        <v>5</v>
      </c>
      <c r="G2827" t="n" s="30">
        <v>0.0</v>
      </c>
      <c r="H2827" t="n" s="31">
        <v>33.99</v>
      </c>
      <c r="I2827" t="n" s="31">
        <v>0.0</v>
      </c>
    </row>
    <row r="2828">
      <c r="A2828" t="s" s="18">
        <v>5</v>
      </c>
      <c r="B2828" t="s" s="18">
        <v>5857</v>
      </c>
      <c r="C2828" t="s" s="17">
        <v>246</v>
      </c>
      <c r="D2828" t="s" s="18">
        <v>11</v>
      </c>
      <c r="E2828" t="s" s="18">
        <v>675</v>
      </c>
      <c r="F2828" t="s" s="18">
        <v>5</v>
      </c>
      <c r="G2828" t="n" s="30">
        <v>0.0</v>
      </c>
      <c r="H2828" t="n" s="31">
        <v>18.99</v>
      </c>
      <c r="I2828" t="n" s="31">
        <v>0.0</v>
      </c>
    </row>
    <row r="2829">
      <c r="A2829" t="s" s="18">
        <v>5</v>
      </c>
      <c r="B2829" t="s" s="18">
        <v>5859</v>
      </c>
      <c r="C2829" t="s" s="17">
        <v>684</v>
      </c>
      <c r="D2829" t="s" s="18">
        <v>11</v>
      </c>
      <c r="E2829" t="s" s="18">
        <v>675</v>
      </c>
      <c r="F2829" t="s" s="18">
        <v>5</v>
      </c>
      <c r="G2829" t="n" s="30">
        <v>0.0</v>
      </c>
      <c r="H2829" t="n" s="31">
        <v>52.83</v>
      </c>
      <c r="I2829" t="n" s="31">
        <v>0.0</v>
      </c>
    </row>
    <row r="2830">
      <c r="A2830" t="s" s="18">
        <v>5</v>
      </c>
      <c r="B2830" t="s" s="18">
        <v>5861</v>
      </c>
      <c r="C2830" t="s" s="17">
        <v>364</v>
      </c>
      <c r="D2830" t="s" s="18">
        <v>19</v>
      </c>
      <c r="E2830" t="s" s="18">
        <v>200</v>
      </c>
      <c r="F2830" t="s" s="18">
        <v>5</v>
      </c>
      <c r="G2830" t="n" s="30">
        <v>0.0</v>
      </c>
      <c r="H2830" t="n" s="31">
        <v>6.69</v>
      </c>
      <c r="I2830" t="n" s="31">
        <v>0.0</v>
      </c>
    </row>
    <row r="2831">
      <c r="A2831" t="s" s="18">
        <v>5</v>
      </c>
      <c r="B2831" t="s" s="18">
        <v>5865</v>
      </c>
      <c r="C2831" t="s" s="17">
        <v>1239</v>
      </c>
      <c r="D2831" t="s" s="18">
        <v>13</v>
      </c>
      <c r="E2831" t="s" s="18">
        <v>110</v>
      </c>
      <c r="F2831" t="s" s="18">
        <v>5</v>
      </c>
      <c r="G2831" t="n" s="30">
        <v>0.0</v>
      </c>
      <c r="H2831" t="n" s="31">
        <v>20.93</v>
      </c>
      <c r="I2831" t="n" s="31">
        <v>0.0</v>
      </c>
    </row>
    <row r="2832">
      <c r="A2832" t="s" s="18">
        <v>5</v>
      </c>
      <c r="B2832" t="s" s="18">
        <v>5867</v>
      </c>
      <c r="C2832" t="s" s="17">
        <v>1239</v>
      </c>
      <c r="D2832" t="s" s="18">
        <v>13</v>
      </c>
      <c r="E2832" t="s" s="18">
        <v>110</v>
      </c>
      <c r="F2832" t="s" s="18">
        <v>5</v>
      </c>
      <c r="G2832" t="n" s="30">
        <v>0.0</v>
      </c>
      <c r="H2832" t="n" s="31">
        <v>24.15</v>
      </c>
      <c r="I2832" t="n" s="31">
        <v>0.0</v>
      </c>
    </row>
    <row r="2833">
      <c r="A2833" t="s" s="18">
        <v>5</v>
      </c>
      <c r="B2833" t="s" s="18">
        <v>5869</v>
      </c>
      <c r="C2833" t="s" s="17">
        <v>1239</v>
      </c>
      <c r="D2833" t="s" s="18">
        <v>13</v>
      </c>
      <c r="E2833" t="s" s="18">
        <v>110</v>
      </c>
      <c r="F2833" t="s" s="18">
        <v>5</v>
      </c>
      <c r="G2833" t="n" s="30">
        <v>0.0</v>
      </c>
      <c r="H2833" t="n" s="31">
        <v>19.95</v>
      </c>
      <c r="I2833" t="n" s="31">
        <v>0.0</v>
      </c>
    </row>
    <row r="2834">
      <c r="A2834" t="s" s="18">
        <v>5</v>
      </c>
      <c r="B2834" t="s" s="18">
        <v>5871</v>
      </c>
      <c r="C2834" t="s" s="17">
        <v>1239</v>
      </c>
      <c r="D2834" t="s" s="18">
        <v>13</v>
      </c>
      <c r="E2834" t="s" s="18">
        <v>110</v>
      </c>
      <c r="F2834" t="s" s="18">
        <v>5</v>
      </c>
      <c r="G2834" t="n" s="30">
        <v>0.0</v>
      </c>
      <c r="H2834" t="n" s="31">
        <v>34.44</v>
      </c>
      <c r="I2834" t="n" s="31">
        <v>0.0</v>
      </c>
    </row>
    <row r="2835">
      <c r="A2835" t="s" s="18">
        <v>5</v>
      </c>
      <c r="B2835" t="s" s="18">
        <v>5873</v>
      </c>
      <c r="C2835" t="s" s="17">
        <v>420</v>
      </c>
      <c r="D2835" t="s" s="18">
        <v>13</v>
      </c>
      <c r="E2835" t="s" s="18">
        <v>110</v>
      </c>
      <c r="F2835" t="s" s="18">
        <v>5</v>
      </c>
      <c r="G2835" t="n" s="30">
        <v>0.0</v>
      </c>
      <c r="H2835" t="n" s="31">
        <v>72.9</v>
      </c>
      <c r="I2835" t="n" s="31">
        <v>0.0</v>
      </c>
    </row>
    <row r="2836">
      <c r="A2836" t="s" s="18">
        <v>5</v>
      </c>
      <c r="B2836" t="s" s="18">
        <v>5875</v>
      </c>
      <c r="C2836" t="s" s="17">
        <v>1239</v>
      </c>
      <c r="D2836" t="s" s="18">
        <v>13</v>
      </c>
      <c r="E2836" t="s" s="18">
        <v>110</v>
      </c>
      <c r="F2836" t="s" s="18">
        <v>5</v>
      </c>
      <c r="G2836" t="n" s="30">
        <v>0.0</v>
      </c>
      <c r="H2836" t="n" s="31">
        <v>29.38</v>
      </c>
      <c r="I2836" t="n" s="31">
        <v>0.0</v>
      </c>
    </row>
    <row r="2837">
      <c r="A2837" t="s" s="18">
        <v>5</v>
      </c>
      <c r="B2837" t="s" s="18">
        <v>5877</v>
      </c>
      <c r="C2837" t="s" s="17">
        <v>939</v>
      </c>
      <c r="D2837" t="s" s="18">
        <v>13</v>
      </c>
      <c r="E2837" t="s" s="18">
        <v>110</v>
      </c>
      <c r="F2837" t="s" s="18">
        <v>5</v>
      </c>
      <c r="G2837" t="n" s="30">
        <v>0.0</v>
      </c>
      <c r="H2837" t="n" s="31">
        <v>3.17</v>
      </c>
      <c r="I2837" t="n" s="31">
        <v>0.0</v>
      </c>
    </row>
    <row r="2838">
      <c r="A2838" t="s" s="18">
        <v>5</v>
      </c>
      <c r="B2838" t="s" s="18">
        <v>5879</v>
      </c>
      <c r="C2838" t="s" s="17">
        <v>1332</v>
      </c>
      <c r="D2838" t="s" s="18">
        <v>13</v>
      </c>
      <c r="E2838" t="s" s="18">
        <v>110</v>
      </c>
      <c r="F2838" t="s" s="18">
        <v>5</v>
      </c>
      <c r="G2838" t="n" s="30">
        <v>0.0</v>
      </c>
      <c r="H2838" t="n" s="31">
        <v>2.29</v>
      </c>
      <c r="I2838" t="n" s="31">
        <v>0.0</v>
      </c>
    </row>
    <row r="2839">
      <c r="A2839" t="s" s="18">
        <v>5</v>
      </c>
      <c r="B2839" t="s" s="18">
        <v>5881</v>
      </c>
      <c r="C2839" t="s" s="17">
        <v>1250</v>
      </c>
      <c r="D2839" t="s" s="18">
        <v>13</v>
      </c>
      <c r="E2839" t="s" s="18">
        <v>110</v>
      </c>
      <c r="F2839" t="s" s="18">
        <v>5</v>
      </c>
      <c r="G2839" t="n" s="30">
        <v>0.0</v>
      </c>
      <c r="H2839" t="n" s="31">
        <v>38.78</v>
      </c>
      <c r="I2839" t="n" s="31">
        <v>0.0</v>
      </c>
    </row>
    <row r="2840">
      <c r="A2840" t="s" s="18">
        <v>5</v>
      </c>
      <c r="B2840" t="s" s="18">
        <v>5883</v>
      </c>
      <c r="C2840" t="s" s="17">
        <v>1250</v>
      </c>
      <c r="D2840" t="s" s="18">
        <v>13</v>
      </c>
      <c r="E2840" t="s" s="18">
        <v>110</v>
      </c>
      <c r="F2840" t="s" s="18">
        <v>5</v>
      </c>
      <c r="G2840" t="n" s="30">
        <v>0.0</v>
      </c>
      <c r="H2840" t="n" s="31">
        <v>42.9</v>
      </c>
      <c r="I2840" t="n" s="31">
        <v>0.0</v>
      </c>
    </row>
    <row r="2841">
      <c r="A2841" t="s" s="18">
        <v>5</v>
      </c>
      <c r="B2841" t="s" s="18">
        <v>5885</v>
      </c>
      <c r="C2841" t="s" s="17">
        <v>1250</v>
      </c>
      <c r="D2841" t="s" s="18">
        <v>13</v>
      </c>
      <c r="E2841" t="s" s="18">
        <v>110</v>
      </c>
      <c r="F2841" t="s" s="18">
        <v>5</v>
      </c>
      <c r="G2841" t="n" s="30">
        <v>0.0</v>
      </c>
      <c r="H2841" t="n" s="31">
        <v>44.15</v>
      </c>
      <c r="I2841" t="n" s="31">
        <v>0.0</v>
      </c>
    </row>
    <row r="2842">
      <c r="A2842" t="s" s="18">
        <v>5</v>
      </c>
      <c r="B2842" t="s" s="18">
        <v>5887</v>
      </c>
      <c r="C2842" t="s" s="17">
        <v>1250</v>
      </c>
      <c r="D2842" t="s" s="18">
        <v>13</v>
      </c>
      <c r="E2842" t="s" s="18">
        <v>110</v>
      </c>
      <c r="F2842" t="s" s="18">
        <v>5</v>
      </c>
      <c r="G2842" t="n" s="30">
        <v>0.0</v>
      </c>
      <c r="H2842" t="n" s="31">
        <v>42.67</v>
      </c>
      <c r="I2842" t="n" s="31">
        <v>0.0</v>
      </c>
    </row>
    <row r="2843">
      <c r="A2843" t="s" s="18">
        <v>5</v>
      </c>
      <c r="B2843" t="s" s="18">
        <v>5889</v>
      </c>
      <c r="C2843" t="s" s="17">
        <v>1250</v>
      </c>
      <c r="D2843" t="s" s="18">
        <v>13</v>
      </c>
      <c r="E2843" t="s" s="18">
        <v>110</v>
      </c>
      <c r="F2843" t="s" s="18">
        <v>5</v>
      </c>
      <c r="G2843" t="n" s="30">
        <v>0.0</v>
      </c>
      <c r="H2843" t="n" s="31">
        <v>35.64</v>
      </c>
      <c r="I2843" t="n" s="31">
        <v>0.0</v>
      </c>
    </row>
    <row r="2844">
      <c r="A2844" t="s" s="18">
        <v>5</v>
      </c>
      <c r="B2844" t="s" s="18">
        <v>5891</v>
      </c>
      <c r="C2844" t="s" s="17">
        <v>1250</v>
      </c>
      <c r="D2844" t="s" s="18">
        <v>13</v>
      </c>
      <c r="E2844" t="s" s="18">
        <v>110</v>
      </c>
      <c r="F2844" t="s" s="18">
        <v>5</v>
      </c>
      <c r="G2844" t="n" s="30">
        <v>0.0</v>
      </c>
      <c r="H2844" t="n" s="31">
        <v>35.06</v>
      </c>
      <c r="I2844" t="n" s="31">
        <v>0.0</v>
      </c>
    </row>
    <row r="2845">
      <c r="A2845" t="s" s="18">
        <v>5</v>
      </c>
      <c r="B2845" t="s" s="18">
        <v>5893</v>
      </c>
      <c r="C2845" t="s" s="17">
        <v>1250</v>
      </c>
      <c r="D2845" t="s" s="18">
        <v>13</v>
      </c>
      <c r="E2845" t="s" s="18">
        <v>110</v>
      </c>
      <c r="F2845" t="s" s="18">
        <v>5</v>
      </c>
      <c r="G2845" t="n" s="30">
        <v>0.0</v>
      </c>
      <c r="H2845" t="n" s="31">
        <v>43.36</v>
      </c>
      <c r="I2845" t="n" s="31">
        <v>0.0</v>
      </c>
    </row>
    <row r="2846">
      <c r="A2846" t="s" s="18">
        <v>5</v>
      </c>
      <c r="B2846" t="s" s="18">
        <v>5895</v>
      </c>
      <c r="C2846" t="s" s="17">
        <v>1250</v>
      </c>
      <c r="D2846" t="s" s="18">
        <v>13</v>
      </c>
      <c r="E2846" t="s" s="18">
        <v>110</v>
      </c>
      <c r="F2846" t="s" s="18">
        <v>5</v>
      </c>
      <c r="G2846" t="n" s="30">
        <v>0.0</v>
      </c>
      <c r="H2846" t="n" s="31">
        <v>28.61</v>
      </c>
      <c r="I2846" t="n" s="31">
        <v>0.0</v>
      </c>
    </row>
    <row r="2847">
      <c r="A2847" t="s" s="18">
        <v>5</v>
      </c>
      <c r="B2847" t="s" s="18">
        <v>5897</v>
      </c>
      <c r="C2847" t="s" s="17">
        <v>1250</v>
      </c>
      <c r="D2847" t="s" s="18">
        <v>13</v>
      </c>
      <c r="E2847" t="s" s="18">
        <v>110</v>
      </c>
      <c r="F2847" t="s" s="18">
        <v>5</v>
      </c>
      <c r="G2847" t="n" s="30">
        <v>0.0</v>
      </c>
      <c r="H2847" t="n" s="31">
        <v>44.39</v>
      </c>
      <c r="I2847" t="n" s="31">
        <v>0.0</v>
      </c>
    </row>
    <row r="2848">
      <c r="A2848" t="s" s="18">
        <v>5</v>
      </c>
      <c r="B2848" t="s" s="18">
        <v>5899</v>
      </c>
      <c r="C2848" t="s" s="17">
        <v>1250</v>
      </c>
      <c r="D2848" t="s" s="18">
        <v>13</v>
      </c>
      <c r="E2848" t="s" s="18">
        <v>110</v>
      </c>
      <c r="F2848" t="s" s="18">
        <v>5</v>
      </c>
      <c r="G2848" t="n" s="30">
        <v>0.0</v>
      </c>
      <c r="H2848" t="n" s="31">
        <v>50.75</v>
      </c>
      <c r="I2848" t="n" s="31">
        <v>0.0</v>
      </c>
    </row>
    <row r="2849">
      <c r="A2849" t="s" s="18">
        <v>5</v>
      </c>
      <c r="B2849" t="s" s="18">
        <v>5901</v>
      </c>
      <c r="C2849" t="s" s="17">
        <v>420</v>
      </c>
      <c r="D2849" t="s" s="18">
        <v>13</v>
      </c>
      <c r="E2849" t="s" s="18">
        <v>110</v>
      </c>
      <c r="F2849" t="s" s="18">
        <v>5</v>
      </c>
      <c r="G2849" t="n" s="30">
        <v>0.0</v>
      </c>
      <c r="H2849" t="n" s="31">
        <v>61.37</v>
      </c>
      <c r="I2849" t="n" s="31">
        <v>0.0</v>
      </c>
    </row>
    <row r="2850">
      <c r="A2850" t="s" s="18">
        <v>5</v>
      </c>
      <c r="B2850" t="s" s="18">
        <v>5903</v>
      </c>
      <c r="C2850" t="s" s="17">
        <v>420</v>
      </c>
      <c r="D2850" t="s" s="18">
        <v>13</v>
      </c>
      <c r="E2850" t="s" s="18">
        <v>110</v>
      </c>
      <c r="F2850" t="s" s="18">
        <v>5</v>
      </c>
      <c r="G2850" t="n" s="30">
        <v>0.0</v>
      </c>
      <c r="H2850" t="n" s="31">
        <v>62.1</v>
      </c>
      <c r="I2850" t="n" s="31">
        <v>0.0</v>
      </c>
    </row>
    <row r="2851">
      <c r="A2851" t="s" s="18">
        <v>5</v>
      </c>
      <c r="B2851" t="s" s="18">
        <v>5905</v>
      </c>
      <c r="C2851" t="s" s="17">
        <v>1250</v>
      </c>
      <c r="D2851" t="s" s="18">
        <v>13</v>
      </c>
      <c r="E2851" t="s" s="18">
        <v>110</v>
      </c>
      <c r="F2851" t="s" s="18">
        <v>5</v>
      </c>
      <c r="G2851" t="n" s="30">
        <v>0.0</v>
      </c>
      <c r="H2851" t="n" s="31">
        <v>51.65</v>
      </c>
      <c r="I2851" t="n" s="31">
        <v>0.0</v>
      </c>
    </row>
    <row r="2852">
      <c r="A2852" t="s" s="18">
        <v>5</v>
      </c>
      <c r="B2852" t="s" s="18">
        <v>5907</v>
      </c>
      <c r="C2852" t="s" s="17">
        <v>939</v>
      </c>
      <c r="D2852" t="s" s="18">
        <v>13</v>
      </c>
      <c r="E2852" t="s" s="18">
        <v>110</v>
      </c>
      <c r="F2852" t="s" s="18">
        <v>5</v>
      </c>
      <c r="G2852" t="n" s="30">
        <v>0.0</v>
      </c>
      <c r="H2852" t="n" s="31">
        <v>14.95</v>
      </c>
      <c r="I2852" t="n" s="31">
        <v>0.0</v>
      </c>
    </row>
    <row r="2853">
      <c r="A2853" t="s" s="18">
        <v>5</v>
      </c>
      <c r="B2853" t="s" s="18">
        <v>5909</v>
      </c>
      <c r="C2853" t="s" s="17">
        <v>939</v>
      </c>
      <c r="D2853" t="s" s="18">
        <v>13</v>
      </c>
      <c r="E2853" t="s" s="18">
        <v>110</v>
      </c>
      <c r="F2853" t="s" s="18">
        <v>5</v>
      </c>
      <c r="G2853" t="n" s="30">
        <v>0.0</v>
      </c>
      <c r="H2853" t="n" s="31">
        <v>21.17</v>
      </c>
      <c r="I2853" t="n" s="31">
        <v>0.0</v>
      </c>
    </row>
    <row r="2854">
      <c r="A2854" t="s" s="18">
        <v>5</v>
      </c>
      <c r="B2854" t="s" s="18">
        <v>5911</v>
      </c>
      <c r="C2854" t="s" s="17">
        <v>939</v>
      </c>
      <c r="D2854" t="s" s="18">
        <v>13</v>
      </c>
      <c r="E2854" t="s" s="18">
        <v>110</v>
      </c>
      <c r="F2854" t="s" s="18">
        <v>5</v>
      </c>
      <c r="G2854" t="n" s="30">
        <v>0.0</v>
      </c>
      <c r="H2854" t="n" s="31">
        <v>19.65</v>
      </c>
      <c r="I2854" t="n" s="31">
        <v>0.0</v>
      </c>
    </row>
    <row r="2855">
      <c r="A2855" t="s" s="18">
        <v>5</v>
      </c>
      <c r="B2855" t="s" s="18">
        <v>5913</v>
      </c>
      <c r="C2855" t="s" s="17">
        <v>1250</v>
      </c>
      <c r="D2855" t="s" s="18">
        <v>13</v>
      </c>
      <c r="E2855" t="s" s="18">
        <v>110</v>
      </c>
      <c r="F2855" t="s" s="18">
        <v>5</v>
      </c>
      <c r="G2855" t="n" s="30">
        <v>0.0</v>
      </c>
      <c r="H2855" t="n" s="31">
        <v>31.25</v>
      </c>
      <c r="I2855" t="n" s="31">
        <v>0.0</v>
      </c>
    </row>
    <row r="2856">
      <c r="A2856" t="s" s="18">
        <v>5</v>
      </c>
      <c r="B2856" t="s" s="18">
        <v>5915</v>
      </c>
      <c r="C2856" t="s" s="17">
        <v>1332</v>
      </c>
      <c r="D2856" t="s" s="18">
        <v>13</v>
      </c>
      <c r="E2856" t="s" s="18">
        <v>110</v>
      </c>
      <c r="F2856" t="s" s="18">
        <v>5</v>
      </c>
      <c r="G2856" t="n" s="30">
        <v>0.0</v>
      </c>
      <c r="H2856" t="n" s="31">
        <v>158.6</v>
      </c>
      <c r="I2856" t="n" s="31">
        <v>0.0</v>
      </c>
    </row>
    <row r="2857">
      <c r="A2857" t="s" s="18">
        <v>5</v>
      </c>
      <c r="B2857" t="s" s="18">
        <v>5917</v>
      </c>
      <c r="C2857" t="s" s="17">
        <v>1250</v>
      </c>
      <c r="D2857" t="s" s="18">
        <v>13</v>
      </c>
      <c r="E2857" t="s" s="18">
        <v>110</v>
      </c>
      <c r="F2857" t="s" s="18">
        <v>5</v>
      </c>
      <c r="G2857" t="n" s="30">
        <v>0.0</v>
      </c>
      <c r="H2857" t="n" s="31">
        <v>43.09</v>
      </c>
      <c r="I2857" t="n" s="31">
        <v>0.0</v>
      </c>
    </row>
    <row r="2858">
      <c r="A2858" t="s" s="18">
        <v>5</v>
      </c>
      <c r="B2858" t="s" s="18">
        <v>5919</v>
      </c>
      <c r="C2858" t="s" s="17">
        <v>1272</v>
      </c>
      <c r="D2858" t="s" s="18">
        <v>13</v>
      </c>
      <c r="E2858" t="s" s="18">
        <v>110</v>
      </c>
      <c r="F2858" t="s" s="18">
        <v>5</v>
      </c>
      <c r="G2858" t="n" s="30">
        <v>0.0</v>
      </c>
      <c r="H2858" t="n" s="31">
        <v>25.27</v>
      </c>
      <c r="I2858" t="n" s="31">
        <v>0.0</v>
      </c>
    </row>
    <row r="2859">
      <c r="A2859" t="s" s="18">
        <v>5</v>
      </c>
      <c r="B2859" t="s" s="18">
        <v>5921</v>
      </c>
      <c r="C2859" t="s" s="17">
        <v>1250</v>
      </c>
      <c r="D2859" t="s" s="18">
        <v>13</v>
      </c>
      <c r="E2859" t="s" s="18">
        <v>110</v>
      </c>
      <c r="F2859" t="s" s="18">
        <v>5</v>
      </c>
      <c r="G2859" t="n" s="30">
        <v>0.0</v>
      </c>
      <c r="H2859" t="n" s="31">
        <v>42.0</v>
      </c>
      <c r="I2859" t="n" s="31">
        <v>0.0</v>
      </c>
    </row>
    <row r="2860">
      <c r="A2860" t="s" s="18">
        <v>5</v>
      </c>
      <c r="B2860" t="s" s="18">
        <v>5923</v>
      </c>
      <c r="C2860" t="s" s="17">
        <v>1250</v>
      </c>
      <c r="D2860" t="s" s="18">
        <v>13</v>
      </c>
      <c r="E2860" t="s" s="18">
        <v>110</v>
      </c>
      <c r="F2860" t="s" s="18">
        <v>5</v>
      </c>
      <c r="G2860" t="n" s="30">
        <v>0.0</v>
      </c>
      <c r="H2860" t="n" s="31">
        <v>41.12</v>
      </c>
      <c r="I2860" t="n" s="31">
        <v>0.0</v>
      </c>
    </row>
    <row r="2861">
      <c r="A2861" t="s" s="18">
        <v>5</v>
      </c>
      <c r="B2861" t="s" s="18">
        <v>5925</v>
      </c>
      <c r="C2861" t="s" s="17">
        <v>1250</v>
      </c>
      <c r="D2861" t="s" s="18">
        <v>13</v>
      </c>
      <c r="E2861" t="s" s="18">
        <v>110</v>
      </c>
      <c r="F2861" t="s" s="18">
        <v>5</v>
      </c>
      <c r="G2861" t="n" s="30">
        <v>0.0</v>
      </c>
      <c r="H2861" t="n" s="31">
        <v>36.65</v>
      </c>
      <c r="I2861" t="n" s="31">
        <v>0.0</v>
      </c>
    </row>
    <row r="2862">
      <c r="A2862" t="s" s="18">
        <v>5</v>
      </c>
      <c r="B2862" t="s" s="18">
        <v>5927</v>
      </c>
      <c r="C2862" t="s" s="17">
        <v>1250</v>
      </c>
      <c r="D2862" t="s" s="18">
        <v>13</v>
      </c>
      <c r="E2862" t="s" s="18">
        <v>110</v>
      </c>
      <c r="F2862" t="s" s="18">
        <v>5</v>
      </c>
      <c r="G2862" t="n" s="30">
        <v>0.0</v>
      </c>
      <c r="H2862" t="n" s="31">
        <v>31.41</v>
      </c>
      <c r="I2862" t="n" s="31">
        <v>0.0</v>
      </c>
    </row>
    <row r="2863">
      <c r="A2863" t="s" s="18">
        <v>5</v>
      </c>
      <c r="B2863" t="s" s="18">
        <v>5929</v>
      </c>
      <c r="C2863" t="s" s="17">
        <v>1250</v>
      </c>
      <c r="D2863" t="s" s="18">
        <v>13</v>
      </c>
      <c r="E2863" t="s" s="18">
        <v>110</v>
      </c>
      <c r="F2863" t="s" s="18">
        <v>5</v>
      </c>
      <c r="G2863" t="n" s="30">
        <v>0.0</v>
      </c>
      <c r="H2863" t="n" s="31">
        <v>49.75</v>
      </c>
      <c r="I2863" t="n" s="31">
        <v>0.0</v>
      </c>
    </row>
    <row r="2864">
      <c r="A2864" t="s" s="18">
        <v>5</v>
      </c>
      <c r="B2864" t="s" s="18">
        <v>5931</v>
      </c>
      <c r="C2864" t="s" s="17">
        <v>1250</v>
      </c>
      <c r="D2864" t="s" s="18">
        <v>13</v>
      </c>
      <c r="E2864" t="s" s="18">
        <v>110</v>
      </c>
      <c r="F2864" t="s" s="18">
        <v>5</v>
      </c>
      <c r="G2864" t="n" s="30">
        <v>0.0</v>
      </c>
      <c r="H2864" t="n" s="31">
        <v>36.69</v>
      </c>
      <c r="I2864" t="n" s="31">
        <v>0.0</v>
      </c>
    </row>
    <row r="2865">
      <c r="A2865" t="s" s="18">
        <v>5</v>
      </c>
      <c r="B2865" t="s" s="18">
        <v>5933</v>
      </c>
      <c r="C2865" t="s" s="17">
        <v>1250</v>
      </c>
      <c r="D2865" t="s" s="18">
        <v>13</v>
      </c>
      <c r="E2865" t="s" s="18">
        <v>110</v>
      </c>
      <c r="F2865" t="s" s="18">
        <v>5</v>
      </c>
      <c r="G2865" t="n" s="30">
        <v>0.0</v>
      </c>
      <c r="H2865" t="n" s="31">
        <v>77.1</v>
      </c>
      <c r="I2865" t="n" s="31">
        <v>0.0</v>
      </c>
    </row>
    <row r="2866">
      <c r="A2866" t="s" s="18">
        <v>5</v>
      </c>
      <c r="B2866" t="s" s="18">
        <v>5934</v>
      </c>
      <c r="C2866" t="s" s="17">
        <v>109</v>
      </c>
      <c r="D2866" t="s" s="18">
        <v>12</v>
      </c>
      <c r="E2866" t="s" s="18">
        <v>862</v>
      </c>
      <c r="F2866" t="s" s="18">
        <v>5</v>
      </c>
      <c r="G2866" t="n" s="30">
        <v>0.0</v>
      </c>
      <c r="H2866" t="n" s="31">
        <v>1.69</v>
      </c>
      <c r="I2866" t="n" s="31">
        <v>0.0</v>
      </c>
    </row>
    <row r="2867">
      <c r="A2867" t="s" s="18">
        <v>5</v>
      </c>
      <c r="B2867" t="s" s="18">
        <v>5935</v>
      </c>
      <c r="C2867" t="s" s="17">
        <v>109</v>
      </c>
      <c r="D2867" t="s" s="18">
        <v>13</v>
      </c>
      <c r="E2867" t="s" s="18">
        <v>110</v>
      </c>
      <c r="F2867" t="s" s="18">
        <v>5</v>
      </c>
      <c r="G2867" t="n" s="30">
        <v>0.0</v>
      </c>
      <c r="H2867" t="n" s="31">
        <v>2.25</v>
      </c>
      <c r="I2867" t="n" s="31">
        <v>0.0</v>
      </c>
    </row>
    <row r="2868">
      <c r="A2868" t="s" s="18">
        <v>5</v>
      </c>
      <c r="B2868" t="s" s="18">
        <v>5936</v>
      </c>
      <c r="C2868" t="s" s="17">
        <v>109</v>
      </c>
      <c r="D2868" t="s" s="18">
        <v>12</v>
      </c>
      <c r="E2868" t="s" s="18">
        <v>862</v>
      </c>
      <c r="F2868" t="s" s="18">
        <v>5</v>
      </c>
      <c r="G2868" t="n" s="30">
        <v>0.0</v>
      </c>
      <c r="H2868" t="n" s="31">
        <v>1.69</v>
      </c>
      <c r="I2868" t="n" s="31">
        <v>0.0</v>
      </c>
    </row>
    <row r="2869">
      <c r="A2869" t="s" s="18">
        <v>5</v>
      </c>
      <c r="B2869" t="s" s="18">
        <v>5937</v>
      </c>
      <c r="C2869" t="s" s="17">
        <v>109</v>
      </c>
      <c r="D2869" t="s" s="18">
        <v>12</v>
      </c>
      <c r="E2869" t="s" s="18">
        <v>862</v>
      </c>
      <c r="F2869" t="s" s="18">
        <v>5</v>
      </c>
      <c r="G2869" t="n" s="30">
        <v>0.0</v>
      </c>
      <c r="H2869" t="n" s="31">
        <v>2.42</v>
      </c>
      <c r="I2869" t="n" s="31">
        <v>0.0</v>
      </c>
    </row>
    <row r="2870">
      <c r="A2870" t="s" s="18">
        <v>5</v>
      </c>
      <c r="B2870" t="s" s="18">
        <v>5938</v>
      </c>
      <c r="C2870" t="s" s="17">
        <v>109</v>
      </c>
      <c r="D2870" t="s" s="18">
        <v>12</v>
      </c>
      <c r="E2870" t="s" s="18">
        <v>862</v>
      </c>
      <c r="F2870" t="s" s="18">
        <v>5</v>
      </c>
      <c r="G2870" t="n" s="30">
        <v>0.0</v>
      </c>
      <c r="H2870" t="n" s="31">
        <v>2.25</v>
      </c>
      <c r="I2870" t="n" s="31">
        <v>0.0</v>
      </c>
    </row>
    <row r="2871">
      <c r="A2871" t="s" s="18">
        <v>5</v>
      </c>
      <c r="B2871" t="s" s="18">
        <v>5939</v>
      </c>
      <c r="C2871" t="s" s="17">
        <v>109</v>
      </c>
      <c r="D2871" t="s" s="18">
        <v>12</v>
      </c>
      <c r="E2871" t="s" s="18">
        <v>862</v>
      </c>
      <c r="F2871" t="s" s="18">
        <v>5</v>
      </c>
      <c r="G2871" t="n" s="30">
        <v>0.0</v>
      </c>
      <c r="H2871" t="n" s="31">
        <v>1.81</v>
      </c>
      <c r="I2871" t="n" s="31">
        <v>0.0</v>
      </c>
    </row>
    <row r="2872">
      <c r="A2872" t="s" s="18">
        <v>5</v>
      </c>
      <c r="B2872" t="s" s="18">
        <v>5940</v>
      </c>
      <c r="C2872" t="s" s="17">
        <v>109</v>
      </c>
      <c r="D2872" t="s" s="18">
        <v>12</v>
      </c>
      <c r="E2872" t="s" s="18">
        <v>862</v>
      </c>
      <c r="F2872" t="s" s="18">
        <v>5</v>
      </c>
      <c r="G2872" t="n" s="30">
        <v>0.0</v>
      </c>
      <c r="H2872" t="n" s="31">
        <v>2.42</v>
      </c>
      <c r="I2872" t="n" s="31">
        <v>0.0</v>
      </c>
    </row>
    <row r="2873">
      <c r="A2873" t="s" s="18">
        <v>5</v>
      </c>
      <c r="B2873" t="s" s="18">
        <v>5942</v>
      </c>
      <c r="C2873" t="s" s="17">
        <v>109</v>
      </c>
      <c r="D2873" t="s" s="18">
        <v>16</v>
      </c>
      <c r="E2873" t="s" s="18">
        <v>786</v>
      </c>
      <c r="F2873" t="s" s="18">
        <v>5</v>
      </c>
      <c r="G2873" t="n" s="30">
        <v>0.0</v>
      </c>
      <c r="H2873" t="n" s="31">
        <v>3.23</v>
      </c>
      <c r="I2873" t="n" s="31">
        <v>0.0</v>
      </c>
    </row>
    <row r="2874">
      <c r="A2874" t="s" s="18">
        <v>5</v>
      </c>
      <c r="B2874" t="s" s="18">
        <v>5944</v>
      </c>
      <c r="C2874" t="s" s="17">
        <v>109</v>
      </c>
      <c r="D2874" t="s" s="18">
        <v>16</v>
      </c>
      <c r="E2874" t="s" s="18">
        <v>786</v>
      </c>
      <c r="F2874" t="s" s="18">
        <v>5</v>
      </c>
      <c r="G2874" t="n" s="30">
        <v>0.0</v>
      </c>
      <c r="H2874" t="n" s="31">
        <v>2.35</v>
      </c>
      <c r="I2874" t="n" s="31">
        <v>0.0</v>
      </c>
    </row>
    <row r="2875">
      <c r="A2875" t="s" s="18">
        <v>5</v>
      </c>
      <c r="B2875" t="s" s="18">
        <v>5946</v>
      </c>
      <c r="C2875" t="s" s="17">
        <v>1745</v>
      </c>
      <c r="D2875" t="s" s="18">
        <v>17</v>
      </c>
      <c r="E2875" t="s" s="18">
        <v>226</v>
      </c>
      <c r="F2875" t="s" s="18">
        <v>5</v>
      </c>
      <c r="G2875" t="n" s="30">
        <v>0.0</v>
      </c>
      <c r="H2875" t="n" s="31">
        <v>42.77</v>
      </c>
      <c r="I2875" t="n" s="31">
        <v>0.0</v>
      </c>
    </row>
    <row r="2876">
      <c r="A2876" t="s" s="18">
        <v>5</v>
      </c>
      <c r="B2876" t="s" s="18">
        <v>5948</v>
      </c>
      <c r="C2876" t="s" s="17">
        <v>109</v>
      </c>
      <c r="D2876" t="s" s="18">
        <v>15</v>
      </c>
      <c r="E2876" t="s" s="18">
        <v>134</v>
      </c>
      <c r="F2876" t="s" s="18">
        <v>5</v>
      </c>
      <c r="G2876" t="n" s="30">
        <v>0.0</v>
      </c>
      <c r="H2876" t="n" s="31">
        <v>0.25</v>
      </c>
      <c r="I2876" t="n" s="31">
        <v>0.0</v>
      </c>
    </row>
    <row r="2877">
      <c r="A2877" t="s" s="18">
        <v>5</v>
      </c>
      <c r="B2877" t="s" s="18">
        <v>5950</v>
      </c>
      <c r="C2877" t="s" s="17">
        <v>109</v>
      </c>
      <c r="D2877" t="s" s="18">
        <v>12</v>
      </c>
      <c r="E2877" t="s" s="18">
        <v>226</v>
      </c>
      <c r="F2877" t="s" s="18">
        <v>5</v>
      </c>
      <c r="G2877" t="n" s="30">
        <v>0.0</v>
      </c>
      <c r="H2877" t="n" s="31">
        <v>5.64</v>
      </c>
      <c r="I2877" t="n" s="31">
        <v>0.0</v>
      </c>
    </row>
    <row r="2878">
      <c r="A2878" t="s" s="18">
        <v>5</v>
      </c>
      <c r="B2878" t="s" s="18">
        <v>5952</v>
      </c>
      <c r="C2878" t="s" s="17">
        <v>801</v>
      </c>
      <c r="D2878" t="s" s="18">
        <v>16</v>
      </c>
      <c r="E2878" t="s" s="18">
        <v>802</v>
      </c>
      <c r="F2878" t="s" s="18">
        <v>5</v>
      </c>
      <c r="G2878" t="n" s="30">
        <v>0.0</v>
      </c>
      <c r="H2878" t="n" s="31">
        <v>195.0</v>
      </c>
      <c r="I2878" t="n" s="31">
        <v>0.0</v>
      </c>
    </row>
    <row r="2879">
      <c r="A2879" t="s" s="18">
        <v>5</v>
      </c>
      <c r="B2879" t="s" s="18">
        <v>5954</v>
      </c>
      <c r="C2879" t="s" s="17">
        <v>801</v>
      </c>
      <c r="D2879" t="s" s="18">
        <v>16</v>
      </c>
      <c r="E2879" t="s" s="18">
        <v>802</v>
      </c>
      <c r="F2879" t="s" s="18">
        <v>5</v>
      </c>
      <c r="G2879" t="n" s="30">
        <v>0.0</v>
      </c>
      <c r="H2879" t="n" s="31">
        <v>259.99</v>
      </c>
      <c r="I2879" t="n" s="31">
        <v>0.0</v>
      </c>
    </row>
    <row r="2880">
      <c r="A2880" t="s" s="18">
        <v>5</v>
      </c>
      <c r="B2880" t="s" s="18">
        <v>5956</v>
      </c>
      <c r="C2880" t="s" s="17">
        <v>109</v>
      </c>
      <c r="D2880" t="s" s="18">
        <v>16</v>
      </c>
      <c r="E2880" t="s" s="18">
        <v>786</v>
      </c>
      <c r="F2880" t="s" s="18">
        <v>5</v>
      </c>
      <c r="G2880" t="n" s="30">
        <v>0.0</v>
      </c>
      <c r="H2880" t="n" s="31">
        <v>3.04</v>
      </c>
      <c r="I2880" t="n" s="31">
        <v>0.0</v>
      </c>
    </row>
    <row r="2881">
      <c r="A2881" t="s" s="18">
        <v>5</v>
      </c>
      <c r="B2881" t="s" s="18">
        <v>5958</v>
      </c>
      <c r="C2881" t="s" s="17">
        <v>801</v>
      </c>
      <c r="D2881" t="s" s="18">
        <v>16</v>
      </c>
      <c r="E2881" t="s" s="18">
        <v>802</v>
      </c>
      <c r="F2881" t="s" s="18">
        <v>5</v>
      </c>
      <c r="G2881" t="n" s="30">
        <v>0.0</v>
      </c>
      <c r="H2881" t="n" s="31">
        <v>219.99</v>
      </c>
      <c r="I2881" t="n" s="31">
        <v>0.0</v>
      </c>
    </row>
    <row r="2882">
      <c r="A2882" t="s" s="18">
        <v>5</v>
      </c>
      <c r="B2882" t="s" s="18">
        <v>5960</v>
      </c>
      <c r="C2882" t="s" s="17">
        <v>801</v>
      </c>
      <c r="D2882" t="s" s="18">
        <v>16</v>
      </c>
      <c r="E2882" t="s" s="18">
        <v>802</v>
      </c>
      <c r="F2882" t="s" s="18">
        <v>5</v>
      </c>
      <c r="G2882" t="n" s="30">
        <v>0.0</v>
      </c>
      <c r="H2882" t="n" s="31">
        <v>259.99</v>
      </c>
      <c r="I2882" t="n" s="31">
        <v>0.0</v>
      </c>
    </row>
    <row r="2883">
      <c r="A2883" t="s" s="18">
        <v>5</v>
      </c>
      <c r="B2883" t="s" s="18">
        <v>5962</v>
      </c>
      <c r="C2883" t="s" s="17">
        <v>109</v>
      </c>
      <c r="D2883" t="s" s="18">
        <v>16</v>
      </c>
      <c r="E2883" t="s" s="18">
        <v>786</v>
      </c>
      <c r="F2883" t="s" s="18">
        <v>5</v>
      </c>
      <c r="G2883" t="n" s="30">
        <v>0.0</v>
      </c>
      <c r="H2883" t="n" s="31">
        <v>3.04</v>
      </c>
      <c r="I2883" t="n" s="31">
        <v>0.0</v>
      </c>
    </row>
    <row r="2884">
      <c r="A2884" t="s" s="18">
        <v>5</v>
      </c>
      <c r="B2884" t="s" s="18">
        <v>5964</v>
      </c>
      <c r="C2884" t="s" s="17">
        <v>109</v>
      </c>
      <c r="D2884" t="s" s="18">
        <v>16</v>
      </c>
      <c r="E2884" t="s" s="18">
        <v>786</v>
      </c>
      <c r="F2884" t="s" s="18">
        <v>5</v>
      </c>
      <c r="G2884" t="n" s="30">
        <v>0.0</v>
      </c>
      <c r="H2884" t="n" s="31">
        <v>3.2</v>
      </c>
      <c r="I2884" t="n" s="31">
        <v>0.0</v>
      </c>
    </row>
    <row r="2885">
      <c r="A2885" t="s" s="18">
        <v>5</v>
      </c>
      <c r="B2885" t="s" s="18">
        <v>5966</v>
      </c>
      <c r="C2885" t="s" s="17">
        <v>109</v>
      </c>
      <c r="D2885" t="s" s="18">
        <v>16</v>
      </c>
      <c r="E2885" t="s" s="18">
        <v>786</v>
      </c>
      <c r="F2885" t="s" s="18">
        <v>5</v>
      </c>
      <c r="G2885" t="n" s="30">
        <v>0.0</v>
      </c>
      <c r="H2885" t="n" s="31">
        <v>82.99</v>
      </c>
      <c r="I2885" t="n" s="31">
        <v>0.0</v>
      </c>
    </row>
    <row r="2886">
      <c r="A2886" t="s" s="18">
        <v>5</v>
      </c>
      <c r="B2886" t="s" s="18">
        <v>5967</v>
      </c>
      <c r="C2886" t="s" s="17">
        <v>109</v>
      </c>
      <c r="D2886" t="s" s="18">
        <v>16</v>
      </c>
      <c r="E2886" t="s" s="18">
        <v>786</v>
      </c>
      <c r="F2886" t="s" s="18">
        <v>5</v>
      </c>
      <c r="G2886" t="n" s="30">
        <v>0.0</v>
      </c>
      <c r="H2886" t="n" s="31">
        <v>3.33</v>
      </c>
      <c r="I2886" t="n" s="31">
        <v>0.0</v>
      </c>
    </row>
    <row r="2887">
      <c r="A2887" t="s" s="18">
        <v>5</v>
      </c>
      <c r="B2887" t="s" s="18">
        <v>5968</v>
      </c>
      <c r="C2887" t="s" s="17">
        <v>801</v>
      </c>
      <c r="D2887" t="s" s="18">
        <v>16</v>
      </c>
      <c r="E2887" t="s" s="18">
        <v>802</v>
      </c>
      <c r="F2887" t="s" s="18">
        <v>5</v>
      </c>
      <c r="G2887" t="n" s="30">
        <v>0.0</v>
      </c>
      <c r="H2887" t="n" s="31">
        <v>115.0</v>
      </c>
      <c r="I2887" t="n" s="31">
        <v>0.0</v>
      </c>
    </row>
    <row r="2888">
      <c r="A2888" t="s" s="18">
        <v>5</v>
      </c>
      <c r="B2888" t="s" s="18">
        <v>5969</v>
      </c>
      <c r="C2888" t="s" s="17">
        <v>109</v>
      </c>
      <c r="D2888" t="s" s="18">
        <v>16</v>
      </c>
      <c r="E2888" t="s" s="18">
        <v>786</v>
      </c>
      <c r="F2888" t="s" s="18">
        <v>5</v>
      </c>
      <c r="G2888" t="n" s="30">
        <v>0.0</v>
      </c>
      <c r="H2888" t="n" s="31">
        <v>3.58</v>
      </c>
      <c r="I2888" t="n" s="31">
        <v>0.0</v>
      </c>
    </row>
    <row r="2889">
      <c r="A2889" t="s" s="18">
        <v>5</v>
      </c>
      <c r="B2889" t="s" s="18">
        <v>5970</v>
      </c>
      <c r="C2889" t="s" s="17">
        <v>801</v>
      </c>
      <c r="D2889" t="s" s="18">
        <v>16</v>
      </c>
      <c r="E2889" t="s" s="18">
        <v>802</v>
      </c>
      <c r="F2889" t="s" s="18">
        <v>5</v>
      </c>
      <c r="G2889" t="n" s="30">
        <v>0.0</v>
      </c>
      <c r="H2889" t="n" s="31">
        <v>105.0</v>
      </c>
      <c r="I2889" t="n" s="31">
        <v>0.0</v>
      </c>
    </row>
    <row r="2890">
      <c r="A2890" t="s" s="18">
        <v>5</v>
      </c>
      <c r="B2890" t="s" s="18">
        <v>5971</v>
      </c>
      <c r="C2890" t="s" s="17">
        <v>801</v>
      </c>
      <c r="D2890" t="s" s="18">
        <v>16</v>
      </c>
      <c r="E2890" t="s" s="18">
        <v>802</v>
      </c>
      <c r="F2890" t="s" s="18">
        <v>5</v>
      </c>
      <c r="G2890" t="n" s="30">
        <v>0.0</v>
      </c>
      <c r="H2890" t="n" s="31">
        <v>310.0</v>
      </c>
      <c r="I2890" t="n" s="31">
        <v>0.0</v>
      </c>
    </row>
    <row r="2891">
      <c r="A2891" t="s" s="18">
        <v>5</v>
      </c>
      <c r="B2891" t="s" s="18">
        <v>5973</v>
      </c>
      <c r="C2891" t="s" s="17">
        <v>801</v>
      </c>
      <c r="D2891" t="s" s="18">
        <v>16</v>
      </c>
      <c r="E2891" t="s" s="18">
        <v>802</v>
      </c>
      <c r="F2891" t="s" s="18">
        <v>5</v>
      </c>
      <c r="G2891" t="n" s="30">
        <v>0.0</v>
      </c>
      <c r="H2891" t="n" s="31">
        <v>260.0</v>
      </c>
      <c r="I2891" t="n" s="31">
        <v>0.0</v>
      </c>
    </row>
    <row r="2892">
      <c r="A2892" t="s" s="18">
        <v>5</v>
      </c>
      <c r="B2892" t="s" s="18">
        <v>5974</v>
      </c>
      <c r="C2892" t="s" s="17">
        <v>801</v>
      </c>
      <c r="D2892" t="s" s="18">
        <v>16</v>
      </c>
      <c r="E2892" t="s" s="18">
        <v>802</v>
      </c>
      <c r="F2892" t="s" s="18">
        <v>5</v>
      </c>
      <c r="G2892" t="n" s="30">
        <v>0.0</v>
      </c>
      <c r="H2892" t="n" s="31">
        <v>295.0</v>
      </c>
      <c r="I2892" t="n" s="31">
        <v>0.0</v>
      </c>
    </row>
    <row r="2893">
      <c r="A2893" t="s" s="18">
        <v>5</v>
      </c>
      <c r="B2893" t="s" s="18">
        <v>5975</v>
      </c>
      <c r="C2893" t="s" s="17">
        <v>109</v>
      </c>
      <c r="D2893" t="s" s="18">
        <v>16</v>
      </c>
      <c r="E2893" t="s" s="18">
        <v>786</v>
      </c>
      <c r="F2893" t="s" s="18">
        <v>5</v>
      </c>
      <c r="G2893" t="n" s="30">
        <v>0.0</v>
      </c>
      <c r="H2893" t="n" s="31">
        <v>3.75</v>
      </c>
      <c r="I2893" t="n" s="31">
        <v>0.0</v>
      </c>
    </row>
    <row r="2894">
      <c r="A2894" t="s" s="18">
        <v>5</v>
      </c>
      <c r="B2894" t="s" s="18">
        <v>5977</v>
      </c>
      <c r="C2894" t="s" s="17">
        <v>269</v>
      </c>
      <c r="D2894" t="s" s="18">
        <v>9</v>
      </c>
      <c r="E2894" t="s" s="18">
        <v>97</v>
      </c>
      <c r="F2894" t="s" s="18">
        <v>5</v>
      </c>
      <c r="G2894" t="n" s="30">
        <v>0.0</v>
      </c>
      <c r="H2894" t="n" s="31">
        <v>46.19</v>
      </c>
      <c r="I2894" t="n" s="31">
        <v>0.0</v>
      </c>
    </row>
    <row r="2895">
      <c r="A2895" t="s" s="18">
        <v>5</v>
      </c>
      <c r="B2895" t="s" s="18">
        <v>5979</v>
      </c>
      <c r="C2895" t="s" s="17">
        <v>443</v>
      </c>
      <c r="D2895" t="s" s="18">
        <v>9</v>
      </c>
      <c r="E2895" t="s" s="18">
        <v>92</v>
      </c>
      <c r="F2895" t="s" s="18">
        <v>5</v>
      </c>
      <c r="G2895" t="n" s="30">
        <v>0.0</v>
      </c>
      <c r="H2895" t="n" s="31">
        <v>82.07</v>
      </c>
      <c r="I2895" t="n" s="31">
        <v>0.0</v>
      </c>
    </row>
    <row r="2896">
      <c r="A2896" t="s" s="18">
        <v>5</v>
      </c>
      <c r="B2896" t="s" s="18">
        <v>5981</v>
      </c>
      <c r="C2896" t="s" s="17">
        <v>109</v>
      </c>
      <c r="D2896" t="s" s="18">
        <v>16</v>
      </c>
      <c r="E2896" t="s" s="18">
        <v>802</v>
      </c>
      <c r="F2896" t="s" s="18">
        <v>5</v>
      </c>
      <c r="G2896" t="n" s="30">
        <v>0.0</v>
      </c>
      <c r="H2896" t="n" s="31">
        <v>25.0</v>
      </c>
      <c r="I2896" t="n" s="31">
        <v>0.0</v>
      </c>
    </row>
    <row r="2897">
      <c r="A2897" t="s" s="18">
        <v>5</v>
      </c>
      <c r="B2897" t="s" s="18">
        <v>5983</v>
      </c>
      <c r="C2897" t="s" s="17">
        <v>109</v>
      </c>
      <c r="D2897" t="s" s="18">
        <v>13</v>
      </c>
      <c r="E2897" t="s" s="18">
        <v>110</v>
      </c>
      <c r="F2897" t="s" s="18">
        <v>5</v>
      </c>
      <c r="G2897" t="n" s="30">
        <v>0.0</v>
      </c>
      <c r="H2897" t="n" s="31">
        <v>3.45</v>
      </c>
      <c r="I2897" t="n" s="31">
        <v>0.0</v>
      </c>
    </row>
    <row r="2898">
      <c r="A2898" t="s" s="18">
        <v>5</v>
      </c>
      <c r="B2898" t="s" s="18">
        <v>5984</v>
      </c>
      <c r="C2898" t="s" s="17">
        <v>3410</v>
      </c>
      <c r="D2898" t="s" s="18">
        <v>9</v>
      </c>
      <c r="E2898" t="s" s="18">
        <v>336</v>
      </c>
      <c r="F2898" t="s" s="18">
        <v>5</v>
      </c>
      <c r="G2898" t="n" s="30">
        <v>0.0</v>
      </c>
      <c r="H2898" t="n" s="31">
        <v>279.71</v>
      </c>
      <c r="I2898" t="n" s="31">
        <v>0.0</v>
      </c>
    </row>
    <row r="2899">
      <c r="A2899" t="s" s="18">
        <v>5</v>
      </c>
      <c r="B2899" t="s" s="18">
        <v>5986</v>
      </c>
      <c r="C2899" t="s" s="17">
        <v>3410</v>
      </c>
      <c r="D2899" t="s" s="18">
        <v>9</v>
      </c>
      <c r="E2899" t="s" s="18">
        <v>336</v>
      </c>
      <c r="F2899" t="s" s="18">
        <v>5</v>
      </c>
      <c r="G2899" t="n" s="30">
        <v>0.0</v>
      </c>
      <c r="H2899" t="n" s="31">
        <v>0.0</v>
      </c>
      <c r="I2899" t="n" s="31">
        <v>0.0</v>
      </c>
    </row>
    <row r="2900">
      <c r="A2900" t="s" s="18">
        <v>5</v>
      </c>
      <c r="B2900" t="s" s="18">
        <v>5988</v>
      </c>
      <c r="C2900" t="s" s="17">
        <v>269</v>
      </c>
      <c r="D2900" t="s" s="18">
        <v>19</v>
      </c>
      <c r="E2900" t="s" s="18">
        <v>174</v>
      </c>
      <c r="F2900" t="s" s="18">
        <v>5</v>
      </c>
      <c r="G2900" t="n" s="30">
        <v>0.0</v>
      </c>
      <c r="H2900" t="n" s="31">
        <v>120.79</v>
      </c>
      <c r="I2900" t="n" s="31">
        <v>0.0</v>
      </c>
    </row>
    <row r="2901">
      <c r="A2901" t="s" s="18">
        <v>5</v>
      </c>
      <c r="B2901" t="s" s="18">
        <v>5990</v>
      </c>
      <c r="C2901" t="s" s="17">
        <v>1328</v>
      </c>
      <c r="D2901" t="s" s="18">
        <v>13</v>
      </c>
      <c r="E2901" t="s" s="18">
        <v>477</v>
      </c>
      <c r="F2901" t="s" s="18">
        <v>5</v>
      </c>
      <c r="G2901" t="n" s="30">
        <v>0.0</v>
      </c>
      <c r="H2901" t="n" s="31">
        <v>32.13</v>
      </c>
      <c r="I2901" t="n" s="31">
        <v>0.0</v>
      </c>
    </row>
    <row r="2902">
      <c r="A2902" t="s" s="18">
        <v>5</v>
      </c>
      <c r="B2902" t="s" s="18">
        <v>5992</v>
      </c>
      <c r="C2902" t="s" s="17">
        <v>109</v>
      </c>
      <c r="D2902" t="s" s="18">
        <v>13</v>
      </c>
      <c r="E2902" t="s" s="18">
        <v>3035</v>
      </c>
      <c r="F2902" t="s" s="18">
        <v>5</v>
      </c>
      <c r="G2902" t="n" s="30">
        <v>0.0</v>
      </c>
      <c r="H2902" t="n" s="31">
        <v>2.43</v>
      </c>
      <c r="I2902" t="n" s="31">
        <v>0.0</v>
      </c>
    </row>
    <row r="2903">
      <c r="A2903" t="s" s="18">
        <v>5</v>
      </c>
      <c r="B2903" t="s" s="18">
        <v>5994</v>
      </c>
      <c r="C2903" t="s" s="17">
        <v>109</v>
      </c>
      <c r="D2903" t="s" s="18">
        <v>12</v>
      </c>
      <c r="E2903" t="s" s="18">
        <v>862</v>
      </c>
      <c r="F2903" t="s" s="18">
        <v>5</v>
      </c>
      <c r="G2903" t="n" s="30">
        <v>0.0</v>
      </c>
      <c r="H2903" t="n" s="31">
        <v>3.29</v>
      </c>
      <c r="I2903" t="n" s="31">
        <v>0.0</v>
      </c>
    </row>
    <row r="2904">
      <c r="A2904" t="s" s="18">
        <v>5</v>
      </c>
      <c r="B2904" t="s" s="18">
        <v>5996</v>
      </c>
      <c r="C2904" t="s" s="17">
        <v>109</v>
      </c>
      <c r="D2904" t="s" s="18">
        <v>12</v>
      </c>
      <c r="E2904" t="s" s="18">
        <v>862</v>
      </c>
      <c r="F2904" t="s" s="18">
        <v>5</v>
      </c>
      <c r="G2904" t="n" s="30">
        <v>0.0</v>
      </c>
      <c r="H2904" t="n" s="31">
        <v>3.29</v>
      </c>
      <c r="I2904" t="n" s="31">
        <v>0.0</v>
      </c>
    </row>
    <row r="2905">
      <c r="A2905" t="s" s="18">
        <v>5</v>
      </c>
      <c r="B2905" t="s" s="18">
        <v>5998</v>
      </c>
      <c r="C2905" t="s" s="17">
        <v>109</v>
      </c>
      <c r="D2905" t="s" s="18">
        <v>12</v>
      </c>
      <c r="E2905" t="s" s="18">
        <v>862</v>
      </c>
      <c r="F2905" t="s" s="18">
        <v>5</v>
      </c>
      <c r="G2905" t="n" s="30">
        <v>0.0</v>
      </c>
      <c r="H2905" t="n" s="31">
        <v>3.29</v>
      </c>
      <c r="I2905" t="n" s="31">
        <v>0.0</v>
      </c>
    </row>
    <row r="2906">
      <c r="A2906" t="s" s="18">
        <v>5</v>
      </c>
      <c r="B2906" t="s" s="18">
        <v>6000</v>
      </c>
      <c r="C2906" t="s" s="17">
        <v>109</v>
      </c>
      <c r="D2906" t="s" s="18">
        <v>12</v>
      </c>
      <c r="E2906" t="s" s="18">
        <v>1363</v>
      </c>
      <c r="F2906" t="s" s="18">
        <v>5</v>
      </c>
      <c r="G2906" t="n" s="30">
        <v>0.0</v>
      </c>
      <c r="H2906" t="n" s="31">
        <v>3.5</v>
      </c>
      <c r="I2906" t="n" s="31">
        <v>0.0</v>
      </c>
    </row>
    <row r="2907">
      <c r="A2907" t="s" s="18">
        <v>5</v>
      </c>
      <c r="B2907" t="s" s="18">
        <v>6002</v>
      </c>
      <c r="C2907" t="s" s="17">
        <v>109</v>
      </c>
      <c r="D2907" t="s" s="18">
        <v>12</v>
      </c>
      <c r="E2907" t="s" s="18">
        <v>1363</v>
      </c>
      <c r="F2907" t="s" s="18">
        <v>5</v>
      </c>
      <c r="G2907" t="n" s="30">
        <v>0.0</v>
      </c>
      <c r="H2907" t="n" s="31">
        <v>3.43</v>
      </c>
      <c r="I2907" t="n" s="31">
        <v>0.0</v>
      </c>
    </row>
    <row r="2908">
      <c r="A2908" t="s" s="18">
        <v>5</v>
      </c>
      <c r="B2908" t="s" s="18">
        <v>6004</v>
      </c>
      <c r="C2908" t="s" s="17">
        <v>109</v>
      </c>
      <c r="D2908" t="s" s="18">
        <v>12</v>
      </c>
      <c r="E2908" t="s" s="18">
        <v>1363</v>
      </c>
      <c r="F2908" t="s" s="18">
        <v>5</v>
      </c>
      <c r="G2908" t="n" s="30">
        <v>0.0</v>
      </c>
      <c r="H2908" t="n" s="31">
        <v>4.03</v>
      </c>
      <c r="I2908" t="n" s="31">
        <v>0.0</v>
      </c>
    </row>
    <row r="2909">
      <c r="A2909" t="s" s="18">
        <v>5</v>
      </c>
      <c r="B2909" t="s" s="18">
        <v>6006</v>
      </c>
      <c r="C2909" t="s" s="17">
        <v>109</v>
      </c>
      <c r="D2909" t="s" s="18">
        <v>12</v>
      </c>
      <c r="E2909" t="s" s="18">
        <v>1363</v>
      </c>
      <c r="F2909" t="s" s="18">
        <v>5</v>
      </c>
      <c r="G2909" t="n" s="30">
        <v>0.0</v>
      </c>
      <c r="H2909" t="n" s="31">
        <v>3.12</v>
      </c>
      <c r="I2909" t="n" s="31">
        <v>0.0</v>
      </c>
    </row>
    <row r="2910">
      <c r="A2910" t="s" s="18">
        <v>5</v>
      </c>
      <c r="B2910" t="s" s="18">
        <v>6008</v>
      </c>
      <c r="C2910" t="s" s="17">
        <v>109</v>
      </c>
      <c r="D2910" t="s" s="18">
        <v>12</v>
      </c>
      <c r="E2910" t="s" s="18">
        <v>831</v>
      </c>
      <c r="F2910" t="s" s="18">
        <v>5</v>
      </c>
      <c r="G2910" t="n" s="30">
        <v>0.0</v>
      </c>
      <c r="H2910" t="n" s="31">
        <v>4.93</v>
      </c>
      <c r="I2910" t="n" s="31">
        <v>0.0</v>
      </c>
    </row>
    <row r="2911">
      <c r="A2911" t="s" s="18">
        <v>5</v>
      </c>
      <c r="B2911" t="s" s="18">
        <v>6009</v>
      </c>
      <c r="C2911" t="s" s="17">
        <v>109</v>
      </c>
      <c r="D2911" t="s" s="18">
        <v>12</v>
      </c>
      <c r="E2911" t="s" s="18">
        <v>1363</v>
      </c>
      <c r="F2911" t="s" s="18">
        <v>5</v>
      </c>
      <c r="G2911" t="n" s="30">
        <v>0.0</v>
      </c>
      <c r="H2911" t="n" s="31">
        <v>4.03</v>
      </c>
      <c r="I2911" t="n" s="31">
        <v>0.0</v>
      </c>
    </row>
    <row r="2912">
      <c r="A2912" t="s" s="18">
        <v>5</v>
      </c>
      <c r="B2912" t="s" s="18">
        <v>6011</v>
      </c>
      <c r="C2912" t="s" s="17">
        <v>109</v>
      </c>
      <c r="D2912" t="s" s="18">
        <v>12</v>
      </c>
      <c r="E2912" t="s" s="18">
        <v>1363</v>
      </c>
      <c r="F2912" t="s" s="18">
        <v>5</v>
      </c>
      <c r="G2912" t="n" s="30">
        <v>0.0</v>
      </c>
      <c r="H2912" t="n" s="31">
        <v>4.03</v>
      </c>
      <c r="I2912" t="n" s="31">
        <v>0.0</v>
      </c>
    </row>
    <row r="2913">
      <c r="A2913" t="s" s="18">
        <v>5</v>
      </c>
      <c r="B2913" t="s" s="18">
        <v>6013</v>
      </c>
      <c r="C2913" t="s" s="17">
        <v>109</v>
      </c>
      <c r="D2913" t="s" s="18">
        <v>12</v>
      </c>
      <c r="E2913" t="s" s="18">
        <v>1363</v>
      </c>
      <c r="F2913" t="s" s="18">
        <v>5</v>
      </c>
      <c r="G2913" t="n" s="30">
        <v>0.0</v>
      </c>
      <c r="H2913" t="n" s="31">
        <v>4.2</v>
      </c>
      <c r="I2913" t="n" s="31">
        <v>0.0</v>
      </c>
    </row>
    <row r="2914">
      <c r="A2914" t="s" s="18">
        <v>5</v>
      </c>
      <c r="B2914" t="s" s="18">
        <v>6015</v>
      </c>
      <c r="C2914" t="s" s="17">
        <v>109</v>
      </c>
      <c r="D2914" t="s" s="18">
        <v>12</v>
      </c>
      <c r="E2914" t="s" s="18">
        <v>1363</v>
      </c>
      <c r="F2914" t="s" s="18">
        <v>5</v>
      </c>
      <c r="G2914" t="n" s="30">
        <v>0.0</v>
      </c>
      <c r="H2914" t="n" s="31">
        <v>4.2</v>
      </c>
      <c r="I2914" t="n" s="31">
        <v>0.0</v>
      </c>
    </row>
    <row r="2915">
      <c r="A2915" t="s" s="18">
        <v>5</v>
      </c>
      <c r="B2915" t="s" s="18">
        <v>6017</v>
      </c>
      <c r="C2915" t="s" s="17">
        <v>109</v>
      </c>
      <c r="D2915" t="s" s="18">
        <v>12</v>
      </c>
      <c r="E2915" t="s" s="18">
        <v>1363</v>
      </c>
      <c r="F2915" t="s" s="18">
        <v>5</v>
      </c>
      <c r="G2915" t="n" s="30">
        <v>0.0</v>
      </c>
      <c r="H2915" t="n" s="31">
        <v>4.03</v>
      </c>
      <c r="I2915" t="n" s="31">
        <v>0.0</v>
      </c>
    </row>
    <row r="2916">
      <c r="A2916" t="s" s="18">
        <v>5</v>
      </c>
      <c r="B2916" t="s" s="18">
        <v>6019</v>
      </c>
      <c r="C2916" t="s" s="17">
        <v>109</v>
      </c>
      <c r="D2916" t="s" s="18">
        <v>12</v>
      </c>
      <c r="E2916" t="s" s="18">
        <v>1363</v>
      </c>
      <c r="F2916" t="s" s="18">
        <v>5</v>
      </c>
      <c r="G2916" t="n" s="30">
        <v>0.0</v>
      </c>
      <c r="H2916" t="n" s="31">
        <v>4.2</v>
      </c>
      <c r="I2916" t="n" s="31">
        <v>0.0</v>
      </c>
    </row>
    <row r="2917">
      <c r="A2917" t="s" s="18">
        <v>5</v>
      </c>
      <c r="B2917" t="s" s="18">
        <v>6021</v>
      </c>
      <c r="C2917" t="s" s="17">
        <v>109</v>
      </c>
      <c r="D2917" t="s" s="18">
        <v>12</v>
      </c>
      <c r="E2917" t="s" s="18">
        <v>1363</v>
      </c>
      <c r="F2917" t="s" s="18">
        <v>5</v>
      </c>
      <c r="G2917" t="n" s="30">
        <v>0.0</v>
      </c>
      <c r="H2917" t="n" s="31">
        <v>4.03</v>
      </c>
      <c r="I2917" t="n" s="31">
        <v>0.0</v>
      </c>
    </row>
    <row r="2918">
      <c r="A2918" t="s" s="18">
        <v>5</v>
      </c>
      <c r="B2918" t="s" s="18">
        <v>6023</v>
      </c>
      <c r="C2918" t="s" s="17">
        <v>109</v>
      </c>
      <c r="D2918" t="s" s="18">
        <v>12</v>
      </c>
      <c r="E2918" t="s" s="18">
        <v>1363</v>
      </c>
      <c r="F2918" t="s" s="18">
        <v>5</v>
      </c>
      <c r="G2918" t="n" s="30">
        <v>0.0</v>
      </c>
      <c r="H2918" t="n" s="31">
        <v>4.2</v>
      </c>
      <c r="I2918" t="n" s="31">
        <v>0.0</v>
      </c>
    </row>
    <row r="2919">
      <c r="A2919" t="s" s="18">
        <v>5</v>
      </c>
      <c r="B2919" t="s" s="18">
        <v>6025</v>
      </c>
      <c r="C2919" t="s" s="17">
        <v>109</v>
      </c>
      <c r="D2919" t="s" s="18">
        <v>12</v>
      </c>
      <c r="E2919" t="s" s="18">
        <v>1363</v>
      </c>
      <c r="F2919" t="s" s="18">
        <v>5</v>
      </c>
      <c r="G2919" t="n" s="30">
        <v>0.0</v>
      </c>
      <c r="H2919" t="n" s="31">
        <v>3.92</v>
      </c>
      <c r="I2919" t="n" s="31">
        <v>0.0</v>
      </c>
    </row>
    <row r="2920">
      <c r="A2920" t="s" s="18">
        <v>5</v>
      </c>
      <c r="B2920" t="s" s="18">
        <v>6027</v>
      </c>
      <c r="C2920" t="s" s="17">
        <v>109</v>
      </c>
      <c r="D2920" t="s" s="18">
        <v>12</v>
      </c>
      <c r="E2920" t="s" s="18">
        <v>1363</v>
      </c>
      <c r="F2920" t="s" s="18">
        <v>5</v>
      </c>
      <c r="G2920" t="n" s="30">
        <v>0.0</v>
      </c>
      <c r="H2920" t="n" s="31">
        <v>3.32</v>
      </c>
      <c r="I2920" t="n" s="31">
        <v>0.0</v>
      </c>
    </row>
    <row r="2921">
      <c r="A2921" t="s" s="18">
        <v>5</v>
      </c>
      <c r="B2921" t="s" s="18">
        <v>6029</v>
      </c>
      <c r="C2921" t="s" s="17">
        <v>109</v>
      </c>
      <c r="D2921" t="s" s="18">
        <v>12</v>
      </c>
      <c r="E2921" t="s" s="18">
        <v>1363</v>
      </c>
      <c r="F2921" t="s" s="18">
        <v>5</v>
      </c>
      <c r="G2921" t="n" s="30">
        <v>0.0</v>
      </c>
      <c r="H2921" t="n" s="31">
        <v>3.5</v>
      </c>
      <c r="I2921" t="n" s="31">
        <v>0.0</v>
      </c>
    </row>
    <row r="2922">
      <c r="A2922" t="s" s="18">
        <v>5</v>
      </c>
      <c r="B2922" t="s" s="18">
        <v>6031</v>
      </c>
      <c r="C2922" t="s" s="17">
        <v>109</v>
      </c>
      <c r="D2922" t="s" s="18">
        <v>12</v>
      </c>
      <c r="E2922" t="s" s="18">
        <v>1363</v>
      </c>
      <c r="F2922" t="s" s="18">
        <v>5</v>
      </c>
      <c r="G2922" t="n" s="30">
        <v>0.0</v>
      </c>
      <c r="H2922" t="n" s="31">
        <v>2.69</v>
      </c>
      <c r="I2922" t="n" s="31">
        <v>0.0</v>
      </c>
    </row>
    <row r="2923">
      <c r="A2923" t="s" s="18">
        <v>5</v>
      </c>
      <c r="B2923" t="s" s="18">
        <v>6033</v>
      </c>
      <c r="C2923" t="s" s="17">
        <v>109</v>
      </c>
      <c r="D2923" t="s" s="18">
        <v>12</v>
      </c>
      <c r="E2923" t="s" s="18">
        <v>1141</v>
      </c>
      <c r="F2923" t="s" s="18">
        <v>5</v>
      </c>
      <c r="G2923" t="n" s="30">
        <v>0.0</v>
      </c>
      <c r="H2923" t="n" s="31">
        <v>3.67</v>
      </c>
      <c r="I2923" t="n" s="31">
        <v>0.0</v>
      </c>
    </row>
    <row r="2924">
      <c r="A2924" t="s" s="18">
        <v>5</v>
      </c>
      <c r="B2924" t="s" s="18">
        <v>6035</v>
      </c>
      <c r="C2924" t="s" s="17">
        <v>109</v>
      </c>
      <c r="D2924" t="s" s="18">
        <v>12</v>
      </c>
      <c r="E2924" t="s" s="18">
        <v>1363</v>
      </c>
      <c r="F2924" t="s" s="18">
        <v>5</v>
      </c>
      <c r="G2924" t="n" s="30">
        <v>0.0</v>
      </c>
      <c r="H2924" t="n" s="31">
        <v>3.71</v>
      </c>
      <c r="I2924" t="n" s="31">
        <v>0.0</v>
      </c>
    </row>
    <row r="2925">
      <c r="A2925" t="s" s="18">
        <v>5</v>
      </c>
      <c r="B2925" t="s" s="18">
        <v>6037</v>
      </c>
      <c r="C2925" t="s" s="17">
        <v>109</v>
      </c>
      <c r="D2925" t="s" s="18">
        <v>12</v>
      </c>
      <c r="E2925" t="s" s="18">
        <v>1363</v>
      </c>
      <c r="F2925" t="s" s="18">
        <v>5</v>
      </c>
      <c r="G2925" t="n" s="30">
        <v>0.0</v>
      </c>
      <c r="H2925" t="n" s="31">
        <v>3.71</v>
      </c>
      <c r="I2925" t="n" s="31">
        <v>0.0</v>
      </c>
    </row>
    <row r="2926">
      <c r="A2926" t="s" s="18">
        <v>5</v>
      </c>
      <c r="B2926" t="s" s="18">
        <v>6039</v>
      </c>
      <c r="C2926" t="s" s="17">
        <v>109</v>
      </c>
      <c r="D2926" t="s" s="18">
        <v>12</v>
      </c>
      <c r="E2926" t="s" s="18">
        <v>1363</v>
      </c>
      <c r="F2926" t="s" s="18">
        <v>5</v>
      </c>
      <c r="G2926" t="n" s="30">
        <v>0.0</v>
      </c>
      <c r="H2926" t="n" s="31">
        <v>3.71</v>
      </c>
      <c r="I2926" t="n" s="31">
        <v>0.0</v>
      </c>
    </row>
    <row r="2927">
      <c r="A2927" t="s" s="18">
        <v>5</v>
      </c>
      <c r="B2927" t="s" s="18">
        <v>6041</v>
      </c>
      <c r="C2927" t="s" s="17">
        <v>109</v>
      </c>
      <c r="D2927" t="s" s="18">
        <v>12</v>
      </c>
      <c r="E2927" t="s" s="18">
        <v>1363</v>
      </c>
      <c r="F2927" t="s" s="18">
        <v>5</v>
      </c>
      <c r="G2927" t="n" s="30">
        <v>0.0</v>
      </c>
      <c r="H2927" t="n" s="31">
        <v>3.71</v>
      </c>
      <c r="I2927" t="n" s="31">
        <v>0.0</v>
      </c>
    </row>
    <row r="2928">
      <c r="A2928" t="s" s="18">
        <v>5</v>
      </c>
      <c r="B2928" t="s" s="18">
        <v>6043</v>
      </c>
      <c r="C2928" t="s" s="17">
        <v>105</v>
      </c>
      <c r="D2928" t="s" s="18">
        <v>11</v>
      </c>
      <c r="E2928" t="s" s="18">
        <v>675</v>
      </c>
      <c r="F2928" t="s" s="18">
        <v>5</v>
      </c>
      <c r="G2928" t="n" s="30">
        <v>0.0</v>
      </c>
      <c r="H2928" t="n" s="31">
        <v>3.2</v>
      </c>
      <c r="I2928" t="n" s="31">
        <v>0.0</v>
      </c>
    </row>
    <row r="2929">
      <c r="A2929" t="s" s="18">
        <v>5</v>
      </c>
      <c r="B2929" t="s" s="18">
        <v>6045</v>
      </c>
      <c r="C2929" t="s" s="17">
        <v>1239</v>
      </c>
      <c r="D2929" t="s" s="18">
        <v>11</v>
      </c>
      <c r="E2929" t="s" s="18">
        <v>675</v>
      </c>
      <c r="F2929" t="s" s="18">
        <v>5</v>
      </c>
      <c r="G2929" t="n" s="30">
        <v>0.0</v>
      </c>
      <c r="H2929" t="n" s="31">
        <v>5.09</v>
      </c>
      <c r="I2929" t="n" s="31">
        <v>0.0</v>
      </c>
    </row>
    <row r="2930">
      <c r="A2930" t="s" s="18">
        <v>5</v>
      </c>
      <c r="B2930" t="s" s="18">
        <v>6047</v>
      </c>
      <c r="C2930" t="s" s="17">
        <v>105</v>
      </c>
      <c r="D2930" t="s" s="18">
        <v>11</v>
      </c>
      <c r="E2930" t="s" s="18">
        <v>675</v>
      </c>
      <c r="F2930" t="s" s="18">
        <v>5</v>
      </c>
      <c r="G2930" t="n" s="30">
        <v>0.0</v>
      </c>
      <c r="H2930" t="n" s="31">
        <v>3.2</v>
      </c>
      <c r="I2930" t="n" s="31">
        <v>0.0</v>
      </c>
    </row>
    <row r="2931">
      <c r="A2931" t="s" s="18">
        <v>5</v>
      </c>
      <c r="B2931" t="s" s="18">
        <v>6049</v>
      </c>
      <c r="C2931" t="s" s="17">
        <v>105</v>
      </c>
      <c r="D2931" t="s" s="18">
        <v>11</v>
      </c>
      <c r="E2931" t="s" s="18">
        <v>675</v>
      </c>
      <c r="F2931" t="s" s="18">
        <v>5</v>
      </c>
      <c r="G2931" t="n" s="30">
        <v>0.0</v>
      </c>
      <c r="H2931" t="n" s="31">
        <v>3.67</v>
      </c>
      <c r="I2931" t="n" s="31">
        <v>0.0</v>
      </c>
    </row>
    <row r="2932">
      <c r="A2932" t="s" s="18">
        <v>5</v>
      </c>
      <c r="B2932" t="s" s="18">
        <v>6051</v>
      </c>
      <c r="C2932" t="s" s="17">
        <v>105</v>
      </c>
      <c r="D2932" t="s" s="18">
        <v>11</v>
      </c>
      <c r="E2932" t="s" s="18">
        <v>675</v>
      </c>
      <c r="F2932" t="s" s="18">
        <v>5</v>
      </c>
      <c r="G2932" t="n" s="30">
        <v>0.0</v>
      </c>
      <c r="H2932" t="n" s="31">
        <v>3.58</v>
      </c>
      <c r="I2932" t="n" s="31">
        <v>0.0</v>
      </c>
    </row>
    <row r="2933">
      <c r="A2933" t="s" s="18">
        <v>5</v>
      </c>
      <c r="B2933" t="s" s="18">
        <v>6053</v>
      </c>
      <c r="C2933" t="s" s="17">
        <v>105</v>
      </c>
      <c r="D2933" t="s" s="18">
        <v>11</v>
      </c>
      <c r="E2933" t="s" s="18">
        <v>675</v>
      </c>
      <c r="F2933" t="s" s="18">
        <v>5</v>
      </c>
      <c r="G2933" t="n" s="30">
        <v>0.0</v>
      </c>
      <c r="H2933" t="n" s="31">
        <v>3.83</v>
      </c>
      <c r="I2933" t="n" s="31">
        <v>0.0</v>
      </c>
    </row>
    <row r="2934">
      <c r="A2934" t="s" s="18">
        <v>5</v>
      </c>
      <c r="B2934" t="s" s="18">
        <v>6055</v>
      </c>
      <c r="C2934" t="s" s="17">
        <v>105</v>
      </c>
      <c r="D2934" t="s" s="18">
        <v>11</v>
      </c>
      <c r="E2934" t="s" s="18">
        <v>675</v>
      </c>
      <c r="F2934" t="s" s="18">
        <v>5</v>
      </c>
      <c r="G2934" t="n" s="30">
        <v>0.0</v>
      </c>
      <c r="H2934" t="n" s="31">
        <v>3.2</v>
      </c>
      <c r="I2934" t="n" s="31">
        <v>0.0</v>
      </c>
    </row>
    <row r="2935">
      <c r="A2935" t="s" s="18">
        <v>5</v>
      </c>
      <c r="B2935" t="s" s="18">
        <v>6057</v>
      </c>
      <c r="C2935" t="s" s="17">
        <v>101</v>
      </c>
      <c r="D2935" t="s" s="18">
        <v>11</v>
      </c>
      <c r="E2935" t="s" s="18">
        <v>675</v>
      </c>
      <c r="F2935" t="s" s="18">
        <v>5</v>
      </c>
      <c r="G2935" t="n" s="30">
        <v>0.0</v>
      </c>
      <c r="H2935" t="n" s="31">
        <v>3.58</v>
      </c>
      <c r="I2935" t="n" s="31">
        <v>0.0</v>
      </c>
    </row>
    <row r="2936">
      <c r="A2936" t="s" s="18">
        <v>5</v>
      </c>
      <c r="B2936" t="s" s="18">
        <v>6059</v>
      </c>
      <c r="C2936" t="s" s="17">
        <v>105</v>
      </c>
      <c r="D2936" t="s" s="18">
        <v>11</v>
      </c>
      <c r="E2936" t="s" s="18">
        <v>675</v>
      </c>
      <c r="F2936" t="s" s="18">
        <v>5</v>
      </c>
      <c r="G2936" t="n" s="30">
        <v>0.0</v>
      </c>
      <c r="H2936" t="n" s="31">
        <v>3.58</v>
      </c>
      <c r="I2936" t="n" s="31">
        <v>0.0</v>
      </c>
    </row>
    <row r="2937">
      <c r="A2937" t="s" s="18">
        <v>5</v>
      </c>
      <c r="B2937" t="s" s="18">
        <v>6061</v>
      </c>
      <c r="C2937" t="s" s="17">
        <v>1239</v>
      </c>
      <c r="D2937" t="s" s="18">
        <v>11</v>
      </c>
      <c r="E2937" t="s" s="18">
        <v>675</v>
      </c>
      <c r="F2937" t="s" s="18">
        <v>5</v>
      </c>
      <c r="G2937" t="n" s="30">
        <v>0.0</v>
      </c>
      <c r="H2937" t="n" s="31">
        <v>5.09</v>
      </c>
      <c r="I2937" t="n" s="31">
        <v>0.0</v>
      </c>
    </row>
    <row r="2938">
      <c r="A2938" t="s" s="18">
        <v>5</v>
      </c>
      <c r="B2938" t="s" s="18">
        <v>6063</v>
      </c>
      <c r="C2938" t="s" s="17">
        <v>105</v>
      </c>
      <c r="D2938" t="s" s="18">
        <v>11</v>
      </c>
      <c r="E2938" t="s" s="18">
        <v>675</v>
      </c>
      <c r="F2938" t="s" s="18">
        <v>5</v>
      </c>
      <c r="G2938" t="n" s="30">
        <v>0.0</v>
      </c>
      <c r="H2938" t="n" s="31">
        <v>3.2</v>
      </c>
      <c r="I2938" t="n" s="31">
        <v>0.0</v>
      </c>
    </row>
    <row r="2939">
      <c r="A2939" t="s" s="18">
        <v>5</v>
      </c>
      <c r="B2939" t="s" s="18">
        <v>6065</v>
      </c>
      <c r="C2939" t="s" s="17">
        <v>101</v>
      </c>
      <c r="D2939" t="s" s="18">
        <v>11</v>
      </c>
      <c r="E2939" t="s" s="18">
        <v>675</v>
      </c>
      <c r="F2939" t="s" s="18">
        <v>5</v>
      </c>
      <c r="G2939" t="n" s="30">
        <v>0.0</v>
      </c>
      <c r="H2939" t="n" s="31">
        <v>3.75</v>
      </c>
      <c r="I2939" t="n" s="31">
        <v>0.0</v>
      </c>
    </row>
    <row r="2940">
      <c r="A2940" t="s" s="18">
        <v>5</v>
      </c>
      <c r="B2940" t="s" s="18">
        <v>6067</v>
      </c>
      <c r="C2940" t="s" s="17">
        <v>1239</v>
      </c>
      <c r="D2940" t="s" s="18">
        <v>11</v>
      </c>
      <c r="E2940" t="s" s="18">
        <v>675</v>
      </c>
      <c r="F2940" t="s" s="18">
        <v>5</v>
      </c>
      <c r="G2940" t="n" s="30">
        <v>0.0</v>
      </c>
      <c r="H2940" t="n" s="31">
        <v>5.09</v>
      </c>
      <c r="I2940" t="n" s="31">
        <v>0.0</v>
      </c>
    </row>
    <row r="2941">
      <c r="A2941" t="s" s="18">
        <v>5</v>
      </c>
      <c r="B2941" t="s" s="18">
        <v>6069</v>
      </c>
      <c r="C2941" t="s" s="17">
        <v>105</v>
      </c>
      <c r="D2941" t="s" s="18">
        <v>11</v>
      </c>
      <c r="E2941" t="s" s="18">
        <v>675</v>
      </c>
      <c r="F2941" t="s" s="18">
        <v>5</v>
      </c>
      <c r="G2941" t="n" s="30">
        <v>0.0</v>
      </c>
      <c r="H2941" t="n" s="31">
        <v>3.2</v>
      </c>
      <c r="I2941" t="n" s="31">
        <v>0.0</v>
      </c>
    </row>
    <row r="2942">
      <c r="A2942" t="s" s="18">
        <v>5</v>
      </c>
      <c r="B2942" t="s" s="18">
        <v>6071</v>
      </c>
      <c r="C2942" t="s" s="17">
        <v>101</v>
      </c>
      <c r="D2942" t="s" s="18">
        <v>11</v>
      </c>
      <c r="E2942" t="s" s="18">
        <v>675</v>
      </c>
      <c r="F2942" t="s" s="18">
        <v>5</v>
      </c>
      <c r="G2942" t="n" s="30">
        <v>0.0</v>
      </c>
      <c r="H2942" t="n" s="31">
        <v>4.35</v>
      </c>
      <c r="I2942" t="n" s="31">
        <v>0.0</v>
      </c>
    </row>
    <row r="2943">
      <c r="A2943" t="s" s="18">
        <v>5</v>
      </c>
      <c r="B2943" t="s" s="18">
        <v>6073</v>
      </c>
      <c r="C2943" t="s" s="17">
        <v>105</v>
      </c>
      <c r="D2943" t="s" s="18">
        <v>11</v>
      </c>
      <c r="E2943" t="s" s="18">
        <v>675</v>
      </c>
      <c r="F2943" t="s" s="18">
        <v>5</v>
      </c>
      <c r="G2943" t="n" s="30">
        <v>0.0</v>
      </c>
      <c r="H2943" t="n" s="31">
        <v>3.67</v>
      </c>
      <c r="I2943" t="n" s="31">
        <v>0.0</v>
      </c>
    </row>
    <row r="2944">
      <c r="A2944" t="s" s="18">
        <v>5</v>
      </c>
      <c r="B2944" t="s" s="18">
        <v>6075</v>
      </c>
      <c r="C2944" t="s" s="17">
        <v>105</v>
      </c>
      <c r="D2944" t="s" s="18">
        <v>11</v>
      </c>
      <c r="E2944" t="s" s="18">
        <v>675</v>
      </c>
      <c r="F2944" t="s" s="18">
        <v>5</v>
      </c>
      <c r="G2944" t="n" s="30">
        <v>0.0</v>
      </c>
      <c r="H2944" t="n" s="31">
        <v>3.53</v>
      </c>
      <c r="I2944" t="n" s="31">
        <v>0.0</v>
      </c>
    </row>
    <row r="2945">
      <c r="A2945" t="s" s="18">
        <v>5</v>
      </c>
      <c r="B2945" t="s" s="18">
        <v>6077</v>
      </c>
      <c r="C2945" t="s" s="17">
        <v>101</v>
      </c>
      <c r="D2945" t="s" s="18">
        <v>11</v>
      </c>
      <c r="E2945" t="s" s="18">
        <v>675</v>
      </c>
      <c r="F2945" t="s" s="18">
        <v>5</v>
      </c>
      <c r="G2945" t="n" s="30">
        <v>0.0</v>
      </c>
      <c r="H2945" t="n" s="31">
        <v>3.95</v>
      </c>
      <c r="I2945" t="n" s="31">
        <v>0.0</v>
      </c>
    </row>
    <row r="2946">
      <c r="A2946" t="s" s="18">
        <v>5</v>
      </c>
      <c r="B2946" t="s" s="18">
        <v>6079</v>
      </c>
      <c r="C2946" t="s" s="17">
        <v>105</v>
      </c>
      <c r="D2946" t="s" s="18">
        <v>11</v>
      </c>
      <c r="E2946" t="s" s="18">
        <v>675</v>
      </c>
      <c r="F2946" t="s" s="18">
        <v>5</v>
      </c>
      <c r="G2946" t="n" s="30">
        <v>0.0</v>
      </c>
      <c r="H2946" t="n" s="31">
        <v>3.53</v>
      </c>
      <c r="I2946" t="n" s="31">
        <v>0.0</v>
      </c>
    </row>
    <row r="2947">
      <c r="A2947" t="s" s="18">
        <v>5</v>
      </c>
      <c r="B2947" t="s" s="18">
        <v>6081</v>
      </c>
      <c r="C2947" t="s" s="17">
        <v>105</v>
      </c>
      <c r="D2947" t="s" s="18">
        <v>11</v>
      </c>
      <c r="E2947" t="s" s="18">
        <v>675</v>
      </c>
      <c r="F2947" t="s" s="18">
        <v>5</v>
      </c>
      <c r="G2947" t="n" s="30">
        <v>0.0</v>
      </c>
      <c r="H2947" t="n" s="31">
        <v>3.2</v>
      </c>
      <c r="I2947" t="n" s="31">
        <v>0.0</v>
      </c>
    </row>
    <row r="2948">
      <c r="A2948" t="s" s="18">
        <v>5</v>
      </c>
      <c r="B2948" t="s" s="18">
        <v>6083</v>
      </c>
      <c r="C2948" t="s" s="17">
        <v>105</v>
      </c>
      <c r="D2948" t="s" s="18">
        <v>11</v>
      </c>
      <c r="E2948" t="s" s="18">
        <v>675</v>
      </c>
      <c r="F2948" t="s" s="18">
        <v>5</v>
      </c>
      <c r="G2948" t="n" s="30">
        <v>0.0</v>
      </c>
      <c r="H2948" t="n" s="31">
        <v>12.79</v>
      </c>
      <c r="I2948" t="n" s="31">
        <v>0.0</v>
      </c>
    </row>
    <row r="2949">
      <c r="A2949" t="s" s="18">
        <v>5</v>
      </c>
      <c r="B2949" t="s" s="18">
        <v>6085</v>
      </c>
      <c r="C2949" t="s" s="17">
        <v>105</v>
      </c>
      <c r="D2949" t="s" s="18">
        <v>11</v>
      </c>
      <c r="E2949" t="s" s="18">
        <v>675</v>
      </c>
      <c r="F2949" t="s" s="18">
        <v>5</v>
      </c>
      <c r="G2949" t="n" s="30">
        <v>0.0</v>
      </c>
      <c r="H2949" t="n" s="31">
        <v>3.67</v>
      </c>
      <c r="I2949" t="n" s="31">
        <v>0.0</v>
      </c>
    </row>
    <row r="2950">
      <c r="A2950" t="s" s="18">
        <v>5</v>
      </c>
      <c r="B2950" t="s" s="18">
        <v>6087</v>
      </c>
      <c r="C2950" t="s" s="17">
        <v>105</v>
      </c>
      <c r="D2950" t="s" s="18">
        <v>11</v>
      </c>
      <c r="E2950" t="s" s="18">
        <v>675</v>
      </c>
      <c r="F2950" t="s" s="18">
        <v>5</v>
      </c>
      <c r="G2950" t="n" s="30">
        <v>0.0</v>
      </c>
      <c r="H2950" t="n" s="31">
        <v>3.2</v>
      </c>
      <c r="I2950" t="n" s="31">
        <v>0.0</v>
      </c>
    </row>
    <row r="2951">
      <c r="A2951" t="s" s="18">
        <v>5</v>
      </c>
      <c r="B2951" t="s" s="18">
        <v>6089</v>
      </c>
      <c r="C2951" t="s" s="17">
        <v>1239</v>
      </c>
      <c r="D2951" t="s" s="18">
        <v>11</v>
      </c>
      <c r="E2951" t="s" s="18">
        <v>675</v>
      </c>
      <c r="F2951" t="s" s="18">
        <v>5</v>
      </c>
      <c r="G2951" t="n" s="30">
        <v>0.0</v>
      </c>
      <c r="H2951" t="n" s="31">
        <v>5.09</v>
      </c>
      <c r="I2951" t="n" s="31">
        <v>0.0</v>
      </c>
    </row>
    <row r="2952">
      <c r="A2952" t="s" s="18">
        <v>5</v>
      </c>
      <c r="B2952" t="s" s="18">
        <v>6091</v>
      </c>
      <c r="C2952" t="s" s="17">
        <v>109</v>
      </c>
      <c r="D2952" t="s" s="18">
        <v>12</v>
      </c>
      <c r="E2952" t="s" s="18">
        <v>1311</v>
      </c>
      <c r="F2952" t="s" s="18">
        <v>5</v>
      </c>
      <c r="G2952" t="n" s="30">
        <v>0.0</v>
      </c>
      <c r="H2952" t="n" s="31">
        <v>3.91</v>
      </c>
      <c r="I2952" t="n" s="31">
        <v>0.0</v>
      </c>
    </row>
    <row r="2953">
      <c r="A2953" t="s" s="18">
        <v>5</v>
      </c>
      <c r="B2953" t="s" s="18">
        <v>6093</v>
      </c>
      <c r="C2953" t="s" s="17">
        <v>109</v>
      </c>
      <c r="D2953" t="s" s="18">
        <v>12</v>
      </c>
      <c r="E2953" t="s" s="18">
        <v>1311</v>
      </c>
      <c r="F2953" t="s" s="18">
        <v>5</v>
      </c>
      <c r="G2953" t="n" s="30">
        <v>0.0</v>
      </c>
      <c r="H2953" t="n" s="31">
        <v>3.91</v>
      </c>
      <c r="I2953" t="n" s="31">
        <v>0.0</v>
      </c>
    </row>
    <row r="2954">
      <c r="A2954" t="s" s="18">
        <v>5</v>
      </c>
      <c r="B2954" t="s" s="18">
        <v>6095</v>
      </c>
      <c r="C2954" t="s" s="17">
        <v>109</v>
      </c>
      <c r="D2954" t="s" s="18">
        <v>12</v>
      </c>
      <c r="E2954" t="s" s="18">
        <v>1311</v>
      </c>
      <c r="F2954" t="s" s="18">
        <v>5</v>
      </c>
      <c r="G2954" t="n" s="30">
        <v>0.0</v>
      </c>
      <c r="H2954" t="n" s="31">
        <v>3.91</v>
      </c>
      <c r="I2954" t="n" s="31">
        <v>0.0</v>
      </c>
    </row>
    <row r="2955">
      <c r="A2955" t="s" s="18">
        <v>5</v>
      </c>
      <c r="B2955" t="s" s="18">
        <v>6097</v>
      </c>
      <c r="C2955" t="s" s="17">
        <v>109</v>
      </c>
      <c r="D2955" t="s" s="18">
        <v>12</v>
      </c>
      <c r="E2955" t="s" s="18">
        <v>1311</v>
      </c>
      <c r="F2955" t="s" s="18">
        <v>5</v>
      </c>
      <c r="G2955" t="n" s="30">
        <v>0.0</v>
      </c>
      <c r="H2955" t="n" s="31">
        <v>3.91</v>
      </c>
      <c r="I2955" t="n" s="31">
        <v>0.0</v>
      </c>
    </row>
    <row r="2956">
      <c r="A2956" t="s" s="18">
        <v>5</v>
      </c>
      <c r="B2956" t="s" s="18">
        <v>6099</v>
      </c>
      <c r="C2956" t="s" s="17">
        <v>109</v>
      </c>
      <c r="D2956" t="s" s="18">
        <v>12</v>
      </c>
      <c r="E2956" t="s" s="18">
        <v>1311</v>
      </c>
      <c r="F2956" t="s" s="18">
        <v>5</v>
      </c>
      <c r="G2956" t="n" s="30">
        <v>0.0</v>
      </c>
      <c r="H2956" t="n" s="31">
        <v>3.91</v>
      </c>
      <c r="I2956" t="n" s="31">
        <v>0.0</v>
      </c>
    </row>
    <row r="2957">
      <c r="A2957" t="s" s="18">
        <v>5</v>
      </c>
      <c r="B2957" t="s" s="18">
        <v>6101</v>
      </c>
      <c r="C2957" t="s" s="17">
        <v>109</v>
      </c>
      <c r="D2957" t="s" s="18">
        <v>12</v>
      </c>
      <c r="E2957" t="s" s="18">
        <v>1311</v>
      </c>
      <c r="F2957" t="s" s="18">
        <v>5</v>
      </c>
      <c r="G2957" t="n" s="30">
        <v>0.0</v>
      </c>
      <c r="H2957" t="n" s="31">
        <v>3.81</v>
      </c>
      <c r="I2957" t="n" s="31">
        <v>0.0</v>
      </c>
    </row>
    <row r="2958">
      <c r="A2958" t="s" s="18">
        <v>5</v>
      </c>
      <c r="B2958" t="s" s="18">
        <v>6103</v>
      </c>
      <c r="C2958" t="s" s="17">
        <v>109</v>
      </c>
      <c r="D2958" t="s" s="18">
        <v>12</v>
      </c>
      <c r="E2958" t="s" s="18">
        <v>1311</v>
      </c>
      <c r="F2958" t="s" s="18">
        <v>5</v>
      </c>
      <c r="G2958" t="n" s="30">
        <v>0.0</v>
      </c>
      <c r="H2958" t="n" s="31">
        <v>3.91</v>
      </c>
      <c r="I2958" t="n" s="31">
        <v>0.0</v>
      </c>
    </row>
    <row r="2959">
      <c r="A2959" t="s" s="18">
        <v>5</v>
      </c>
      <c r="B2959" t="s" s="18">
        <v>6105</v>
      </c>
      <c r="C2959" t="s" s="17">
        <v>109</v>
      </c>
      <c r="D2959" t="s" s="18">
        <v>12</v>
      </c>
      <c r="E2959" t="s" s="18">
        <v>1311</v>
      </c>
      <c r="F2959" t="s" s="18">
        <v>5</v>
      </c>
      <c r="G2959" t="n" s="30">
        <v>0.0</v>
      </c>
      <c r="H2959" t="n" s="31">
        <v>1.23</v>
      </c>
      <c r="I2959" t="n" s="31">
        <v>0.0</v>
      </c>
    </row>
    <row r="2960">
      <c r="A2960" t="s" s="18">
        <v>5</v>
      </c>
      <c r="B2960" t="s" s="18">
        <v>6107</v>
      </c>
      <c r="C2960" t="s" s="17">
        <v>109</v>
      </c>
      <c r="D2960" t="s" s="18">
        <v>12</v>
      </c>
      <c r="E2960" t="s" s="18">
        <v>1311</v>
      </c>
      <c r="F2960" t="s" s="18">
        <v>5</v>
      </c>
      <c r="G2960" t="n" s="30">
        <v>0.0</v>
      </c>
      <c r="H2960" t="n" s="31">
        <v>3.91</v>
      </c>
      <c r="I2960" t="n" s="31">
        <v>0.0</v>
      </c>
    </row>
    <row r="2961">
      <c r="A2961" t="s" s="18">
        <v>5</v>
      </c>
      <c r="B2961" t="s" s="18">
        <v>6109</v>
      </c>
      <c r="C2961" t="s" s="17">
        <v>109</v>
      </c>
      <c r="D2961" t="s" s="18">
        <v>15</v>
      </c>
      <c r="E2961" t="s" s="18">
        <v>308</v>
      </c>
      <c r="F2961" t="s" s="18">
        <v>5</v>
      </c>
      <c r="G2961" t="n" s="30">
        <v>0.0</v>
      </c>
      <c r="H2961" t="n" s="31">
        <v>0.99</v>
      </c>
      <c r="I2961" t="n" s="31">
        <v>0.0</v>
      </c>
    </row>
    <row r="2962">
      <c r="A2962" t="s" s="18">
        <v>5</v>
      </c>
      <c r="B2962" t="s" s="18">
        <v>6111</v>
      </c>
      <c r="C2962" t="s" s="17">
        <v>335</v>
      </c>
      <c r="D2962" t="s" s="18">
        <v>15</v>
      </c>
      <c r="E2962" t="s" s="18">
        <v>134</v>
      </c>
      <c r="F2962" t="s" s="18">
        <v>5</v>
      </c>
      <c r="G2962" t="n" s="30">
        <v>0.0</v>
      </c>
      <c r="H2962" t="n" s="31">
        <v>3.06</v>
      </c>
      <c r="I2962" t="n" s="31">
        <v>0.0</v>
      </c>
    </row>
    <row r="2963">
      <c r="A2963" t="s" s="18">
        <v>5</v>
      </c>
      <c r="B2963" t="s" s="18">
        <v>6113</v>
      </c>
      <c r="C2963" t="s" s="17">
        <v>109</v>
      </c>
      <c r="D2963" t="s" s="18">
        <v>12</v>
      </c>
      <c r="E2963" t="s" s="18">
        <v>1363</v>
      </c>
      <c r="F2963" t="s" s="18">
        <v>5</v>
      </c>
      <c r="G2963" t="n" s="30">
        <v>0.0</v>
      </c>
      <c r="H2963" t="n" s="31">
        <v>1.06</v>
      </c>
      <c r="I2963" t="n" s="31">
        <v>0.0</v>
      </c>
    </row>
    <row r="2964">
      <c r="A2964" t="s" s="18">
        <v>5</v>
      </c>
      <c r="B2964" t="s" s="18">
        <v>6115</v>
      </c>
      <c r="C2964" t="s" s="17">
        <v>109</v>
      </c>
      <c r="D2964" t="s" s="18">
        <v>12</v>
      </c>
      <c r="E2964" t="s" s="18">
        <v>1363</v>
      </c>
      <c r="F2964" t="s" s="18">
        <v>5</v>
      </c>
      <c r="G2964" t="n" s="30">
        <v>0.0</v>
      </c>
      <c r="H2964" t="n" s="31">
        <v>1.06</v>
      </c>
      <c r="I2964" t="n" s="31">
        <v>0.0</v>
      </c>
    </row>
    <row r="2965">
      <c r="A2965" t="s" s="18">
        <v>5</v>
      </c>
      <c r="B2965" t="s" s="18">
        <v>6117</v>
      </c>
      <c r="C2965" t="s" s="17">
        <v>109</v>
      </c>
      <c r="D2965" t="s" s="18">
        <v>12</v>
      </c>
      <c r="E2965" t="s" s="18">
        <v>1363</v>
      </c>
      <c r="F2965" t="s" s="18">
        <v>5</v>
      </c>
      <c r="G2965" t="n" s="30">
        <v>0.0</v>
      </c>
      <c r="H2965" t="n" s="31">
        <v>1.06</v>
      </c>
      <c r="I2965" t="n" s="31">
        <v>0.0</v>
      </c>
    </row>
    <row r="2966">
      <c r="A2966" t="s" s="18">
        <v>5</v>
      </c>
      <c r="B2966" t="s" s="18">
        <v>6119</v>
      </c>
      <c r="C2966" t="s" s="17">
        <v>109</v>
      </c>
      <c r="D2966" t="s" s="18">
        <v>12</v>
      </c>
      <c r="E2966" t="s" s="18">
        <v>1363</v>
      </c>
      <c r="F2966" t="s" s="18">
        <v>5</v>
      </c>
      <c r="G2966" t="n" s="30">
        <v>0.0</v>
      </c>
      <c r="H2966" t="n" s="31">
        <v>1.3</v>
      </c>
      <c r="I2966" t="n" s="31">
        <v>0.0</v>
      </c>
    </row>
    <row r="2967">
      <c r="A2967" t="s" s="18">
        <v>5</v>
      </c>
      <c r="B2967" t="s" s="18">
        <v>6121</v>
      </c>
      <c r="C2967" t="s" s="17">
        <v>109</v>
      </c>
      <c r="D2967" t="s" s="18">
        <v>12</v>
      </c>
      <c r="E2967" t="s" s="18">
        <v>1363</v>
      </c>
      <c r="F2967" t="s" s="18">
        <v>5</v>
      </c>
      <c r="G2967" t="n" s="30">
        <v>0.0</v>
      </c>
      <c r="H2967" t="n" s="31">
        <v>1.06</v>
      </c>
      <c r="I2967" t="n" s="31">
        <v>0.0</v>
      </c>
    </row>
    <row r="2968">
      <c r="A2968" t="s" s="18">
        <v>5</v>
      </c>
      <c r="B2968" t="s" s="18">
        <v>6123</v>
      </c>
      <c r="C2968" t="s" s="17">
        <v>109</v>
      </c>
      <c r="D2968" t="s" s="18">
        <v>12</v>
      </c>
      <c r="E2968" t="s" s="18">
        <v>226</v>
      </c>
      <c r="F2968" t="s" s="18">
        <v>5</v>
      </c>
      <c r="G2968" t="n" s="30">
        <v>0.0</v>
      </c>
      <c r="H2968" t="n" s="31">
        <v>3.69</v>
      </c>
      <c r="I2968" t="n" s="31">
        <v>0.0</v>
      </c>
    </row>
    <row r="2969">
      <c r="A2969" t="s" s="18">
        <v>5</v>
      </c>
      <c r="B2969" t="s" s="18">
        <v>6125</v>
      </c>
      <c r="C2969" t="s" s="17">
        <v>109</v>
      </c>
      <c r="D2969" t="s" s="18">
        <v>12</v>
      </c>
      <c r="E2969" t="s" s="18">
        <v>226</v>
      </c>
      <c r="F2969" t="s" s="18">
        <v>5</v>
      </c>
      <c r="G2969" t="n" s="30">
        <v>0.0</v>
      </c>
      <c r="H2969" t="n" s="31">
        <v>5.17</v>
      </c>
      <c r="I2969" t="n" s="31">
        <v>0.0</v>
      </c>
    </row>
    <row r="2970">
      <c r="A2970" t="s" s="18">
        <v>5</v>
      </c>
      <c r="B2970" t="s" s="18">
        <v>6127</v>
      </c>
      <c r="C2970" t="s" s="17">
        <v>364</v>
      </c>
      <c r="D2970" t="s" s="18">
        <v>11</v>
      </c>
      <c r="E2970" t="s" s="18">
        <v>786</v>
      </c>
      <c r="F2970" t="s" s="18">
        <v>5</v>
      </c>
      <c r="G2970" t="n" s="30">
        <v>0.0</v>
      </c>
      <c r="H2970" t="n" s="31">
        <v>2.67</v>
      </c>
      <c r="I2970" t="n" s="31">
        <v>0.0</v>
      </c>
    </row>
    <row r="2971">
      <c r="A2971" t="s" s="18">
        <v>5</v>
      </c>
      <c r="B2971" t="s" s="18">
        <v>6129</v>
      </c>
      <c r="C2971" t="s" s="17">
        <v>364</v>
      </c>
      <c r="D2971" t="s" s="18">
        <v>11</v>
      </c>
      <c r="E2971" t="s" s="18">
        <v>786</v>
      </c>
      <c r="F2971" t="s" s="18">
        <v>5</v>
      </c>
      <c r="G2971" t="n" s="30">
        <v>0.0</v>
      </c>
      <c r="H2971" t="n" s="31">
        <v>2.67</v>
      </c>
      <c r="I2971" t="n" s="31">
        <v>0.0</v>
      </c>
    </row>
    <row r="2972">
      <c r="A2972" t="s" s="18">
        <v>5</v>
      </c>
      <c r="B2972" t="s" s="18">
        <v>6131</v>
      </c>
      <c r="C2972" t="s" s="17">
        <v>364</v>
      </c>
      <c r="D2972" t="s" s="18">
        <v>11</v>
      </c>
      <c r="E2972" t="s" s="18">
        <v>786</v>
      </c>
      <c r="F2972" t="s" s="18">
        <v>5</v>
      </c>
      <c r="G2972" t="n" s="30">
        <v>0.0</v>
      </c>
      <c r="H2972" t="n" s="31">
        <v>2.67</v>
      </c>
      <c r="I2972" t="n" s="31">
        <v>0.0</v>
      </c>
    </row>
    <row r="2973">
      <c r="A2973" t="s" s="18">
        <v>5</v>
      </c>
      <c r="B2973" t="s" s="18">
        <v>6133</v>
      </c>
      <c r="C2973" t="s" s="17">
        <v>364</v>
      </c>
      <c r="D2973" t="s" s="18">
        <v>11</v>
      </c>
      <c r="E2973" t="s" s="18">
        <v>786</v>
      </c>
      <c r="F2973" t="s" s="18">
        <v>5</v>
      </c>
      <c r="G2973" t="n" s="30">
        <v>0.0</v>
      </c>
      <c r="H2973" t="n" s="31">
        <v>2.67</v>
      </c>
      <c r="I2973" t="n" s="31">
        <v>0.0</v>
      </c>
    </row>
    <row r="2974">
      <c r="A2974" t="s" s="18">
        <v>5</v>
      </c>
      <c r="B2974" t="s" s="18">
        <v>6135</v>
      </c>
      <c r="C2974" t="s" s="17">
        <v>364</v>
      </c>
      <c r="D2974" t="s" s="18">
        <v>11</v>
      </c>
      <c r="E2974" t="s" s="18">
        <v>786</v>
      </c>
      <c r="F2974" t="s" s="18">
        <v>5</v>
      </c>
      <c r="G2974" t="n" s="30">
        <v>0.0</v>
      </c>
      <c r="H2974" t="n" s="31">
        <v>2.67</v>
      </c>
      <c r="I2974" t="n" s="31">
        <v>0.0</v>
      </c>
    </row>
    <row r="2975">
      <c r="A2975" t="s" s="18">
        <v>5</v>
      </c>
      <c r="B2975" t="s" s="18">
        <v>6137</v>
      </c>
      <c r="C2975" t="s" s="17">
        <v>109</v>
      </c>
      <c r="D2975" t="s" s="18">
        <v>12</v>
      </c>
      <c r="E2975" t="s" s="18">
        <v>1141</v>
      </c>
      <c r="F2975" t="s" s="18">
        <v>5</v>
      </c>
      <c r="G2975" t="n" s="30">
        <v>0.0</v>
      </c>
      <c r="H2975" t="n" s="31">
        <v>4.95</v>
      </c>
      <c r="I2975" t="n" s="31">
        <v>0.0</v>
      </c>
    </row>
    <row r="2976">
      <c r="A2976" t="s" s="18">
        <v>5</v>
      </c>
      <c r="B2976" t="s" s="18">
        <v>6139</v>
      </c>
      <c r="C2976" t="s" s="17">
        <v>109</v>
      </c>
      <c r="D2976" t="s" s="18">
        <v>12</v>
      </c>
      <c r="E2976" t="s" s="18">
        <v>1141</v>
      </c>
      <c r="F2976" t="s" s="18">
        <v>5</v>
      </c>
      <c r="G2976" t="n" s="30">
        <v>0.0</v>
      </c>
      <c r="H2976" t="n" s="31">
        <v>4.95</v>
      </c>
      <c r="I2976" t="n" s="31">
        <v>0.0</v>
      </c>
    </row>
    <row r="2977">
      <c r="A2977" t="s" s="18">
        <v>5</v>
      </c>
      <c r="B2977" t="s" s="18">
        <v>6142</v>
      </c>
      <c r="C2977" t="s" s="17">
        <v>109</v>
      </c>
      <c r="D2977" t="s" s="18">
        <v>12</v>
      </c>
      <c r="E2977" t="s" s="18">
        <v>1141</v>
      </c>
      <c r="F2977" t="s" s="18">
        <v>5</v>
      </c>
      <c r="G2977" t="n" s="30">
        <v>0.0</v>
      </c>
      <c r="H2977" t="n" s="31">
        <v>4.95</v>
      </c>
      <c r="I2977" t="n" s="31">
        <v>0.0</v>
      </c>
    </row>
    <row r="2978">
      <c r="A2978" t="s" s="18">
        <v>5</v>
      </c>
      <c r="B2978" t="s" s="18">
        <v>6146</v>
      </c>
      <c r="C2978" t="s" s="17">
        <v>109</v>
      </c>
      <c r="D2978" t="s" s="18">
        <v>15</v>
      </c>
      <c r="E2978" t="s" s="18">
        <v>131</v>
      </c>
      <c r="F2978" t="s" s="18">
        <v>5</v>
      </c>
      <c r="G2978" t="n" s="30">
        <v>0.0</v>
      </c>
      <c r="H2978" t="n" s="31">
        <v>29.99</v>
      </c>
      <c r="I2978" t="n" s="31">
        <v>0.0</v>
      </c>
    </row>
    <row r="2979">
      <c r="A2979" t="s" s="18">
        <v>5</v>
      </c>
      <c r="B2979" t="s" s="18">
        <v>6148</v>
      </c>
      <c r="C2979" t="s" s="17">
        <v>109</v>
      </c>
      <c r="D2979" t="s" s="18">
        <v>15</v>
      </c>
      <c r="E2979" t="s" s="18">
        <v>134</v>
      </c>
      <c r="F2979" t="s" s="18">
        <v>5</v>
      </c>
      <c r="G2979" t="n" s="30">
        <v>0.0</v>
      </c>
      <c r="H2979" t="n" s="31">
        <v>7.45</v>
      </c>
      <c r="I2979" t="n" s="31">
        <v>0.0</v>
      </c>
    </row>
    <row r="2980">
      <c r="A2980" t="s" s="18">
        <v>5</v>
      </c>
      <c r="B2980" t="s" s="18">
        <v>6150</v>
      </c>
      <c r="C2980" t="s" s="17">
        <v>297</v>
      </c>
      <c r="D2980" t="s" s="18">
        <v>19</v>
      </c>
      <c r="E2980" t="s" s="18">
        <v>174</v>
      </c>
      <c r="F2980" t="s" s="18">
        <v>5</v>
      </c>
      <c r="G2980" t="n" s="30">
        <v>0.0</v>
      </c>
      <c r="H2980" t="n" s="31">
        <v>4.64</v>
      </c>
      <c r="I2980" t="n" s="31">
        <v>0.0</v>
      </c>
    </row>
    <row r="2981">
      <c r="A2981" t="s" s="18">
        <v>5</v>
      </c>
      <c r="B2981" t="s" s="18">
        <v>6152</v>
      </c>
      <c r="C2981" t="s" s="17">
        <v>109</v>
      </c>
      <c r="D2981" t="s" s="18">
        <v>16</v>
      </c>
      <c r="E2981" t="s" s="18">
        <v>786</v>
      </c>
      <c r="F2981" t="s" s="18">
        <v>5</v>
      </c>
      <c r="G2981" t="n" s="30">
        <v>0.0</v>
      </c>
      <c r="H2981" t="n" s="31">
        <v>2.83</v>
      </c>
      <c r="I2981" t="n" s="31">
        <v>0.0</v>
      </c>
    </row>
    <row r="2982">
      <c r="A2982" t="s" s="18">
        <v>5</v>
      </c>
      <c r="B2982" t="s" s="18">
        <v>6156</v>
      </c>
      <c r="C2982" t="s" s="17">
        <v>801</v>
      </c>
      <c r="D2982" t="s" s="18">
        <v>16</v>
      </c>
      <c r="E2982" t="s" s="18">
        <v>802</v>
      </c>
      <c r="F2982" t="s" s="18">
        <v>5</v>
      </c>
      <c r="G2982" t="n" s="30">
        <v>0.0</v>
      </c>
      <c r="H2982" t="n" s="31">
        <v>75.0</v>
      </c>
      <c r="I2982" t="n" s="31">
        <v>0.0</v>
      </c>
    </row>
    <row r="2983">
      <c r="A2983" t="s" s="18">
        <v>5</v>
      </c>
      <c r="B2983" t="s" s="18">
        <v>6158</v>
      </c>
      <c r="C2983" t="s" s="17">
        <v>109</v>
      </c>
      <c r="D2983" t="s" s="18">
        <v>16</v>
      </c>
      <c r="E2983" t="s" s="18">
        <v>786</v>
      </c>
      <c r="F2983" t="s" s="18">
        <v>5</v>
      </c>
      <c r="G2983" t="n" s="30">
        <v>0.0</v>
      </c>
      <c r="H2983" t="n" s="31">
        <v>1.79</v>
      </c>
      <c r="I2983" t="n" s="31">
        <v>0.0</v>
      </c>
    </row>
    <row r="2984">
      <c r="A2984" t="s" s="18">
        <v>5</v>
      </c>
      <c r="B2984" t="s" s="18">
        <v>6160</v>
      </c>
      <c r="C2984" t="s" s="17">
        <v>801</v>
      </c>
      <c r="D2984" t="s" s="18">
        <v>16</v>
      </c>
      <c r="E2984" t="s" s="18">
        <v>802</v>
      </c>
      <c r="F2984" t="s" s="18">
        <v>5</v>
      </c>
      <c r="G2984" t="n" s="30">
        <v>0.0</v>
      </c>
      <c r="H2984" t="n" s="31">
        <v>125.0</v>
      </c>
      <c r="I2984" t="n" s="31">
        <v>0.0</v>
      </c>
    </row>
    <row r="2985">
      <c r="A2985" t="s" s="18">
        <v>5</v>
      </c>
      <c r="B2985" t="s" s="18">
        <v>6162</v>
      </c>
      <c r="C2985" t="s" s="17">
        <v>801</v>
      </c>
      <c r="D2985" t="s" s="18">
        <v>16</v>
      </c>
      <c r="E2985" t="s" s="18">
        <v>802</v>
      </c>
      <c r="F2985" t="s" s="18">
        <v>5</v>
      </c>
      <c r="G2985" t="n" s="30">
        <v>0.0</v>
      </c>
      <c r="H2985" t="n" s="31">
        <v>275.0</v>
      </c>
      <c r="I2985" t="n" s="31">
        <v>0.0</v>
      </c>
    </row>
    <row r="2986">
      <c r="A2986" t="s" s="18">
        <v>5</v>
      </c>
      <c r="B2986" t="s" s="18">
        <v>6164</v>
      </c>
      <c r="C2986" t="s" s="17">
        <v>109</v>
      </c>
      <c r="D2986" t="s" s="18">
        <v>16</v>
      </c>
      <c r="E2986" t="s" s="18">
        <v>786</v>
      </c>
      <c r="F2986" t="s" s="18">
        <v>5</v>
      </c>
      <c r="G2986" t="n" s="30">
        <v>0.0</v>
      </c>
      <c r="H2986" t="n" s="31">
        <v>1.79</v>
      </c>
      <c r="I2986" t="n" s="31">
        <v>0.0</v>
      </c>
    </row>
    <row r="2987">
      <c r="A2987" t="s" s="18">
        <v>5</v>
      </c>
      <c r="B2987" t="s" s="18">
        <v>6165</v>
      </c>
      <c r="C2987" t="s" s="17">
        <v>801</v>
      </c>
      <c r="D2987" t="s" s="18">
        <v>16</v>
      </c>
      <c r="E2987" t="s" s="18">
        <v>802</v>
      </c>
      <c r="F2987" t="s" s="18">
        <v>5</v>
      </c>
      <c r="G2987" t="n" s="30">
        <v>0.0</v>
      </c>
      <c r="H2987" t="n" s="31">
        <v>163.0</v>
      </c>
      <c r="I2987" t="n" s="31">
        <v>0.0</v>
      </c>
    </row>
    <row r="2988">
      <c r="A2988" t="s" s="18">
        <v>5</v>
      </c>
      <c r="B2988" t="s" s="18">
        <v>6167</v>
      </c>
      <c r="C2988" t="s" s="17">
        <v>109</v>
      </c>
      <c r="D2988" t="s" s="18">
        <v>16</v>
      </c>
      <c r="E2988" t="s" s="18">
        <v>786</v>
      </c>
      <c r="F2988" t="s" s="18">
        <v>5</v>
      </c>
      <c r="G2988" t="n" s="30">
        <v>0.0</v>
      </c>
      <c r="H2988" t="n" s="31">
        <v>1.79</v>
      </c>
      <c r="I2988" t="n" s="31">
        <v>0.0</v>
      </c>
    </row>
    <row r="2989">
      <c r="A2989" t="s" s="18">
        <v>5</v>
      </c>
      <c r="B2989" t="s" s="18">
        <v>6169</v>
      </c>
      <c r="C2989" t="s" s="17">
        <v>801</v>
      </c>
      <c r="D2989" t="s" s="18">
        <v>16</v>
      </c>
      <c r="E2989" t="s" s="18">
        <v>802</v>
      </c>
      <c r="F2989" t="s" s="18">
        <v>5</v>
      </c>
      <c r="G2989" t="n" s="30">
        <v>0.0</v>
      </c>
      <c r="H2989" t="n" s="31">
        <v>163.0</v>
      </c>
      <c r="I2989" t="n" s="31">
        <v>0.0</v>
      </c>
    </row>
    <row r="2990">
      <c r="A2990" t="s" s="18">
        <v>5</v>
      </c>
      <c r="B2990" t="s" s="18">
        <v>6171</v>
      </c>
      <c r="C2990" t="s" s="17">
        <v>801</v>
      </c>
      <c r="D2990" t="s" s="18">
        <v>16</v>
      </c>
      <c r="E2990" t="s" s="18">
        <v>802</v>
      </c>
      <c r="F2990" t="s" s="18">
        <v>5</v>
      </c>
      <c r="G2990" t="n" s="30">
        <v>0.0</v>
      </c>
      <c r="H2990" t="n" s="31">
        <v>163.0</v>
      </c>
      <c r="I2990" t="n" s="31">
        <v>0.0</v>
      </c>
    </row>
    <row r="2991">
      <c r="A2991" t="s" s="18">
        <v>5</v>
      </c>
      <c r="B2991" t="s" s="18">
        <v>6173</v>
      </c>
      <c r="C2991" t="s" s="17">
        <v>109</v>
      </c>
      <c r="D2991" t="s" s="18">
        <v>16</v>
      </c>
      <c r="E2991" t="s" s="18">
        <v>786</v>
      </c>
      <c r="F2991" t="s" s="18">
        <v>5</v>
      </c>
      <c r="G2991" t="n" s="30">
        <v>0.0</v>
      </c>
      <c r="H2991" t="n" s="31">
        <v>1.39</v>
      </c>
      <c r="I2991" t="n" s="31">
        <v>0.0</v>
      </c>
    </row>
    <row r="2992">
      <c r="A2992" t="s" s="18">
        <v>5</v>
      </c>
      <c r="B2992" t="s" s="18">
        <v>6175</v>
      </c>
      <c r="C2992" t="s" s="17">
        <v>109</v>
      </c>
      <c r="D2992" t="s" s="18">
        <v>16</v>
      </c>
      <c r="E2992" t="s" s="18">
        <v>786</v>
      </c>
      <c r="F2992" t="s" s="18">
        <v>5</v>
      </c>
      <c r="G2992" t="n" s="30">
        <v>0.0</v>
      </c>
      <c r="H2992" t="n" s="31">
        <v>3.0</v>
      </c>
      <c r="I2992" t="n" s="31">
        <v>0.0</v>
      </c>
    </row>
    <row r="2993">
      <c r="A2993" t="s" s="18">
        <v>5</v>
      </c>
      <c r="B2993" t="s" s="18">
        <v>6177</v>
      </c>
      <c r="C2993" t="s" s="17">
        <v>109</v>
      </c>
      <c r="D2993" t="s" s="18">
        <v>16</v>
      </c>
      <c r="E2993" t="s" s="18">
        <v>786</v>
      </c>
      <c r="F2993" t="s" s="18">
        <v>5</v>
      </c>
      <c r="G2993" t="n" s="30">
        <v>0.0</v>
      </c>
      <c r="H2993" t="n" s="31">
        <v>3.0</v>
      </c>
      <c r="I2993" t="n" s="31">
        <v>0.0</v>
      </c>
    </row>
    <row r="2994">
      <c r="A2994" t="s" s="18">
        <v>5</v>
      </c>
      <c r="B2994" t="s" s="18">
        <v>6178</v>
      </c>
      <c r="C2994" t="s" s="17">
        <v>109</v>
      </c>
      <c r="D2994" t="s" s="18">
        <v>12</v>
      </c>
      <c r="E2994" t="s" s="18">
        <v>1609</v>
      </c>
      <c r="F2994" t="s" s="18">
        <v>5</v>
      </c>
      <c r="G2994" t="n" s="30">
        <v>0.0</v>
      </c>
      <c r="H2994" t="n" s="31">
        <v>10.44</v>
      </c>
      <c r="I2994" t="n" s="31">
        <v>0.0</v>
      </c>
    </row>
    <row r="2995">
      <c r="A2995" t="s" s="18">
        <v>5</v>
      </c>
      <c r="B2995" t="s" s="18">
        <v>6180</v>
      </c>
      <c r="C2995" t="s" s="17">
        <v>109</v>
      </c>
      <c r="D2995" t="s" s="18">
        <v>12</v>
      </c>
      <c r="E2995" t="s" s="18">
        <v>1363</v>
      </c>
      <c r="F2995" t="s" s="18">
        <v>5</v>
      </c>
      <c r="G2995" t="n" s="30">
        <v>0.0</v>
      </c>
      <c r="H2995" t="n" s="31">
        <v>1.62</v>
      </c>
      <c r="I2995" t="n" s="31">
        <v>0.0</v>
      </c>
    </row>
    <row r="2996">
      <c r="A2996" t="s" s="18">
        <v>5</v>
      </c>
      <c r="B2996" t="s" s="18">
        <v>6182</v>
      </c>
      <c r="C2996" t="s" s="17">
        <v>109</v>
      </c>
      <c r="D2996" t="s" s="18">
        <v>12</v>
      </c>
      <c r="E2996" t="s" s="18">
        <v>1363</v>
      </c>
      <c r="F2996" t="s" s="18">
        <v>5</v>
      </c>
      <c r="G2996" t="n" s="30">
        <v>0.0</v>
      </c>
      <c r="H2996" t="n" s="31">
        <v>1.62</v>
      </c>
      <c r="I2996" t="n" s="31">
        <v>0.0</v>
      </c>
    </row>
    <row r="2997">
      <c r="A2997" t="s" s="18">
        <v>5</v>
      </c>
      <c r="B2997" t="s" s="18">
        <v>6184</v>
      </c>
      <c r="C2997" t="s" s="17">
        <v>109</v>
      </c>
      <c r="D2997" t="s" s="18">
        <v>12</v>
      </c>
      <c r="E2997" t="s" s="18">
        <v>1363</v>
      </c>
      <c r="F2997" t="s" s="18">
        <v>5</v>
      </c>
      <c r="G2997" t="n" s="30">
        <v>0.0</v>
      </c>
      <c r="H2997" t="n" s="31">
        <v>1.62</v>
      </c>
      <c r="I2997" t="n" s="31">
        <v>0.0</v>
      </c>
    </row>
    <row r="2998">
      <c r="A2998" t="s" s="18">
        <v>5</v>
      </c>
      <c r="B2998" t="s" s="18">
        <v>6186</v>
      </c>
      <c r="C2998" t="s" s="17">
        <v>109</v>
      </c>
      <c r="D2998" t="s" s="18">
        <v>21</v>
      </c>
      <c r="E2998" t="s" s="18">
        <v>786</v>
      </c>
      <c r="F2998" t="s" s="18">
        <v>5</v>
      </c>
      <c r="G2998" t="n" s="30">
        <v>0.0</v>
      </c>
      <c r="H2998" t="n" s="31">
        <v>9.33</v>
      </c>
      <c r="I2998" t="n" s="31">
        <v>0.0</v>
      </c>
    </row>
    <row r="2999">
      <c r="A2999" t="s" s="18">
        <v>5</v>
      </c>
      <c r="B2999" t="s" s="18">
        <v>6188</v>
      </c>
      <c r="C2999" t="s" s="17">
        <v>109</v>
      </c>
      <c r="D2999" t="s" s="18">
        <v>16</v>
      </c>
      <c r="E2999" t="s" s="18">
        <v>786</v>
      </c>
      <c r="F2999" t="s" s="18">
        <v>5</v>
      </c>
      <c r="G2999" t="n" s="30">
        <v>0.0</v>
      </c>
      <c r="H2999" t="n" s="31">
        <v>2.25</v>
      </c>
      <c r="I2999" t="n" s="31">
        <v>0.0</v>
      </c>
    </row>
    <row r="3000">
      <c r="A3000" t="s" s="18">
        <v>5</v>
      </c>
      <c r="B3000" t="s" s="18">
        <v>6190</v>
      </c>
      <c r="C3000" t="s" s="17">
        <v>109</v>
      </c>
      <c r="D3000" t="s" s="18">
        <v>16</v>
      </c>
      <c r="E3000" t="s" s="18">
        <v>786</v>
      </c>
      <c r="F3000" t="s" s="18">
        <v>5</v>
      </c>
      <c r="G3000" t="n" s="30">
        <v>0.0</v>
      </c>
      <c r="H3000" t="n" s="31">
        <v>3.0</v>
      </c>
      <c r="I3000" t="n" s="31">
        <v>0.0</v>
      </c>
    </row>
    <row r="3001">
      <c r="A3001" t="s" s="18">
        <v>5</v>
      </c>
      <c r="B3001" t="s" s="18">
        <v>6192</v>
      </c>
      <c r="C3001" t="s" s="17">
        <v>109</v>
      </c>
      <c r="D3001" t="s" s="18">
        <v>11</v>
      </c>
      <c r="E3001" t="s" s="18">
        <v>786</v>
      </c>
      <c r="F3001" t="s" s="18">
        <v>5</v>
      </c>
      <c r="G3001" t="n" s="30">
        <v>0.0</v>
      </c>
      <c r="H3001" t="n" s="31">
        <v>2.25</v>
      </c>
      <c r="I3001" t="n" s="31">
        <v>0.0</v>
      </c>
    </row>
    <row r="3002">
      <c r="A3002" t="s" s="18">
        <v>5</v>
      </c>
      <c r="B3002" t="s" s="18">
        <v>6194</v>
      </c>
      <c r="C3002" t="s" s="17">
        <v>109</v>
      </c>
      <c r="D3002" t="s" s="18">
        <v>16</v>
      </c>
      <c r="E3002" t="s" s="18">
        <v>786</v>
      </c>
      <c r="F3002" t="s" s="18">
        <v>5</v>
      </c>
      <c r="G3002" t="n" s="30">
        <v>0.0</v>
      </c>
      <c r="H3002" t="n" s="31">
        <v>2.42</v>
      </c>
      <c r="I3002" t="n" s="31">
        <v>0.0</v>
      </c>
    </row>
    <row r="3003">
      <c r="A3003" t="s" s="18">
        <v>5</v>
      </c>
      <c r="B3003" t="s" s="18">
        <v>6196</v>
      </c>
      <c r="C3003" t="s" s="17">
        <v>109</v>
      </c>
      <c r="D3003" t="s" s="18">
        <v>16</v>
      </c>
      <c r="E3003" t="s" s="18">
        <v>786</v>
      </c>
      <c r="F3003" t="s" s="18">
        <v>5</v>
      </c>
      <c r="G3003" t="n" s="30">
        <v>0.0</v>
      </c>
      <c r="H3003" t="n" s="31">
        <v>2.42</v>
      </c>
      <c r="I3003" t="n" s="31">
        <v>0.0</v>
      </c>
    </row>
    <row r="3004">
      <c r="A3004" t="s" s="18">
        <v>5</v>
      </c>
      <c r="B3004" t="s" s="18">
        <v>6198</v>
      </c>
      <c r="C3004" t="s" s="17">
        <v>109</v>
      </c>
      <c r="D3004" t="s" s="18">
        <v>16</v>
      </c>
      <c r="E3004" t="s" s="18">
        <v>786</v>
      </c>
      <c r="F3004" t="s" s="18">
        <v>5</v>
      </c>
      <c r="G3004" t="n" s="30">
        <v>0.0</v>
      </c>
      <c r="H3004" t="n" s="31">
        <v>2.42</v>
      </c>
      <c r="I3004" t="n" s="31">
        <v>0.0</v>
      </c>
    </row>
    <row r="3005">
      <c r="A3005" t="s" s="18">
        <v>5</v>
      </c>
      <c r="B3005" t="s" s="18">
        <v>6200</v>
      </c>
      <c r="C3005" t="s" s="17">
        <v>109</v>
      </c>
      <c r="D3005" t="s" s="18">
        <v>16</v>
      </c>
      <c r="E3005" t="s" s="18">
        <v>786</v>
      </c>
      <c r="F3005" t="s" s="18">
        <v>5</v>
      </c>
      <c r="G3005" t="n" s="30">
        <v>0.0</v>
      </c>
      <c r="H3005" t="n" s="31">
        <v>2.42</v>
      </c>
      <c r="I3005" t="n" s="31">
        <v>0.0</v>
      </c>
    </row>
    <row r="3006">
      <c r="A3006" t="s" s="18">
        <v>5</v>
      </c>
      <c r="B3006" t="s" s="18">
        <v>6202</v>
      </c>
      <c r="C3006" t="s" s="17">
        <v>109</v>
      </c>
      <c r="D3006" t="s" s="18">
        <v>16</v>
      </c>
      <c r="E3006" t="s" s="18">
        <v>786</v>
      </c>
      <c r="F3006" t="s" s="18">
        <v>5</v>
      </c>
      <c r="G3006" t="n" s="30">
        <v>0.0</v>
      </c>
      <c r="H3006" t="n" s="31">
        <v>3.18</v>
      </c>
      <c r="I3006" t="n" s="31">
        <v>0.0</v>
      </c>
    </row>
    <row r="3007">
      <c r="A3007" t="s" s="18">
        <v>5</v>
      </c>
      <c r="B3007" t="s" s="18">
        <v>6204</v>
      </c>
      <c r="C3007" t="s" s="17">
        <v>801</v>
      </c>
      <c r="D3007" t="s" s="18">
        <v>16</v>
      </c>
      <c r="E3007" t="s" s="18">
        <v>802</v>
      </c>
      <c r="F3007" t="s" s="18">
        <v>5</v>
      </c>
      <c r="G3007" t="n" s="30">
        <v>0.0</v>
      </c>
      <c r="H3007" t="n" s="31">
        <v>215.0</v>
      </c>
      <c r="I3007" t="n" s="31">
        <v>0.0</v>
      </c>
    </row>
    <row r="3008">
      <c r="A3008" t="s" s="18">
        <v>5</v>
      </c>
      <c r="B3008" t="s" s="18">
        <v>6206</v>
      </c>
      <c r="C3008" t="s" s="17">
        <v>109</v>
      </c>
      <c r="D3008" t="s" s="18">
        <v>16</v>
      </c>
      <c r="E3008" t="s" s="18">
        <v>786</v>
      </c>
      <c r="F3008" t="s" s="18">
        <v>5</v>
      </c>
      <c r="G3008" t="n" s="30">
        <v>0.0</v>
      </c>
      <c r="H3008" t="n" s="31">
        <v>2.79</v>
      </c>
      <c r="I3008" t="n" s="31">
        <v>0.0</v>
      </c>
    </row>
    <row r="3009">
      <c r="A3009" t="s" s="18">
        <v>5</v>
      </c>
      <c r="B3009" t="s" s="18">
        <v>6208</v>
      </c>
      <c r="C3009" t="s" s="17">
        <v>801</v>
      </c>
      <c r="D3009" t="s" s="18">
        <v>16</v>
      </c>
      <c r="E3009" t="s" s="18">
        <v>802</v>
      </c>
      <c r="F3009" t="s" s="18">
        <v>5</v>
      </c>
      <c r="G3009" t="n" s="30">
        <v>0.0</v>
      </c>
      <c r="H3009" t="n" s="31">
        <v>230.0</v>
      </c>
      <c r="I3009" t="n" s="31">
        <v>0.0</v>
      </c>
    </row>
    <row r="3010">
      <c r="A3010" t="s" s="18">
        <v>5</v>
      </c>
      <c r="B3010" t="s" s="18">
        <v>6212</v>
      </c>
      <c r="C3010" t="s" s="17">
        <v>109</v>
      </c>
      <c r="D3010" t="s" s="18">
        <v>12</v>
      </c>
      <c r="E3010" t="s" s="18">
        <v>1363</v>
      </c>
      <c r="F3010" t="s" s="18">
        <v>5</v>
      </c>
      <c r="G3010" t="n" s="30">
        <v>0.0</v>
      </c>
      <c r="H3010" t="n" s="31">
        <v>1.9</v>
      </c>
      <c r="I3010" t="n" s="31">
        <v>0.0</v>
      </c>
    </row>
    <row r="3011">
      <c r="A3011" t="s" s="18">
        <v>5</v>
      </c>
      <c r="B3011" t="s" s="18">
        <v>6214</v>
      </c>
      <c r="C3011" t="s" s="17">
        <v>109</v>
      </c>
      <c r="D3011" t="s" s="18">
        <v>12</v>
      </c>
      <c r="E3011" t="s" s="18">
        <v>1363</v>
      </c>
      <c r="F3011" t="s" s="18">
        <v>5</v>
      </c>
      <c r="G3011" t="n" s="30">
        <v>0.0</v>
      </c>
      <c r="H3011" t="n" s="31">
        <v>1.9</v>
      </c>
      <c r="I3011" t="n" s="31">
        <v>0.0</v>
      </c>
    </row>
    <row r="3012">
      <c r="A3012" t="s" s="18">
        <v>5</v>
      </c>
      <c r="B3012" t="s" s="18">
        <v>6216</v>
      </c>
      <c r="C3012" t="s" s="17">
        <v>109</v>
      </c>
      <c r="D3012" t="s" s="18">
        <v>12</v>
      </c>
      <c r="E3012" t="s" s="18">
        <v>1363</v>
      </c>
      <c r="F3012" t="s" s="18">
        <v>5</v>
      </c>
      <c r="G3012" t="n" s="30">
        <v>0.0</v>
      </c>
      <c r="H3012" t="n" s="31">
        <v>1.9</v>
      </c>
      <c r="I3012" t="n" s="31">
        <v>0.0</v>
      </c>
    </row>
    <row r="3013">
      <c r="A3013" t="s" s="18">
        <v>5</v>
      </c>
      <c r="B3013" t="s" s="18">
        <v>6218</v>
      </c>
      <c r="C3013" t="s" s="17">
        <v>109</v>
      </c>
      <c r="D3013" t="s" s="18">
        <v>15</v>
      </c>
      <c r="E3013" t="s" s="18">
        <v>134</v>
      </c>
      <c r="F3013" t="s" s="18">
        <v>5</v>
      </c>
      <c r="G3013" t="n" s="30">
        <v>0.0</v>
      </c>
      <c r="H3013" t="n" s="31">
        <v>4.99</v>
      </c>
      <c r="I3013" t="n" s="31">
        <v>0.0</v>
      </c>
    </row>
    <row r="3014">
      <c r="A3014" t="s" s="18">
        <v>5</v>
      </c>
      <c r="B3014" t="s" s="18">
        <v>6219</v>
      </c>
      <c r="C3014" t="s" s="17">
        <v>109</v>
      </c>
      <c r="D3014" t="s" s="18">
        <v>9</v>
      </c>
      <c r="E3014" t="s" s="18">
        <v>336</v>
      </c>
      <c r="F3014" t="s" s="18">
        <v>5</v>
      </c>
      <c r="G3014" t="n" s="30">
        <v>0.0</v>
      </c>
      <c r="H3014" t="n" s="31">
        <v>17.35</v>
      </c>
      <c r="I3014" t="n" s="31">
        <v>0.0</v>
      </c>
    </row>
    <row r="3015">
      <c r="A3015" t="s" s="18">
        <v>5</v>
      </c>
      <c r="B3015" t="s" s="18">
        <v>6221</v>
      </c>
      <c r="C3015" t="s" s="17">
        <v>3721</v>
      </c>
      <c r="D3015" t="s" s="18">
        <v>9</v>
      </c>
      <c r="E3015" t="s" s="18">
        <v>2220</v>
      </c>
      <c r="F3015" t="s" s="18">
        <v>5</v>
      </c>
      <c r="G3015" t="n" s="30">
        <v>0.0</v>
      </c>
      <c r="H3015" t="n" s="31">
        <v>0.95</v>
      </c>
      <c r="I3015" t="n" s="31">
        <v>0.0</v>
      </c>
    </row>
    <row r="3016">
      <c r="A3016" t="s" s="18">
        <v>5</v>
      </c>
      <c r="B3016" t="s" s="18">
        <v>6223</v>
      </c>
      <c r="C3016" t="s" s="17">
        <v>109</v>
      </c>
      <c r="D3016" t="s" s="18">
        <v>15</v>
      </c>
      <c r="E3016" t="s" s="18">
        <v>134</v>
      </c>
      <c r="F3016" t="s" s="18">
        <v>5</v>
      </c>
      <c r="G3016" t="n" s="30">
        <v>0.0</v>
      </c>
      <c r="H3016" t="n" s="31">
        <v>86.99</v>
      </c>
      <c r="I3016" t="n" s="31">
        <v>0.0</v>
      </c>
    </row>
    <row r="3017">
      <c r="A3017" t="s" s="18">
        <v>5</v>
      </c>
      <c r="B3017" t="s" s="18">
        <v>6225</v>
      </c>
      <c r="C3017" t="s" s="17">
        <v>364</v>
      </c>
      <c r="D3017" t="s" s="18">
        <v>12</v>
      </c>
      <c r="E3017" t="s" s="18">
        <v>1141</v>
      </c>
      <c r="F3017" t="s" s="18">
        <v>5</v>
      </c>
      <c r="G3017" t="n" s="30">
        <v>0.0</v>
      </c>
      <c r="H3017" t="n" s="31">
        <v>44.95</v>
      </c>
      <c r="I3017" t="n" s="31">
        <v>0.0</v>
      </c>
    </row>
    <row r="3018">
      <c r="A3018" t="s" s="18">
        <v>5</v>
      </c>
      <c r="B3018" t="s" s="18">
        <v>6227</v>
      </c>
      <c r="C3018" t="s" s="17">
        <v>6228</v>
      </c>
      <c r="D3018" t="s" s="18">
        <v>14</v>
      </c>
      <c r="E3018" t="s" s="18">
        <v>129</v>
      </c>
      <c r="F3018" t="s" s="18">
        <v>5</v>
      </c>
      <c r="G3018" t="n" s="30">
        <v>0.0</v>
      </c>
      <c r="H3018" t="n" s="31">
        <v>23.14</v>
      </c>
      <c r="I3018" t="n" s="31">
        <v>0.0</v>
      </c>
    </row>
    <row r="3019">
      <c r="A3019" t="s" s="18">
        <v>5</v>
      </c>
      <c r="B3019" t="s" s="18">
        <v>6230</v>
      </c>
      <c r="C3019" t="s" s="17">
        <v>300</v>
      </c>
      <c r="D3019" t="s" s="18">
        <v>10</v>
      </c>
      <c r="E3019" t="s" s="18">
        <v>138</v>
      </c>
      <c r="F3019" t="s" s="18">
        <v>5</v>
      </c>
      <c r="G3019" t="n" s="30">
        <v>0.0</v>
      </c>
      <c r="H3019" t="n" s="31">
        <v>34.73</v>
      </c>
      <c r="I3019" t="n" s="31">
        <v>0.0</v>
      </c>
    </row>
    <row r="3020">
      <c r="A3020" t="s" s="18">
        <v>5</v>
      </c>
      <c r="B3020" t="s" s="18">
        <v>6232</v>
      </c>
      <c r="C3020" t="s" s="17">
        <v>5245</v>
      </c>
      <c r="D3020" t="s" s="18">
        <v>19</v>
      </c>
      <c r="E3020" t="s" s="18">
        <v>200</v>
      </c>
      <c r="F3020" t="s" s="18">
        <v>5</v>
      </c>
      <c r="G3020" t="n" s="30">
        <v>0.0</v>
      </c>
      <c r="H3020" t="n" s="31">
        <v>6.12</v>
      </c>
      <c r="I3020" t="n" s="31">
        <v>0.0</v>
      </c>
    </row>
    <row r="3021">
      <c r="A3021" t="s" s="18">
        <v>5</v>
      </c>
      <c r="B3021" t="s" s="18">
        <v>6234</v>
      </c>
      <c r="C3021" t="s" s="17">
        <v>6235</v>
      </c>
      <c r="D3021" t="s" s="18">
        <v>9</v>
      </c>
      <c r="E3021" t="s" s="18">
        <v>1329</v>
      </c>
      <c r="F3021" t="s" s="18">
        <v>5</v>
      </c>
      <c r="G3021" t="n" s="30">
        <v>0.0</v>
      </c>
      <c r="H3021" t="n" s="31">
        <v>22.49</v>
      </c>
      <c r="I3021" t="n" s="31">
        <v>0.0</v>
      </c>
    </row>
    <row r="3022">
      <c r="A3022" t="s" s="18">
        <v>5</v>
      </c>
      <c r="B3022" t="s" s="18">
        <v>6237</v>
      </c>
      <c r="C3022" t="s" s="17">
        <v>6235</v>
      </c>
      <c r="D3022" t="s" s="18">
        <v>9</v>
      </c>
      <c r="E3022" t="s" s="18">
        <v>1329</v>
      </c>
      <c r="F3022" t="s" s="18">
        <v>5</v>
      </c>
      <c r="G3022" t="n" s="30">
        <v>0.0</v>
      </c>
      <c r="H3022" t="n" s="31">
        <v>44.2</v>
      </c>
      <c r="I3022" t="n" s="31">
        <v>0.0</v>
      </c>
    </row>
    <row r="3023">
      <c r="A3023" t="s" s="18">
        <v>5</v>
      </c>
      <c r="B3023" t="s" s="18">
        <v>6239</v>
      </c>
      <c r="C3023" t="s" s="17">
        <v>109</v>
      </c>
      <c r="D3023" t="s" s="18">
        <v>15</v>
      </c>
      <c r="E3023" t="s" s="18">
        <v>134</v>
      </c>
      <c r="F3023" t="s" s="18">
        <v>5</v>
      </c>
      <c r="G3023" t="n" s="30">
        <v>0.0</v>
      </c>
      <c r="H3023" t="n" s="31">
        <v>1.29</v>
      </c>
      <c r="I3023" t="n" s="31">
        <v>0.0</v>
      </c>
    </row>
    <row r="3024">
      <c r="A3024" t="s" s="18">
        <v>5</v>
      </c>
      <c r="B3024" t="s" s="18">
        <v>6241</v>
      </c>
      <c r="C3024" t="s" s="17">
        <v>109</v>
      </c>
      <c r="D3024" t="s" s="18">
        <v>11</v>
      </c>
      <c r="E3024" t="s" s="18">
        <v>675</v>
      </c>
      <c r="F3024" t="s" s="18">
        <v>5</v>
      </c>
      <c r="G3024" t="n" s="30">
        <v>0.0</v>
      </c>
      <c r="H3024" t="n" s="31">
        <v>19.12</v>
      </c>
      <c r="I3024" t="n" s="31">
        <v>0.0</v>
      </c>
    </row>
    <row r="3025">
      <c r="A3025" t="s" s="18">
        <v>5</v>
      </c>
      <c r="B3025" t="s" s="18">
        <v>6243</v>
      </c>
      <c r="C3025" t="s" s="17">
        <v>109</v>
      </c>
      <c r="D3025" t="s" s="18">
        <v>11</v>
      </c>
      <c r="E3025" t="s" s="18">
        <v>675</v>
      </c>
      <c r="F3025" t="s" s="18">
        <v>5</v>
      </c>
      <c r="G3025" t="n" s="30">
        <v>0.0</v>
      </c>
      <c r="H3025" t="n" s="31">
        <v>17.5</v>
      </c>
      <c r="I3025" t="n" s="31">
        <v>0.0</v>
      </c>
    </row>
    <row r="3026">
      <c r="A3026" t="s" s="18">
        <v>5</v>
      </c>
      <c r="B3026" t="s" s="18">
        <v>6245</v>
      </c>
      <c r="C3026" t="s" s="17">
        <v>109</v>
      </c>
      <c r="D3026" t="s" s="18">
        <v>11</v>
      </c>
      <c r="E3026" t="s" s="18">
        <v>675</v>
      </c>
      <c r="F3026" t="s" s="18">
        <v>5</v>
      </c>
      <c r="G3026" t="n" s="30">
        <v>0.0</v>
      </c>
      <c r="H3026" t="n" s="31">
        <v>16.42</v>
      </c>
      <c r="I3026" t="n" s="31">
        <v>0.0</v>
      </c>
    </row>
    <row r="3027">
      <c r="A3027" t="s" s="18">
        <v>5</v>
      </c>
      <c r="B3027" t="s" s="18">
        <v>6247</v>
      </c>
      <c r="C3027" t="s" s="17">
        <v>323</v>
      </c>
      <c r="D3027" t="s" s="18">
        <v>11</v>
      </c>
      <c r="E3027" t="s" s="18">
        <v>675</v>
      </c>
      <c r="F3027" t="s" s="18">
        <v>5</v>
      </c>
      <c r="G3027" t="n" s="30">
        <v>0.0</v>
      </c>
      <c r="H3027" t="n" s="31">
        <v>19.12</v>
      </c>
      <c r="I3027" t="n" s="31">
        <v>0.0</v>
      </c>
    </row>
    <row r="3028">
      <c r="A3028" t="s" s="18">
        <v>5</v>
      </c>
      <c r="B3028" t="s" s="18">
        <v>6249</v>
      </c>
      <c r="C3028" t="s" s="17">
        <v>109</v>
      </c>
      <c r="D3028" t="s" s="18">
        <v>16</v>
      </c>
      <c r="E3028" t="s" s="18">
        <v>786</v>
      </c>
      <c r="F3028" t="s" s="18">
        <v>5</v>
      </c>
      <c r="G3028" t="n" s="30">
        <v>0.0</v>
      </c>
      <c r="H3028" t="n" s="31">
        <v>2.98</v>
      </c>
      <c r="I3028" t="n" s="31">
        <v>0.0</v>
      </c>
    </row>
    <row r="3029">
      <c r="A3029" t="s" s="18">
        <v>5</v>
      </c>
      <c r="B3029" t="s" s="18">
        <v>6251</v>
      </c>
      <c r="C3029" t="s" s="17">
        <v>801</v>
      </c>
      <c r="D3029" t="s" s="18">
        <v>16</v>
      </c>
      <c r="E3029" t="s" s="18">
        <v>802</v>
      </c>
      <c r="F3029" t="s" s="18">
        <v>5</v>
      </c>
      <c r="G3029" t="n" s="30">
        <v>0.0</v>
      </c>
      <c r="H3029" t="n" s="31">
        <v>199.95</v>
      </c>
      <c r="I3029" t="n" s="31">
        <v>0.0</v>
      </c>
    </row>
    <row r="3030">
      <c r="A3030" t="s" s="18">
        <v>5</v>
      </c>
      <c r="B3030" t="s" s="18">
        <v>6253</v>
      </c>
      <c r="C3030" t="s" s="17">
        <v>109</v>
      </c>
      <c r="D3030" t="s" s="18">
        <v>16</v>
      </c>
      <c r="E3030" t="s" s="18">
        <v>786</v>
      </c>
      <c r="F3030" t="s" s="18">
        <v>5</v>
      </c>
      <c r="G3030" t="n" s="30">
        <v>0.0</v>
      </c>
      <c r="H3030" t="n" s="31">
        <v>2.41</v>
      </c>
      <c r="I3030" t="n" s="31">
        <v>0.0</v>
      </c>
    </row>
    <row r="3031">
      <c r="A3031" t="s" s="18">
        <v>5</v>
      </c>
      <c r="B3031" t="s" s="18">
        <v>6255</v>
      </c>
      <c r="C3031" t="s" s="17">
        <v>109</v>
      </c>
      <c r="D3031" t="s" s="18">
        <v>12</v>
      </c>
      <c r="E3031" t="s" s="18">
        <v>831</v>
      </c>
      <c r="F3031" t="s" s="18">
        <v>5</v>
      </c>
      <c r="G3031" t="n" s="30">
        <v>0.0</v>
      </c>
      <c r="H3031" t="n" s="31">
        <v>1.38</v>
      </c>
      <c r="I3031" t="n" s="31">
        <v>0.0</v>
      </c>
    </row>
    <row r="3032">
      <c r="A3032" t="s" s="18">
        <v>5</v>
      </c>
      <c r="B3032" t="s" s="18">
        <v>6257</v>
      </c>
      <c r="C3032" t="s" s="17">
        <v>109</v>
      </c>
      <c r="D3032" t="s" s="18">
        <v>12</v>
      </c>
      <c r="E3032" t="s" s="18">
        <v>831</v>
      </c>
      <c r="F3032" t="s" s="18">
        <v>5</v>
      </c>
      <c r="G3032" t="n" s="30">
        <v>0.0</v>
      </c>
      <c r="H3032" t="n" s="31">
        <v>1.32</v>
      </c>
      <c r="I3032" t="n" s="31">
        <v>0.0</v>
      </c>
    </row>
    <row r="3033">
      <c r="A3033" t="s" s="18">
        <v>5</v>
      </c>
      <c r="B3033" t="s" s="18">
        <v>6259</v>
      </c>
      <c r="C3033" t="s" s="17">
        <v>109</v>
      </c>
      <c r="D3033" t="s" s="18">
        <v>12</v>
      </c>
      <c r="E3033" t="s" s="18">
        <v>831</v>
      </c>
      <c r="F3033" t="s" s="18">
        <v>5</v>
      </c>
      <c r="G3033" t="n" s="30">
        <v>0.0</v>
      </c>
      <c r="H3033" t="n" s="31">
        <v>1.32</v>
      </c>
      <c r="I3033" t="n" s="31">
        <v>0.0</v>
      </c>
    </row>
    <row r="3034">
      <c r="A3034" t="s" s="18">
        <v>5</v>
      </c>
      <c r="B3034" t="s" s="18">
        <v>6261</v>
      </c>
      <c r="C3034" t="s" s="17">
        <v>109</v>
      </c>
      <c r="D3034" t="s" s="18">
        <v>12</v>
      </c>
      <c r="E3034" t="s" s="18">
        <v>831</v>
      </c>
      <c r="F3034" t="s" s="18">
        <v>5</v>
      </c>
      <c r="G3034" t="n" s="30">
        <v>0.0</v>
      </c>
      <c r="H3034" t="n" s="31">
        <v>1.38</v>
      </c>
      <c r="I3034" t="n" s="31">
        <v>0.0</v>
      </c>
    </row>
    <row r="3035">
      <c r="A3035" t="s" s="18">
        <v>5</v>
      </c>
      <c r="B3035" t="s" s="18">
        <v>6263</v>
      </c>
      <c r="C3035" t="s" s="17">
        <v>109</v>
      </c>
      <c r="D3035" t="s" s="18">
        <v>12</v>
      </c>
      <c r="E3035" t="s" s="18">
        <v>831</v>
      </c>
      <c r="F3035" t="s" s="18">
        <v>5</v>
      </c>
      <c r="G3035" t="n" s="30">
        <v>0.0</v>
      </c>
      <c r="H3035" t="n" s="31">
        <v>1.32</v>
      </c>
      <c r="I3035" t="n" s="31">
        <v>0.0</v>
      </c>
    </row>
    <row r="3036">
      <c r="A3036" t="s" s="18">
        <v>5</v>
      </c>
      <c r="B3036" t="s" s="18">
        <v>6265</v>
      </c>
      <c r="C3036" t="s" s="17">
        <v>109</v>
      </c>
      <c r="D3036" t="s" s="18">
        <v>12</v>
      </c>
      <c r="E3036" t="s" s="18">
        <v>831</v>
      </c>
      <c r="F3036" t="s" s="18">
        <v>5</v>
      </c>
      <c r="G3036" t="n" s="30">
        <v>0.0</v>
      </c>
      <c r="H3036" t="n" s="31">
        <v>1.38</v>
      </c>
      <c r="I3036" t="n" s="31">
        <v>0.0</v>
      </c>
    </row>
    <row r="3037">
      <c r="A3037" t="s" s="18">
        <v>5</v>
      </c>
      <c r="B3037" t="s" s="18">
        <v>6267</v>
      </c>
      <c r="C3037" t="s" s="17">
        <v>109</v>
      </c>
      <c r="D3037" t="s" s="18">
        <v>12</v>
      </c>
      <c r="E3037" t="s" s="18">
        <v>831</v>
      </c>
      <c r="F3037" t="s" s="18">
        <v>5</v>
      </c>
      <c r="G3037" t="n" s="30">
        <v>0.0</v>
      </c>
      <c r="H3037" t="n" s="31">
        <v>1.33</v>
      </c>
      <c r="I3037" t="n" s="31">
        <v>0.0</v>
      </c>
    </row>
    <row r="3038">
      <c r="A3038" t="s" s="18">
        <v>5</v>
      </c>
      <c r="B3038" t="s" s="18">
        <v>6269</v>
      </c>
      <c r="C3038" t="s" s="17">
        <v>109</v>
      </c>
      <c r="D3038" t="s" s="18">
        <v>12</v>
      </c>
      <c r="E3038" t="s" s="18">
        <v>1363</v>
      </c>
      <c r="F3038" t="s" s="18">
        <v>5</v>
      </c>
      <c r="G3038" t="n" s="30">
        <v>0.0</v>
      </c>
      <c r="H3038" t="n" s="31">
        <v>2.44</v>
      </c>
      <c r="I3038" t="n" s="31">
        <v>0.0</v>
      </c>
    </row>
    <row r="3039">
      <c r="A3039" t="s" s="18">
        <v>5</v>
      </c>
      <c r="B3039" t="s" s="18">
        <v>6271</v>
      </c>
      <c r="C3039" t="s" s="17">
        <v>109</v>
      </c>
      <c r="D3039" t="s" s="18">
        <v>12</v>
      </c>
      <c r="E3039" t="s" s="18">
        <v>1311</v>
      </c>
      <c r="F3039" t="s" s="18">
        <v>5</v>
      </c>
      <c r="G3039" t="n" s="30">
        <v>0.0</v>
      </c>
      <c r="H3039" t="n" s="31">
        <v>3.54</v>
      </c>
      <c r="I3039" t="n" s="31">
        <v>0.0</v>
      </c>
    </row>
    <row r="3040">
      <c r="A3040" t="s" s="18">
        <v>5</v>
      </c>
      <c r="B3040" t="s" s="18">
        <v>6273</v>
      </c>
      <c r="C3040" t="s" s="17">
        <v>109</v>
      </c>
      <c r="D3040" t="s" s="18">
        <v>12</v>
      </c>
      <c r="E3040" t="s" s="18">
        <v>1311</v>
      </c>
      <c r="F3040" t="s" s="18">
        <v>5</v>
      </c>
      <c r="G3040" t="n" s="30">
        <v>0.0</v>
      </c>
      <c r="H3040" t="n" s="31">
        <v>1.37</v>
      </c>
      <c r="I3040" t="n" s="31">
        <v>0.0</v>
      </c>
    </row>
    <row r="3041">
      <c r="A3041" t="s" s="18">
        <v>5</v>
      </c>
      <c r="B3041" t="s" s="18">
        <v>6275</v>
      </c>
      <c r="C3041" t="s" s="17">
        <v>109</v>
      </c>
      <c r="D3041" t="s" s="18">
        <v>12</v>
      </c>
      <c r="E3041" t="s" s="18">
        <v>1311</v>
      </c>
      <c r="F3041" t="s" s="18">
        <v>5</v>
      </c>
      <c r="G3041" t="n" s="30">
        <v>0.0</v>
      </c>
      <c r="H3041" t="n" s="31">
        <v>2.41</v>
      </c>
      <c r="I3041" t="n" s="31">
        <v>0.0</v>
      </c>
    </row>
    <row r="3042">
      <c r="A3042" t="s" s="18">
        <v>5</v>
      </c>
      <c r="B3042" t="s" s="18">
        <v>6277</v>
      </c>
      <c r="C3042" t="s" s="17">
        <v>109</v>
      </c>
      <c r="D3042" t="s" s="18">
        <v>12</v>
      </c>
      <c r="E3042" t="s" s="18">
        <v>1311</v>
      </c>
      <c r="F3042" t="s" s="18">
        <v>5</v>
      </c>
      <c r="G3042" t="n" s="30">
        <v>0.0</v>
      </c>
      <c r="H3042" t="n" s="31">
        <v>3.18</v>
      </c>
      <c r="I3042" t="n" s="31">
        <v>0.0</v>
      </c>
    </row>
    <row r="3043">
      <c r="A3043" t="s" s="18">
        <v>5</v>
      </c>
      <c r="B3043" t="s" s="18">
        <v>6279</v>
      </c>
      <c r="C3043" t="s" s="17">
        <v>109</v>
      </c>
      <c r="D3043" t="s" s="18">
        <v>12</v>
      </c>
      <c r="E3043" t="s" s="18">
        <v>1311</v>
      </c>
      <c r="F3043" t="s" s="18">
        <v>5</v>
      </c>
      <c r="G3043" t="n" s="30">
        <v>0.0</v>
      </c>
      <c r="H3043" t="n" s="31">
        <v>3.53</v>
      </c>
      <c r="I3043" t="n" s="31">
        <v>0.0</v>
      </c>
    </row>
    <row r="3044">
      <c r="A3044" t="s" s="18">
        <v>5</v>
      </c>
      <c r="B3044" t="s" s="18">
        <v>6281</v>
      </c>
      <c r="C3044" t="s" s="17">
        <v>109</v>
      </c>
      <c r="D3044" t="s" s="18">
        <v>12</v>
      </c>
      <c r="E3044" t="s" s="18">
        <v>1311</v>
      </c>
      <c r="F3044" t="s" s="18">
        <v>5</v>
      </c>
      <c r="G3044" t="n" s="30">
        <v>0.0</v>
      </c>
      <c r="H3044" t="n" s="31">
        <v>3.53</v>
      </c>
      <c r="I3044" t="n" s="31">
        <v>0.0</v>
      </c>
    </row>
    <row r="3045">
      <c r="A3045" t="s" s="18">
        <v>5</v>
      </c>
      <c r="B3045" t="s" s="18">
        <v>6283</v>
      </c>
      <c r="C3045" t="s" s="17">
        <v>109</v>
      </c>
      <c r="D3045" t="s" s="18">
        <v>12</v>
      </c>
      <c r="E3045" t="s" s="18">
        <v>1311</v>
      </c>
      <c r="F3045" t="s" s="18">
        <v>5</v>
      </c>
      <c r="G3045" t="n" s="30">
        <v>0.0</v>
      </c>
      <c r="H3045" t="n" s="31">
        <v>1.35</v>
      </c>
      <c r="I3045" t="n" s="31">
        <v>0.0</v>
      </c>
    </row>
    <row r="3046">
      <c r="A3046" t="s" s="18">
        <v>5</v>
      </c>
      <c r="B3046" t="s" s="18">
        <v>6285</v>
      </c>
      <c r="C3046" t="s" s="17">
        <v>109</v>
      </c>
      <c r="D3046" t="s" s="18">
        <v>12</v>
      </c>
      <c r="E3046" t="s" s="18">
        <v>1311</v>
      </c>
      <c r="F3046" t="s" s="18">
        <v>5</v>
      </c>
      <c r="G3046" t="n" s="30">
        <v>0.0</v>
      </c>
      <c r="H3046" t="n" s="31">
        <v>3.48</v>
      </c>
      <c r="I3046" t="n" s="31">
        <v>0.0</v>
      </c>
    </row>
    <row r="3047">
      <c r="A3047" t="s" s="18">
        <v>5</v>
      </c>
      <c r="B3047" t="s" s="18">
        <v>6287</v>
      </c>
      <c r="C3047" t="s" s="17">
        <v>109</v>
      </c>
      <c r="D3047" t="s" s="18">
        <v>12</v>
      </c>
      <c r="E3047" t="s" s="18">
        <v>1311</v>
      </c>
      <c r="F3047" t="s" s="18">
        <v>5</v>
      </c>
      <c r="G3047" t="n" s="30">
        <v>0.0</v>
      </c>
      <c r="H3047" t="n" s="31">
        <v>2.92</v>
      </c>
      <c r="I3047" t="n" s="31">
        <v>0.0</v>
      </c>
    </row>
    <row r="3048">
      <c r="A3048" t="s" s="18">
        <v>5</v>
      </c>
      <c r="B3048" t="s" s="18">
        <v>6289</v>
      </c>
      <c r="C3048" t="s" s="17">
        <v>109</v>
      </c>
      <c r="D3048" t="s" s="18">
        <v>12</v>
      </c>
      <c r="E3048" t="s" s="18">
        <v>1311</v>
      </c>
      <c r="F3048" t="s" s="18">
        <v>5</v>
      </c>
      <c r="G3048" t="n" s="30">
        <v>0.0</v>
      </c>
      <c r="H3048" t="n" s="31">
        <v>3.53</v>
      </c>
      <c r="I3048" t="n" s="31">
        <v>0.0</v>
      </c>
    </row>
    <row r="3049">
      <c r="A3049" t="s" s="18">
        <v>5</v>
      </c>
      <c r="B3049" t="s" s="18">
        <v>6291</v>
      </c>
      <c r="C3049" t="s" s="17">
        <v>109</v>
      </c>
      <c r="D3049" t="s" s="18">
        <v>12</v>
      </c>
      <c r="E3049" t="s" s="18">
        <v>1311</v>
      </c>
      <c r="F3049" t="s" s="18">
        <v>5</v>
      </c>
      <c r="G3049" t="n" s="30">
        <v>0.0</v>
      </c>
      <c r="H3049" t="n" s="31">
        <v>2.46</v>
      </c>
      <c r="I3049" t="n" s="31">
        <v>0.0</v>
      </c>
    </row>
    <row r="3050">
      <c r="A3050" t="s" s="18">
        <v>5</v>
      </c>
      <c r="B3050" t="s" s="18">
        <v>6293</v>
      </c>
      <c r="C3050" t="s" s="17">
        <v>109</v>
      </c>
      <c r="D3050" t="s" s="18">
        <v>12</v>
      </c>
      <c r="E3050" t="s" s="18">
        <v>1311</v>
      </c>
      <c r="F3050" t="s" s="18">
        <v>5</v>
      </c>
      <c r="G3050" t="n" s="30">
        <v>0.0</v>
      </c>
      <c r="H3050" t="n" s="31">
        <v>3.35</v>
      </c>
      <c r="I3050" t="n" s="31">
        <v>0.0</v>
      </c>
    </row>
    <row r="3051">
      <c r="A3051" t="s" s="18">
        <v>5</v>
      </c>
      <c r="B3051" t="s" s="18">
        <v>6295</v>
      </c>
      <c r="C3051" t="s" s="17">
        <v>109</v>
      </c>
      <c r="D3051" t="s" s="18">
        <v>12</v>
      </c>
      <c r="E3051" t="s" s="18">
        <v>1311</v>
      </c>
      <c r="F3051" t="s" s="18">
        <v>5</v>
      </c>
      <c r="G3051" t="n" s="30">
        <v>0.0</v>
      </c>
      <c r="H3051" t="n" s="31">
        <v>2.58</v>
      </c>
      <c r="I3051" t="n" s="31">
        <v>0.0</v>
      </c>
    </row>
    <row r="3052">
      <c r="A3052" t="s" s="18">
        <v>5</v>
      </c>
      <c r="B3052" t="s" s="18">
        <v>6297</v>
      </c>
      <c r="C3052" t="s" s="17">
        <v>109</v>
      </c>
      <c r="D3052" t="s" s="18">
        <v>12</v>
      </c>
      <c r="E3052" t="s" s="18">
        <v>1311</v>
      </c>
      <c r="F3052" t="s" s="18">
        <v>5</v>
      </c>
      <c r="G3052" t="n" s="30">
        <v>0.0</v>
      </c>
      <c r="H3052" t="n" s="31">
        <v>2.15</v>
      </c>
      <c r="I3052" t="n" s="31">
        <v>0.0</v>
      </c>
    </row>
    <row r="3053">
      <c r="A3053" t="s" s="18">
        <v>5</v>
      </c>
      <c r="B3053" t="s" s="18">
        <v>6299</v>
      </c>
      <c r="C3053" t="s" s="17">
        <v>109</v>
      </c>
      <c r="D3053" t="s" s="18">
        <v>12</v>
      </c>
      <c r="E3053" t="s" s="18">
        <v>1311</v>
      </c>
      <c r="F3053" t="s" s="18">
        <v>5</v>
      </c>
      <c r="G3053" t="n" s="30">
        <v>0.0</v>
      </c>
      <c r="H3053" t="n" s="31">
        <v>3.19</v>
      </c>
      <c r="I3053" t="n" s="31">
        <v>0.0</v>
      </c>
    </row>
    <row r="3054">
      <c r="A3054" t="s" s="18">
        <v>5</v>
      </c>
      <c r="B3054" t="s" s="18">
        <v>6301</v>
      </c>
      <c r="C3054" t="s" s="17">
        <v>109</v>
      </c>
      <c r="D3054" t="s" s="18">
        <v>12</v>
      </c>
      <c r="E3054" t="s" s="18">
        <v>1311</v>
      </c>
      <c r="F3054" t="s" s="18">
        <v>5</v>
      </c>
      <c r="G3054" t="n" s="30">
        <v>0.0</v>
      </c>
      <c r="H3054" t="n" s="31">
        <v>1.22</v>
      </c>
      <c r="I3054" t="n" s="31">
        <v>0.0</v>
      </c>
    </row>
    <row r="3055">
      <c r="A3055" t="s" s="18">
        <v>5</v>
      </c>
      <c r="B3055" t="s" s="18">
        <v>6303</v>
      </c>
      <c r="C3055" t="s" s="17">
        <v>109</v>
      </c>
      <c r="D3055" t="s" s="18">
        <v>12</v>
      </c>
      <c r="E3055" t="s" s="18">
        <v>1311</v>
      </c>
      <c r="F3055" t="s" s="18">
        <v>5</v>
      </c>
      <c r="G3055" t="n" s="30">
        <v>0.0</v>
      </c>
      <c r="H3055" t="n" s="31">
        <v>2.92</v>
      </c>
      <c r="I3055" t="n" s="31">
        <v>0.0</v>
      </c>
    </row>
    <row r="3056">
      <c r="A3056" t="s" s="18">
        <v>5</v>
      </c>
      <c r="B3056" t="s" s="18">
        <v>6305</v>
      </c>
      <c r="C3056" t="s" s="17">
        <v>225</v>
      </c>
      <c r="D3056" t="s" s="18">
        <v>19</v>
      </c>
      <c r="E3056" t="s" s="18">
        <v>200</v>
      </c>
      <c r="F3056" t="s" s="18">
        <v>5</v>
      </c>
      <c r="G3056" t="n" s="30">
        <v>0.0</v>
      </c>
      <c r="H3056" t="n" s="31">
        <v>3.92</v>
      </c>
      <c r="I3056" t="n" s="31">
        <v>0.0</v>
      </c>
    </row>
    <row r="3057">
      <c r="A3057" t="s" s="18">
        <v>5</v>
      </c>
      <c r="B3057" t="s" s="18">
        <v>6307</v>
      </c>
      <c r="C3057" t="s" s="17">
        <v>177</v>
      </c>
      <c r="D3057" t="s" s="18">
        <v>19</v>
      </c>
      <c r="E3057" t="s" s="18">
        <v>200</v>
      </c>
      <c r="F3057" t="s" s="18">
        <v>5</v>
      </c>
      <c r="G3057" t="n" s="30">
        <v>0.0</v>
      </c>
      <c r="H3057" t="n" s="31">
        <v>3.42</v>
      </c>
      <c r="I3057" t="n" s="31">
        <v>0.0</v>
      </c>
    </row>
    <row r="3058">
      <c r="A3058" t="s" s="18">
        <v>5</v>
      </c>
      <c r="B3058" t="s" s="18">
        <v>6309</v>
      </c>
      <c r="C3058" t="s" s="17">
        <v>109</v>
      </c>
      <c r="D3058" t="s" s="18">
        <v>12</v>
      </c>
      <c r="E3058" t="s" s="18">
        <v>226</v>
      </c>
      <c r="F3058" t="s" s="18">
        <v>5</v>
      </c>
      <c r="G3058" t="n" s="30">
        <v>0.0</v>
      </c>
      <c r="H3058" t="n" s="31">
        <v>2.95</v>
      </c>
      <c r="I3058" t="n" s="31">
        <v>0.0</v>
      </c>
    </row>
    <row r="3059">
      <c r="A3059" t="s" s="18">
        <v>5</v>
      </c>
      <c r="B3059" t="s" s="18">
        <v>6311</v>
      </c>
      <c r="C3059" t="s" s="17">
        <v>199</v>
      </c>
      <c r="D3059" t="s" s="18">
        <v>14</v>
      </c>
      <c r="E3059" t="s" s="18">
        <v>129</v>
      </c>
      <c r="F3059" t="s" s="18">
        <v>5</v>
      </c>
      <c r="G3059" t="n" s="30">
        <v>0.0</v>
      </c>
      <c r="H3059" t="n" s="31">
        <v>27.62</v>
      </c>
      <c r="I3059" t="n" s="31">
        <v>0.0</v>
      </c>
    </row>
    <row r="3060">
      <c r="A3060" t="s" s="18">
        <v>5</v>
      </c>
      <c r="B3060" t="s" s="18">
        <v>6313</v>
      </c>
      <c r="C3060" t="s" s="17">
        <v>364</v>
      </c>
      <c r="D3060" t="s" s="18">
        <v>14</v>
      </c>
      <c r="E3060" t="s" s="18">
        <v>129</v>
      </c>
      <c r="F3060" t="s" s="18">
        <v>5</v>
      </c>
      <c r="G3060" t="n" s="30">
        <v>0.0</v>
      </c>
      <c r="H3060" t="n" s="31">
        <v>32.67</v>
      </c>
      <c r="I3060" t="n" s="31">
        <v>0.0</v>
      </c>
    </row>
    <row r="3061">
      <c r="A3061" t="s" s="18">
        <v>5</v>
      </c>
      <c r="B3061" t="s" s="18">
        <v>6315</v>
      </c>
      <c r="C3061" t="s" s="17">
        <v>260</v>
      </c>
      <c r="D3061" t="s" s="18">
        <v>9</v>
      </c>
      <c r="E3061" t="s" s="18">
        <v>3107</v>
      </c>
      <c r="F3061" t="s" s="18">
        <v>5</v>
      </c>
      <c r="G3061" t="n" s="30">
        <v>0.0</v>
      </c>
      <c r="H3061" t="n" s="31">
        <v>21.31</v>
      </c>
      <c r="I3061" t="n" s="31">
        <v>0.0</v>
      </c>
    </row>
    <row r="3062">
      <c r="A3062" t="s" s="18">
        <v>5</v>
      </c>
      <c r="B3062" t="s" s="18">
        <v>6317</v>
      </c>
      <c r="C3062" t="s" s="17">
        <v>364</v>
      </c>
      <c r="D3062" t="s" s="18">
        <v>11</v>
      </c>
      <c r="E3062" t="s" s="18">
        <v>786</v>
      </c>
      <c r="F3062" t="s" s="18">
        <v>5</v>
      </c>
      <c r="G3062" t="n" s="30">
        <v>0.0</v>
      </c>
      <c r="H3062" t="n" s="31">
        <v>24.71</v>
      </c>
      <c r="I3062" t="n" s="31">
        <v>0.0</v>
      </c>
    </row>
    <row r="3063">
      <c r="A3063" t="s" s="18">
        <v>5</v>
      </c>
      <c r="B3063" t="s" s="18">
        <v>6319</v>
      </c>
      <c r="C3063" t="s" s="17">
        <v>364</v>
      </c>
      <c r="D3063" t="s" s="18">
        <v>11</v>
      </c>
      <c r="E3063" t="s" s="18">
        <v>786</v>
      </c>
      <c r="F3063" t="s" s="18">
        <v>5</v>
      </c>
      <c r="G3063" t="n" s="30">
        <v>0.0</v>
      </c>
      <c r="H3063" t="n" s="31">
        <v>23.8</v>
      </c>
      <c r="I3063" t="n" s="31">
        <v>0.0</v>
      </c>
    </row>
    <row r="3064">
      <c r="A3064" t="s" s="18">
        <v>5</v>
      </c>
      <c r="B3064" t="s" s="18">
        <v>6321</v>
      </c>
      <c r="C3064" t="s" s="17">
        <v>364</v>
      </c>
      <c r="D3064" t="s" s="18">
        <v>11</v>
      </c>
      <c r="E3064" t="s" s="18">
        <v>786</v>
      </c>
      <c r="F3064" t="s" s="18">
        <v>5</v>
      </c>
      <c r="G3064" t="n" s="30">
        <v>0.0</v>
      </c>
      <c r="H3064" t="n" s="31">
        <v>24.71</v>
      </c>
      <c r="I3064" t="n" s="31">
        <v>0.0</v>
      </c>
    </row>
    <row r="3065">
      <c r="A3065" t="s" s="18">
        <v>5</v>
      </c>
      <c r="B3065" t="s" s="18">
        <v>6323</v>
      </c>
      <c r="C3065" t="s" s="17">
        <v>364</v>
      </c>
      <c r="D3065" t="s" s="18">
        <v>11</v>
      </c>
      <c r="E3065" t="s" s="18">
        <v>786</v>
      </c>
      <c r="F3065" t="s" s="18">
        <v>5</v>
      </c>
      <c r="G3065" t="n" s="30">
        <v>0.0</v>
      </c>
      <c r="H3065" t="n" s="31">
        <v>23.53</v>
      </c>
      <c r="I3065" t="n" s="31">
        <v>0.0</v>
      </c>
    </row>
    <row r="3066">
      <c r="A3066" t="s" s="18">
        <v>5</v>
      </c>
      <c r="B3066" t="s" s="18">
        <v>6325</v>
      </c>
      <c r="C3066" t="s" s="17">
        <v>109</v>
      </c>
      <c r="D3066" t="s" s="18">
        <v>15</v>
      </c>
      <c r="E3066" t="s" s="18">
        <v>134</v>
      </c>
      <c r="F3066" t="s" s="18">
        <v>5</v>
      </c>
      <c r="G3066" t="n" s="30">
        <v>0.0</v>
      </c>
      <c r="H3066" t="n" s="31">
        <v>4.99</v>
      </c>
      <c r="I3066" t="n" s="31">
        <v>0.0</v>
      </c>
    </row>
    <row r="3067">
      <c r="A3067" t="s" s="18">
        <v>5</v>
      </c>
      <c r="B3067" t="s" s="18">
        <v>6327</v>
      </c>
      <c r="C3067" t="s" s="17">
        <v>109</v>
      </c>
      <c r="D3067" t="s" s="18">
        <v>15</v>
      </c>
      <c r="E3067" t="s" s="18">
        <v>134</v>
      </c>
      <c r="F3067" t="s" s="18">
        <v>5</v>
      </c>
      <c r="G3067" t="n" s="30">
        <v>0.0</v>
      </c>
      <c r="H3067" t="n" s="31">
        <v>15.99</v>
      </c>
      <c r="I3067" t="n" s="31">
        <v>0.0</v>
      </c>
    </row>
    <row r="3068">
      <c r="A3068" t="s" s="18">
        <v>5</v>
      </c>
      <c r="B3068" t="s" s="18">
        <v>6329</v>
      </c>
      <c r="C3068" t="s" s="17">
        <v>109</v>
      </c>
      <c r="D3068" t="s" s="18">
        <v>15</v>
      </c>
      <c r="E3068" t="s" s="18">
        <v>134</v>
      </c>
      <c r="F3068" t="s" s="18">
        <v>5</v>
      </c>
      <c r="G3068" t="n" s="30">
        <v>0.0</v>
      </c>
      <c r="H3068" t="n" s="31">
        <v>38.99</v>
      </c>
      <c r="I3068" t="n" s="31">
        <v>0.0</v>
      </c>
    </row>
    <row r="3069">
      <c r="A3069" t="s" s="18">
        <v>5</v>
      </c>
      <c r="B3069" t="s" s="18">
        <v>6331</v>
      </c>
      <c r="C3069" t="s" s="17">
        <v>101</v>
      </c>
      <c r="D3069" t="s" s="18">
        <v>9</v>
      </c>
      <c r="E3069" t="s" s="18">
        <v>1329</v>
      </c>
      <c r="F3069" t="s" s="18">
        <v>5</v>
      </c>
      <c r="G3069" t="n" s="30">
        <v>0.0</v>
      </c>
      <c r="H3069" t="n" s="31">
        <v>21.55</v>
      </c>
      <c r="I3069" t="n" s="31">
        <v>0.0</v>
      </c>
    </row>
    <row r="3070">
      <c r="A3070" t="s" s="18">
        <v>5</v>
      </c>
      <c r="B3070" t="s" s="18">
        <v>6333</v>
      </c>
      <c r="C3070" t="s" s="17">
        <v>101</v>
      </c>
      <c r="D3070" t="s" s="18">
        <v>9</v>
      </c>
      <c r="E3070" t="s" s="18">
        <v>1329</v>
      </c>
      <c r="F3070" t="s" s="18">
        <v>5</v>
      </c>
      <c r="G3070" t="n" s="30">
        <v>0.0</v>
      </c>
      <c r="H3070" t="n" s="31">
        <v>32.85</v>
      </c>
      <c r="I3070" t="n" s="31">
        <v>0.0</v>
      </c>
    </row>
    <row r="3071">
      <c r="A3071" t="s" s="18">
        <v>5</v>
      </c>
      <c r="B3071" t="s" s="18">
        <v>6335</v>
      </c>
      <c r="C3071" t="s" s="17">
        <v>101</v>
      </c>
      <c r="D3071" t="s" s="18">
        <v>9</v>
      </c>
      <c r="E3071" t="s" s="18">
        <v>1329</v>
      </c>
      <c r="F3071" t="s" s="18">
        <v>5</v>
      </c>
      <c r="G3071" t="n" s="30">
        <v>0.0</v>
      </c>
      <c r="H3071" t="n" s="31">
        <v>40.25</v>
      </c>
      <c r="I3071" t="n" s="31">
        <v>0.0</v>
      </c>
    </row>
    <row r="3072">
      <c r="A3072" t="s" s="18">
        <v>5</v>
      </c>
      <c r="B3072" t="s" s="18">
        <v>6337</v>
      </c>
      <c r="C3072" t="s" s="17">
        <v>6338</v>
      </c>
      <c r="D3072" t="s" s="18">
        <v>9</v>
      </c>
      <c r="E3072" t="s" s="18">
        <v>1447</v>
      </c>
      <c r="F3072" t="s" s="18">
        <v>5</v>
      </c>
      <c r="G3072" t="n" s="30">
        <v>0.0</v>
      </c>
      <c r="H3072" t="n" s="31">
        <v>98.5</v>
      </c>
      <c r="I3072" t="n" s="31">
        <v>0.0</v>
      </c>
    </row>
    <row r="3073">
      <c r="A3073" t="s" s="18">
        <v>5</v>
      </c>
      <c r="B3073" t="s" s="18">
        <v>6340</v>
      </c>
      <c r="C3073" t="s" s="17">
        <v>109</v>
      </c>
      <c r="D3073" t="s" s="18">
        <v>12</v>
      </c>
      <c r="E3073" t="s" s="18">
        <v>1141</v>
      </c>
      <c r="F3073" t="s" s="18">
        <v>5</v>
      </c>
      <c r="G3073" t="n" s="30">
        <v>0.0</v>
      </c>
      <c r="H3073" t="n" s="31">
        <v>4.99</v>
      </c>
      <c r="I3073" t="n" s="31">
        <v>0.0</v>
      </c>
    </row>
    <row r="3074">
      <c r="A3074" t="s" s="18">
        <v>5</v>
      </c>
      <c r="B3074" t="s" s="18">
        <v>6342</v>
      </c>
      <c r="C3074" t="s" s="17">
        <v>499</v>
      </c>
      <c r="D3074" t="s" s="18">
        <v>14</v>
      </c>
      <c r="E3074" t="s" s="18">
        <v>129</v>
      </c>
      <c r="F3074" t="s" s="18">
        <v>5</v>
      </c>
      <c r="G3074" t="n" s="30">
        <v>0.0</v>
      </c>
      <c r="H3074" t="n" s="31">
        <v>19.63</v>
      </c>
      <c r="I3074" t="n" s="31">
        <v>0.0</v>
      </c>
    </row>
    <row r="3075">
      <c r="A3075" t="s" s="18">
        <v>5</v>
      </c>
      <c r="B3075" t="s" s="18">
        <v>6344</v>
      </c>
      <c r="C3075" t="s" s="17">
        <v>801</v>
      </c>
      <c r="D3075" t="s" s="18">
        <v>16</v>
      </c>
      <c r="E3075" t="s" s="18">
        <v>802</v>
      </c>
      <c r="F3075" t="s" s="18">
        <v>5</v>
      </c>
      <c r="G3075" t="n" s="30">
        <v>0.0</v>
      </c>
      <c r="H3075" t="n" s="31">
        <v>114.95</v>
      </c>
      <c r="I3075" t="n" s="31">
        <v>0.0</v>
      </c>
    </row>
    <row r="3076">
      <c r="A3076" t="s" s="18">
        <v>5</v>
      </c>
      <c r="B3076" t="s" s="18">
        <v>6346</v>
      </c>
      <c r="C3076" t="s" s="17">
        <v>801</v>
      </c>
      <c r="D3076" t="s" s="18">
        <v>16</v>
      </c>
      <c r="E3076" t="s" s="18">
        <v>802</v>
      </c>
      <c r="F3076" t="s" s="18">
        <v>5</v>
      </c>
      <c r="G3076" t="n" s="30">
        <v>0.0</v>
      </c>
      <c r="H3076" t="n" s="31">
        <v>139.95</v>
      </c>
      <c r="I3076" t="n" s="31">
        <v>0.0</v>
      </c>
    </row>
    <row r="3077">
      <c r="A3077" t="s" s="18">
        <v>5</v>
      </c>
      <c r="B3077" t="s" s="18">
        <v>6348</v>
      </c>
      <c r="C3077" t="s" s="17">
        <v>801</v>
      </c>
      <c r="D3077" t="s" s="18">
        <v>16</v>
      </c>
      <c r="E3077" t="s" s="18">
        <v>802</v>
      </c>
      <c r="F3077" t="s" s="18">
        <v>5</v>
      </c>
      <c r="G3077" t="n" s="30">
        <v>0.0</v>
      </c>
      <c r="H3077" t="n" s="31">
        <v>159.95</v>
      </c>
      <c r="I3077" t="n" s="31">
        <v>0.0</v>
      </c>
    </row>
    <row r="3078">
      <c r="A3078" t="s" s="18">
        <v>5</v>
      </c>
      <c r="B3078" t="s" s="18">
        <v>6349</v>
      </c>
      <c r="C3078" t="s" s="17">
        <v>109</v>
      </c>
      <c r="D3078" t="s" s="18">
        <v>16</v>
      </c>
      <c r="E3078" t="s" s="18">
        <v>786</v>
      </c>
      <c r="F3078" t="s" s="18">
        <v>5</v>
      </c>
      <c r="G3078" t="n" s="30">
        <v>0.0</v>
      </c>
      <c r="H3078" t="n" s="31">
        <v>2.42</v>
      </c>
      <c r="I3078" t="n" s="31">
        <v>0.0</v>
      </c>
    </row>
    <row r="3079">
      <c r="A3079" t="s" s="18">
        <v>5</v>
      </c>
      <c r="B3079" t="s" s="18">
        <v>6350</v>
      </c>
      <c r="C3079" t="s" s="17">
        <v>801</v>
      </c>
      <c r="D3079" t="s" s="18">
        <v>16</v>
      </c>
      <c r="E3079" t="s" s="18">
        <v>802</v>
      </c>
      <c r="F3079" t="s" s="18">
        <v>5</v>
      </c>
      <c r="G3079" t="n" s="30">
        <v>0.0</v>
      </c>
      <c r="H3079" t="n" s="31">
        <v>90.0</v>
      </c>
      <c r="I3079" t="n" s="31">
        <v>0.0</v>
      </c>
    </row>
    <row r="3080">
      <c r="A3080" t="s" s="18">
        <v>5</v>
      </c>
      <c r="B3080" t="s" s="18">
        <v>6351</v>
      </c>
      <c r="C3080" t="s" s="17">
        <v>801</v>
      </c>
      <c r="D3080" t="s" s="18">
        <v>16</v>
      </c>
      <c r="E3080" t="s" s="18">
        <v>802</v>
      </c>
      <c r="F3080" t="s" s="18">
        <v>5</v>
      </c>
      <c r="G3080" t="n" s="30">
        <v>0.0</v>
      </c>
      <c r="H3080" t="n" s="31">
        <v>82.0</v>
      </c>
      <c r="I3080" t="n" s="31">
        <v>0.0</v>
      </c>
    </row>
    <row r="3081">
      <c r="A3081" t="s" s="18">
        <v>5</v>
      </c>
      <c r="B3081" t="s" s="18">
        <v>6353</v>
      </c>
      <c r="C3081" t="s" s="17">
        <v>225</v>
      </c>
      <c r="D3081" t="s" s="18">
        <v>18</v>
      </c>
      <c r="E3081" t="s" s="18">
        <v>41</v>
      </c>
      <c r="F3081" t="s" s="18">
        <v>5</v>
      </c>
      <c r="G3081" t="n" s="30">
        <v>0.0</v>
      </c>
      <c r="H3081" t="n" s="31">
        <v>154.44</v>
      </c>
      <c r="I3081" t="n" s="31">
        <v>0.0</v>
      </c>
    </row>
    <row r="3082">
      <c r="A3082" t="s" s="18">
        <v>5</v>
      </c>
      <c r="B3082" t="s" s="18">
        <v>6355</v>
      </c>
      <c r="C3082" t="s" s="17">
        <v>199</v>
      </c>
      <c r="D3082" t="s" s="18">
        <v>19</v>
      </c>
      <c r="E3082" t="s" s="18">
        <v>200</v>
      </c>
      <c r="F3082" t="s" s="18">
        <v>5</v>
      </c>
      <c r="G3082" t="n" s="30">
        <v>0.0</v>
      </c>
      <c r="H3082" t="n" s="31">
        <v>72.0</v>
      </c>
      <c r="I3082" t="n" s="31">
        <v>0.0</v>
      </c>
    </row>
    <row r="3083">
      <c r="A3083" t="s" s="18">
        <v>5</v>
      </c>
      <c r="B3083" t="s" s="18">
        <v>6357</v>
      </c>
      <c r="C3083" t="s" s="17">
        <v>354</v>
      </c>
      <c r="D3083" t="s" s="18">
        <v>18</v>
      </c>
      <c r="E3083" t="s" s="18">
        <v>243</v>
      </c>
      <c r="F3083" t="s" s="18">
        <v>5</v>
      </c>
      <c r="G3083" t="n" s="30">
        <v>0.0</v>
      </c>
      <c r="H3083" t="n" s="31">
        <v>81.54</v>
      </c>
      <c r="I3083" t="n" s="31">
        <v>0.0</v>
      </c>
    </row>
    <row r="3084">
      <c r="A3084" t="s" s="18">
        <v>5</v>
      </c>
      <c r="B3084" t="s" s="18">
        <v>6359</v>
      </c>
      <c r="C3084" t="s" s="17">
        <v>246</v>
      </c>
      <c r="D3084" t="s" s="18">
        <v>18</v>
      </c>
      <c r="E3084" t="s" s="18">
        <v>243</v>
      </c>
      <c r="F3084" t="s" s="18">
        <v>5</v>
      </c>
      <c r="G3084" t="n" s="30">
        <v>0.0</v>
      </c>
      <c r="H3084" t="n" s="31">
        <v>8.83</v>
      </c>
      <c r="I3084" t="n" s="31">
        <v>0.0</v>
      </c>
    </row>
    <row r="3085">
      <c r="A3085" t="s" s="18">
        <v>5</v>
      </c>
      <c r="B3085" t="s" s="18">
        <v>6361</v>
      </c>
      <c r="C3085" t="s" s="17">
        <v>225</v>
      </c>
      <c r="D3085" t="s" s="18">
        <v>18</v>
      </c>
      <c r="E3085" t="s" s="18">
        <v>243</v>
      </c>
      <c r="F3085" t="s" s="18">
        <v>5</v>
      </c>
      <c r="G3085" t="n" s="30">
        <v>0.0</v>
      </c>
      <c r="H3085" t="n" s="31">
        <v>41.22</v>
      </c>
      <c r="I3085" t="n" s="31">
        <v>0.0</v>
      </c>
    </row>
    <row r="3086">
      <c r="A3086" t="s" s="18">
        <v>5</v>
      </c>
      <c r="B3086" t="s" s="18">
        <v>6363</v>
      </c>
      <c r="C3086" t="s" s="17">
        <v>225</v>
      </c>
      <c r="D3086" t="s" s="18">
        <v>18</v>
      </c>
      <c r="E3086" t="s" s="18">
        <v>243</v>
      </c>
      <c r="F3086" t="s" s="18">
        <v>5</v>
      </c>
      <c r="G3086" t="n" s="30">
        <v>0.0</v>
      </c>
      <c r="H3086" t="n" s="31">
        <v>38.27</v>
      </c>
      <c r="I3086" t="n" s="31">
        <v>0.0</v>
      </c>
    </row>
    <row r="3087">
      <c r="A3087" t="s" s="18">
        <v>5</v>
      </c>
      <c r="B3087" t="s" s="18">
        <v>6365</v>
      </c>
      <c r="C3087" t="s" s="17">
        <v>196</v>
      </c>
      <c r="D3087" t="s" s="18">
        <v>18</v>
      </c>
      <c r="E3087" t="s" s="18">
        <v>243</v>
      </c>
      <c r="F3087" t="s" s="18">
        <v>5</v>
      </c>
      <c r="G3087" t="n" s="30">
        <v>0.0</v>
      </c>
      <c r="H3087" t="n" s="31">
        <v>60.0</v>
      </c>
      <c r="I3087" t="n" s="31">
        <v>0.0</v>
      </c>
    </row>
    <row r="3088">
      <c r="A3088" t="s" s="18">
        <v>5</v>
      </c>
      <c r="B3088" t="s" s="18">
        <v>6367</v>
      </c>
      <c r="C3088" t="s" s="17">
        <v>246</v>
      </c>
      <c r="D3088" t="s" s="18">
        <v>18</v>
      </c>
      <c r="E3088" t="s" s="18">
        <v>243</v>
      </c>
      <c r="F3088" t="s" s="18">
        <v>5</v>
      </c>
      <c r="G3088" t="n" s="30">
        <v>0.0</v>
      </c>
      <c r="H3088" t="n" s="31">
        <v>4.35</v>
      </c>
      <c r="I3088" t="n" s="31">
        <v>0.0</v>
      </c>
    </row>
    <row r="3089">
      <c r="A3089" t="s" s="18">
        <v>5</v>
      </c>
      <c r="B3089" t="s" s="18">
        <v>6369</v>
      </c>
      <c r="C3089" t="s" s="17">
        <v>246</v>
      </c>
      <c r="D3089" t="s" s="18">
        <v>18</v>
      </c>
      <c r="E3089" t="s" s="18">
        <v>243</v>
      </c>
      <c r="F3089" t="s" s="18">
        <v>5</v>
      </c>
      <c r="G3089" t="n" s="30">
        <v>0.0</v>
      </c>
      <c r="H3089" t="n" s="31">
        <v>2.16</v>
      </c>
      <c r="I3089" t="n" s="31">
        <v>0.0</v>
      </c>
    </row>
    <row r="3090">
      <c r="A3090" t="s" s="18">
        <v>5</v>
      </c>
      <c r="B3090" t="s" s="18">
        <v>6371</v>
      </c>
      <c r="C3090" t="s" s="17">
        <v>6372</v>
      </c>
      <c r="D3090" t="s" s="18">
        <v>9</v>
      </c>
      <c r="E3090" t="s" s="18">
        <v>340</v>
      </c>
      <c r="F3090" t="s" s="18">
        <v>5</v>
      </c>
      <c r="G3090" t="n" s="30">
        <v>0.0</v>
      </c>
      <c r="H3090" t="n" s="31">
        <v>4.69</v>
      </c>
      <c r="I3090" t="n" s="31">
        <v>0.0</v>
      </c>
    </row>
    <row r="3091">
      <c r="A3091" t="s" s="18">
        <v>5</v>
      </c>
      <c r="B3091" t="s" s="18">
        <v>6374</v>
      </c>
      <c r="C3091" t="s" s="17">
        <v>260</v>
      </c>
      <c r="D3091" t="s" s="18">
        <v>9</v>
      </c>
      <c r="E3091" t="s" s="18">
        <v>340</v>
      </c>
      <c r="F3091" t="s" s="18">
        <v>5</v>
      </c>
      <c r="G3091" t="n" s="30">
        <v>0.0</v>
      </c>
      <c r="H3091" t="n" s="31">
        <v>8.8</v>
      </c>
      <c r="I3091" t="n" s="31">
        <v>0.0</v>
      </c>
    </row>
    <row r="3092">
      <c r="A3092" t="s" s="18">
        <v>5</v>
      </c>
      <c r="B3092" t="s" s="18">
        <v>6376</v>
      </c>
      <c r="C3092" t="s" s="17">
        <v>109</v>
      </c>
      <c r="D3092" t="s" s="18">
        <v>12</v>
      </c>
      <c r="E3092" t="s" s="18">
        <v>1311</v>
      </c>
      <c r="F3092" t="s" s="18">
        <v>5</v>
      </c>
      <c r="G3092" t="n" s="30">
        <v>0.0</v>
      </c>
      <c r="H3092" t="n" s="31">
        <v>0.86</v>
      </c>
      <c r="I3092" t="n" s="31">
        <v>0.0</v>
      </c>
    </row>
    <row r="3093">
      <c r="A3093" t="s" s="18">
        <v>5</v>
      </c>
      <c r="B3093" t="s" s="18">
        <v>6378</v>
      </c>
      <c r="C3093" t="s" s="17">
        <v>109</v>
      </c>
      <c r="D3093" t="s" s="18">
        <v>12</v>
      </c>
      <c r="E3093" t="s" s="18">
        <v>1311</v>
      </c>
      <c r="F3093" t="s" s="18">
        <v>5</v>
      </c>
      <c r="G3093" t="n" s="30">
        <v>0.0</v>
      </c>
      <c r="H3093" t="n" s="31">
        <v>0.86</v>
      </c>
      <c r="I3093" t="n" s="31">
        <v>0.0</v>
      </c>
    </row>
    <row r="3094">
      <c r="A3094" t="s" s="18">
        <v>5</v>
      </c>
      <c r="B3094" t="s" s="18">
        <v>6380</v>
      </c>
      <c r="C3094" t="s" s="17">
        <v>109</v>
      </c>
      <c r="D3094" t="s" s="18">
        <v>12</v>
      </c>
      <c r="E3094" t="s" s="18">
        <v>1311</v>
      </c>
      <c r="F3094" t="s" s="18">
        <v>5</v>
      </c>
      <c r="G3094" t="n" s="30">
        <v>0.0</v>
      </c>
      <c r="H3094" t="n" s="31">
        <v>0.86</v>
      </c>
      <c r="I3094" t="n" s="31">
        <v>0.0</v>
      </c>
    </row>
    <row r="3095">
      <c r="A3095" t="s" s="18">
        <v>5</v>
      </c>
      <c r="B3095" t="s" s="18">
        <v>6382</v>
      </c>
      <c r="C3095" t="s" s="17">
        <v>109</v>
      </c>
      <c r="D3095" t="s" s="18">
        <v>12</v>
      </c>
      <c r="E3095" t="s" s="18">
        <v>1311</v>
      </c>
      <c r="F3095" t="s" s="18">
        <v>5</v>
      </c>
      <c r="G3095" t="n" s="30">
        <v>0.0</v>
      </c>
      <c r="H3095" t="n" s="31">
        <v>0.86</v>
      </c>
      <c r="I3095" t="n" s="31">
        <v>0.0</v>
      </c>
    </row>
    <row r="3096">
      <c r="A3096" t="s" s="18">
        <v>5</v>
      </c>
      <c r="B3096" t="s" s="18">
        <v>6384</v>
      </c>
      <c r="C3096" t="s" s="17">
        <v>109</v>
      </c>
      <c r="D3096" t="s" s="18">
        <v>12</v>
      </c>
      <c r="E3096" t="s" s="18">
        <v>226</v>
      </c>
      <c r="F3096" t="s" s="18">
        <v>5</v>
      </c>
      <c r="G3096" t="n" s="30">
        <v>0.0</v>
      </c>
      <c r="H3096" t="n" s="31">
        <v>2.46</v>
      </c>
      <c r="I3096" t="n" s="31">
        <v>0.0</v>
      </c>
    </row>
    <row r="3097">
      <c r="A3097" t="s" s="18">
        <v>5</v>
      </c>
      <c r="B3097" t="s" s="18">
        <v>6386</v>
      </c>
      <c r="C3097" t="s" s="17">
        <v>109</v>
      </c>
      <c r="D3097" t="s" s="18">
        <v>12</v>
      </c>
      <c r="E3097" t="s" s="18">
        <v>862</v>
      </c>
      <c r="F3097" t="s" s="18">
        <v>5</v>
      </c>
      <c r="G3097" t="n" s="30">
        <v>0.0</v>
      </c>
      <c r="H3097" t="n" s="31">
        <v>2.39</v>
      </c>
      <c r="I3097" t="n" s="31">
        <v>0.0</v>
      </c>
    </row>
    <row r="3098">
      <c r="A3098" t="s" s="18">
        <v>5</v>
      </c>
      <c r="B3098" t="s" s="18">
        <v>6388</v>
      </c>
      <c r="C3098" t="s" s="17">
        <v>109</v>
      </c>
      <c r="D3098" t="s" s="18">
        <v>12</v>
      </c>
      <c r="E3098" t="s" s="18">
        <v>862</v>
      </c>
      <c r="F3098" t="s" s="18">
        <v>5</v>
      </c>
      <c r="G3098" t="n" s="30">
        <v>0.0</v>
      </c>
      <c r="H3098" t="n" s="31">
        <v>2.39</v>
      </c>
      <c r="I3098" t="n" s="31">
        <v>0.0</v>
      </c>
    </row>
    <row r="3099">
      <c r="A3099" t="s" s="18">
        <v>5</v>
      </c>
      <c r="B3099" t="s" s="18">
        <v>6390</v>
      </c>
      <c r="C3099" t="s" s="17">
        <v>109</v>
      </c>
      <c r="D3099" t="s" s="18">
        <v>12</v>
      </c>
      <c r="E3099" t="s" s="18">
        <v>862</v>
      </c>
      <c r="F3099" t="s" s="18">
        <v>5</v>
      </c>
      <c r="G3099" t="n" s="30">
        <v>0.0</v>
      </c>
      <c r="H3099" t="n" s="31">
        <v>2.39</v>
      </c>
      <c r="I3099" t="n" s="31">
        <v>0.0</v>
      </c>
    </row>
    <row r="3100">
      <c r="A3100" t="s" s="18">
        <v>5</v>
      </c>
      <c r="B3100" t="s" s="18">
        <v>6392</v>
      </c>
      <c r="C3100" t="s" s="17">
        <v>109</v>
      </c>
      <c r="D3100" t="s" s="18">
        <v>12</v>
      </c>
      <c r="E3100" t="s" s="18">
        <v>1311</v>
      </c>
      <c r="F3100" t="s" s="18">
        <v>5</v>
      </c>
      <c r="G3100" t="n" s="30">
        <v>0.0</v>
      </c>
      <c r="H3100" t="n" s="31">
        <v>2.33</v>
      </c>
      <c r="I3100" t="n" s="31">
        <v>0.0</v>
      </c>
    </row>
    <row r="3101">
      <c r="A3101" t="s" s="18">
        <v>5</v>
      </c>
      <c r="B3101" t="s" s="18">
        <v>6394</v>
      </c>
      <c r="C3101" t="s" s="17">
        <v>109</v>
      </c>
      <c r="D3101" t="s" s="18">
        <v>12</v>
      </c>
      <c r="E3101" t="s" s="18">
        <v>1311</v>
      </c>
      <c r="F3101" t="s" s="18">
        <v>5</v>
      </c>
      <c r="G3101" t="n" s="30">
        <v>0.0</v>
      </c>
      <c r="H3101" t="n" s="31">
        <v>2.33</v>
      </c>
      <c r="I3101" t="n" s="31">
        <v>0.0</v>
      </c>
    </row>
    <row r="3102">
      <c r="A3102" t="s" s="18">
        <v>5</v>
      </c>
      <c r="B3102" t="s" s="18">
        <v>6395</v>
      </c>
      <c r="C3102" t="s" s="17">
        <v>109</v>
      </c>
      <c r="D3102" t="s" s="18">
        <v>12</v>
      </c>
      <c r="E3102" t="s" s="18">
        <v>226</v>
      </c>
      <c r="F3102" t="s" s="18">
        <v>5</v>
      </c>
      <c r="G3102" t="n" s="30">
        <v>0.0</v>
      </c>
      <c r="H3102" t="n" s="31">
        <v>0.56</v>
      </c>
      <c r="I3102" t="n" s="31">
        <v>0.0</v>
      </c>
    </row>
    <row r="3103">
      <c r="A3103" t="s" s="18">
        <v>5</v>
      </c>
      <c r="B3103" t="s" s="18">
        <v>6397</v>
      </c>
      <c r="C3103" t="s" s="17">
        <v>335</v>
      </c>
      <c r="D3103" t="s" s="18">
        <v>14</v>
      </c>
      <c r="E3103" t="s" s="18">
        <v>1100</v>
      </c>
      <c r="F3103" t="s" s="18">
        <v>5</v>
      </c>
      <c r="G3103" t="n" s="30">
        <v>0.0</v>
      </c>
      <c r="H3103" t="n" s="31">
        <v>14.99</v>
      </c>
      <c r="I3103" t="n" s="31">
        <v>0.0</v>
      </c>
    </row>
    <row r="3104">
      <c r="A3104" t="s" s="18">
        <v>5</v>
      </c>
      <c r="B3104" t="s" s="18">
        <v>6399</v>
      </c>
      <c r="C3104" t="s" s="17">
        <v>109</v>
      </c>
      <c r="D3104" t="s" s="18">
        <v>14</v>
      </c>
      <c r="E3104" t="s" s="18">
        <v>1100</v>
      </c>
      <c r="F3104" t="s" s="18">
        <v>5</v>
      </c>
      <c r="G3104" t="n" s="30">
        <v>0.0</v>
      </c>
      <c r="H3104" t="n" s="31">
        <v>8.99</v>
      </c>
      <c r="I3104" t="n" s="31">
        <v>0.0</v>
      </c>
    </row>
    <row r="3105">
      <c r="A3105" t="s" s="18">
        <v>5</v>
      </c>
      <c r="B3105" t="s" s="18">
        <v>6401</v>
      </c>
      <c r="C3105" t="s" s="17">
        <v>109</v>
      </c>
      <c r="D3105" t="s" s="18">
        <v>14</v>
      </c>
      <c r="E3105" t="s" s="18">
        <v>1100</v>
      </c>
      <c r="F3105" t="s" s="18">
        <v>5</v>
      </c>
      <c r="G3105" t="n" s="30">
        <v>0.0</v>
      </c>
      <c r="H3105" t="n" s="31">
        <v>17.98</v>
      </c>
      <c r="I3105" t="n" s="31">
        <v>0.0</v>
      </c>
    </row>
    <row r="3106">
      <c r="A3106" t="s" s="18">
        <v>5</v>
      </c>
      <c r="B3106" t="s" s="18">
        <v>6403</v>
      </c>
      <c r="C3106" t="s" s="17">
        <v>109</v>
      </c>
      <c r="D3106" t="s" s="18">
        <v>14</v>
      </c>
      <c r="E3106" t="s" s="18">
        <v>1100</v>
      </c>
      <c r="F3106" t="s" s="18">
        <v>5</v>
      </c>
      <c r="G3106" t="n" s="30">
        <v>0.0</v>
      </c>
      <c r="H3106" t="n" s="31">
        <v>17.99</v>
      </c>
      <c r="I3106" t="n" s="31">
        <v>0.0</v>
      </c>
    </row>
    <row r="3107">
      <c r="A3107" t="s" s="18">
        <v>5</v>
      </c>
      <c r="B3107" t="s" s="18">
        <v>6405</v>
      </c>
      <c r="C3107" t="s" s="17">
        <v>109</v>
      </c>
      <c r="D3107" t="s" s="18">
        <v>16</v>
      </c>
      <c r="E3107" t="s" s="18">
        <v>786</v>
      </c>
      <c r="F3107" t="s" s="18">
        <v>5</v>
      </c>
      <c r="G3107" t="n" s="30">
        <v>0.0</v>
      </c>
      <c r="H3107" t="n" s="31">
        <v>0.84</v>
      </c>
      <c r="I3107" t="n" s="31">
        <v>0.0</v>
      </c>
    </row>
    <row r="3108">
      <c r="A3108" t="s" s="18">
        <v>5</v>
      </c>
      <c r="B3108" t="s" s="18">
        <v>6407</v>
      </c>
      <c r="C3108" t="s" s="17">
        <v>1375</v>
      </c>
      <c r="D3108" t="s" s="18">
        <v>12</v>
      </c>
      <c r="E3108" t="s" s="18">
        <v>1141</v>
      </c>
      <c r="F3108" t="s" s="18">
        <v>5</v>
      </c>
      <c r="G3108" t="n" s="30">
        <v>0.0</v>
      </c>
      <c r="H3108" t="n" s="31">
        <v>3.06</v>
      </c>
      <c r="I3108" t="n" s="31">
        <v>0.0</v>
      </c>
    </row>
    <row r="3109">
      <c r="A3109" t="s" s="18">
        <v>5</v>
      </c>
      <c r="B3109" t="s" s="18">
        <v>6409</v>
      </c>
      <c r="C3109" t="s" s="17">
        <v>4577</v>
      </c>
      <c r="D3109" t="s" s="18">
        <v>17</v>
      </c>
      <c r="E3109" t="s" s="18">
        <v>226</v>
      </c>
      <c r="F3109" t="s" s="18">
        <v>5</v>
      </c>
      <c r="G3109" t="n" s="30">
        <v>0.0</v>
      </c>
      <c r="H3109" t="n" s="31">
        <v>11.68</v>
      </c>
      <c r="I3109" t="n" s="31">
        <v>0.0</v>
      </c>
    </row>
    <row r="3110">
      <c r="A3110" t="s" s="18">
        <v>5</v>
      </c>
      <c r="B3110" t="s" s="18">
        <v>6411</v>
      </c>
      <c r="C3110" t="s" s="17">
        <v>225</v>
      </c>
      <c r="D3110" t="s" s="18">
        <v>18</v>
      </c>
      <c r="E3110" t="s" s="18">
        <v>1550</v>
      </c>
      <c r="F3110" t="s" s="18">
        <v>5</v>
      </c>
      <c r="G3110" t="n" s="30">
        <v>0.0</v>
      </c>
      <c r="H3110" t="n" s="31">
        <v>93.79</v>
      </c>
      <c r="I3110" t="n" s="31">
        <v>0.0</v>
      </c>
    </row>
    <row r="3111">
      <c r="A3111" t="s" s="18">
        <v>5</v>
      </c>
      <c r="B3111" t="s" s="18">
        <v>6413</v>
      </c>
      <c r="C3111" t="s" s="17">
        <v>367</v>
      </c>
      <c r="D3111" t="s" s="18">
        <v>17</v>
      </c>
      <c r="E3111" t="s" s="18">
        <v>318</v>
      </c>
      <c r="F3111" t="s" s="18">
        <v>5</v>
      </c>
      <c r="G3111" t="n" s="30">
        <v>0.0</v>
      </c>
      <c r="H3111" t="n" s="31">
        <v>114.35</v>
      </c>
      <c r="I3111" t="n" s="31">
        <v>0.0</v>
      </c>
    </row>
    <row r="3112">
      <c r="A3112" t="s" s="18">
        <v>5</v>
      </c>
      <c r="B3112" t="s" s="18">
        <v>6415</v>
      </c>
      <c r="C3112" t="s" s="17">
        <v>225</v>
      </c>
      <c r="D3112" t="s" s="18">
        <v>17</v>
      </c>
      <c r="E3112" t="s" s="18">
        <v>226</v>
      </c>
      <c r="F3112" t="s" s="18">
        <v>5</v>
      </c>
      <c r="G3112" t="n" s="30">
        <v>0.0</v>
      </c>
      <c r="H3112" t="n" s="31">
        <v>68.95</v>
      </c>
      <c r="I3112" t="n" s="31">
        <v>0.0</v>
      </c>
    </row>
    <row r="3113">
      <c r="A3113" t="s" s="18">
        <v>5</v>
      </c>
      <c r="B3113" t="s" s="18">
        <v>6417</v>
      </c>
      <c r="C3113" t="s" s="17">
        <v>1478</v>
      </c>
      <c r="D3113" t="s" s="18">
        <v>20</v>
      </c>
      <c r="E3113" t="s" s="18">
        <v>305</v>
      </c>
      <c r="F3113" t="s" s="18">
        <v>5</v>
      </c>
      <c r="G3113" t="n" s="30">
        <v>0.0</v>
      </c>
      <c r="H3113" t="n" s="31">
        <v>76.93</v>
      </c>
      <c r="I3113" t="n" s="31">
        <v>0.0</v>
      </c>
    </row>
    <row r="3114">
      <c r="A3114" t="s" s="18">
        <v>5</v>
      </c>
      <c r="B3114" t="s" s="18">
        <v>6419</v>
      </c>
      <c r="C3114" t="s" s="17">
        <v>109</v>
      </c>
      <c r="D3114" t="s" s="18">
        <v>15</v>
      </c>
      <c r="E3114" t="s" s="18">
        <v>131</v>
      </c>
      <c r="F3114" t="s" s="18">
        <v>5</v>
      </c>
      <c r="G3114" t="n" s="30">
        <v>0.0</v>
      </c>
      <c r="H3114" t="n" s="31">
        <v>2.39</v>
      </c>
      <c r="I3114" t="n" s="31">
        <v>0.0</v>
      </c>
    </row>
    <row r="3115">
      <c r="A3115" t="s" s="18">
        <v>5</v>
      </c>
      <c r="B3115" t="s" s="18">
        <v>6421</v>
      </c>
      <c r="C3115" t="s" s="17">
        <v>1074</v>
      </c>
      <c r="D3115" t="s" s="18">
        <v>18</v>
      </c>
      <c r="E3115" t="s" s="18">
        <v>1550</v>
      </c>
      <c r="F3115" t="s" s="18">
        <v>5</v>
      </c>
      <c r="G3115" t="n" s="30">
        <v>0.0</v>
      </c>
      <c r="H3115" t="n" s="31">
        <v>52.72</v>
      </c>
      <c r="I3115" t="n" s="31">
        <v>0.0</v>
      </c>
    </row>
    <row r="3116">
      <c r="A3116" t="s" s="18">
        <v>5</v>
      </c>
      <c r="B3116" t="s" s="18">
        <v>6423</v>
      </c>
      <c r="C3116" t="s" s="17">
        <v>109</v>
      </c>
      <c r="D3116" t="s" s="18">
        <v>12</v>
      </c>
      <c r="E3116" t="s" s="18">
        <v>831</v>
      </c>
      <c r="F3116" t="s" s="18">
        <v>5</v>
      </c>
      <c r="G3116" t="n" s="30">
        <v>0.0</v>
      </c>
      <c r="H3116" t="n" s="31">
        <v>2.35</v>
      </c>
      <c r="I3116" t="n" s="31">
        <v>0.0</v>
      </c>
    </row>
    <row r="3117">
      <c r="A3117" t="s" s="18">
        <v>5</v>
      </c>
      <c r="B3117" t="s" s="18">
        <v>6425</v>
      </c>
      <c r="C3117" t="s" s="17">
        <v>109</v>
      </c>
      <c r="D3117" t="s" s="18">
        <v>12</v>
      </c>
      <c r="E3117" t="s" s="18">
        <v>831</v>
      </c>
      <c r="F3117" t="s" s="18">
        <v>5</v>
      </c>
      <c r="G3117" t="n" s="30">
        <v>0.0</v>
      </c>
      <c r="H3117" t="n" s="31">
        <v>2.35</v>
      </c>
      <c r="I3117" t="n" s="31">
        <v>0.0</v>
      </c>
    </row>
    <row r="3118">
      <c r="A3118" t="s" s="18">
        <v>5</v>
      </c>
      <c r="B3118" t="s" s="18">
        <v>6427</v>
      </c>
      <c r="C3118" t="s" s="17">
        <v>109</v>
      </c>
      <c r="D3118" t="s" s="18">
        <v>12</v>
      </c>
      <c r="E3118" t="s" s="18">
        <v>831</v>
      </c>
      <c r="F3118" t="s" s="18">
        <v>5</v>
      </c>
      <c r="G3118" t="n" s="30">
        <v>0.0</v>
      </c>
      <c r="H3118" t="n" s="31">
        <v>2.35</v>
      </c>
      <c r="I3118" t="n" s="31">
        <v>0.0</v>
      </c>
    </row>
    <row r="3119">
      <c r="A3119" t="s" s="18">
        <v>5</v>
      </c>
      <c r="B3119" t="s" s="18">
        <v>6429</v>
      </c>
      <c r="C3119" t="s" s="17">
        <v>109</v>
      </c>
      <c r="D3119" t="s" s="18">
        <v>12</v>
      </c>
      <c r="E3119" t="s" s="18">
        <v>831</v>
      </c>
      <c r="F3119" t="s" s="18">
        <v>5</v>
      </c>
      <c r="G3119" t="n" s="30">
        <v>0.0</v>
      </c>
      <c r="H3119" t="n" s="31">
        <v>2.35</v>
      </c>
      <c r="I3119" t="n" s="31">
        <v>0.0</v>
      </c>
    </row>
    <row r="3120">
      <c r="A3120" t="s" s="18">
        <v>5</v>
      </c>
      <c r="B3120" t="s" s="18">
        <v>6431</v>
      </c>
      <c r="C3120" t="s" s="17">
        <v>109</v>
      </c>
      <c r="D3120" t="s" s="18">
        <v>12</v>
      </c>
      <c r="E3120" t="s" s="18">
        <v>831</v>
      </c>
      <c r="F3120" t="s" s="18">
        <v>5</v>
      </c>
      <c r="G3120" t="n" s="30">
        <v>0.0</v>
      </c>
      <c r="H3120" t="n" s="31">
        <v>2.35</v>
      </c>
      <c r="I3120" t="n" s="31">
        <v>0.0</v>
      </c>
    </row>
    <row r="3121">
      <c r="A3121" t="s" s="18">
        <v>5</v>
      </c>
      <c r="B3121" t="s" s="18">
        <v>6433</v>
      </c>
      <c r="C3121" t="s" s="17">
        <v>109</v>
      </c>
      <c r="D3121" t="s" s="18">
        <v>12</v>
      </c>
      <c r="E3121" t="s" s="18">
        <v>865</v>
      </c>
      <c r="F3121" t="s" s="18">
        <v>5</v>
      </c>
      <c r="G3121" t="n" s="30">
        <v>0.0</v>
      </c>
      <c r="H3121" t="n" s="31">
        <v>1.72</v>
      </c>
      <c r="I3121" t="n" s="31">
        <v>0.0</v>
      </c>
    </row>
    <row r="3122">
      <c r="A3122" t="s" s="18">
        <v>5</v>
      </c>
      <c r="B3122" t="s" s="18">
        <v>6435</v>
      </c>
      <c r="C3122" t="s" s="17">
        <v>109</v>
      </c>
      <c r="D3122" t="s" s="18">
        <v>12</v>
      </c>
      <c r="E3122" t="s" s="18">
        <v>865</v>
      </c>
      <c r="F3122" t="s" s="18">
        <v>5</v>
      </c>
      <c r="G3122" t="n" s="30">
        <v>0.0</v>
      </c>
      <c r="H3122" t="n" s="31">
        <v>1.72</v>
      </c>
      <c r="I3122" t="n" s="31">
        <v>0.0</v>
      </c>
    </row>
    <row r="3123">
      <c r="A3123" t="s" s="18">
        <v>5</v>
      </c>
      <c r="B3123" t="s" s="18">
        <v>6437</v>
      </c>
      <c r="C3123" t="s" s="17">
        <v>109</v>
      </c>
      <c r="D3123" t="s" s="18">
        <v>12</v>
      </c>
      <c r="E3123" t="s" s="18">
        <v>1311</v>
      </c>
      <c r="F3123" t="s" s="18">
        <v>5</v>
      </c>
      <c r="G3123" t="n" s="30">
        <v>0.0</v>
      </c>
      <c r="H3123" t="n" s="31">
        <v>3.62</v>
      </c>
      <c r="I3123" t="n" s="31">
        <v>0.0</v>
      </c>
    </row>
    <row r="3124">
      <c r="A3124" t="s" s="18">
        <v>5</v>
      </c>
      <c r="B3124" t="s" s="18">
        <v>6439</v>
      </c>
      <c r="C3124" t="s" s="17">
        <v>109</v>
      </c>
      <c r="D3124" t="s" s="18">
        <v>12</v>
      </c>
      <c r="E3124" t="s" s="18">
        <v>1311</v>
      </c>
      <c r="F3124" t="s" s="18">
        <v>5</v>
      </c>
      <c r="G3124" t="n" s="30">
        <v>0.0</v>
      </c>
      <c r="H3124" t="n" s="31">
        <v>3.62</v>
      </c>
      <c r="I3124" t="n" s="31">
        <v>0.0</v>
      </c>
    </row>
    <row r="3125">
      <c r="A3125" t="s" s="18">
        <v>5</v>
      </c>
      <c r="B3125" t="s" s="18">
        <v>6441</v>
      </c>
      <c r="C3125" t="s" s="17">
        <v>109</v>
      </c>
      <c r="D3125" t="s" s="18">
        <v>12</v>
      </c>
      <c r="E3125" t="s" s="18">
        <v>1311</v>
      </c>
      <c r="F3125" t="s" s="18">
        <v>5</v>
      </c>
      <c r="G3125" t="n" s="30">
        <v>0.0</v>
      </c>
      <c r="H3125" t="n" s="31">
        <v>3.62</v>
      </c>
      <c r="I3125" t="n" s="31">
        <v>0.0</v>
      </c>
    </row>
    <row r="3126">
      <c r="A3126" t="s" s="18">
        <v>5</v>
      </c>
      <c r="B3126" t="s" s="18">
        <v>6442</v>
      </c>
      <c r="C3126" t="s" s="17">
        <v>109</v>
      </c>
      <c r="D3126" t="s" s="18">
        <v>12</v>
      </c>
      <c r="E3126" t="s" s="18">
        <v>862</v>
      </c>
      <c r="F3126" t="s" s="18">
        <v>5</v>
      </c>
      <c r="G3126" t="n" s="30">
        <v>0.0</v>
      </c>
      <c r="H3126" t="n" s="31">
        <v>2.5</v>
      </c>
      <c r="I3126" t="n" s="31">
        <v>0.0</v>
      </c>
    </row>
    <row r="3127">
      <c r="A3127" t="s" s="18">
        <v>5</v>
      </c>
      <c r="B3127" t="s" s="18">
        <v>6443</v>
      </c>
      <c r="C3127" t="s" s="17">
        <v>109</v>
      </c>
      <c r="D3127" t="s" s="18">
        <v>12</v>
      </c>
      <c r="E3127" t="s" s="18">
        <v>862</v>
      </c>
      <c r="F3127" t="s" s="18">
        <v>5</v>
      </c>
      <c r="G3127" t="n" s="30">
        <v>0.0</v>
      </c>
      <c r="H3127" t="n" s="31">
        <v>2.5</v>
      </c>
      <c r="I3127" t="n" s="31">
        <v>0.0</v>
      </c>
    </row>
    <row r="3128">
      <c r="A3128" t="s" s="18">
        <v>5</v>
      </c>
      <c r="B3128" t="s" s="18">
        <v>6444</v>
      </c>
      <c r="C3128" t="s" s="17">
        <v>109</v>
      </c>
      <c r="D3128" t="s" s="18">
        <v>12</v>
      </c>
      <c r="E3128" t="s" s="18">
        <v>862</v>
      </c>
      <c r="F3128" t="s" s="18">
        <v>5</v>
      </c>
      <c r="G3128" t="n" s="30">
        <v>0.0</v>
      </c>
      <c r="H3128" t="n" s="31">
        <v>2.5</v>
      </c>
      <c r="I3128" t="n" s="31">
        <v>0.0</v>
      </c>
    </row>
    <row r="3129">
      <c r="A3129" t="s" s="18">
        <v>5</v>
      </c>
      <c r="B3129" t="s" s="18">
        <v>6445</v>
      </c>
      <c r="C3129" t="s" s="17">
        <v>109</v>
      </c>
      <c r="D3129" t="s" s="18">
        <v>12</v>
      </c>
      <c r="E3129" t="s" s="18">
        <v>862</v>
      </c>
      <c r="F3129" t="s" s="18">
        <v>5</v>
      </c>
      <c r="G3129" t="n" s="30">
        <v>0.0</v>
      </c>
      <c r="H3129" t="n" s="31">
        <v>2.5</v>
      </c>
      <c r="I3129" t="n" s="31">
        <v>0.0</v>
      </c>
    </row>
    <row r="3130">
      <c r="A3130" t="s" s="18">
        <v>5</v>
      </c>
      <c r="B3130" t="s" s="18">
        <v>6446</v>
      </c>
      <c r="C3130" t="s" s="17">
        <v>109</v>
      </c>
      <c r="D3130" t="s" s="18">
        <v>12</v>
      </c>
      <c r="E3130" t="s" s="18">
        <v>862</v>
      </c>
      <c r="F3130" t="s" s="18">
        <v>5</v>
      </c>
      <c r="G3130" t="n" s="30">
        <v>0.0</v>
      </c>
      <c r="H3130" t="n" s="31">
        <v>2.5</v>
      </c>
      <c r="I3130" t="n" s="31">
        <v>0.0</v>
      </c>
    </row>
    <row r="3131">
      <c r="A3131" t="s" s="18">
        <v>5</v>
      </c>
      <c r="B3131" t="s" s="18">
        <v>6448</v>
      </c>
      <c r="C3131" t="s" s="17">
        <v>364</v>
      </c>
      <c r="D3131" t="s" s="18">
        <v>11</v>
      </c>
      <c r="E3131" t="s" s="18">
        <v>786</v>
      </c>
      <c r="F3131" t="s" s="18">
        <v>5</v>
      </c>
      <c r="G3131" t="n" s="30">
        <v>0.0</v>
      </c>
      <c r="H3131" t="n" s="31">
        <v>47.0</v>
      </c>
      <c r="I3131" t="n" s="31">
        <v>0.0</v>
      </c>
    </row>
    <row r="3132">
      <c r="A3132" t="s" s="18">
        <v>5</v>
      </c>
      <c r="B3132" t="s" s="18">
        <v>6450</v>
      </c>
      <c r="C3132" t="s" s="17">
        <v>364</v>
      </c>
      <c r="D3132" t="s" s="18">
        <v>11</v>
      </c>
      <c r="E3132" t="s" s="18">
        <v>786</v>
      </c>
      <c r="F3132" t="s" s="18">
        <v>5</v>
      </c>
      <c r="G3132" t="n" s="30">
        <v>0.0</v>
      </c>
      <c r="H3132" t="n" s="31">
        <v>25.18</v>
      </c>
      <c r="I3132" t="n" s="31">
        <v>0.0</v>
      </c>
    </row>
    <row r="3133">
      <c r="A3133" t="s" s="18">
        <v>5</v>
      </c>
      <c r="B3133" t="s" s="18">
        <v>6452</v>
      </c>
      <c r="C3133" t="s" s="17">
        <v>364</v>
      </c>
      <c r="D3133" t="s" s="18">
        <v>11</v>
      </c>
      <c r="E3133" t="s" s="18">
        <v>786</v>
      </c>
      <c r="F3133" t="s" s="18">
        <v>5</v>
      </c>
      <c r="G3133" t="n" s="30">
        <v>0.0</v>
      </c>
      <c r="H3133" t="n" s="31">
        <v>27.5</v>
      </c>
      <c r="I3133" t="n" s="31">
        <v>0.0</v>
      </c>
    </row>
    <row r="3134">
      <c r="A3134" t="s" s="18">
        <v>5</v>
      </c>
      <c r="B3134" t="s" s="18">
        <v>6454</v>
      </c>
      <c r="C3134" t="s" s="17">
        <v>364</v>
      </c>
      <c r="D3134" t="s" s="18">
        <v>11</v>
      </c>
      <c r="E3134" t="s" s="18">
        <v>786</v>
      </c>
      <c r="F3134" t="s" s="18">
        <v>5</v>
      </c>
      <c r="G3134" t="n" s="30">
        <v>0.0</v>
      </c>
      <c r="H3134" t="n" s="31">
        <v>50.0</v>
      </c>
      <c r="I3134" t="n" s="31">
        <v>0.0</v>
      </c>
    </row>
    <row r="3135">
      <c r="A3135" t="s" s="18">
        <v>5</v>
      </c>
      <c r="B3135" t="s" s="18">
        <v>6456</v>
      </c>
      <c r="C3135" t="s" s="17">
        <v>218</v>
      </c>
      <c r="D3135" t="s" s="18">
        <v>19</v>
      </c>
      <c r="E3135" t="s" s="18">
        <v>328</v>
      </c>
      <c r="F3135" t="s" s="18">
        <v>5</v>
      </c>
      <c r="G3135" t="n" s="30">
        <v>0.0</v>
      </c>
      <c r="H3135" t="n" s="31">
        <v>61.42</v>
      </c>
      <c r="I3135" t="n" s="31">
        <v>0.0</v>
      </c>
    </row>
    <row r="3136">
      <c r="A3136" t="s" s="18">
        <v>5</v>
      </c>
      <c r="B3136" t="s" s="18">
        <v>6458</v>
      </c>
      <c r="C3136" t="s" s="17">
        <v>364</v>
      </c>
      <c r="D3136" t="s" s="18">
        <v>11</v>
      </c>
      <c r="E3136" t="s" s="18">
        <v>786</v>
      </c>
      <c r="F3136" t="s" s="18">
        <v>5</v>
      </c>
      <c r="G3136" t="n" s="30">
        <v>0.0</v>
      </c>
      <c r="H3136" t="n" s="31">
        <v>16.72</v>
      </c>
      <c r="I3136" t="n" s="31">
        <v>0.0</v>
      </c>
    </row>
    <row r="3137">
      <c r="A3137" t="s" s="18">
        <v>5</v>
      </c>
      <c r="B3137" t="s" s="18">
        <v>6460</v>
      </c>
      <c r="C3137" t="s" s="17">
        <v>364</v>
      </c>
      <c r="D3137" t="s" s="18">
        <v>11</v>
      </c>
      <c r="E3137" t="s" s="18">
        <v>786</v>
      </c>
      <c r="F3137" t="s" s="18">
        <v>5</v>
      </c>
      <c r="G3137" t="n" s="30">
        <v>0.0</v>
      </c>
      <c r="H3137" t="n" s="31">
        <v>16.72</v>
      </c>
      <c r="I3137" t="n" s="31">
        <v>0.0</v>
      </c>
    </row>
    <row r="3138">
      <c r="A3138" t="s" s="18">
        <v>5</v>
      </c>
      <c r="B3138" t="s" s="18">
        <v>6462</v>
      </c>
      <c r="C3138" t="s" s="17">
        <v>364</v>
      </c>
      <c r="D3138" t="s" s="18">
        <v>11</v>
      </c>
      <c r="E3138" t="s" s="18">
        <v>786</v>
      </c>
      <c r="F3138" t="s" s="18">
        <v>5</v>
      </c>
      <c r="G3138" t="n" s="30">
        <v>0.0</v>
      </c>
      <c r="H3138" t="n" s="31">
        <v>16.72</v>
      </c>
      <c r="I3138" t="n" s="31">
        <v>0.0</v>
      </c>
    </row>
    <row r="3139">
      <c r="A3139" t="s" s="18">
        <v>5</v>
      </c>
      <c r="B3139" t="s" s="18">
        <v>6464</v>
      </c>
      <c r="C3139" t="s" s="17">
        <v>364</v>
      </c>
      <c r="D3139" t="s" s="18">
        <v>11</v>
      </c>
      <c r="E3139" t="s" s="18">
        <v>786</v>
      </c>
      <c r="F3139" t="s" s="18">
        <v>5</v>
      </c>
      <c r="G3139" t="n" s="30">
        <v>0.0</v>
      </c>
      <c r="H3139" t="n" s="31">
        <v>17.32</v>
      </c>
      <c r="I3139" t="n" s="31">
        <v>0.0</v>
      </c>
    </row>
    <row r="3140">
      <c r="A3140" t="s" s="18">
        <v>5</v>
      </c>
      <c r="B3140" t="s" s="18">
        <v>6466</v>
      </c>
      <c r="C3140" t="s" s="17">
        <v>109</v>
      </c>
      <c r="D3140" t="s" s="18">
        <v>15</v>
      </c>
      <c r="E3140" t="s" s="18">
        <v>134</v>
      </c>
      <c r="F3140" t="s" s="18">
        <v>5</v>
      </c>
      <c r="G3140" t="n" s="30">
        <v>0.0</v>
      </c>
      <c r="H3140" t="n" s="31">
        <v>18.49</v>
      </c>
      <c r="I3140" t="n" s="31">
        <v>0.0</v>
      </c>
    </row>
    <row r="3141">
      <c r="A3141" t="s" s="18">
        <v>5</v>
      </c>
      <c r="B3141" t="s" s="18">
        <v>6468</v>
      </c>
      <c r="C3141" t="s" s="17">
        <v>109</v>
      </c>
      <c r="D3141" t="s" s="18">
        <v>15</v>
      </c>
      <c r="E3141" t="s" s="18">
        <v>134</v>
      </c>
      <c r="F3141" t="s" s="18">
        <v>5</v>
      </c>
      <c r="G3141" t="n" s="30">
        <v>0.0</v>
      </c>
      <c r="H3141" t="n" s="31">
        <v>118.99</v>
      </c>
      <c r="I3141" t="n" s="31">
        <v>0.0</v>
      </c>
    </row>
    <row r="3142">
      <c r="A3142" t="s" s="18">
        <v>5</v>
      </c>
      <c r="B3142" t="s" s="18">
        <v>6472</v>
      </c>
      <c r="C3142" t="s" s="17">
        <v>801</v>
      </c>
      <c r="D3142" t="s" s="18">
        <v>16</v>
      </c>
      <c r="E3142" t="s" s="18">
        <v>802</v>
      </c>
      <c r="F3142" t="s" s="18">
        <v>5</v>
      </c>
      <c r="G3142" t="n" s="30">
        <v>0.0</v>
      </c>
      <c r="H3142" t="n" s="31">
        <v>160.0</v>
      </c>
      <c r="I3142" t="n" s="31">
        <v>0.0</v>
      </c>
    </row>
    <row r="3143">
      <c r="A3143" t="s" s="18">
        <v>5</v>
      </c>
      <c r="B3143" t="s" s="18">
        <v>6476</v>
      </c>
      <c r="C3143" t="s" s="17">
        <v>454</v>
      </c>
      <c r="D3143" t="s" s="18">
        <v>19</v>
      </c>
      <c r="E3143" t="s" s="18">
        <v>328</v>
      </c>
      <c r="F3143" t="s" s="18">
        <v>9853</v>
      </c>
      <c r="G3143" t="n" s="30">
        <v>0.0</v>
      </c>
      <c r="H3143" t="n" s="31">
        <v>1.94</v>
      </c>
      <c r="I3143" t="n" s="31">
        <v>0.0</v>
      </c>
    </row>
    <row r="3144">
      <c r="A3144" t="s" s="18">
        <v>5</v>
      </c>
      <c r="B3144" t="s" s="18">
        <v>6478</v>
      </c>
      <c r="C3144" t="s" s="17">
        <v>109</v>
      </c>
      <c r="D3144" t="s" s="18">
        <v>12</v>
      </c>
      <c r="E3144" t="s" s="18">
        <v>1609</v>
      </c>
      <c r="F3144" t="s" s="18">
        <v>5</v>
      </c>
      <c r="G3144" t="n" s="30">
        <v>0.0</v>
      </c>
      <c r="H3144" t="n" s="31">
        <v>9.0</v>
      </c>
      <c r="I3144" t="n" s="31">
        <v>0.0</v>
      </c>
    </row>
    <row r="3145">
      <c r="A3145" t="s" s="18">
        <v>5</v>
      </c>
      <c r="B3145" t="s" s="18">
        <v>6480</v>
      </c>
      <c r="C3145" t="s" s="17">
        <v>109</v>
      </c>
      <c r="D3145" t="s" s="18">
        <v>16</v>
      </c>
      <c r="E3145" t="s" s="18">
        <v>786</v>
      </c>
      <c r="F3145" t="s" s="18">
        <v>5</v>
      </c>
      <c r="G3145" t="n" s="30">
        <v>0.0</v>
      </c>
      <c r="H3145" t="n" s="31">
        <v>3.79</v>
      </c>
      <c r="I3145" t="n" s="31">
        <v>0.0</v>
      </c>
    </row>
    <row r="3146">
      <c r="A3146" t="s" s="18">
        <v>5</v>
      </c>
      <c r="B3146" t="s" s="18">
        <v>6482</v>
      </c>
      <c r="C3146" t="s" s="17">
        <v>109</v>
      </c>
      <c r="D3146" t="s" s="18">
        <v>16</v>
      </c>
      <c r="E3146" t="s" s="18">
        <v>786</v>
      </c>
      <c r="F3146" t="s" s="18">
        <v>5</v>
      </c>
      <c r="G3146" t="n" s="30">
        <v>0.0</v>
      </c>
      <c r="H3146" t="n" s="31">
        <v>3.41</v>
      </c>
      <c r="I3146" t="n" s="31">
        <v>0.0</v>
      </c>
    </row>
    <row r="3147">
      <c r="A3147" t="s" s="18">
        <v>5</v>
      </c>
      <c r="B3147" t="s" s="18">
        <v>6484</v>
      </c>
      <c r="C3147" t="s" s="17">
        <v>109</v>
      </c>
      <c r="D3147" t="s" s="18">
        <v>16</v>
      </c>
      <c r="E3147" t="s" s="18">
        <v>786</v>
      </c>
      <c r="F3147" t="s" s="18">
        <v>5</v>
      </c>
      <c r="G3147" t="n" s="30">
        <v>0.0</v>
      </c>
      <c r="H3147" t="n" s="31">
        <v>4.0</v>
      </c>
      <c r="I3147" t="n" s="31">
        <v>0.0</v>
      </c>
    </row>
    <row r="3148">
      <c r="A3148" t="s" s="18">
        <v>5</v>
      </c>
      <c r="B3148" t="s" s="18">
        <v>6486</v>
      </c>
      <c r="C3148" t="s" s="17">
        <v>225</v>
      </c>
      <c r="D3148" t="s" s="18">
        <v>19</v>
      </c>
      <c r="E3148" t="s" s="18">
        <v>200</v>
      </c>
      <c r="F3148" t="s" s="18">
        <v>5</v>
      </c>
      <c r="G3148" t="n" s="30">
        <v>0.0</v>
      </c>
      <c r="H3148" t="n" s="31">
        <v>32.47</v>
      </c>
      <c r="I3148" t="n" s="31">
        <v>0.0</v>
      </c>
    </row>
    <row r="3149">
      <c r="A3149" t="s" s="18">
        <v>5</v>
      </c>
      <c r="B3149" t="s" s="18">
        <v>6488</v>
      </c>
      <c r="C3149" t="s" s="17">
        <v>109</v>
      </c>
      <c r="D3149" t="s" s="18">
        <v>15</v>
      </c>
      <c r="E3149" t="s" s="18">
        <v>13</v>
      </c>
      <c r="F3149" t="s" s="18">
        <v>5</v>
      </c>
      <c r="G3149" t="n" s="30">
        <v>0.0</v>
      </c>
      <c r="H3149" t="n" s="31">
        <v>94.25</v>
      </c>
      <c r="I3149" t="n" s="31">
        <v>0.0</v>
      </c>
    </row>
    <row r="3150">
      <c r="A3150" t="s" s="18">
        <v>5</v>
      </c>
      <c r="B3150" t="s" s="18">
        <v>6490</v>
      </c>
      <c r="C3150" t="s" s="17">
        <v>364</v>
      </c>
      <c r="D3150" t="s" s="18">
        <v>17</v>
      </c>
      <c r="E3150" t="s" s="18">
        <v>38</v>
      </c>
      <c r="F3150" t="s" s="18">
        <v>5</v>
      </c>
      <c r="G3150" t="n" s="30">
        <v>0.0</v>
      </c>
      <c r="H3150" t="n" s="31">
        <v>54.17</v>
      </c>
      <c r="I3150" t="n" s="31">
        <v>0.0</v>
      </c>
    </row>
    <row r="3151">
      <c r="A3151" t="s" s="18">
        <v>5</v>
      </c>
      <c r="B3151" t="s" s="18">
        <v>6492</v>
      </c>
      <c r="C3151" t="s" s="17">
        <v>225</v>
      </c>
      <c r="D3151" t="s" s="18">
        <v>11</v>
      </c>
      <c r="E3151" t="s" s="18">
        <v>675</v>
      </c>
      <c r="F3151" t="s" s="18">
        <v>5</v>
      </c>
      <c r="G3151" t="n" s="30">
        <v>0.0</v>
      </c>
      <c r="H3151" t="n" s="31">
        <v>55.49</v>
      </c>
      <c r="I3151" t="n" s="31">
        <v>0.0</v>
      </c>
    </row>
    <row r="3152">
      <c r="A3152" t="s" s="18">
        <v>5</v>
      </c>
      <c r="B3152" t="s" s="18">
        <v>6494</v>
      </c>
      <c r="C3152" t="s" s="17">
        <v>364</v>
      </c>
      <c r="D3152" t="s" s="18">
        <v>12</v>
      </c>
      <c r="E3152" t="s" s="18">
        <v>41</v>
      </c>
      <c r="F3152" t="s" s="18">
        <v>5</v>
      </c>
      <c r="G3152" t="n" s="30">
        <v>0.0</v>
      </c>
      <c r="H3152" t="n" s="31">
        <v>77.97</v>
      </c>
      <c r="I3152" t="n" s="31">
        <v>0.0</v>
      </c>
    </row>
    <row r="3153">
      <c r="A3153" t="s" s="18">
        <v>5</v>
      </c>
      <c r="B3153" t="s" s="18">
        <v>6496</v>
      </c>
      <c r="C3153" t="s" s="17">
        <v>182</v>
      </c>
      <c r="D3153" t="s" s="18">
        <v>20</v>
      </c>
      <c r="E3153" t="s" s="18">
        <v>41</v>
      </c>
      <c r="F3153" t="s" s="18">
        <v>5</v>
      </c>
      <c r="G3153" t="n" s="30">
        <v>0.0</v>
      </c>
      <c r="H3153" t="n" s="31">
        <v>51.92</v>
      </c>
      <c r="I3153" t="n" s="31">
        <v>0.0</v>
      </c>
    </row>
    <row r="3154">
      <c r="A3154" t="s" s="18">
        <v>5</v>
      </c>
      <c r="B3154" t="s" s="18">
        <v>6498</v>
      </c>
      <c r="C3154" t="s" s="17">
        <v>1332</v>
      </c>
      <c r="D3154" t="s" s="18">
        <v>13</v>
      </c>
      <c r="E3154" t="s" s="18">
        <v>110</v>
      </c>
      <c r="F3154" t="s" s="18">
        <v>5</v>
      </c>
      <c r="G3154" t="n" s="30">
        <v>0.0</v>
      </c>
      <c r="H3154" t="n" s="31">
        <v>58.93</v>
      </c>
      <c r="I3154" t="n" s="31">
        <v>0.0</v>
      </c>
    </row>
    <row r="3155">
      <c r="A3155" t="s" s="18">
        <v>5</v>
      </c>
      <c r="B3155" t="s" s="18">
        <v>6500</v>
      </c>
      <c r="C3155" t="s" s="17">
        <v>1215</v>
      </c>
      <c r="D3155" t="s" s="18">
        <v>13</v>
      </c>
      <c r="E3155" t="s" s="18">
        <v>110</v>
      </c>
      <c r="F3155" t="s" s="18">
        <v>5</v>
      </c>
      <c r="G3155" t="n" s="30">
        <v>0.0</v>
      </c>
      <c r="H3155" t="n" s="31">
        <v>33.24</v>
      </c>
      <c r="I3155" t="n" s="31">
        <v>0.0</v>
      </c>
    </row>
    <row r="3156">
      <c r="A3156" t="s" s="18">
        <v>5</v>
      </c>
      <c r="B3156" t="s" s="18">
        <v>6502</v>
      </c>
      <c r="C3156" t="s" s="17">
        <v>801</v>
      </c>
      <c r="D3156" t="s" s="18">
        <v>16</v>
      </c>
      <c r="E3156" t="s" s="18">
        <v>802</v>
      </c>
      <c r="F3156" t="s" s="18">
        <v>5</v>
      </c>
      <c r="G3156" t="n" s="30">
        <v>0.0</v>
      </c>
      <c r="H3156" t="n" s="31">
        <v>229.95</v>
      </c>
      <c r="I3156" t="n" s="31">
        <v>0.0</v>
      </c>
    </row>
    <row r="3157">
      <c r="A3157" t="s" s="18">
        <v>5</v>
      </c>
      <c r="B3157" t="s" s="18">
        <v>6504</v>
      </c>
      <c r="C3157" t="s" s="17">
        <v>109</v>
      </c>
      <c r="D3157" t="s" s="18">
        <v>16</v>
      </c>
      <c r="E3157" t="s" s="18">
        <v>786</v>
      </c>
      <c r="F3157" t="s" s="18">
        <v>5</v>
      </c>
      <c r="G3157" t="n" s="30">
        <v>0.0</v>
      </c>
      <c r="H3157" t="n" s="31">
        <v>2.91</v>
      </c>
      <c r="I3157" t="n" s="31">
        <v>0.0</v>
      </c>
    </row>
    <row r="3158">
      <c r="A3158" t="s" s="18">
        <v>5</v>
      </c>
      <c r="B3158" t="s" s="18">
        <v>6506</v>
      </c>
      <c r="C3158" t="s" s="17">
        <v>109</v>
      </c>
      <c r="D3158" t="s" s="18">
        <v>16</v>
      </c>
      <c r="E3158" t="s" s="18">
        <v>786</v>
      </c>
      <c r="F3158" t="s" s="18">
        <v>5</v>
      </c>
      <c r="G3158" t="n" s="30">
        <v>0.0</v>
      </c>
      <c r="H3158" t="n" s="31">
        <v>3.12</v>
      </c>
      <c r="I3158" t="n" s="31">
        <v>0.0</v>
      </c>
    </row>
    <row r="3159">
      <c r="A3159" t="s" s="18">
        <v>5</v>
      </c>
      <c r="B3159" t="s" s="18">
        <v>6508</v>
      </c>
      <c r="C3159" t="s" s="17">
        <v>109</v>
      </c>
      <c r="D3159" t="s" s="18">
        <v>16</v>
      </c>
      <c r="E3159" t="s" s="18">
        <v>786</v>
      </c>
      <c r="F3159" t="s" s="18">
        <v>5</v>
      </c>
      <c r="G3159" t="n" s="30">
        <v>0.0</v>
      </c>
      <c r="H3159" t="n" s="31">
        <v>2.3</v>
      </c>
      <c r="I3159" t="n" s="31">
        <v>0.0</v>
      </c>
    </row>
    <row r="3160">
      <c r="A3160" t="s" s="18">
        <v>5</v>
      </c>
      <c r="B3160" t="s" s="18">
        <v>6510</v>
      </c>
      <c r="C3160" t="s" s="17">
        <v>454</v>
      </c>
      <c r="D3160" t="s" s="18">
        <v>14</v>
      </c>
      <c r="E3160" t="s" s="18">
        <v>129</v>
      </c>
      <c r="F3160" t="s" s="18">
        <v>5</v>
      </c>
      <c r="G3160" t="n" s="30">
        <v>0.0</v>
      </c>
      <c r="H3160" t="n" s="31">
        <v>12.79</v>
      </c>
      <c r="I3160" t="n" s="31">
        <v>0.0</v>
      </c>
    </row>
    <row r="3161">
      <c r="A3161" t="s" s="18">
        <v>5</v>
      </c>
      <c r="B3161" t="s" s="18">
        <v>6512</v>
      </c>
      <c r="C3161" t="s" s="17">
        <v>590</v>
      </c>
      <c r="D3161" t="s" s="18">
        <v>15</v>
      </c>
      <c r="E3161" t="s" s="18">
        <v>134</v>
      </c>
      <c r="F3161" t="s" s="18">
        <v>5</v>
      </c>
      <c r="G3161" t="n" s="30">
        <v>0.0</v>
      </c>
      <c r="H3161" t="n" s="31">
        <v>6.99</v>
      </c>
      <c r="I3161" t="n" s="31">
        <v>0.0</v>
      </c>
    </row>
    <row r="3162">
      <c r="A3162" t="s" s="18">
        <v>5</v>
      </c>
      <c r="B3162" t="s" s="18">
        <v>6513</v>
      </c>
      <c r="C3162" t="s" s="17">
        <v>109</v>
      </c>
      <c r="D3162" t="s" s="18">
        <v>12</v>
      </c>
      <c r="E3162" t="s" s="18">
        <v>1141</v>
      </c>
      <c r="F3162" t="s" s="18">
        <v>5</v>
      </c>
      <c r="G3162" t="n" s="30">
        <v>0.0</v>
      </c>
      <c r="H3162" t="n" s="31">
        <v>3.5</v>
      </c>
      <c r="I3162" t="n" s="31">
        <v>0.0</v>
      </c>
    </row>
    <row r="3163">
      <c r="A3163" t="s" s="18">
        <v>5</v>
      </c>
      <c r="B3163" t="s" s="18">
        <v>6514</v>
      </c>
      <c r="C3163" t="s" s="17">
        <v>109</v>
      </c>
      <c r="D3163" t="s" s="18">
        <v>12</v>
      </c>
      <c r="E3163" t="s" s="18">
        <v>1141</v>
      </c>
      <c r="F3163" t="s" s="18">
        <v>5</v>
      </c>
      <c r="G3163" t="n" s="30">
        <v>0.0</v>
      </c>
      <c r="H3163" t="n" s="31">
        <v>7.0</v>
      </c>
      <c r="I3163" t="n" s="31">
        <v>0.0</v>
      </c>
    </row>
    <row r="3164">
      <c r="A3164" t="s" s="18">
        <v>5</v>
      </c>
      <c r="B3164" t="s" s="18">
        <v>6515</v>
      </c>
      <c r="C3164" t="s" s="17">
        <v>109</v>
      </c>
      <c r="D3164" t="s" s="18">
        <v>12</v>
      </c>
      <c r="E3164" t="s" s="18">
        <v>1141</v>
      </c>
      <c r="F3164" t="s" s="18">
        <v>5</v>
      </c>
      <c r="G3164" t="n" s="30">
        <v>0.0</v>
      </c>
      <c r="H3164" t="n" s="31">
        <v>5.25</v>
      </c>
      <c r="I3164" t="n" s="31">
        <v>0.0</v>
      </c>
    </row>
    <row r="3165">
      <c r="A3165" t="s" s="18">
        <v>5</v>
      </c>
      <c r="B3165" t="s" s="18">
        <v>6516</v>
      </c>
      <c r="C3165" t="s" s="17">
        <v>109</v>
      </c>
      <c r="D3165" t="s" s="18">
        <v>12</v>
      </c>
      <c r="E3165" t="s" s="18">
        <v>1141</v>
      </c>
      <c r="F3165" t="s" s="18">
        <v>5</v>
      </c>
      <c r="G3165" t="n" s="30">
        <v>0.0</v>
      </c>
      <c r="H3165" t="n" s="31">
        <v>7.0</v>
      </c>
      <c r="I3165" t="n" s="31">
        <v>0.0</v>
      </c>
    </row>
    <row r="3166">
      <c r="A3166" t="s" s="18">
        <v>5</v>
      </c>
      <c r="B3166" t="s" s="18">
        <v>6518</v>
      </c>
      <c r="C3166" t="s" s="17">
        <v>6519</v>
      </c>
      <c r="D3166" t="s" s="18">
        <v>12</v>
      </c>
      <c r="E3166" t="s" s="18">
        <v>862</v>
      </c>
      <c r="F3166" t="s" s="18">
        <v>5</v>
      </c>
      <c r="G3166" t="n" s="30">
        <v>0.0</v>
      </c>
      <c r="H3166" t="n" s="31">
        <v>0.98</v>
      </c>
      <c r="I3166" t="n" s="31">
        <v>0.0</v>
      </c>
    </row>
    <row r="3167">
      <c r="A3167" t="s" s="18">
        <v>5</v>
      </c>
      <c r="B3167" t="s" s="18">
        <v>6521</v>
      </c>
      <c r="C3167" t="s" s="17">
        <v>109</v>
      </c>
      <c r="D3167" t="s" s="18">
        <v>12</v>
      </c>
      <c r="E3167" t="s" s="18">
        <v>865</v>
      </c>
      <c r="F3167" t="s" s="18">
        <v>5</v>
      </c>
      <c r="G3167" t="n" s="30">
        <v>0.0</v>
      </c>
      <c r="H3167" t="n" s="31">
        <v>2.71</v>
      </c>
      <c r="I3167" t="n" s="31">
        <v>0.0</v>
      </c>
    </row>
    <row r="3168">
      <c r="A3168" t="s" s="18">
        <v>5</v>
      </c>
      <c r="B3168" t="s" s="18">
        <v>6523</v>
      </c>
      <c r="C3168" t="s" s="17">
        <v>109</v>
      </c>
      <c r="D3168" t="s" s="18">
        <v>12</v>
      </c>
      <c r="E3168" t="s" s="18">
        <v>865</v>
      </c>
      <c r="F3168" t="s" s="18">
        <v>5</v>
      </c>
      <c r="G3168" t="n" s="30">
        <v>0.0</v>
      </c>
      <c r="H3168" t="n" s="31">
        <v>2.86</v>
      </c>
      <c r="I3168" t="n" s="31">
        <v>0.0</v>
      </c>
    </row>
    <row r="3169">
      <c r="A3169" t="s" s="18">
        <v>5</v>
      </c>
      <c r="B3169" t="s" s="18">
        <v>6524</v>
      </c>
      <c r="C3169" t="s" s="17">
        <v>109</v>
      </c>
      <c r="D3169" t="s" s="18">
        <v>12</v>
      </c>
      <c r="E3169" t="s" s="18">
        <v>226</v>
      </c>
      <c r="F3169" t="s" s="18">
        <v>5</v>
      </c>
      <c r="G3169" t="n" s="30">
        <v>0.0</v>
      </c>
      <c r="H3169" t="n" s="31">
        <v>5.37</v>
      </c>
      <c r="I3169" t="n" s="31">
        <v>0.0</v>
      </c>
    </row>
    <row r="3170">
      <c r="A3170" t="s" s="18">
        <v>5</v>
      </c>
      <c r="B3170" t="s" s="18">
        <v>6526</v>
      </c>
      <c r="C3170" t="s" s="17">
        <v>454</v>
      </c>
      <c r="D3170" t="s" s="18">
        <v>19</v>
      </c>
      <c r="E3170" t="s" s="18">
        <v>200</v>
      </c>
      <c r="F3170" t="s" s="18">
        <v>5</v>
      </c>
      <c r="G3170" t="n" s="30">
        <v>0.0</v>
      </c>
      <c r="H3170" t="n" s="31">
        <v>10.32</v>
      </c>
      <c r="I3170" t="n" s="31">
        <v>0.0</v>
      </c>
    </row>
    <row r="3171">
      <c r="A3171" t="s" s="18">
        <v>5</v>
      </c>
      <c r="B3171" t="s" s="18">
        <v>6528</v>
      </c>
      <c r="C3171" t="s" s="17">
        <v>2232</v>
      </c>
      <c r="D3171" t="s" s="18">
        <v>19</v>
      </c>
      <c r="E3171" t="s" s="18">
        <v>200</v>
      </c>
      <c r="F3171" t="s" s="18">
        <v>5</v>
      </c>
      <c r="G3171" t="n" s="30">
        <v>0.0</v>
      </c>
      <c r="H3171" t="n" s="31">
        <v>0.64</v>
      </c>
      <c r="I3171" t="n" s="31">
        <v>0.0</v>
      </c>
    </row>
    <row r="3172">
      <c r="A3172" t="s" s="18">
        <v>5</v>
      </c>
      <c r="B3172" t="s" s="18">
        <v>6530</v>
      </c>
      <c r="C3172" t="s" s="17">
        <v>339</v>
      </c>
      <c r="D3172" t="s" s="18">
        <v>9</v>
      </c>
      <c r="E3172" t="s" s="18">
        <v>340</v>
      </c>
      <c r="F3172" t="s" s="18">
        <v>5</v>
      </c>
      <c r="G3172" t="n" s="30">
        <v>0.0</v>
      </c>
      <c r="H3172" t="n" s="31">
        <v>19.15</v>
      </c>
      <c r="I3172" t="n" s="31">
        <v>0.0</v>
      </c>
    </row>
    <row r="3173">
      <c r="A3173" t="s" s="18">
        <v>5</v>
      </c>
      <c r="B3173" t="s" s="18">
        <v>6532</v>
      </c>
      <c r="C3173" t="s" s="17">
        <v>339</v>
      </c>
      <c r="D3173" t="s" s="18">
        <v>9</v>
      </c>
      <c r="E3173" t="s" s="18">
        <v>340</v>
      </c>
      <c r="F3173" t="s" s="18">
        <v>5</v>
      </c>
      <c r="G3173" t="n" s="30">
        <v>0.0</v>
      </c>
      <c r="H3173" t="n" s="31">
        <v>29.76</v>
      </c>
      <c r="I3173" t="n" s="31">
        <v>0.0</v>
      </c>
    </row>
    <row r="3174">
      <c r="A3174" t="s" s="18">
        <v>5</v>
      </c>
      <c r="B3174" t="s" s="18">
        <v>6534</v>
      </c>
      <c r="C3174" t="s" s="17">
        <v>109</v>
      </c>
      <c r="D3174" t="s" s="18">
        <v>9</v>
      </c>
      <c r="E3174" t="s" s="18">
        <v>336</v>
      </c>
      <c r="F3174" t="s" s="18">
        <v>5</v>
      </c>
      <c r="G3174" t="n" s="30">
        <v>0.0</v>
      </c>
      <c r="H3174" t="n" s="31">
        <v>24.43</v>
      </c>
      <c r="I3174" t="n" s="31">
        <v>0.0</v>
      </c>
    </row>
    <row r="3175">
      <c r="A3175" t="s" s="18">
        <v>5</v>
      </c>
      <c r="B3175" t="s" s="18">
        <v>6536</v>
      </c>
      <c r="C3175" t="s" s="17">
        <v>2654</v>
      </c>
      <c r="D3175" t="s" s="18">
        <v>19</v>
      </c>
      <c r="E3175" t="s" s="18">
        <v>1075</v>
      </c>
      <c r="F3175" t="s" s="18">
        <v>5</v>
      </c>
      <c r="G3175" t="n" s="30">
        <v>0.0</v>
      </c>
      <c r="H3175" t="n" s="31">
        <v>29.35</v>
      </c>
      <c r="I3175" t="n" s="31">
        <v>0.0</v>
      </c>
    </row>
    <row r="3176">
      <c r="A3176" t="s" s="18">
        <v>5</v>
      </c>
      <c r="B3176" t="s" s="18">
        <v>6538</v>
      </c>
      <c r="C3176" t="s" s="17">
        <v>1328</v>
      </c>
      <c r="D3176" t="s" s="18">
        <v>19</v>
      </c>
      <c r="E3176" t="s" s="18">
        <v>1075</v>
      </c>
      <c r="F3176" t="s" s="18">
        <v>5</v>
      </c>
      <c r="G3176" t="n" s="30">
        <v>0.0</v>
      </c>
      <c r="H3176" t="n" s="31">
        <v>109.94</v>
      </c>
      <c r="I3176" t="n" s="31">
        <v>0.0</v>
      </c>
    </row>
    <row r="3177">
      <c r="A3177" t="s" s="18">
        <v>5</v>
      </c>
      <c r="B3177" t="s" s="18">
        <v>6540</v>
      </c>
      <c r="C3177" t="s" s="17">
        <v>2654</v>
      </c>
      <c r="D3177" t="s" s="18">
        <v>19</v>
      </c>
      <c r="E3177" t="s" s="18">
        <v>1075</v>
      </c>
      <c r="F3177" t="s" s="18">
        <v>5</v>
      </c>
      <c r="G3177" t="n" s="30">
        <v>0.0</v>
      </c>
      <c r="H3177" t="n" s="31">
        <v>28.93</v>
      </c>
      <c r="I3177" t="n" s="31">
        <v>0.0</v>
      </c>
    </row>
    <row r="3178">
      <c r="A3178" t="s" s="18">
        <v>5</v>
      </c>
      <c r="B3178" t="s" s="18">
        <v>6542</v>
      </c>
      <c r="C3178" t="s" s="17">
        <v>6543</v>
      </c>
      <c r="D3178" t="s" s="18">
        <v>19</v>
      </c>
      <c r="E3178" t="s" s="18">
        <v>200</v>
      </c>
      <c r="F3178" t="s" s="18">
        <v>5</v>
      </c>
      <c r="G3178" t="n" s="30">
        <v>0.0</v>
      </c>
      <c r="H3178" t="n" s="31">
        <v>1.03</v>
      </c>
      <c r="I3178" t="n" s="31">
        <v>0.0</v>
      </c>
    </row>
    <row r="3179">
      <c r="A3179" t="s" s="18">
        <v>5</v>
      </c>
      <c r="B3179" t="s" s="18">
        <v>6545</v>
      </c>
      <c r="C3179" t="s" s="17">
        <v>260</v>
      </c>
      <c r="D3179" t="s" s="18">
        <v>9</v>
      </c>
      <c r="E3179" t="s" s="18">
        <v>340</v>
      </c>
      <c r="F3179" t="s" s="18">
        <v>5</v>
      </c>
      <c r="G3179" t="n" s="30">
        <v>0.0</v>
      </c>
      <c r="H3179" t="n" s="31">
        <v>38.65</v>
      </c>
      <c r="I3179" t="n" s="31">
        <v>0.0</v>
      </c>
    </row>
    <row r="3180">
      <c r="A3180" t="s" s="18">
        <v>5</v>
      </c>
      <c r="B3180" t="s" s="18">
        <v>6547</v>
      </c>
      <c r="C3180" t="s" s="17">
        <v>263</v>
      </c>
      <c r="D3180" t="s" s="18">
        <v>9</v>
      </c>
      <c r="E3180" t="s" s="18">
        <v>340</v>
      </c>
      <c r="F3180" t="s" s="18">
        <v>9866</v>
      </c>
      <c r="G3180" t="n" s="30">
        <v>0.0</v>
      </c>
      <c r="H3180" t="n" s="31">
        <v>13.32</v>
      </c>
      <c r="I3180" t="n" s="31">
        <v>0.0</v>
      </c>
    </row>
    <row r="3181">
      <c r="A3181" t="s" s="18">
        <v>5</v>
      </c>
      <c r="B3181" t="s" s="18">
        <v>6549</v>
      </c>
      <c r="C3181" t="s" s="17">
        <v>263</v>
      </c>
      <c r="D3181" t="s" s="18">
        <v>9</v>
      </c>
      <c r="E3181" t="s" s="18">
        <v>340</v>
      </c>
      <c r="F3181" t="s" s="18">
        <v>5</v>
      </c>
      <c r="G3181" t="n" s="30">
        <v>0.0</v>
      </c>
      <c r="H3181" t="n" s="31">
        <v>5.97</v>
      </c>
      <c r="I3181" t="n" s="31">
        <v>0.0</v>
      </c>
    </row>
    <row r="3182">
      <c r="A3182" t="s" s="18">
        <v>5</v>
      </c>
      <c r="B3182" t="s" s="18">
        <v>6551</v>
      </c>
      <c r="C3182" t="s" s="17">
        <v>260</v>
      </c>
      <c r="D3182" t="s" s="18">
        <v>9</v>
      </c>
      <c r="E3182" t="s" s="18">
        <v>340</v>
      </c>
      <c r="F3182" t="s" s="18">
        <v>5</v>
      </c>
      <c r="G3182" t="n" s="30">
        <v>0.0</v>
      </c>
      <c r="H3182" t="n" s="31">
        <v>4.82</v>
      </c>
      <c r="I3182" t="n" s="31">
        <v>0.0</v>
      </c>
    </row>
    <row r="3183">
      <c r="A3183" t="s" s="18">
        <v>5</v>
      </c>
      <c r="B3183" t="s" s="18">
        <v>6553</v>
      </c>
      <c r="C3183" t="s" s="17">
        <v>260</v>
      </c>
      <c r="D3183" t="s" s="18">
        <v>9</v>
      </c>
      <c r="E3183" t="s" s="18">
        <v>340</v>
      </c>
      <c r="F3183" t="s" s="18">
        <v>5</v>
      </c>
      <c r="G3183" t="n" s="30">
        <v>0.0</v>
      </c>
      <c r="H3183" t="n" s="31">
        <v>5.19</v>
      </c>
      <c r="I3183" t="n" s="31">
        <v>0.0</v>
      </c>
    </row>
    <row r="3184">
      <c r="A3184" t="s" s="18">
        <v>5</v>
      </c>
      <c r="B3184" t="s" s="18">
        <v>6555</v>
      </c>
      <c r="C3184" t="s" s="17">
        <v>218</v>
      </c>
      <c r="D3184" t="s" s="18">
        <v>9</v>
      </c>
      <c r="E3184" t="s" s="18">
        <v>340</v>
      </c>
      <c r="F3184" t="s" s="18">
        <v>5</v>
      </c>
      <c r="G3184" t="n" s="30">
        <v>0.0</v>
      </c>
      <c r="H3184" t="n" s="31">
        <v>102.86</v>
      </c>
      <c r="I3184" t="n" s="31">
        <v>0.0</v>
      </c>
    </row>
    <row r="3185">
      <c r="A3185" t="s" s="18">
        <v>5</v>
      </c>
      <c r="B3185" t="s" s="18">
        <v>6557</v>
      </c>
      <c r="C3185" t="s" s="17">
        <v>260</v>
      </c>
      <c r="D3185" t="s" s="18">
        <v>9</v>
      </c>
      <c r="E3185" t="s" s="18">
        <v>97</v>
      </c>
      <c r="F3185" t="s" s="18">
        <v>5</v>
      </c>
      <c r="G3185" t="n" s="30">
        <v>0.0</v>
      </c>
      <c r="H3185" t="n" s="31">
        <v>44.71</v>
      </c>
      <c r="I3185" t="n" s="31">
        <v>0.0</v>
      </c>
    </row>
    <row r="3186">
      <c r="A3186" t="s" s="18">
        <v>5</v>
      </c>
      <c r="B3186" t="s" s="18">
        <v>6559</v>
      </c>
      <c r="C3186" t="s" s="17">
        <v>499</v>
      </c>
      <c r="D3186" t="s" s="18">
        <v>14</v>
      </c>
      <c r="E3186" t="s" s="18">
        <v>129</v>
      </c>
      <c r="F3186" t="s" s="18">
        <v>5</v>
      </c>
      <c r="G3186" t="n" s="30">
        <v>0.0</v>
      </c>
      <c r="H3186" t="n" s="31">
        <v>78.22</v>
      </c>
      <c r="I3186" t="n" s="31">
        <v>0.0</v>
      </c>
    </row>
    <row r="3187">
      <c r="A3187" t="s" s="18">
        <v>5</v>
      </c>
      <c r="B3187" t="s" s="18">
        <v>6560</v>
      </c>
      <c r="C3187" t="s" s="17">
        <v>109</v>
      </c>
      <c r="D3187" t="s" s="18">
        <v>12</v>
      </c>
      <c r="E3187" t="s" s="18">
        <v>226</v>
      </c>
      <c r="F3187" t="s" s="18">
        <v>5</v>
      </c>
      <c r="G3187" t="n" s="30">
        <v>0.0</v>
      </c>
      <c r="H3187" t="n" s="31">
        <v>5.05</v>
      </c>
      <c r="I3187" t="n" s="31">
        <v>0.0</v>
      </c>
    </row>
    <row r="3188">
      <c r="A3188" t="s" s="18">
        <v>5</v>
      </c>
      <c r="B3188" t="s" s="18">
        <v>6561</v>
      </c>
      <c r="C3188" t="s" s="17">
        <v>109</v>
      </c>
      <c r="D3188" t="s" s="18">
        <v>12</v>
      </c>
      <c r="E3188" t="s" s="18">
        <v>226</v>
      </c>
      <c r="F3188" t="s" s="18">
        <v>5</v>
      </c>
      <c r="G3188" t="n" s="30">
        <v>0.0</v>
      </c>
      <c r="H3188" t="n" s="31">
        <v>4.5</v>
      </c>
      <c r="I3188" t="n" s="31">
        <v>0.0</v>
      </c>
    </row>
    <row r="3189">
      <c r="A3189" t="s" s="18">
        <v>5</v>
      </c>
      <c r="B3189" t="s" s="18">
        <v>6562</v>
      </c>
      <c r="C3189" t="s" s="17">
        <v>109</v>
      </c>
      <c r="D3189" t="s" s="18">
        <v>12</v>
      </c>
      <c r="E3189" t="s" s="18">
        <v>226</v>
      </c>
      <c r="F3189" t="s" s="18">
        <v>5</v>
      </c>
      <c r="G3189" t="n" s="30">
        <v>0.0</v>
      </c>
      <c r="H3189" t="n" s="31">
        <v>5.05</v>
      </c>
      <c r="I3189" t="n" s="31">
        <v>0.0</v>
      </c>
    </row>
    <row r="3190">
      <c r="A3190" t="s" s="18">
        <v>5</v>
      </c>
      <c r="B3190" t="s" s="18">
        <v>6563</v>
      </c>
      <c r="C3190" t="s" s="17">
        <v>109</v>
      </c>
      <c r="D3190" t="s" s="18">
        <v>12</v>
      </c>
      <c r="E3190" t="s" s="18">
        <v>226</v>
      </c>
      <c r="F3190" t="s" s="18">
        <v>5</v>
      </c>
      <c r="G3190" t="n" s="30">
        <v>0.0</v>
      </c>
      <c r="H3190" t="n" s="31">
        <v>4.5</v>
      </c>
      <c r="I3190" t="n" s="31">
        <v>0.0</v>
      </c>
    </row>
    <row r="3191">
      <c r="A3191" t="s" s="18">
        <v>5</v>
      </c>
      <c r="B3191" t="s" s="18">
        <v>6564</v>
      </c>
      <c r="C3191" t="s" s="17">
        <v>109</v>
      </c>
      <c r="D3191" t="s" s="18">
        <v>12</v>
      </c>
      <c r="E3191" t="s" s="18">
        <v>226</v>
      </c>
      <c r="F3191" t="s" s="18">
        <v>5</v>
      </c>
      <c r="G3191" t="n" s="30">
        <v>0.0</v>
      </c>
      <c r="H3191" t="n" s="31">
        <v>4.5</v>
      </c>
      <c r="I3191" t="n" s="31">
        <v>0.0</v>
      </c>
    </row>
    <row r="3192">
      <c r="A3192" t="s" s="18">
        <v>5</v>
      </c>
      <c r="B3192" t="s" s="18">
        <v>6565</v>
      </c>
      <c r="C3192" t="s" s="17">
        <v>109</v>
      </c>
      <c r="D3192" t="s" s="18">
        <v>12</v>
      </c>
      <c r="E3192" t="s" s="18">
        <v>226</v>
      </c>
      <c r="F3192" t="s" s="18">
        <v>5</v>
      </c>
      <c r="G3192" t="n" s="30">
        <v>0.0</v>
      </c>
      <c r="H3192" t="n" s="31">
        <v>4.5</v>
      </c>
      <c r="I3192" t="n" s="31">
        <v>0.0</v>
      </c>
    </row>
    <row r="3193">
      <c r="A3193" t="s" s="18">
        <v>5</v>
      </c>
      <c r="B3193" t="s" s="18">
        <v>6567</v>
      </c>
      <c r="C3193" t="s" s="17">
        <v>323</v>
      </c>
      <c r="D3193" t="s" s="18">
        <v>19</v>
      </c>
      <c r="E3193" t="s" s="18">
        <v>328</v>
      </c>
      <c r="F3193" t="s" s="18">
        <v>5</v>
      </c>
      <c r="G3193" t="n" s="30">
        <v>0.0</v>
      </c>
      <c r="H3193" t="n" s="31">
        <v>3.54</v>
      </c>
      <c r="I3193" t="n" s="31">
        <v>0.0</v>
      </c>
    </row>
    <row r="3194">
      <c r="A3194" t="s" s="18">
        <v>5</v>
      </c>
      <c r="B3194" t="s" s="18">
        <v>6569</v>
      </c>
      <c r="C3194" t="s" s="17">
        <v>146</v>
      </c>
      <c r="D3194" t="s" s="18">
        <v>19</v>
      </c>
      <c r="E3194" t="s" s="18">
        <v>328</v>
      </c>
      <c r="F3194" t="s" s="18">
        <v>5</v>
      </c>
      <c r="G3194" t="n" s="30">
        <v>0.0</v>
      </c>
      <c r="H3194" t="n" s="31">
        <v>69.2</v>
      </c>
      <c r="I3194" t="n" s="31">
        <v>0.0</v>
      </c>
    </row>
    <row r="3195">
      <c r="A3195" t="s" s="18">
        <v>5</v>
      </c>
      <c r="B3195" t="s" s="18">
        <v>6571</v>
      </c>
      <c r="C3195" t="s" s="17">
        <v>199</v>
      </c>
      <c r="D3195" t="s" s="18">
        <v>17</v>
      </c>
      <c r="E3195" t="s" s="18">
        <v>1805</v>
      </c>
      <c r="F3195" t="s" s="18">
        <v>5</v>
      </c>
      <c r="G3195" t="n" s="30">
        <v>0.0</v>
      </c>
      <c r="H3195" t="n" s="31">
        <v>4.86</v>
      </c>
      <c r="I3195" t="n" s="31">
        <v>0.0</v>
      </c>
    </row>
    <row r="3196">
      <c r="A3196" t="s" s="18">
        <v>5</v>
      </c>
      <c r="B3196" t="s" s="18">
        <v>6573</v>
      </c>
      <c r="C3196" t="s" s="17">
        <v>199</v>
      </c>
      <c r="D3196" t="s" s="18">
        <v>17</v>
      </c>
      <c r="E3196" t="s" s="18">
        <v>1805</v>
      </c>
      <c r="F3196" t="s" s="18">
        <v>5</v>
      </c>
      <c r="G3196" t="n" s="30">
        <v>0.0</v>
      </c>
      <c r="H3196" t="n" s="31">
        <v>37.53</v>
      </c>
      <c r="I3196" t="n" s="31">
        <v>0.0</v>
      </c>
    </row>
    <row r="3197">
      <c r="A3197" t="s" s="18">
        <v>5</v>
      </c>
      <c r="B3197" t="s" s="18">
        <v>6575</v>
      </c>
      <c r="C3197" t="s" s="17">
        <v>109</v>
      </c>
      <c r="D3197" t="s" s="18">
        <v>17</v>
      </c>
      <c r="E3197" t="s" s="18">
        <v>1805</v>
      </c>
      <c r="F3197" t="s" s="18">
        <v>5</v>
      </c>
      <c r="G3197" t="n" s="30">
        <v>0.0</v>
      </c>
      <c r="H3197" t="n" s="31">
        <v>40.45</v>
      </c>
      <c r="I3197" t="n" s="31">
        <v>0.0</v>
      </c>
    </row>
    <row r="3198">
      <c r="A3198" t="s" s="18">
        <v>5</v>
      </c>
      <c r="B3198" t="s" s="18">
        <v>6577</v>
      </c>
      <c r="C3198" t="s" s="17">
        <v>364</v>
      </c>
      <c r="D3198" t="s" s="18">
        <v>12</v>
      </c>
      <c r="E3198" t="s" s="18">
        <v>1805</v>
      </c>
      <c r="F3198" t="s" s="18">
        <v>5</v>
      </c>
      <c r="G3198" t="n" s="30">
        <v>0.0</v>
      </c>
      <c r="H3198" t="n" s="31">
        <v>20.09</v>
      </c>
      <c r="I3198" t="n" s="31">
        <v>0.0</v>
      </c>
    </row>
    <row r="3199">
      <c r="A3199" t="s" s="18">
        <v>5</v>
      </c>
      <c r="B3199" t="s" s="18">
        <v>6579</v>
      </c>
      <c r="C3199" t="s" s="17">
        <v>420</v>
      </c>
      <c r="D3199" t="s" s="18">
        <v>12</v>
      </c>
      <c r="E3199" t="s" s="18">
        <v>1805</v>
      </c>
      <c r="F3199" t="s" s="18">
        <v>5</v>
      </c>
      <c r="G3199" t="n" s="30">
        <v>0.0</v>
      </c>
      <c r="H3199" t="n" s="31">
        <v>26.34</v>
      </c>
      <c r="I3199" t="n" s="31">
        <v>0.0</v>
      </c>
    </row>
    <row r="3200">
      <c r="A3200" t="s" s="18">
        <v>5</v>
      </c>
      <c r="B3200" t="s" s="18">
        <v>6581</v>
      </c>
      <c r="C3200" t="s" s="17">
        <v>801</v>
      </c>
      <c r="D3200" t="s" s="18">
        <v>16</v>
      </c>
      <c r="E3200" t="s" s="18">
        <v>802</v>
      </c>
      <c r="F3200" t="s" s="18">
        <v>5</v>
      </c>
      <c r="G3200" t="n" s="30">
        <v>0.0</v>
      </c>
      <c r="H3200" t="n" s="31">
        <v>160.0</v>
      </c>
      <c r="I3200" t="n" s="31">
        <v>0.0</v>
      </c>
    </row>
    <row r="3201">
      <c r="A3201" t="s" s="18">
        <v>5</v>
      </c>
      <c r="B3201" t="s" s="18">
        <v>6583</v>
      </c>
      <c r="C3201" t="s" s="17">
        <v>806</v>
      </c>
      <c r="D3201" t="s" s="18">
        <v>16</v>
      </c>
      <c r="E3201" t="s" s="18">
        <v>802</v>
      </c>
      <c r="F3201" t="s" s="18">
        <v>5</v>
      </c>
      <c r="G3201" t="n" s="30">
        <v>0.0</v>
      </c>
      <c r="H3201" t="n" s="31">
        <v>101.05</v>
      </c>
      <c r="I3201" t="n" s="31">
        <v>0.0</v>
      </c>
    </row>
    <row r="3202">
      <c r="A3202" t="s" s="18">
        <v>5</v>
      </c>
      <c r="B3202" t="s" s="18">
        <v>6585</v>
      </c>
      <c r="C3202" t="s" s="17">
        <v>109</v>
      </c>
      <c r="D3202" t="s" s="18">
        <v>12</v>
      </c>
      <c r="E3202" t="s" s="18">
        <v>1141</v>
      </c>
      <c r="F3202" t="s" s="18">
        <v>5</v>
      </c>
      <c r="G3202" t="n" s="30">
        <v>0.0</v>
      </c>
      <c r="H3202" t="n" s="31">
        <v>5.67</v>
      </c>
      <c r="I3202" t="n" s="31">
        <v>0.0</v>
      </c>
    </row>
    <row r="3203">
      <c r="A3203" t="s" s="18">
        <v>5</v>
      </c>
      <c r="B3203" t="s" s="18">
        <v>6587</v>
      </c>
      <c r="C3203" t="s" s="17">
        <v>801</v>
      </c>
      <c r="D3203" t="s" s="18">
        <v>16</v>
      </c>
      <c r="E3203" t="s" s="18">
        <v>802</v>
      </c>
      <c r="F3203" t="s" s="18">
        <v>5</v>
      </c>
      <c r="G3203" t="n" s="30">
        <v>0.0</v>
      </c>
      <c r="H3203" t="n" s="31">
        <v>154.95</v>
      </c>
      <c r="I3203" t="n" s="31">
        <v>0.0</v>
      </c>
    </row>
    <row r="3204">
      <c r="A3204" t="s" s="18">
        <v>5</v>
      </c>
      <c r="B3204" t="s" s="18">
        <v>6589</v>
      </c>
      <c r="C3204" t="s" s="17">
        <v>109</v>
      </c>
      <c r="D3204" t="s" s="18">
        <v>16</v>
      </c>
      <c r="E3204" t="s" s="18">
        <v>786</v>
      </c>
      <c r="F3204" t="s" s="18">
        <v>5</v>
      </c>
      <c r="G3204" t="n" s="30">
        <v>0.0</v>
      </c>
      <c r="H3204" t="n" s="31">
        <v>1.08</v>
      </c>
      <c r="I3204" t="n" s="31">
        <v>0.0</v>
      </c>
    </row>
    <row r="3205">
      <c r="A3205" t="s" s="18">
        <v>5</v>
      </c>
      <c r="B3205" t="s" s="18">
        <v>6591</v>
      </c>
      <c r="C3205" t="s" s="17">
        <v>801</v>
      </c>
      <c r="D3205" t="s" s="18">
        <v>16</v>
      </c>
      <c r="E3205" t="s" s="18">
        <v>802</v>
      </c>
      <c r="F3205" t="s" s="18">
        <v>5</v>
      </c>
      <c r="G3205" t="n" s="30">
        <v>0.0</v>
      </c>
      <c r="H3205" t="n" s="31">
        <v>69.95</v>
      </c>
      <c r="I3205" t="n" s="31">
        <v>0.0</v>
      </c>
    </row>
    <row r="3206" hidden="true"/>
    <row r="3207">
      <c r="A3207" t="s" s="46">
        <v>22</v>
      </c>
      <c r="B3207" t="s" s="49">
        <v>5</v>
      </c>
      <c r="C3207" t="s" s="49">
        <v>5</v>
      </c>
      <c r="D3207" t="s" s="49">
        <v>5</v>
      </c>
      <c r="E3207" t="s" s="49">
        <v>5</v>
      </c>
      <c r="F3207" t="s" s="49">
        <v>5</v>
      </c>
      <c r="G3207" t="n" s="51">
        <v>0.0</v>
      </c>
      <c r="H3207" t="s" s="49">
        <v>5</v>
      </c>
      <c r="I320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04">
    <cfRule type="expression" dxfId="17" priority="1">
      <formula>MOD(ROW(),2)=0</formula>
    </cfRule>
  </conditionalFormatting>
  <pageMargins bottom="0.75" footer="0.3" header="0.3" left="0.7" right="0.7" top="0.75"/>
  <ignoredErrors>
    <ignoredError sqref="A1:A3199" numberStoredAsText="true"/>
  </ignoredError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9849</v>
      </c>
      <c r="G7" t="s" s="13">
        <v>31</v>
      </c>
      <c r="H7" t="s" s="13">
        <v>87</v>
      </c>
      <c r="I7" t="s" s="13">
        <v>8</v>
      </c>
    </row>
    <row r="8" hidden="true"/>
    <row r="9">
      <c r="A9" t="s" s="46">
        <v>22</v>
      </c>
      <c r="B9" t="s" s="49">
        <v>5</v>
      </c>
      <c r="C9" t="s" s="49">
        <v>5</v>
      </c>
      <c r="D9" t="s" s="49">
        <v>5</v>
      </c>
      <c r="E9" t="s" s="49">
        <v>5</v>
      </c>
      <c r="F9" t="s" s="49">
        <v>5</v>
      </c>
      <c r="G9" t="n" s="51">
        <v>0.0</v>
      </c>
      <c r="H9" t="s" s="49">
        <v>5</v>
      </c>
      <c r="I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pageMargins bottom="0.75" footer="0.3" header="0.3" left="0.7" right="0.7" top="0.75"/>
  <ignoredErrors>
    <ignoredError sqref="A1" numberStoredAsText="true"/>
  </ignoredError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9849</v>
      </c>
      <c r="G7" t="s" s="13">
        <v>31</v>
      </c>
      <c r="H7" t="s" s="13">
        <v>87</v>
      </c>
      <c r="I7" t="s" s="13">
        <v>8</v>
      </c>
    </row>
    <row r="8">
      <c r="A8" t="s" s="18">
        <v>125</v>
      </c>
      <c r="B8" t="s" s="18">
        <v>127</v>
      </c>
      <c r="C8" t="s" s="17">
        <v>128</v>
      </c>
      <c r="D8" t="s" s="18">
        <v>14</v>
      </c>
      <c r="E8" t="s" s="18">
        <v>129</v>
      </c>
      <c r="F8" t="s" s="18">
        <v>9867</v>
      </c>
      <c r="G8" t="n" s="30">
        <v>0.0</v>
      </c>
      <c r="H8" t="n" s="31">
        <v>15.34</v>
      </c>
      <c r="I8" t="n" s="31">
        <v>0.0</v>
      </c>
    </row>
    <row r="9">
      <c r="A9" t="s" s="18">
        <v>131</v>
      </c>
      <c r="B9" t="s" s="18">
        <v>184</v>
      </c>
      <c r="C9" t="s" s="17">
        <v>185</v>
      </c>
      <c r="D9" t="s" s="18">
        <v>17</v>
      </c>
      <c r="E9" t="s" s="18">
        <v>186</v>
      </c>
      <c r="F9" t="s" s="18">
        <v>9868</v>
      </c>
      <c r="G9" t="n" s="30">
        <v>0.0</v>
      </c>
      <c r="H9" t="n" s="31">
        <v>113.95</v>
      </c>
      <c r="I9" t="n" s="31">
        <v>0.0</v>
      </c>
    </row>
    <row r="10">
      <c r="A10" t="s" s="18">
        <v>131</v>
      </c>
      <c r="B10" t="s" s="18">
        <v>189</v>
      </c>
      <c r="C10" t="s" s="17">
        <v>190</v>
      </c>
      <c r="D10" t="s" s="18">
        <v>17</v>
      </c>
      <c r="E10" t="s" s="18">
        <v>38</v>
      </c>
      <c r="F10" t="s" s="18">
        <v>9869</v>
      </c>
      <c r="G10" t="n" s="30">
        <v>0.0</v>
      </c>
      <c r="H10" t="n" s="31">
        <v>15.86</v>
      </c>
      <c r="I10" t="n" s="31">
        <v>0.0</v>
      </c>
    </row>
    <row r="11">
      <c r="A11" t="s" s="18">
        <v>131</v>
      </c>
      <c r="B11" t="s" s="18">
        <v>202</v>
      </c>
      <c r="C11" t="s" s="17">
        <v>199</v>
      </c>
      <c r="D11" t="s" s="18">
        <v>19</v>
      </c>
      <c r="E11" t="s" s="18">
        <v>174</v>
      </c>
      <c r="F11" t="s" s="18">
        <v>9870</v>
      </c>
      <c r="G11" t="n" s="30">
        <v>0.0</v>
      </c>
      <c r="H11" t="n" s="31">
        <v>84.19</v>
      </c>
      <c r="I11" t="n" s="31">
        <v>0.0</v>
      </c>
    </row>
    <row r="12">
      <c r="A12" t="s" s="18">
        <v>131</v>
      </c>
      <c r="B12" t="s" s="18">
        <v>207</v>
      </c>
      <c r="C12" t="s" s="17">
        <v>199</v>
      </c>
      <c r="D12" t="s" s="18">
        <v>10</v>
      </c>
      <c r="E12" t="s" s="18">
        <v>143</v>
      </c>
      <c r="F12" t="s" s="18">
        <v>9871</v>
      </c>
      <c r="G12" t="n" s="30">
        <v>0.0</v>
      </c>
      <c r="H12" t="n" s="31">
        <v>65.06</v>
      </c>
      <c r="I12" t="n" s="31">
        <v>0.0</v>
      </c>
    </row>
    <row r="13">
      <c r="A13" t="s" s="18">
        <v>131</v>
      </c>
      <c r="B13" t="s" s="18">
        <v>214</v>
      </c>
      <c r="C13" t="s" s="17">
        <v>215</v>
      </c>
      <c r="D13" t="s" s="18">
        <v>10</v>
      </c>
      <c r="E13" t="s" s="18">
        <v>143</v>
      </c>
      <c r="F13" t="s" s="18">
        <v>9870</v>
      </c>
      <c r="G13" t="n" s="30">
        <v>0.0</v>
      </c>
      <c r="H13" t="n" s="31">
        <v>51.4</v>
      </c>
      <c r="I13" t="n" s="31">
        <v>0.0</v>
      </c>
    </row>
    <row r="14">
      <c r="A14" t="s" s="18">
        <v>131</v>
      </c>
      <c r="B14" t="s" s="18">
        <v>217</v>
      </c>
      <c r="C14" t="s" s="17">
        <v>218</v>
      </c>
      <c r="D14" t="s" s="18">
        <v>10</v>
      </c>
      <c r="E14" t="s" s="18">
        <v>138</v>
      </c>
      <c r="F14" t="s" s="18">
        <v>9872</v>
      </c>
      <c r="G14" t="n" s="30">
        <v>0.0</v>
      </c>
      <c r="H14" t="n" s="31">
        <v>29.55</v>
      </c>
      <c r="I14" t="n" s="31">
        <v>0.0</v>
      </c>
    </row>
    <row r="15">
      <c r="A15" t="s" s="18">
        <v>131</v>
      </c>
      <c r="B15" t="s" s="18">
        <v>224</v>
      </c>
      <c r="C15" t="s" s="17">
        <v>225</v>
      </c>
      <c r="D15" t="s" s="18">
        <v>17</v>
      </c>
      <c r="E15" t="s" s="18">
        <v>226</v>
      </c>
      <c r="F15" t="s" s="18">
        <v>9873</v>
      </c>
      <c r="G15" t="n" s="30">
        <v>0.0</v>
      </c>
      <c r="H15" t="n" s="31">
        <v>31.5</v>
      </c>
      <c r="I15" t="n" s="31">
        <v>0.0</v>
      </c>
    </row>
    <row r="16">
      <c r="A16" t="s" s="18">
        <v>131</v>
      </c>
      <c r="B16" t="s" s="18">
        <v>234</v>
      </c>
      <c r="C16" t="s" s="17">
        <v>235</v>
      </c>
      <c r="D16" t="s" s="18">
        <v>10</v>
      </c>
      <c r="E16" t="s" s="18">
        <v>143</v>
      </c>
      <c r="F16" t="s" s="18">
        <v>9874</v>
      </c>
      <c r="G16" t="n" s="30">
        <v>0.0</v>
      </c>
      <c r="H16" t="n" s="31">
        <v>23.81</v>
      </c>
      <c r="I16" t="n" s="31">
        <v>0.0</v>
      </c>
    </row>
    <row r="17">
      <c r="A17" t="s" s="18">
        <v>131</v>
      </c>
      <c r="B17" t="s" s="18">
        <v>278</v>
      </c>
      <c r="C17" t="s" s="17">
        <v>196</v>
      </c>
      <c r="D17" t="s" s="18">
        <v>10</v>
      </c>
      <c r="E17" t="s" s="18">
        <v>279</v>
      </c>
      <c r="F17" t="s" s="18">
        <v>9875</v>
      </c>
      <c r="G17" t="n" s="30">
        <v>0.0</v>
      </c>
      <c r="H17" t="n" s="31">
        <v>21.15</v>
      </c>
      <c r="I17" t="n" s="31">
        <v>0.0</v>
      </c>
    </row>
    <row r="18">
      <c r="A18" t="s" s="18">
        <v>131</v>
      </c>
      <c r="B18" t="s" s="18">
        <v>313</v>
      </c>
      <c r="C18" t="s" s="17">
        <v>137</v>
      </c>
      <c r="D18" t="s" s="18">
        <v>10</v>
      </c>
      <c r="E18" t="s" s="18">
        <v>279</v>
      </c>
      <c r="F18" t="s" s="18">
        <v>9876</v>
      </c>
      <c r="G18" t="n" s="30">
        <v>0.0</v>
      </c>
      <c r="H18" t="n" s="31">
        <v>46.12</v>
      </c>
      <c r="I18" t="n" s="31">
        <v>0.0</v>
      </c>
    </row>
    <row r="19">
      <c r="A19" t="s" s="18">
        <v>131</v>
      </c>
      <c r="B19" t="s" s="18">
        <v>327</v>
      </c>
      <c r="C19" t="s" s="17">
        <v>218</v>
      </c>
      <c r="D19" t="s" s="18">
        <v>19</v>
      </c>
      <c r="E19" t="s" s="18">
        <v>328</v>
      </c>
      <c r="F19" t="s" s="18">
        <v>9850</v>
      </c>
      <c r="G19" t="n" s="30">
        <v>0.0</v>
      </c>
      <c r="H19" t="n" s="31">
        <v>21.03</v>
      </c>
      <c r="I19" t="n" s="31">
        <v>0.0</v>
      </c>
    </row>
    <row r="20">
      <c r="A20" t="s" s="18">
        <v>131</v>
      </c>
      <c r="B20" t="s" s="18">
        <v>344</v>
      </c>
      <c r="C20" t="s" s="17">
        <v>177</v>
      </c>
      <c r="D20" t="s" s="18">
        <v>17</v>
      </c>
      <c r="E20" t="s" s="18">
        <v>226</v>
      </c>
      <c r="F20" t="s" s="18">
        <v>9877</v>
      </c>
      <c r="G20" t="n" s="30">
        <v>0.0</v>
      </c>
      <c r="H20" t="n" s="31">
        <v>50.08</v>
      </c>
      <c r="I20" t="n" s="31">
        <v>0.0</v>
      </c>
    </row>
    <row r="21">
      <c r="A21" t="s" s="18">
        <v>131</v>
      </c>
      <c r="B21" t="s" s="18">
        <v>351</v>
      </c>
      <c r="C21" t="s" s="17">
        <v>158</v>
      </c>
      <c r="D21" t="s" s="18">
        <v>17</v>
      </c>
      <c r="E21" t="s" s="18">
        <v>226</v>
      </c>
      <c r="F21" t="s" s="18">
        <v>9878</v>
      </c>
      <c r="G21" t="n" s="30">
        <v>0.0</v>
      </c>
      <c r="H21" t="n" s="31">
        <v>147.04</v>
      </c>
      <c r="I21" t="n" s="31">
        <v>0.0</v>
      </c>
    </row>
    <row r="22">
      <c r="A22" t="s" s="18">
        <v>131</v>
      </c>
      <c r="B22" t="s" s="18">
        <v>366</v>
      </c>
      <c r="C22" t="s" s="17">
        <v>367</v>
      </c>
      <c r="D22" t="s" s="18">
        <v>10</v>
      </c>
      <c r="E22" t="s" s="18">
        <v>279</v>
      </c>
      <c r="F22" t="s" s="18">
        <v>9879</v>
      </c>
      <c r="G22" t="n" s="30">
        <v>0.0</v>
      </c>
      <c r="H22" t="n" s="31">
        <v>23.89</v>
      </c>
      <c r="I22" t="n" s="31">
        <v>0.0</v>
      </c>
    </row>
    <row r="23">
      <c r="A23" t="s" s="18">
        <v>131</v>
      </c>
      <c r="B23" t="s" s="18">
        <v>376</v>
      </c>
      <c r="C23" t="s" s="17">
        <v>246</v>
      </c>
      <c r="D23" t="s" s="18">
        <v>10</v>
      </c>
      <c r="E23" t="s" s="18">
        <v>247</v>
      </c>
      <c r="F23" t="s" s="18">
        <v>9880</v>
      </c>
      <c r="G23" t="n" s="30">
        <v>0.0</v>
      </c>
      <c r="H23" t="n" s="31">
        <v>13.56</v>
      </c>
      <c r="I23" t="n" s="31">
        <v>0.0</v>
      </c>
    </row>
    <row r="24">
      <c r="A24" t="s" s="18">
        <v>131</v>
      </c>
      <c r="B24" t="s" s="18">
        <v>382</v>
      </c>
      <c r="C24" t="s" s="17">
        <v>109</v>
      </c>
      <c r="D24" t="s" s="18">
        <v>10</v>
      </c>
      <c r="E24" t="s" s="18">
        <v>155</v>
      </c>
      <c r="F24" t="s" s="18">
        <v>9881</v>
      </c>
      <c r="G24" t="n" s="30">
        <v>0.0</v>
      </c>
      <c r="H24" t="n" s="31">
        <v>26.49</v>
      </c>
      <c r="I24" t="n" s="31">
        <v>0.0</v>
      </c>
    </row>
    <row r="25">
      <c r="A25" t="s" s="18">
        <v>131</v>
      </c>
      <c r="B25" t="s" s="18">
        <v>453</v>
      </c>
      <c r="C25" t="s" s="17">
        <v>454</v>
      </c>
      <c r="D25" t="s" s="18">
        <v>19</v>
      </c>
      <c r="E25" t="s" s="18">
        <v>174</v>
      </c>
      <c r="F25" t="s" s="18">
        <v>9882</v>
      </c>
      <c r="G25" t="n" s="30">
        <v>0.0</v>
      </c>
      <c r="H25" t="n" s="31">
        <v>12.05</v>
      </c>
      <c r="I25" t="n" s="31">
        <v>0.0</v>
      </c>
    </row>
    <row r="26">
      <c r="A26" t="s" s="18">
        <v>131</v>
      </c>
      <c r="B26" t="s" s="18">
        <v>468</v>
      </c>
      <c r="C26" t="s" s="17">
        <v>109</v>
      </c>
      <c r="D26" t="s" s="18">
        <v>19</v>
      </c>
      <c r="E26" t="s" s="18">
        <v>200</v>
      </c>
      <c r="F26" t="s" s="18">
        <v>9883</v>
      </c>
      <c r="G26" t="n" s="30">
        <v>0.0</v>
      </c>
      <c r="H26" t="n" s="31">
        <v>42.6</v>
      </c>
      <c r="I26" t="n" s="31">
        <v>0.0</v>
      </c>
    </row>
    <row r="27">
      <c r="A27" t="s" s="18">
        <v>131</v>
      </c>
      <c r="B27" t="s" s="18">
        <v>494</v>
      </c>
      <c r="C27" t="s" s="17">
        <v>193</v>
      </c>
      <c r="D27" t="s" s="18">
        <v>19</v>
      </c>
      <c r="E27" t="s" s="18">
        <v>174</v>
      </c>
      <c r="F27" t="s" s="18">
        <v>9884</v>
      </c>
      <c r="G27" t="n" s="30">
        <v>0.0</v>
      </c>
      <c r="H27" t="n" s="31">
        <v>32.4</v>
      </c>
      <c r="I27" t="n" s="31">
        <v>0.0</v>
      </c>
    </row>
    <row r="28">
      <c r="A28" t="s" s="18">
        <v>131</v>
      </c>
      <c r="B28" t="s" s="18">
        <v>495</v>
      </c>
      <c r="C28" t="s" s="17">
        <v>496</v>
      </c>
      <c r="D28" t="s" s="18">
        <v>19</v>
      </c>
      <c r="E28" t="s" s="18">
        <v>328</v>
      </c>
      <c r="F28" t="s" s="18">
        <v>9885</v>
      </c>
      <c r="G28" t="n" s="30">
        <v>0.0</v>
      </c>
      <c r="H28" t="n" s="31">
        <v>105.0</v>
      </c>
      <c r="I28" t="n" s="31">
        <v>0.0</v>
      </c>
    </row>
    <row r="29">
      <c r="A29" t="s" s="18">
        <v>131</v>
      </c>
      <c r="B29" t="s" s="18">
        <v>501</v>
      </c>
      <c r="C29" t="s" s="17">
        <v>109</v>
      </c>
      <c r="D29" t="s" s="18">
        <v>10</v>
      </c>
      <c r="E29" t="s" s="18">
        <v>155</v>
      </c>
      <c r="F29" t="s" s="18">
        <v>9886</v>
      </c>
      <c r="G29" t="n" s="30">
        <v>0.0</v>
      </c>
      <c r="H29" t="n" s="31">
        <v>50.99</v>
      </c>
      <c r="I29" t="n" s="31">
        <v>0.0</v>
      </c>
    </row>
    <row r="30">
      <c r="A30" t="s" s="18">
        <v>131</v>
      </c>
      <c r="B30" t="s" s="18">
        <v>526</v>
      </c>
      <c r="C30" t="s" s="17">
        <v>499</v>
      </c>
      <c r="D30" t="s" s="18">
        <v>10</v>
      </c>
      <c r="E30" t="s" s="18">
        <v>155</v>
      </c>
      <c r="F30" t="s" s="18">
        <v>9887</v>
      </c>
      <c r="G30" t="n" s="30">
        <v>0.0</v>
      </c>
      <c r="H30" t="n" s="31">
        <v>28.62</v>
      </c>
      <c r="I30" t="n" s="31">
        <v>0.0</v>
      </c>
    </row>
    <row r="31">
      <c r="A31" t="s" s="18">
        <v>131</v>
      </c>
      <c r="B31" t="s" s="18">
        <v>561</v>
      </c>
      <c r="C31" t="s" s="17">
        <v>218</v>
      </c>
      <c r="D31" t="s" s="18">
        <v>10</v>
      </c>
      <c r="E31" t="s" s="18">
        <v>138</v>
      </c>
      <c r="F31" t="s" s="18">
        <v>9888</v>
      </c>
      <c r="G31" t="n" s="30">
        <v>0.0</v>
      </c>
      <c r="H31" t="n" s="31">
        <v>16.84</v>
      </c>
      <c r="I31" t="n" s="31">
        <v>0.0</v>
      </c>
    </row>
    <row r="32">
      <c r="A32" t="s" s="18">
        <v>131</v>
      </c>
      <c r="B32" t="s" s="18">
        <v>578</v>
      </c>
      <c r="C32" t="s" s="17">
        <v>199</v>
      </c>
      <c r="D32" t="s" s="18">
        <v>10</v>
      </c>
      <c r="E32" t="s" s="18">
        <v>155</v>
      </c>
      <c r="F32" t="s" s="18">
        <v>9889</v>
      </c>
      <c r="G32" t="n" s="30">
        <v>0.0</v>
      </c>
      <c r="H32" t="n" s="31">
        <v>56.87</v>
      </c>
      <c r="I32" t="n" s="31">
        <v>0.0</v>
      </c>
    </row>
    <row r="33">
      <c r="A33" t="s" s="18">
        <v>131</v>
      </c>
      <c r="B33" t="s" s="18">
        <v>587</v>
      </c>
      <c r="C33" t="s" s="17">
        <v>225</v>
      </c>
      <c r="D33" t="s" s="18">
        <v>18</v>
      </c>
      <c r="E33" t="s" s="18">
        <v>361</v>
      </c>
      <c r="F33" t="s" s="18">
        <v>9890</v>
      </c>
      <c r="G33" t="n" s="30">
        <v>0.0</v>
      </c>
      <c r="H33" t="n" s="31">
        <v>28.43</v>
      </c>
      <c r="I33" t="n" s="31">
        <v>0.0</v>
      </c>
    </row>
    <row r="34">
      <c r="A34" t="s" s="18">
        <v>131</v>
      </c>
      <c r="B34" t="s" s="18">
        <v>704</v>
      </c>
      <c r="C34" t="s" s="17">
        <v>218</v>
      </c>
      <c r="D34" t="s" s="18">
        <v>13</v>
      </c>
      <c r="E34" t="s" s="18">
        <v>477</v>
      </c>
      <c r="F34" t="s" s="18">
        <v>9891</v>
      </c>
      <c r="G34" t="n" s="30">
        <v>0.0</v>
      </c>
      <c r="H34" t="n" s="31">
        <v>32.3</v>
      </c>
      <c r="I34" t="n" s="31">
        <v>0.0</v>
      </c>
    </row>
    <row r="35">
      <c r="A35" t="s" s="18">
        <v>131</v>
      </c>
      <c r="B35" t="s" s="18">
        <v>763</v>
      </c>
      <c r="C35" t="s" s="17">
        <v>499</v>
      </c>
      <c r="D35" t="s" s="18">
        <v>19</v>
      </c>
      <c r="E35" t="s" s="18">
        <v>200</v>
      </c>
      <c r="F35" t="s" s="18">
        <v>9892</v>
      </c>
      <c r="G35" t="n" s="30">
        <v>0.0</v>
      </c>
      <c r="H35" t="n" s="31">
        <v>14.47</v>
      </c>
      <c r="I35" t="n" s="31">
        <v>0.0</v>
      </c>
    </row>
    <row r="36">
      <c r="A36" t="s" s="18">
        <v>131</v>
      </c>
      <c r="B36" t="s" s="18">
        <v>767</v>
      </c>
      <c r="C36" t="s" s="17">
        <v>454</v>
      </c>
      <c r="D36" t="s" s="18">
        <v>14</v>
      </c>
      <c r="E36" t="s" s="18">
        <v>129</v>
      </c>
      <c r="F36" t="s" s="18">
        <v>9893</v>
      </c>
      <c r="G36" t="n" s="30">
        <v>0.0</v>
      </c>
      <c r="H36" t="n" s="31">
        <v>5.86</v>
      </c>
      <c r="I36" t="n" s="31">
        <v>0.0</v>
      </c>
    </row>
    <row r="37">
      <c r="A37" t="s" s="18">
        <v>5</v>
      </c>
      <c r="B37" t="s" s="18">
        <v>855</v>
      </c>
      <c r="C37" t="s" s="17">
        <v>364</v>
      </c>
      <c r="D37" t="s" s="18">
        <v>17</v>
      </c>
      <c r="E37" t="s" s="18">
        <v>38</v>
      </c>
      <c r="F37" t="s" s="18">
        <v>9894</v>
      </c>
      <c r="G37" t="n" s="30">
        <v>0.0</v>
      </c>
      <c r="H37" t="n" s="31">
        <v>35.74</v>
      </c>
      <c r="I37" t="n" s="31">
        <v>0.0</v>
      </c>
    </row>
    <row r="38">
      <c r="A38" t="s" s="18">
        <v>5</v>
      </c>
      <c r="B38" t="s" s="18">
        <v>857</v>
      </c>
      <c r="C38" t="s" s="17">
        <v>196</v>
      </c>
      <c r="D38" t="s" s="18">
        <v>17</v>
      </c>
      <c r="E38" t="s" s="18">
        <v>226</v>
      </c>
      <c r="F38" t="s" s="18">
        <v>9895</v>
      </c>
      <c r="G38" t="n" s="30">
        <v>0.0</v>
      </c>
      <c r="H38" t="n" s="31">
        <v>51.13</v>
      </c>
      <c r="I38" t="n" s="31">
        <v>0.0</v>
      </c>
    </row>
    <row r="39">
      <c r="A39" t="s" s="18">
        <v>5</v>
      </c>
      <c r="B39" t="s" s="18">
        <v>890</v>
      </c>
      <c r="C39" t="s" s="17">
        <v>891</v>
      </c>
      <c r="D39" t="s" s="18">
        <v>17</v>
      </c>
      <c r="E39" t="s" s="18">
        <v>226</v>
      </c>
      <c r="F39" t="s" s="18">
        <v>9877</v>
      </c>
      <c r="G39" t="n" s="30">
        <v>0.0</v>
      </c>
      <c r="H39" t="n" s="31">
        <v>56.45</v>
      </c>
      <c r="I39" t="n" s="31">
        <v>0.0</v>
      </c>
    </row>
    <row r="40">
      <c r="A40" t="s" s="18">
        <v>5</v>
      </c>
      <c r="B40" t="s" s="18">
        <v>936</v>
      </c>
      <c r="C40" t="s" s="17">
        <v>420</v>
      </c>
      <c r="D40" t="s" s="18">
        <v>10</v>
      </c>
      <c r="E40" t="s" s="18">
        <v>138</v>
      </c>
      <c r="F40" t="s" s="18">
        <v>9896</v>
      </c>
      <c r="G40" t="n" s="30">
        <v>0.0</v>
      </c>
      <c r="H40" t="n" s="31">
        <v>33.84</v>
      </c>
      <c r="I40" t="n" s="31">
        <v>0.0</v>
      </c>
    </row>
    <row r="41">
      <c r="A41" t="s" s="18">
        <v>5</v>
      </c>
      <c r="B41" t="s" s="18">
        <v>938</v>
      </c>
      <c r="C41" t="s" s="17">
        <v>939</v>
      </c>
      <c r="D41" t="s" s="18">
        <v>10</v>
      </c>
      <c r="E41" t="s" s="18">
        <v>147</v>
      </c>
      <c r="F41" t="s" s="18">
        <v>9897</v>
      </c>
      <c r="G41" t="n" s="30">
        <v>0.0</v>
      </c>
      <c r="H41" t="n" s="31">
        <v>57.63</v>
      </c>
      <c r="I41" t="n" s="31">
        <v>0.0</v>
      </c>
    </row>
    <row r="42">
      <c r="A42" t="s" s="18">
        <v>5</v>
      </c>
      <c r="B42" t="s" s="18">
        <v>984</v>
      </c>
      <c r="C42" t="s" s="17">
        <v>443</v>
      </c>
      <c r="D42" t="s" s="18">
        <v>18</v>
      </c>
      <c r="E42" t="s" s="18">
        <v>361</v>
      </c>
      <c r="F42" t="s" s="18">
        <v>9898</v>
      </c>
      <c r="G42" t="n" s="30">
        <v>0.0</v>
      </c>
      <c r="H42" t="n" s="31">
        <v>36.74</v>
      </c>
      <c r="I42" t="n" s="31">
        <v>0.0</v>
      </c>
    </row>
    <row r="43">
      <c r="A43" t="s" s="18">
        <v>5</v>
      </c>
      <c r="B43" t="s" s="18">
        <v>1073</v>
      </c>
      <c r="C43" t="s" s="17">
        <v>1074</v>
      </c>
      <c r="D43" t="s" s="18">
        <v>19</v>
      </c>
      <c r="E43" t="s" s="18">
        <v>1075</v>
      </c>
      <c r="F43" t="s" s="18">
        <v>9899</v>
      </c>
      <c r="G43" t="n" s="30">
        <v>0.0</v>
      </c>
      <c r="H43" t="n" s="31">
        <v>38.33</v>
      </c>
      <c r="I43" t="n" s="31">
        <v>0.0</v>
      </c>
    </row>
    <row r="44">
      <c r="A44" t="s" s="18">
        <v>5</v>
      </c>
      <c r="B44" t="s" s="18">
        <v>1085</v>
      </c>
      <c r="C44" t="s" s="17">
        <v>420</v>
      </c>
      <c r="D44" t="s" s="18">
        <v>13</v>
      </c>
      <c r="E44" t="s" s="18">
        <v>110</v>
      </c>
      <c r="F44" t="s" s="18">
        <v>9900</v>
      </c>
      <c r="G44" t="n" s="30">
        <v>0.0</v>
      </c>
      <c r="H44" t="n" s="31">
        <v>53.43</v>
      </c>
      <c r="I44" t="n" s="31">
        <v>0.0</v>
      </c>
    </row>
    <row r="45">
      <c r="A45" t="s" s="18">
        <v>5</v>
      </c>
      <c r="B45" t="s" s="18">
        <v>1506</v>
      </c>
      <c r="C45" t="s" s="17">
        <v>939</v>
      </c>
      <c r="D45" t="s" s="18">
        <v>19</v>
      </c>
      <c r="E45" t="s" s="18">
        <v>1075</v>
      </c>
      <c r="F45" t="s" s="18">
        <v>9901</v>
      </c>
      <c r="G45" t="n" s="30">
        <v>0.0</v>
      </c>
      <c r="H45" t="n" s="31">
        <v>42.31</v>
      </c>
      <c r="I45" t="n" s="31">
        <v>0.0</v>
      </c>
    </row>
    <row r="46">
      <c r="A46" t="s" s="18">
        <v>5</v>
      </c>
      <c r="B46" t="s" s="18">
        <v>1514</v>
      </c>
      <c r="C46" t="s" s="17">
        <v>230</v>
      </c>
      <c r="D46" t="s" s="18">
        <v>17</v>
      </c>
      <c r="E46" t="s" s="18">
        <v>226</v>
      </c>
      <c r="F46" t="s" s="18">
        <v>9902</v>
      </c>
      <c r="G46" t="n" s="30">
        <v>0.0</v>
      </c>
      <c r="H46" t="n" s="31">
        <v>13.3</v>
      </c>
      <c r="I46" t="n" s="31">
        <v>0.0</v>
      </c>
    </row>
    <row r="47">
      <c r="A47" t="s" s="18">
        <v>5</v>
      </c>
      <c r="B47" t="s" s="18">
        <v>1563</v>
      </c>
      <c r="C47" t="s" s="17">
        <v>185</v>
      </c>
      <c r="D47" t="s" s="18">
        <v>17</v>
      </c>
      <c r="E47" t="s" s="18">
        <v>186</v>
      </c>
      <c r="F47" t="s" s="18">
        <v>9903</v>
      </c>
      <c r="G47" t="n" s="30">
        <v>0.0</v>
      </c>
      <c r="H47" t="n" s="31">
        <v>113.56</v>
      </c>
      <c r="I47" t="n" s="31">
        <v>0.0</v>
      </c>
    </row>
    <row r="48">
      <c r="A48" t="s" s="18">
        <v>5</v>
      </c>
      <c r="B48" t="s" s="18">
        <v>1682</v>
      </c>
      <c r="C48" t="s" s="17">
        <v>420</v>
      </c>
      <c r="D48" t="s" s="18">
        <v>13</v>
      </c>
      <c r="E48" t="s" s="18">
        <v>477</v>
      </c>
      <c r="F48" t="s" s="18">
        <v>9904</v>
      </c>
      <c r="G48" t="n" s="30">
        <v>0.0</v>
      </c>
      <c r="H48" t="n" s="31">
        <v>26.38</v>
      </c>
      <c r="I48" t="n" s="31">
        <v>0.0</v>
      </c>
    </row>
    <row r="49">
      <c r="A49" t="s" s="18">
        <v>5</v>
      </c>
      <c r="B49" t="s" s="18">
        <v>1692</v>
      </c>
      <c r="C49" t="s" s="17">
        <v>109</v>
      </c>
      <c r="D49" t="s" s="18">
        <v>19</v>
      </c>
      <c r="E49" t="s" s="18">
        <v>388</v>
      </c>
      <c r="F49" t="s" s="18">
        <v>9870</v>
      </c>
      <c r="G49" t="n" s="30">
        <v>0.0</v>
      </c>
      <c r="H49" t="n" s="31">
        <v>10.46</v>
      </c>
      <c r="I49" t="n" s="31">
        <v>0.0</v>
      </c>
    </row>
    <row r="50">
      <c r="A50" t="s" s="18">
        <v>5</v>
      </c>
      <c r="B50" t="s" s="18">
        <v>1720</v>
      </c>
      <c r="C50" t="s" s="17">
        <v>1721</v>
      </c>
      <c r="D50" t="s" s="18">
        <v>19</v>
      </c>
      <c r="E50" t="s" s="18">
        <v>174</v>
      </c>
      <c r="F50" t="s" s="18">
        <v>9905</v>
      </c>
      <c r="G50" t="n" s="30">
        <v>0.0</v>
      </c>
      <c r="H50" t="n" s="31">
        <v>25.65</v>
      </c>
      <c r="I50" t="n" s="31">
        <v>0.0</v>
      </c>
    </row>
    <row r="51">
      <c r="A51" t="s" s="18">
        <v>5</v>
      </c>
      <c r="B51" t="s" s="18">
        <v>1747</v>
      </c>
      <c r="C51" t="s" s="17">
        <v>177</v>
      </c>
      <c r="D51" t="s" s="18">
        <v>17</v>
      </c>
      <c r="E51" t="s" s="18">
        <v>226</v>
      </c>
      <c r="F51" t="s" s="18">
        <v>9906</v>
      </c>
      <c r="G51" t="n" s="30">
        <v>0.0</v>
      </c>
      <c r="H51" t="n" s="31">
        <v>3.95</v>
      </c>
      <c r="I51" t="n" s="31">
        <v>0.0</v>
      </c>
    </row>
    <row r="52">
      <c r="A52" t="s" s="18">
        <v>5</v>
      </c>
      <c r="B52" t="s" s="18">
        <v>1749</v>
      </c>
      <c r="C52" t="s" s="17">
        <v>182</v>
      </c>
      <c r="D52" t="s" s="18">
        <v>17</v>
      </c>
      <c r="E52" t="s" s="18">
        <v>226</v>
      </c>
      <c r="F52" t="s" s="18">
        <v>9907</v>
      </c>
      <c r="G52" t="n" s="30">
        <v>0.0</v>
      </c>
      <c r="H52" t="n" s="31">
        <v>15.24</v>
      </c>
      <c r="I52" t="n" s="31">
        <v>0.0</v>
      </c>
    </row>
    <row r="53">
      <c r="A53" t="s" s="18">
        <v>5</v>
      </c>
      <c r="B53" t="s" s="18">
        <v>1785</v>
      </c>
      <c r="C53" t="s" s="17">
        <v>1745</v>
      </c>
      <c r="D53" t="s" s="18">
        <v>18</v>
      </c>
      <c r="E53" t="s" s="18">
        <v>243</v>
      </c>
      <c r="F53" t="s" s="18">
        <v>9908</v>
      </c>
      <c r="G53" t="n" s="30">
        <v>0.0</v>
      </c>
      <c r="H53" t="n" s="31">
        <v>60.66</v>
      </c>
      <c r="I53" t="n" s="31">
        <v>0.0</v>
      </c>
    </row>
    <row r="54">
      <c r="A54" t="s" s="18">
        <v>5</v>
      </c>
      <c r="B54" t="s" s="18">
        <v>1800</v>
      </c>
      <c r="C54" t="s" s="17">
        <v>109</v>
      </c>
      <c r="D54" t="s" s="18">
        <v>19</v>
      </c>
      <c r="E54" t="s" s="18">
        <v>388</v>
      </c>
      <c r="F54" t="s" s="18">
        <v>9909</v>
      </c>
      <c r="G54" t="n" s="30">
        <v>0.0</v>
      </c>
      <c r="H54" t="n" s="31">
        <v>4.16</v>
      </c>
      <c r="I54" t="n" s="31">
        <v>0.0</v>
      </c>
    </row>
    <row r="55">
      <c r="A55" t="s" s="18">
        <v>5</v>
      </c>
      <c r="B55" t="s" s="18">
        <v>2234</v>
      </c>
      <c r="C55" t="s" s="17">
        <v>506</v>
      </c>
      <c r="D55" t="s" s="18">
        <v>18</v>
      </c>
      <c r="E55" t="s" s="18">
        <v>585</v>
      </c>
      <c r="F55" t="s" s="18">
        <v>9910</v>
      </c>
      <c r="G55" t="n" s="30">
        <v>0.0</v>
      </c>
      <c r="H55" t="n" s="31">
        <v>61.71</v>
      </c>
      <c r="I55" t="n" s="31">
        <v>0.0</v>
      </c>
    </row>
    <row r="56">
      <c r="A56" t="s" s="18">
        <v>5</v>
      </c>
      <c r="B56" t="s" s="18">
        <v>2257</v>
      </c>
      <c r="C56" t="s" s="17">
        <v>297</v>
      </c>
      <c r="D56" t="s" s="18">
        <v>17</v>
      </c>
      <c r="E56" t="s" s="18">
        <v>226</v>
      </c>
      <c r="F56" t="s" s="18">
        <v>9911</v>
      </c>
      <c r="G56" t="n" s="30">
        <v>0.0</v>
      </c>
      <c r="H56" t="n" s="31">
        <v>68.0</v>
      </c>
      <c r="I56" t="n" s="31">
        <v>0.0</v>
      </c>
    </row>
    <row r="57">
      <c r="A57" t="s" s="18">
        <v>5</v>
      </c>
      <c r="B57" t="s" s="18">
        <v>2264</v>
      </c>
      <c r="C57" t="s" s="17">
        <v>2265</v>
      </c>
      <c r="D57" t="s" s="18">
        <v>13</v>
      </c>
      <c r="E57" t="s" s="18">
        <v>114</v>
      </c>
      <c r="F57" t="s" s="18">
        <v>9875</v>
      </c>
      <c r="G57" t="n" s="30">
        <v>0.0</v>
      </c>
      <c r="H57" t="n" s="31">
        <v>70.02</v>
      </c>
      <c r="I57" t="n" s="31">
        <v>0.0</v>
      </c>
    </row>
    <row r="58">
      <c r="A58" t="s" s="18">
        <v>5</v>
      </c>
      <c r="B58" t="s" s="18">
        <v>2269</v>
      </c>
      <c r="C58" t="s" s="17">
        <v>2270</v>
      </c>
      <c r="D58" t="s" s="18">
        <v>13</v>
      </c>
      <c r="E58" t="s" s="18">
        <v>114</v>
      </c>
      <c r="F58" t="s" s="18">
        <v>9875</v>
      </c>
      <c r="G58" t="n" s="30">
        <v>0.0</v>
      </c>
      <c r="H58" t="n" s="31">
        <v>50.04</v>
      </c>
      <c r="I58" t="n" s="31">
        <v>0.0</v>
      </c>
    </row>
    <row r="59">
      <c r="A59" t="s" s="18">
        <v>5</v>
      </c>
      <c r="B59" t="s" s="18">
        <v>2274</v>
      </c>
      <c r="C59" t="s" s="17">
        <v>2265</v>
      </c>
      <c r="D59" t="s" s="18">
        <v>13</v>
      </c>
      <c r="E59" t="s" s="18">
        <v>114</v>
      </c>
      <c r="F59" t="s" s="18">
        <v>9875</v>
      </c>
      <c r="G59" t="n" s="30">
        <v>0.0</v>
      </c>
      <c r="H59" t="n" s="31">
        <v>67.42</v>
      </c>
      <c r="I59" t="n" s="31">
        <v>0.0</v>
      </c>
    </row>
    <row r="60">
      <c r="A60" t="s" s="18">
        <v>5</v>
      </c>
      <c r="B60" t="s" s="18">
        <v>2343</v>
      </c>
      <c r="C60" t="s" s="17">
        <v>2341</v>
      </c>
      <c r="D60" t="s" s="18">
        <v>13</v>
      </c>
      <c r="E60" t="s" s="18">
        <v>114</v>
      </c>
      <c r="F60" t="s" s="18">
        <v>9912</v>
      </c>
      <c r="G60" t="n" s="30">
        <v>0.0</v>
      </c>
      <c r="H60" t="n" s="31">
        <v>62.77</v>
      </c>
      <c r="I60" t="n" s="31">
        <v>0.0</v>
      </c>
    </row>
    <row r="61">
      <c r="A61" t="s" s="18">
        <v>5</v>
      </c>
      <c r="B61" t="s" s="18">
        <v>2363</v>
      </c>
      <c r="C61" t="s" s="17">
        <v>1432</v>
      </c>
      <c r="D61" t="s" s="18">
        <v>13</v>
      </c>
      <c r="E61" t="s" s="18">
        <v>110</v>
      </c>
      <c r="F61" t="s" s="18">
        <v>9913</v>
      </c>
      <c r="G61" t="n" s="30">
        <v>0.0</v>
      </c>
      <c r="H61" t="n" s="31">
        <v>39.11</v>
      </c>
      <c r="I61" t="n" s="31">
        <v>0.0</v>
      </c>
    </row>
    <row r="62">
      <c r="A62" t="s" s="18">
        <v>5</v>
      </c>
      <c r="B62" t="s" s="18">
        <v>2377</v>
      </c>
      <c r="C62" t="s" s="17">
        <v>101</v>
      </c>
      <c r="D62" t="s" s="18">
        <v>12</v>
      </c>
      <c r="E62" t="s" s="18">
        <v>1311</v>
      </c>
      <c r="F62" t="s" s="18">
        <v>9914</v>
      </c>
      <c r="G62" t="n" s="30">
        <v>0.0</v>
      </c>
      <c r="H62" t="n" s="31">
        <v>18.0</v>
      </c>
      <c r="I62" t="n" s="31">
        <v>0.0</v>
      </c>
    </row>
    <row r="63">
      <c r="A63" t="s" s="18">
        <v>5</v>
      </c>
      <c r="B63" t="s" s="18">
        <v>2379</v>
      </c>
      <c r="C63" t="s" s="17">
        <v>101</v>
      </c>
      <c r="D63" t="s" s="18">
        <v>12</v>
      </c>
      <c r="E63" t="s" s="18">
        <v>1311</v>
      </c>
      <c r="F63" t="s" s="18">
        <v>9915</v>
      </c>
      <c r="G63" t="n" s="30">
        <v>0.0</v>
      </c>
      <c r="H63" t="n" s="31">
        <v>18.19</v>
      </c>
      <c r="I63" t="n" s="31">
        <v>0.0</v>
      </c>
    </row>
    <row r="64">
      <c r="A64" t="s" s="18">
        <v>5</v>
      </c>
      <c r="B64" t="s" s="18">
        <v>2381</v>
      </c>
      <c r="C64" t="s" s="17">
        <v>101</v>
      </c>
      <c r="D64" t="s" s="18">
        <v>12</v>
      </c>
      <c r="E64" t="s" s="18">
        <v>1311</v>
      </c>
      <c r="F64" t="s" s="18">
        <v>9916</v>
      </c>
      <c r="G64" t="n" s="30">
        <v>0.0</v>
      </c>
      <c r="H64" t="n" s="31">
        <v>18.19</v>
      </c>
      <c r="I64" t="n" s="31">
        <v>0.0</v>
      </c>
    </row>
    <row r="65">
      <c r="A65" t="s" s="18">
        <v>5</v>
      </c>
      <c r="B65" t="s" s="18">
        <v>2383</v>
      </c>
      <c r="C65" t="s" s="17">
        <v>101</v>
      </c>
      <c r="D65" t="s" s="18">
        <v>12</v>
      </c>
      <c r="E65" t="s" s="18">
        <v>1311</v>
      </c>
      <c r="F65" t="s" s="18">
        <v>9917</v>
      </c>
      <c r="G65" t="n" s="30">
        <v>0.0</v>
      </c>
      <c r="H65" t="n" s="31">
        <v>18.19</v>
      </c>
      <c r="I65" t="n" s="31">
        <v>0.0</v>
      </c>
    </row>
    <row r="66">
      <c r="A66" t="s" s="18">
        <v>5</v>
      </c>
      <c r="B66" t="s" s="18">
        <v>2385</v>
      </c>
      <c r="C66" t="s" s="17">
        <v>101</v>
      </c>
      <c r="D66" t="s" s="18">
        <v>12</v>
      </c>
      <c r="E66" t="s" s="18">
        <v>1311</v>
      </c>
      <c r="F66" t="s" s="18">
        <v>9918</v>
      </c>
      <c r="G66" t="n" s="30">
        <v>0.0</v>
      </c>
      <c r="H66" t="n" s="31">
        <v>18.19</v>
      </c>
      <c r="I66" t="n" s="31">
        <v>0.0</v>
      </c>
    </row>
    <row r="67">
      <c r="A67" t="s" s="18">
        <v>5</v>
      </c>
      <c r="B67" t="s" s="18">
        <v>2387</v>
      </c>
      <c r="C67" t="s" s="17">
        <v>101</v>
      </c>
      <c r="D67" t="s" s="18">
        <v>12</v>
      </c>
      <c r="E67" t="s" s="18">
        <v>1311</v>
      </c>
      <c r="F67" t="s" s="18">
        <v>9919</v>
      </c>
      <c r="G67" t="n" s="30">
        <v>0.0</v>
      </c>
      <c r="H67" t="n" s="31">
        <v>18.19</v>
      </c>
      <c r="I67" t="n" s="31">
        <v>0.0</v>
      </c>
    </row>
    <row r="68">
      <c r="A68" t="s" s="18">
        <v>5</v>
      </c>
      <c r="B68" t="s" s="18">
        <v>2389</v>
      </c>
      <c r="C68" t="s" s="17">
        <v>101</v>
      </c>
      <c r="D68" t="s" s="18">
        <v>12</v>
      </c>
      <c r="E68" t="s" s="18">
        <v>1311</v>
      </c>
      <c r="F68" t="s" s="18">
        <v>9920</v>
      </c>
      <c r="G68" t="n" s="30">
        <v>0.0</v>
      </c>
      <c r="H68" t="n" s="31">
        <v>18.19</v>
      </c>
      <c r="I68" t="n" s="31">
        <v>0.0</v>
      </c>
    </row>
    <row r="69">
      <c r="A69" t="s" s="18">
        <v>5</v>
      </c>
      <c r="B69" t="s" s="18">
        <v>2391</v>
      </c>
      <c r="C69" t="s" s="17">
        <v>101</v>
      </c>
      <c r="D69" t="s" s="18">
        <v>12</v>
      </c>
      <c r="E69" t="s" s="18">
        <v>1311</v>
      </c>
      <c r="F69" t="s" s="18">
        <v>9921</v>
      </c>
      <c r="G69" t="n" s="30">
        <v>0.0</v>
      </c>
      <c r="H69" t="n" s="31">
        <v>18.19</v>
      </c>
      <c r="I69" t="n" s="31">
        <v>0.0</v>
      </c>
    </row>
    <row r="70">
      <c r="A70" t="s" s="18">
        <v>5</v>
      </c>
      <c r="B70" t="s" s="18">
        <v>2457</v>
      </c>
      <c r="C70" t="s" s="17">
        <v>420</v>
      </c>
      <c r="D70" t="s" s="18">
        <v>13</v>
      </c>
      <c r="E70" t="s" s="18">
        <v>114</v>
      </c>
      <c r="F70" t="s" s="18">
        <v>9922</v>
      </c>
      <c r="G70" t="n" s="30">
        <v>0.0</v>
      </c>
      <c r="H70" t="n" s="31">
        <v>26.39</v>
      </c>
      <c r="I70" t="n" s="31">
        <v>0.0</v>
      </c>
    </row>
    <row r="71">
      <c r="A71" t="s" s="18">
        <v>5</v>
      </c>
      <c r="B71" t="s" s="18">
        <v>2464</v>
      </c>
      <c r="C71" t="s" s="17">
        <v>335</v>
      </c>
      <c r="D71" t="s" s="18">
        <v>13</v>
      </c>
      <c r="E71" t="s" s="18">
        <v>114</v>
      </c>
      <c r="F71" t="s" s="18">
        <v>9922</v>
      </c>
      <c r="G71" t="n" s="30">
        <v>0.0</v>
      </c>
      <c r="H71" t="n" s="31">
        <v>54.76</v>
      </c>
      <c r="I71" t="n" s="31">
        <v>0.0</v>
      </c>
    </row>
    <row r="72">
      <c r="A72" t="s" s="18">
        <v>5</v>
      </c>
      <c r="B72" t="s" s="18">
        <v>2598</v>
      </c>
      <c r="C72" t="s" s="17">
        <v>2599</v>
      </c>
      <c r="D72" t="s" s="18">
        <v>17</v>
      </c>
      <c r="E72" t="s" s="18">
        <v>318</v>
      </c>
      <c r="F72" t="s" s="18">
        <v>9923</v>
      </c>
      <c r="G72" t="n" s="30">
        <v>0.0</v>
      </c>
      <c r="H72" t="n" s="31">
        <v>47.86</v>
      </c>
      <c r="I72" t="n" s="31">
        <v>0.0</v>
      </c>
    </row>
    <row r="73">
      <c r="A73" t="s" s="18">
        <v>5</v>
      </c>
      <c r="B73" t="s" s="18">
        <v>2601</v>
      </c>
      <c r="C73" t="s" s="17">
        <v>2602</v>
      </c>
      <c r="D73" t="s" s="18">
        <v>17</v>
      </c>
      <c r="E73" t="s" s="18">
        <v>318</v>
      </c>
      <c r="F73" t="s" s="18">
        <v>9924</v>
      </c>
      <c r="G73" t="n" s="30">
        <v>0.0</v>
      </c>
      <c r="H73" t="n" s="31">
        <v>36.44</v>
      </c>
      <c r="I73" t="n" s="31">
        <v>0.0</v>
      </c>
    </row>
    <row r="74">
      <c r="A74" t="s" s="18">
        <v>5</v>
      </c>
      <c r="B74" t="s" s="18">
        <v>2614</v>
      </c>
      <c r="C74" t="s" s="17">
        <v>1432</v>
      </c>
      <c r="D74" t="s" s="18">
        <v>11</v>
      </c>
      <c r="E74" t="s" s="18">
        <v>786</v>
      </c>
      <c r="F74" t="s" s="18">
        <v>9925</v>
      </c>
      <c r="G74" t="n" s="30">
        <v>0.0</v>
      </c>
      <c r="H74" t="n" s="31">
        <v>5.93</v>
      </c>
      <c r="I74" t="n" s="31">
        <v>0.0</v>
      </c>
    </row>
    <row r="75">
      <c r="A75" t="s" s="18">
        <v>5</v>
      </c>
      <c r="B75" t="s" s="18">
        <v>2651</v>
      </c>
      <c r="C75" t="s" s="17">
        <v>420</v>
      </c>
      <c r="D75" t="s" s="18">
        <v>19</v>
      </c>
      <c r="E75" t="s" s="18">
        <v>388</v>
      </c>
      <c r="F75" t="s" s="18">
        <v>9926</v>
      </c>
      <c r="G75" t="n" s="30">
        <v>0.0</v>
      </c>
      <c r="H75" t="n" s="31">
        <v>27.72</v>
      </c>
      <c r="I75" t="n" s="31">
        <v>0.0</v>
      </c>
    </row>
    <row r="76">
      <c r="A76" t="s" s="18">
        <v>5</v>
      </c>
      <c r="B76" t="s" s="18">
        <v>3005</v>
      </c>
      <c r="C76" t="s" s="17">
        <v>146</v>
      </c>
      <c r="D76" t="s" s="18">
        <v>10</v>
      </c>
      <c r="E76" t="s" s="18">
        <v>1095</v>
      </c>
      <c r="F76" t="s" s="18">
        <v>9927</v>
      </c>
      <c r="G76" t="n" s="30">
        <v>0.0</v>
      </c>
      <c r="H76" t="n" s="31">
        <v>55.22</v>
      </c>
      <c r="I76" t="n" s="31">
        <v>0.0</v>
      </c>
    </row>
    <row r="77">
      <c r="A77" t="s" s="18">
        <v>5</v>
      </c>
      <c r="B77" t="s" s="18">
        <v>3009</v>
      </c>
      <c r="C77" t="s" s="17">
        <v>297</v>
      </c>
      <c r="D77" t="s" s="18">
        <v>10</v>
      </c>
      <c r="E77" t="s" s="18">
        <v>1095</v>
      </c>
      <c r="F77" t="s" s="18">
        <v>9928</v>
      </c>
      <c r="G77" t="n" s="30">
        <v>0.0</v>
      </c>
      <c r="H77" t="n" s="31">
        <v>52.48</v>
      </c>
      <c r="I77" t="n" s="31">
        <v>0.0</v>
      </c>
    </row>
    <row r="78">
      <c r="A78" t="s" s="18">
        <v>5</v>
      </c>
      <c r="B78" t="s" s="18">
        <v>3024</v>
      </c>
      <c r="C78" t="s" s="17">
        <v>3022</v>
      </c>
      <c r="D78" t="s" s="18">
        <v>10</v>
      </c>
      <c r="E78" t="s" s="18">
        <v>1095</v>
      </c>
      <c r="F78" t="s" s="18">
        <v>9929</v>
      </c>
      <c r="G78" t="n" s="30">
        <v>0.0</v>
      </c>
      <c r="H78" t="n" s="31">
        <v>41.79</v>
      </c>
      <c r="I78" t="n" s="31">
        <v>0.0</v>
      </c>
    </row>
    <row r="79">
      <c r="A79" t="s" s="18">
        <v>5</v>
      </c>
      <c r="B79" t="s" s="18">
        <v>3026</v>
      </c>
      <c r="C79" t="s" s="17">
        <v>297</v>
      </c>
      <c r="D79" t="s" s="18">
        <v>10</v>
      </c>
      <c r="E79" t="s" s="18">
        <v>1095</v>
      </c>
      <c r="F79" t="s" s="18">
        <v>9930</v>
      </c>
      <c r="G79" t="n" s="30">
        <v>0.0</v>
      </c>
      <c r="H79" t="n" s="31">
        <v>47.47</v>
      </c>
      <c r="I79" t="n" s="31">
        <v>0.0</v>
      </c>
    </row>
    <row r="80">
      <c r="A80" t="s" s="18">
        <v>5</v>
      </c>
      <c r="B80" t="s" s="18">
        <v>3028</v>
      </c>
      <c r="C80" t="s" s="17">
        <v>196</v>
      </c>
      <c r="D80" t="s" s="18">
        <v>10</v>
      </c>
      <c r="E80" t="s" s="18">
        <v>1095</v>
      </c>
      <c r="F80" t="s" s="18">
        <v>9931</v>
      </c>
      <c r="G80" t="n" s="30">
        <v>0.0</v>
      </c>
      <c r="H80" t="n" s="31">
        <v>43.09</v>
      </c>
      <c r="I80" t="n" s="31">
        <v>0.0</v>
      </c>
    </row>
    <row r="81">
      <c r="A81" t="s" s="18">
        <v>5</v>
      </c>
      <c r="B81" t="s" s="18">
        <v>3032</v>
      </c>
      <c r="C81" t="s" s="17">
        <v>297</v>
      </c>
      <c r="D81" t="s" s="18">
        <v>10</v>
      </c>
      <c r="E81" t="s" s="18">
        <v>1095</v>
      </c>
      <c r="F81" t="s" s="18">
        <v>9932</v>
      </c>
      <c r="G81" t="n" s="30">
        <v>0.0</v>
      </c>
      <c r="H81" t="n" s="31">
        <v>35.47</v>
      </c>
      <c r="I81" t="n" s="31">
        <v>0.0</v>
      </c>
    </row>
    <row r="82">
      <c r="A82" t="s" s="18">
        <v>5</v>
      </c>
      <c r="B82" t="s" s="18">
        <v>3034</v>
      </c>
      <c r="C82" t="s" s="17">
        <v>364</v>
      </c>
      <c r="D82" t="s" s="18">
        <v>11</v>
      </c>
      <c r="E82" t="s" s="18">
        <v>3035</v>
      </c>
      <c r="F82" t="s" s="18">
        <v>9933</v>
      </c>
      <c r="G82" t="n" s="30">
        <v>0.0</v>
      </c>
      <c r="H82" t="n" s="31">
        <v>48.85</v>
      </c>
      <c r="I82" t="n" s="31">
        <v>0.0</v>
      </c>
    </row>
    <row r="83">
      <c r="A83" t="s" s="18">
        <v>5</v>
      </c>
      <c r="B83" t="s" s="18">
        <v>3037</v>
      </c>
      <c r="C83" t="s" s="17">
        <v>364</v>
      </c>
      <c r="D83" t="s" s="18">
        <v>11</v>
      </c>
      <c r="E83" t="s" s="18">
        <v>3035</v>
      </c>
      <c r="F83" t="s" s="18">
        <v>9934</v>
      </c>
      <c r="G83" t="n" s="30">
        <v>0.0</v>
      </c>
      <c r="H83" t="n" s="31">
        <v>116.24</v>
      </c>
      <c r="I83" t="n" s="31">
        <v>0.0</v>
      </c>
    </row>
    <row r="84">
      <c r="A84" t="s" s="18">
        <v>5</v>
      </c>
      <c r="B84" t="s" s="18">
        <v>3051</v>
      </c>
      <c r="C84" t="s" s="17">
        <v>1432</v>
      </c>
      <c r="D84" t="s" s="18">
        <v>11</v>
      </c>
      <c r="E84" t="s" s="18">
        <v>786</v>
      </c>
      <c r="F84" t="s" s="18">
        <v>9935</v>
      </c>
      <c r="G84" t="n" s="30">
        <v>0.0</v>
      </c>
      <c r="H84" t="n" s="31">
        <v>29.4</v>
      </c>
      <c r="I84" t="n" s="31">
        <v>0.0</v>
      </c>
    </row>
    <row r="85">
      <c r="A85" t="s" s="18">
        <v>5</v>
      </c>
      <c r="B85" t="s" s="18">
        <v>3057</v>
      </c>
      <c r="C85" t="s" s="17">
        <v>1432</v>
      </c>
      <c r="D85" t="s" s="18">
        <v>11</v>
      </c>
      <c r="E85" t="s" s="18">
        <v>786</v>
      </c>
      <c r="F85" t="s" s="18">
        <v>9936</v>
      </c>
      <c r="G85" t="n" s="30">
        <v>0.0</v>
      </c>
      <c r="H85" t="n" s="31">
        <v>29.4</v>
      </c>
      <c r="I85" t="n" s="31">
        <v>0.0</v>
      </c>
    </row>
    <row r="86">
      <c r="A86" t="s" s="18">
        <v>5</v>
      </c>
      <c r="B86" t="s" s="18">
        <v>3059</v>
      </c>
      <c r="C86" t="s" s="17">
        <v>1432</v>
      </c>
      <c r="D86" t="s" s="18">
        <v>11</v>
      </c>
      <c r="E86" t="s" s="18">
        <v>786</v>
      </c>
      <c r="F86" t="s" s="18">
        <v>9937</v>
      </c>
      <c r="G86" t="n" s="30">
        <v>0.0</v>
      </c>
      <c r="H86" t="n" s="31">
        <v>29.4</v>
      </c>
      <c r="I86" t="n" s="31">
        <v>0.0</v>
      </c>
    </row>
    <row r="87">
      <c r="A87" t="s" s="18">
        <v>5</v>
      </c>
      <c r="B87" t="s" s="18">
        <v>3174</v>
      </c>
      <c r="C87" t="s" s="17">
        <v>199</v>
      </c>
      <c r="D87" t="s" s="18">
        <v>19</v>
      </c>
      <c r="E87" t="s" s="18">
        <v>388</v>
      </c>
      <c r="F87" t="s" s="18">
        <v>9938</v>
      </c>
      <c r="G87" t="n" s="30">
        <v>0.0</v>
      </c>
      <c r="H87" t="n" s="31">
        <v>81.39</v>
      </c>
      <c r="I87" t="n" s="31">
        <v>0.0</v>
      </c>
    </row>
    <row r="88">
      <c r="A88" t="s" s="18">
        <v>5</v>
      </c>
      <c r="B88" t="s" s="18">
        <v>3271</v>
      </c>
      <c r="C88" t="s" s="17">
        <v>364</v>
      </c>
      <c r="D88" t="s" s="18">
        <v>17</v>
      </c>
      <c r="E88" t="s" s="18">
        <v>38</v>
      </c>
      <c r="F88" t="s" s="18">
        <v>9939</v>
      </c>
      <c r="G88" t="n" s="30">
        <v>0.0</v>
      </c>
      <c r="H88" t="n" s="31">
        <v>28.43</v>
      </c>
      <c r="I88" t="n" s="31">
        <v>0.0</v>
      </c>
    </row>
    <row r="89">
      <c r="A89" t="s" s="18">
        <v>5</v>
      </c>
      <c r="B89" t="s" s="18">
        <v>3281</v>
      </c>
      <c r="C89" t="s" s="17">
        <v>1432</v>
      </c>
      <c r="D89" t="s" s="18">
        <v>11</v>
      </c>
      <c r="E89" t="s" s="18">
        <v>786</v>
      </c>
      <c r="F89" t="s" s="18">
        <v>9940</v>
      </c>
      <c r="G89" t="n" s="30">
        <v>0.0</v>
      </c>
      <c r="H89" t="n" s="31">
        <v>18.35</v>
      </c>
      <c r="I89" t="n" s="31">
        <v>0.0</v>
      </c>
    </row>
    <row r="90">
      <c r="A90" t="s" s="18">
        <v>5</v>
      </c>
      <c r="B90" t="s" s="18">
        <v>3283</v>
      </c>
      <c r="C90" t="s" s="17">
        <v>1432</v>
      </c>
      <c r="D90" t="s" s="18">
        <v>11</v>
      </c>
      <c r="E90" t="s" s="18">
        <v>786</v>
      </c>
      <c r="F90" t="s" s="18">
        <v>9941</v>
      </c>
      <c r="G90" t="n" s="30">
        <v>0.0</v>
      </c>
      <c r="H90" t="n" s="31">
        <v>18.35</v>
      </c>
      <c r="I90" t="n" s="31">
        <v>0.0</v>
      </c>
    </row>
    <row r="91">
      <c r="A91" t="s" s="18">
        <v>5</v>
      </c>
      <c r="B91" t="s" s="18">
        <v>3285</v>
      </c>
      <c r="C91" t="s" s="17">
        <v>1432</v>
      </c>
      <c r="D91" t="s" s="18">
        <v>11</v>
      </c>
      <c r="E91" t="s" s="18">
        <v>786</v>
      </c>
      <c r="F91" t="s" s="18">
        <v>9942</v>
      </c>
      <c r="G91" t="n" s="30">
        <v>0.0</v>
      </c>
      <c r="H91" t="n" s="31">
        <v>18.35</v>
      </c>
      <c r="I91" t="n" s="31">
        <v>0.0</v>
      </c>
    </row>
    <row r="92">
      <c r="A92" t="s" s="18">
        <v>5</v>
      </c>
      <c r="B92" t="s" s="18">
        <v>3287</v>
      </c>
      <c r="C92" t="s" s="17">
        <v>1432</v>
      </c>
      <c r="D92" t="s" s="18">
        <v>11</v>
      </c>
      <c r="E92" t="s" s="18">
        <v>786</v>
      </c>
      <c r="F92" t="s" s="18">
        <v>9943</v>
      </c>
      <c r="G92" t="n" s="30">
        <v>0.0</v>
      </c>
      <c r="H92" t="n" s="31">
        <v>18.35</v>
      </c>
      <c r="I92" t="n" s="31">
        <v>0.0</v>
      </c>
    </row>
    <row r="93">
      <c r="A93" t="s" s="18">
        <v>5</v>
      </c>
      <c r="B93" t="s" s="18">
        <v>3320</v>
      </c>
      <c r="C93" t="s" s="17">
        <v>190</v>
      </c>
      <c r="D93" t="s" s="18">
        <v>17</v>
      </c>
      <c r="E93" t="s" s="18">
        <v>38</v>
      </c>
      <c r="F93" t="s" s="18">
        <v>9944</v>
      </c>
      <c r="G93" t="n" s="30">
        <v>0.0</v>
      </c>
      <c r="H93" t="n" s="31">
        <v>51.88</v>
      </c>
      <c r="I93" t="n" s="31">
        <v>0.0</v>
      </c>
    </row>
    <row r="94">
      <c r="A94" t="s" s="18">
        <v>5</v>
      </c>
      <c r="B94" t="s" s="18">
        <v>3363</v>
      </c>
      <c r="C94" t="s" s="17">
        <v>182</v>
      </c>
      <c r="D94" t="s" s="18">
        <v>19</v>
      </c>
      <c r="E94" t="s" s="18">
        <v>388</v>
      </c>
      <c r="F94" t="s" s="18">
        <v>9945</v>
      </c>
      <c r="G94" t="n" s="30">
        <v>0.0</v>
      </c>
      <c r="H94" t="n" s="31">
        <v>17.02</v>
      </c>
      <c r="I94" t="n" s="31">
        <v>0.0</v>
      </c>
    </row>
    <row r="95">
      <c r="A95" t="s" s="18">
        <v>5</v>
      </c>
      <c r="B95" t="s" s="18">
        <v>3367</v>
      </c>
      <c r="C95" t="s" s="17">
        <v>3368</v>
      </c>
      <c r="D95" t="s" s="18">
        <v>13</v>
      </c>
      <c r="E95" t="s" s="18">
        <v>114</v>
      </c>
      <c r="F95" t="s" s="18">
        <v>9946</v>
      </c>
      <c r="G95" t="n" s="30">
        <v>0.0</v>
      </c>
      <c r="H95" t="n" s="31">
        <v>84.4</v>
      </c>
      <c r="I95" t="n" s="31">
        <v>0.0</v>
      </c>
    </row>
    <row r="96">
      <c r="A96" t="s" s="18">
        <v>5</v>
      </c>
      <c r="B96" t="s" s="18">
        <v>3370</v>
      </c>
      <c r="C96" t="s" s="17">
        <v>3371</v>
      </c>
      <c r="D96" t="s" s="18">
        <v>13</v>
      </c>
      <c r="E96" t="s" s="18">
        <v>114</v>
      </c>
      <c r="F96" t="s" s="18">
        <v>9947</v>
      </c>
      <c r="G96" t="n" s="30">
        <v>0.0</v>
      </c>
      <c r="H96" t="n" s="31">
        <v>82.76</v>
      </c>
      <c r="I96" t="n" s="31">
        <v>0.0</v>
      </c>
    </row>
    <row r="97">
      <c r="A97" t="s" s="18">
        <v>5</v>
      </c>
      <c r="B97" t="s" s="18">
        <v>3375</v>
      </c>
      <c r="C97" t="s" s="17">
        <v>3371</v>
      </c>
      <c r="D97" t="s" s="18">
        <v>13</v>
      </c>
      <c r="E97" t="s" s="18">
        <v>114</v>
      </c>
      <c r="F97" t="s" s="18">
        <v>9948</v>
      </c>
      <c r="G97" t="n" s="30">
        <v>0.0</v>
      </c>
      <c r="H97" t="n" s="31">
        <v>96.99</v>
      </c>
      <c r="I97" t="n" s="31">
        <v>0.0</v>
      </c>
    </row>
    <row r="98">
      <c r="A98" t="s" s="18">
        <v>5</v>
      </c>
      <c r="B98" t="s" s="18">
        <v>3377</v>
      </c>
      <c r="C98" t="s" s="17">
        <v>3378</v>
      </c>
      <c r="D98" t="s" s="18">
        <v>13</v>
      </c>
      <c r="E98" t="s" s="18">
        <v>114</v>
      </c>
      <c r="F98" t="s" s="18">
        <v>9949</v>
      </c>
      <c r="G98" t="n" s="30">
        <v>0.0</v>
      </c>
      <c r="H98" t="n" s="31">
        <v>84.65</v>
      </c>
      <c r="I98" t="n" s="31">
        <v>0.0</v>
      </c>
    </row>
    <row r="99">
      <c r="A99" t="s" s="18">
        <v>5</v>
      </c>
      <c r="B99" t="s" s="18">
        <v>3404</v>
      </c>
      <c r="C99" t="s" s="17">
        <v>593</v>
      </c>
      <c r="D99" t="s" s="18">
        <v>19</v>
      </c>
      <c r="E99" t="s" s="18">
        <v>388</v>
      </c>
      <c r="F99" t="s" s="18">
        <v>9871</v>
      </c>
      <c r="G99" t="n" s="30">
        <v>0.0</v>
      </c>
      <c r="H99" t="n" s="31">
        <v>6.44</v>
      </c>
      <c r="I99" t="n" s="31">
        <v>0.0</v>
      </c>
    </row>
    <row r="100">
      <c r="A100" t="s" s="18">
        <v>5</v>
      </c>
      <c r="B100" t="s" s="18">
        <v>3593</v>
      </c>
      <c r="C100" t="s" s="17">
        <v>158</v>
      </c>
      <c r="D100" t="s" s="18">
        <v>19</v>
      </c>
      <c r="E100" t="s" s="18">
        <v>174</v>
      </c>
      <c r="F100" t="s" s="18">
        <v>9950</v>
      </c>
      <c r="G100" t="n" s="30">
        <v>0.0</v>
      </c>
      <c r="H100" t="n" s="31">
        <v>8.32</v>
      </c>
      <c r="I100" t="n" s="31">
        <v>0.0</v>
      </c>
    </row>
    <row r="101">
      <c r="A101" t="s" s="18">
        <v>5</v>
      </c>
      <c r="B101" t="s" s="18">
        <v>3595</v>
      </c>
      <c r="C101" t="s" s="17">
        <v>109</v>
      </c>
      <c r="D101" t="s" s="18">
        <v>19</v>
      </c>
      <c r="E101" t="s" s="18">
        <v>388</v>
      </c>
      <c r="F101" t="s" s="18">
        <v>9951</v>
      </c>
      <c r="G101" t="n" s="30">
        <v>0.0</v>
      </c>
      <c r="H101" t="n" s="31">
        <v>9.83</v>
      </c>
      <c r="I101" t="n" s="31">
        <v>0.0</v>
      </c>
    </row>
    <row r="102">
      <c r="A102" t="s" s="18">
        <v>5</v>
      </c>
      <c r="B102" t="s" s="18">
        <v>3611</v>
      </c>
      <c r="C102" t="s" s="17">
        <v>109</v>
      </c>
      <c r="D102" t="s" s="18">
        <v>19</v>
      </c>
      <c r="E102" t="s" s="18">
        <v>388</v>
      </c>
      <c r="F102" t="s" s="18">
        <v>9952</v>
      </c>
      <c r="G102" t="n" s="30">
        <v>0.0</v>
      </c>
      <c r="H102" t="n" s="31">
        <v>7.47</v>
      </c>
      <c r="I102" t="n" s="31">
        <v>0.0</v>
      </c>
    </row>
    <row r="103">
      <c r="A103" t="s" s="18">
        <v>5</v>
      </c>
      <c r="B103" t="s" s="18">
        <v>3653</v>
      </c>
      <c r="C103" t="s" s="17">
        <v>199</v>
      </c>
      <c r="D103" t="s" s="18">
        <v>11</v>
      </c>
      <c r="E103" t="s" s="18">
        <v>786</v>
      </c>
      <c r="F103" t="s" s="18">
        <v>9953</v>
      </c>
      <c r="G103" t="n" s="30">
        <v>0.0</v>
      </c>
      <c r="H103" t="n" s="31">
        <v>12.59</v>
      </c>
      <c r="I103" t="n" s="31">
        <v>0.0</v>
      </c>
    </row>
    <row r="104">
      <c r="A104" t="s" s="18">
        <v>5</v>
      </c>
      <c r="B104" t="s" s="18">
        <v>3655</v>
      </c>
      <c r="C104" t="s" s="17">
        <v>199</v>
      </c>
      <c r="D104" t="s" s="18">
        <v>11</v>
      </c>
      <c r="E104" t="s" s="18">
        <v>786</v>
      </c>
      <c r="F104" t="s" s="18">
        <v>9954</v>
      </c>
      <c r="G104" t="n" s="30">
        <v>0.0</v>
      </c>
      <c r="H104" t="n" s="31">
        <v>12.59</v>
      </c>
      <c r="I104" t="n" s="31">
        <v>0.0</v>
      </c>
    </row>
    <row r="105">
      <c r="A105" t="s" s="18">
        <v>5</v>
      </c>
      <c r="B105" t="s" s="18">
        <v>3660</v>
      </c>
      <c r="C105" t="s" s="17">
        <v>3661</v>
      </c>
      <c r="D105" t="s" s="18">
        <v>11</v>
      </c>
      <c r="E105" t="s" s="18">
        <v>675</v>
      </c>
      <c r="F105" t="s" s="18">
        <v>9862</v>
      </c>
      <c r="G105" t="n" s="30">
        <v>0.0</v>
      </c>
      <c r="H105" t="n" s="31">
        <v>27.35</v>
      </c>
      <c r="I105" t="n" s="31">
        <v>0.0</v>
      </c>
    </row>
    <row r="106">
      <c r="A106" t="s" s="18">
        <v>5</v>
      </c>
      <c r="B106" t="s" s="18">
        <v>3669</v>
      </c>
      <c r="C106" t="s" s="17">
        <v>3670</v>
      </c>
      <c r="D106" t="s" s="18">
        <v>19</v>
      </c>
      <c r="E106" t="s" s="18">
        <v>388</v>
      </c>
      <c r="F106" t="s" s="18">
        <v>9862</v>
      </c>
      <c r="G106" t="n" s="30">
        <v>0.0</v>
      </c>
      <c r="H106" t="n" s="31">
        <v>3.58</v>
      </c>
      <c r="I106" t="n" s="31">
        <v>0.0</v>
      </c>
    </row>
    <row r="107">
      <c r="A107" t="s" s="18">
        <v>5</v>
      </c>
      <c r="B107" t="s" s="18">
        <v>3841</v>
      </c>
      <c r="C107" t="s" s="17">
        <v>364</v>
      </c>
      <c r="D107" t="s" s="18">
        <v>19</v>
      </c>
      <c r="E107" t="s" s="18">
        <v>174</v>
      </c>
      <c r="F107" t="s" s="18">
        <v>9955</v>
      </c>
      <c r="G107" t="n" s="30">
        <v>0.0</v>
      </c>
      <c r="H107" t="n" s="31">
        <v>16.55</v>
      </c>
      <c r="I107" t="n" s="31">
        <v>0.0</v>
      </c>
    </row>
    <row r="108">
      <c r="A108" t="s" s="18">
        <v>5</v>
      </c>
      <c r="B108" t="s" s="18">
        <v>3887</v>
      </c>
      <c r="C108" t="s" s="17">
        <v>260</v>
      </c>
      <c r="D108" t="s" s="18">
        <v>9</v>
      </c>
      <c r="E108" t="s" s="18">
        <v>11</v>
      </c>
      <c r="F108" t="s" s="18">
        <v>9956</v>
      </c>
      <c r="G108" t="n" s="30">
        <v>0.0</v>
      </c>
      <c r="H108" t="n" s="31">
        <v>57.87</v>
      </c>
      <c r="I108" t="n" s="31">
        <v>0.0</v>
      </c>
    </row>
    <row r="109">
      <c r="A109" t="s" s="18">
        <v>5</v>
      </c>
      <c r="B109" t="s" s="18">
        <v>3926</v>
      </c>
      <c r="C109" t="s" s="17">
        <v>205</v>
      </c>
      <c r="D109" t="s" s="18">
        <v>17</v>
      </c>
      <c r="E109" t="s" s="18">
        <v>318</v>
      </c>
      <c r="F109" t="s" s="18">
        <v>9957</v>
      </c>
      <c r="G109" t="n" s="30">
        <v>0.0</v>
      </c>
      <c r="H109" t="n" s="31">
        <v>41.67</v>
      </c>
      <c r="I109" t="n" s="31">
        <v>0.0</v>
      </c>
    </row>
    <row r="110">
      <c r="A110" t="s" s="18">
        <v>5</v>
      </c>
      <c r="B110" t="s" s="18">
        <v>3928</v>
      </c>
      <c r="C110" t="s" s="17">
        <v>364</v>
      </c>
      <c r="D110" t="s" s="18">
        <v>17</v>
      </c>
      <c r="E110" t="s" s="18">
        <v>318</v>
      </c>
      <c r="F110" t="s" s="18">
        <v>9853</v>
      </c>
      <c r="G110" t="n" s="30">
        <v>0.0</v>
      </c>
      <c r="H110" t="n" s="31">
        <v>39.05</v>
      </c>
      <c r="I110" t="n" s="31">
        <v>0.0</v>
      </c>
    </row>
    <row r="111">
      <c r="A111" t="s" s="18">
        <v>5</v>
      </c>
      <c r="B111" t="s" s="18">
        <v>4070</v>
      </c>
      <c r="C111" t="s" s="17">
        <v>177</v>
      </c>
      <c r="D111" t="s" s="18">
        <v>19</v>
      </c>
      <c r="E111" t="s" s="18">
        <v>174</v>
      </c>
      <c r="F111" t="s" s="18">
        <v>9958</v>
      </c>
      <c r="G111" t="n" s="30">
        <v>0.0</v>
      </c>
      <c r="H111" t="n" s="31">
        <v>23.94</v>
      </c>
      <c r="I111" t="n" s="31">
        <v>0.0</v>
      </c>
    </row>
    <row r="112">
      <c r="A112" t="s" s="18">
        <v>5</v>
      </c>
      <c r="B112" t="s" s="18">
        <v>4205</v>
      </c>
      <c r="C112" t="s" s="17">
        <v>4206</v>
      </c>
      <c r="D112" t="s" s="18">
        <v>13</v>
      </c>
      <c r="E112" t="s" s="18">
        <v>114</v>
      </c>
      <c r="F112" t="s" s="18">
        <v>9875</v>
      </c>
      <c r="G112" t="n" s="30">
        <v>0.0</v>
      </c>
      <c r="H112" t="n" s="31">
        <v>86.4</v>
      </c>
      <c r="I112" t="n" s="31">
        <v>0.0</v>
      </c>
    </row>
    <row r="113">
      <c r="A113" t="s" s="18">
        <v>5</v>
      </c>
      <c r="B113" t="s" s="18">
        <v>4315</v>
      </c>
      <c r="C113" t="s" s="17">
        <v>838</v>
      </c>
      <c r="D113" t="s" s="18">
        <v>11</v>
      </c>
      <c r="E113" t="s" s="18">
        <v>675</v>
      </c>
      <c r="F113" t="s" s="18">
        <v>9863</v>
      </c>
      <c r="G113" t="n" s="30">
        <v>0.0</v>
      </c>
      <c r="H113" t="n" s="31">
        <v>8.8</v>
      </c>
      <c r="I113" t="n" s="31">
        <v>0.0</v>
      </c>
    </row>
    <row r="114">
      <c r="A114" t="s" s="18">
        <v>5</v>
      </c>
      <c r="B114" t="s" s="18">
        <v>4372</v>
      </c>
      <c r="C114" t="s" s="17">
        <v>364</v>
      </c>
      <c r="D114" t="s" s="18">
        <v>13</v>
      </c>
      <c r="E114" t="s" s="18">
        <v>110</v>
      </c>
      <c r="F114" t="s" s="18">
        <v>9959</v>
      </c>
      <c r="G114" t="n" s="30">
        <v>0.0</v>
      </c>
      <c r="H114" t="n" s="31">
        <v>29.75</v>
      </c>
      <c r="I114" t="n" s="31">
        <v>0.0</v>
      </c>
    </row>
    <row r="115">
      <c r="A115" t="s" s="18">
        <v>5</v>
      </c>
      <c r="B115" t="s" s="18">
        <v>4376</v>
      </c>
      <c r="C115" t="s" s="17">
        <v>1745</v>
      </c>
      <c r="D115" t="s" s="18">
        <v>17</v>
      </c>
      <c r="E115" t="s" s="18">
        <v>226</v>
      </c>
      <c r="F115" t="s" s="18">
        <v>9960</v>
      </c>
      <c r="G115" t="n" s="30">
        <v>0.0</v>
      </c>
      <c r="H115" t="n" s="31">
        <v>27.55</v>
      </c>
      <c r="I115" t="n" s="31">
        <v>0.0</v>
      </c>
    </row>
    <row r="116">
      <c r="A116" t="s" s="18">
        <v>5</v>
      </c>
      <c r="B116" t="s" s="18">
        <v>4389</v>
      </c>
      <c r="C116" t="s" s="17">
        <v>1745</v>
      </c>
      <c r="D116" t="s" s="18">
        <v>17</v>
      </c>
      <c r="E116" t="s" s="18">
        <v>226</v>
      </c>
      <c r="F116" t="s" s="18">
        <v>9961</v>
      </c>
      <c r="G116" t="n" s="30">
        <v>0.0</v>
      </c>
      <c r="H116" t="n" s="31">
        <v>43.31</v>
      </c>
      <c r="I116" t="n" s="31">
        <v>0.0</v>
      </c>
    </row>
    <row r="117">
      <c r="A117" t="s" s="18">
        <v>5</v>
      </c>
      <c r="B117" t="s" s="18">
        <v>4397</v>
      </c>
      <c r="C117" t="s" s="17">
        <v>891</v>
      </c>
      <c r="D117" t="s" s="18">
        <v>19</v>
      </c>
      <c r="E117" t="s" s="18">
        <v>328</v>
      </c>
      <c r="F117" t="s" s="18">
        <v>9864</v>
      </c>
      <c r="G117" t="n" s="30">
        <v>0.0</v>
      </c>
      <c r="H117" t="n" s="31">
        <v>26.5</v>
      </c>
      <c r="I117" t="n" s="31">
        <v>0.0</v>
      </c>
    </row>
    <row r="118">
      <c r="A118" t="s" s="18">
        <v>5</v>
      </c>
      <c r="B118" t="s" s="18">
        <v>4399</v>
      </c>
      <c r="C118" t="s" s="17">
        <v>891</v>
      </c>
      <c r="D118" t="s" s="18">
        <v>13</v>
      </c>
      <c r="E118" t="s" s="18">
        <v>114</v>
      </c>
      <c r="F118" t="s" s="18">
        <v>9864</v>
      </c>
      <c r="G118" t="n" s="30">
        <v>0.0</v>
      </c>
      <c r="H118" t="n" s="31">
        <v>48.72</v>
      </c>
      <c r="I118" t="n" s="31">
        <v>0.0</v>
      </c>
    </row>
    <row r="119">
      <c r="A119" t="s" s="18">
        <v>5</v>
      </c>
      <c r="B119" t="s" s="18">
        <v>4404</v>
      </c>
      <c r="C119" t="s" s="17">
        <v>891</v>
      </c>
      <c r="D119" t="s" s="18">
        <v>19</v>
      </c>
      <c r="E119" t="s" s="18">
        <v>174</v>
      </c>
      <c r="F119" t="s" s="18">
        <v>9864</v>
      </c>
      <c r="G119" t="n" s="30">
        <v>0.0</v>
      </c>
      <c r="H119" t="n" s="31">
        <v>46.5</v>
      </c>
      <c r="I119" t="n" s="31">
        <v>0.0</v>
      </c>
    </row>
    <row r="120">
      <c r="A120" t="s" s="18">
        <v>5</v>
      </c>
      <c r="B120" t="s" s="18">
        <v>4408</v>
      </c>
      <c r="C120" t="s" s="17">
        <v>891</v>
      </c>
      <c r="D120" t="s" s="18">
        <v>19</v>
      </c>
      <c r="E120" t="s" s="18">
        <v>174</v>
      </c>
      <c r="F120" t="s" s="18">
        <v>9864</v>
      </c>
      <c r="G120" t="n" s="30">
        <v>0.0</v>
      </c>
      <c r="H120" t="n" s="31">
        <v>56.7</v>
      </c>
      <c r="I120" t="n" s="31">
        <v>0.0</v>
      </c>
    </row>
    <row r="121">
      <c r="A121" t="s" s="18">
        <v>5</v>
      </c>
      <c r="B121" t="s" s="18">
        <v>4515</v>
      </c>
      <c r="C121" t="s" s="17">
        <v>364</v>
      </c>
      <c r="D121" t="s" s="18">
        <v>11</v>
      </c>
      <c r="E121" t="s" s="18">
        <v>786</v>
      </c>
      <c r="F121" t="s" s="18">
        <v>9942</v>
      </c>
      <c r="G121" t="n" s="30">
        <v>0.0</v>
      </c>
      <c r="H121" t="n" s="31">
        <v>10.19</v>
      </c>
      <c r="I121" t="n" s="31">
        <v>0.0</v>
      </c>
    </row>
    <row r="122">
      <c r="A122" t="s" s="18">
        <v>5</v>
      </c>
      <c r="B122" t="s" s="18">
        <v>4517</v>
      </c>
      <c r="C122" t="s" s="17">
        <v>109</v>
      </c>
      <c r="D122" t="s" s="18">
        <v>17</v>
      </c>
      <c r="E122" t="s" s="18">
        <v>38</v>
      </c>
      <c r="F122" t="s" s="18">
        <v>9962</v>
      </c>
      <c r="G122" t="n" s="30">
        <v>0.0</v>
      </c>
      <c r="H122" t="n" s="31">
        <v>2.66</v>
      </c>
      <c r="I122" t="n" s="31">
        <v>0.0</v>
      </c>
    </row>
    <row r="123">
      <c r="A123" t="s" s="18">
        <v>5</v>
      </c>
      <c r="B123" t="s" s="18">
        <v>4534</v>
      </c>
      <c r="C123" t="s" s="17">
        <v>2099</v>
      </c>
      <c r="D123" t="s" s="18">
        <v>19</v>
      </c>
      <c r="E123" t="s" s="18">
        <v>388</v>
      </c>
      <c r="F123" t="s" s="18">
        <v>9963</v>
      </c>
      <c r="G123" t="n" s="30">
        <v>0.0</v>
      </c>
      <c r="H123" t="n" s="31">
        <v>29.68</v>
      </c>
      <c r="I123" t="n" s="31">
        <v>0.0</v>
      </c>
    </row>
    <row r="124">
      <c r="A124" t="s" s="18">
        <v>5</v>
      </c>
      <c r="B124" t="s" s="18">
        <v>4538</v>
      </c>
      <c r="C124" t="s" s="17">
        <v>199</v>
      </c>
      <c r="D124" t="s" s="18">
        <v>17</v>
      </c>
      <c r="E124" t="s" s="18">
        <v>38</v>
      </c>
      <c r="F124" t="s" s="18">
        <v>9964</v>
      </c>
      <c r="G124" t="n" s="30">
        <v>0.0</v>
      </c>
      <c r="H124" t="n" s="31">
        <v>16.09</v>
      </c>
      <c r="I124" t="n" s="31">
        <v>0.0</v>
      </c>
    </row>
    <row r="125">
      <c r="A125" t="s" s="18">
        <v>5</v>
      </c>
      <c r="B125" t="s" s="18">
        <v>4677</v>
      </c>
      <c r="C125" t="s" s="17">
        <v>199</v>
      </c>
      <c r="D125" t="s" s="18">
        <v>19</v>
      </c>
      <c r="E125" t="s" s="18">
        <v>174</v>
      </c>
      <c r="F125" t="s" s="18">
        <v>9965</v>
      </c>
      <c r="G125" t="n" s="30">
        <v>0.0</v>
      </c>
      <c r="H125" t="n" s="31">
        <v>29.22</v>
      </c>
      <c r="I125" t="n" s="31">
        <v>0.0</v>
      </c>
    </row>
    <row r="126">
      <c r="A126" t="s" s="18">
        <v>5</v>
      </c>
      <c r="B126" t="s" s="18">
        <v>4722</v>
      </c>
      <c r="C126" t="s" s="17">
        <v>506</v>
      </c>
      <c r="D126" t="s" s="18">
        <v>18</v>
      </c>
      <c r="E126" t="s" s="18">
        <v>585</v>
      </c>
      <c r="F126" t="s" s="18">
        <v>9966</v>
      </c>
      <c r="G126" t="n" s="30">
        <v>0.0</v>
      </c>
      <c r="H126" t="n" s="31">
        <v>62.0</v>
      </c>
      <c r="I126" t="n" s="31">
        <v>0.0</v>
      </c>
    </row>
    <row r="127">
      <c r="A127" t="s" s="18">
        <v>5</v>
      </c>
      <c r="B127" t="s" s="18">
        <v>4736</v>
      </c>
      <c r="C127" t="s" s="17">
        <v>109</v>
      </c>
      <c r="D127" t="s" s="18">
        <v>19</v>
      </c>
      <c r="E127" t="s" s="18">
        <v>388</v>
      </c>
      <c r="F127" t="s" s="18">
        <v>9967</v>
      </c>
      <c r="G127" t="n" s="30">
        <v>0.0</v>
      </c>
      <c r="H127" t="n" s="31">
        <v>10.22</v>
      </c>
      <c r="I127" t="n" s="31">
        <v>0.0</v>
      </c>
    </row>
    <row r="128">
      <c r="A128" t="s" s="18">
        <v>5</v>
      </c>
      <c r="B128" t="s" s="18">
        <v>4738</v>
      </c>
      <c r="C128" t="s" s="17">
        <v>109</v>
      </c>
      <c r="D128" t="s" s="18">
        <v>19</v>
      </c>
      <c r="E128" t="s" s="18">
        <v>388</v>
      </c>
      <c r="F128" t="s" s="18">
        <v>9968</v>
      </c>
      <c r="G128" t="n" s="30">
        <v>0.0</v>
      </c>
      <c r="H128" t="n" s="31">
        <v>8.74</v>
      </c>
      <c r="I128" t="n" s="31">
        <v>0.0</v>
      </c>
    </row>
    <row r="129">
      <c r="A129" t="s" s="18">
        <v>5</v>
      </c>
      <c r="B129" t="s" s="18">
        <v>4739</v>
      </c>
      <c r="C129" t="s" s="17">
        <v>297</v>
      </c>
      <c r="D129" t="s" s="18">
        <v>13</v>
      </c>
      <c r="E129" t="s" s="18">
        <v>477</v>
      </c>
      <c r="F129" t="s" s="18">
        <v>9969</v>
      </c>
      <c r="G129" t="n" s="30">
        <v>0.0</v>
      </c>
      <c r="H129" t="n" s="31">
        <v>88.3</v>
      </c>
      <c r="I129" t="n" s="31">
        <v>0.0</v>
      </c>
    </row>
    <row r="130">
      <c r="A130" t="s" s="18">
        <v>5</v>
      </c>
      <c r="B130" t="s" s="18">
        <v>4749</v>
      </c>
      <c r="C130" t="s" s="17">
        <v>1745</v>
      </c>
      <c r="D130" t="s" s="18">
        <v>17</v>
      </c>
      <c r="E130" t="s" s="18">
        <v>226</v>
      </c>
      <c r="F130" t="s" s="18">
        <v>9970</v>
      </c>
      <c r="G130" t="n" s="30">
        <v>0.0</v>
      </c>
      <c r="H130" t="n" s="31">
        <v>39.87</v>
      </c>
      <c r="I130" t="n" s="31">
        <v>0.0</v>
      </c>
    </row>
    <row r="131">
      <c r="A131" t="s" s="18">
        <v>5</v>
      </c>
      <c r="B131" t="s" s="18">
        <v>4770</v>
      </c>
      <c r="C131" t="s" s="17">
        <v>297</v>
      </c>
      <c r="D131" t="s" s="18">
        <v>17</v>
      </c>
      <c r="E131" t="s" s="18">
        <v>226</v>
      </c>
      <c r="F131" t="s" s="18">
        <v>9971</v>
      </c>
      <c r="G131" t="n" s="30">
        <v>0.0</v>
      </c>
      <c r="H131" t="n" s="31">
        <v>111.05</v>
      </c>
      <c r="I131" t="n" s="31">
        <v>0.0</v>
      </c>
    </row>
    <row r="132">
      <c r="A132" t="s" s="18">
        <v>5</v>
      </c>
      <c r="B132" t="s" s="18">
        <v>4811</v>
      </c>
      <c r="C132" t="s" s="17">
        <v>335</v>
      </c>
      <c r="D132" t="s" s="18">
        <v>17</v>
      </c>
      <c r="E132" t="s" s="18">
        <v>226</v>
      </c>
      <c r="F132" t="s" s="18">
        <v>9972</v>
      </c>
      <c r="G132" t="n" s="30">
        <v>0.0</v>
      </c>
      <c r="H132" t="n" s="31">
        <v>40.45</v>
      </c>
      <c r="I132" t="n" s="31">
        <v>0.0</v>
      </c>
    </row>
    <row r="133">
      <c r="A133" t="s" s="18">
        <v>5</v>
      </c>
      <c r="B133" t="s" s="18">
        <v>4813</v>
      </c>
      <c r="C133" t="s" s="17">
        <v>4443</v>
      </c>
      <c r="D133" t="s" s="18">
        <v>19</v>
      </c>
      <c r="E133" t="s" s="18">
        <v>388</v>
      </c>
      <c r="F133" t="s" s="18">
        <v>9973</v>
      </c>
      <c r="G133" t="n" s="30">
        <v>0.0</v>
      </c>
      <c r="H133" t="n" s="31">
        <v>25.6</v>
      </c>
      <c r="I133" t="n" s="31">
        <v>0.0</v>
      </c>
    </row>
    <row r="134">
      <c r="A134" t="s" s="18">
        <v>5</v>
      </c>
      <c r="B134" t="s" s="18">
        <v>4815</v>
      </c>
      <c r="C134" t="s" s="17">
        <v>2232</v>
      </c>
      <c r="D134" t="s" s="18">
        <v>17</v>
      </c>
      <c r="E134" t="s" s="18">
        <v>186</v>
      </c>
      <c r="F134" t="s" s="18">
        <v>9974</v>
      </c>
      <c r="G134" t="n" s="30">
        <v>0.0</v>
      </c>
      <c r="H134" t="n" s="31">
        <v>38.65</v>
      </c>
      <c r="I134" t="n" s="31">
        <v>0.0</v>
      </c>
    </row>
    <row r="135">
      <c r="A135" t="s" s="18">
        <v>5</v>
      </c>
      <c r="B135" t="s" s="18">
        <v>4823</v>
      </c>
      <c r="C135" t="s" s="17">
        <v>432</v>
      </c>
      <c r="D135" t="s" s="18">
        <v>19</v>
      </c>
      <c r="E135" t="s" s="18">
        <v>388</v>
      </c>
      <c r="F135" t="s" s="18">
        <v>9975</v>
      </c>
      <c r="G135" t="n" s="30">
        <v>0.0</v>
      </c>
      <c r="H135" t="n" s="31">
        <v>20.5</v>
      </c>
      <c r="I135" t="n" s="31">
        <v>0.0</v>
      </c>
    </row>
    <row r="136">
      <c r="A136" t="s" s="18">
        <v>5</v>
      </c>
      <c r="B136" t="s" s="18">
        <v>4827</v>
      </c>
      <c r="C136" t="s" s="17">
        <v>432</v>
      </c>
      <c r="D136" t="s" s="18">
        <v>19</v>
      </c>
      <c r="E136" t="s" s="18">
        <v>388</v>
      </c>
      <c r="F136" t="s" s="18">
        <v>9976</v>
      </c>
      <c r="G136" t="n" s="30">
        <v>0.0</v>
      </c>
      <c r="H136" t="n" s="31">
        <v>16.02</v>
      </c>
      <c r="I136" t="n" s="31">
        <v>0.0</v>
      </c>
    </row>
    <row r="137">
      <c r="A137" t="s" s="18">
        <v>5</v>
      </c>
      <c r="B137" t="s" s="18">
        <v>4833</v>
      </c>
      <c r="C137" t="s" s="17">
        <v>260</v>
      </c>
      <c r="D137" t="s" s="18">
        <v>19</v>
      </c>
      <c r="E137" t="s" s="18">
        <v>388</v>
      </c>
      <c r="F137" t="s" s="18">
        <v>9977</v>
      </c>
      <c r="G137" t="n" s="30">
        <v>0.0</v>
      </c>
      <c r="H137" t="n" s="31">
        <v>38.84</v>
      </c>
      <c r="I137" t="n" s="31">
        <v>0.0</v>
      </c>
    </row>
    <row r="138">
      <c r="A138" t="s" s="18">
        <v>5</v>
      </c>
      <c r="B138" t="s" s="18">
        <v>4835</v>
      </c>
      <c r="C138" t="s" s="17">
        <v>4836</v>
      </c>
      <c r="D138" t="s" s="18">
        <v>19</v>
      </c>
      <c r="E138" t="s" s="18">
        <v>388</v>
      </c>
      <c r="F138" t="s" s="18">
        <v>9978</v>
      </c>
      <c r="G138" t="n" s="30">
        <v>0.0</v>
      </c>
      <c r="H138" t="n" s="31">
        <v>37.89</v>
      </c>
      <c r="I138" t="n" s="31">
        <v>0.0</v>
      </c>
    </row>
    <row r="139">
      <c r="A139" t="s" s="18">
        <v>5</v>
      </c>
      <c r="B139" t="s" s="18">
        <v>4838</v>
      </c>
      <c r="C139" t="s" s="17">
        <v>263</v>
      </c>
      <c r="D139" t="s" s="18">
        <v>19</v>
      </c>
      <c r="E139" t="s" s="18">
        <v>388</v>
      </c>
      <c r="F139" t="s" s="18">
        <v>9979</v>
      </c>
      <c r="G139" t="n" s="30">
        <v>0.0</v>
      </c>
      <c r="H139" t="n" s="31">
        <v>20.69</v>
      </c>
      <c r="I139" t="n" s="31">
        <v>0.0</v>
      </c>
    </row>
    <row r="140">
      <c r="A140" t="s" s="18">
        <v>5</v>
      </c>
      <c r="B140" t="s" s="18">
        <v>4840</v>
      </c>
      <c r="C140" t="s" s="17">
        <v>4841</v>
      </c>
      <c r="D140" t="s" s="18">
        <v>19</v>
      </c>
      <c r="E140" t="s" s="18">
        <v>388</v>
      </c>
      <c r="F140" t="s" s="18">
        <v>9973</v>
      </c>
      <c r="G140" t="n" s="30">
        <v>0.0</v>
      </c>
      <c r="H140" t="n" s="31">
        <v>11.92</v>
      </c>
      <c r="I140" t="n" s="31">
        <v>0.0</v>
      </c>
    </row>
    <row r="141">
      <c r="A141" t="s" s="18">
        <v>5</v>
      </c>
      <c r="B141" t="s" s="18">
        <v>4845</v>
      </c>
      <c r="C141" t="s" s="17">
        <v>161</v>
      </c>
      <c r="D141" t="s" s="18">
        <v>19</v>
      </c>
      <c r="E141" t="s" s="18">
        <v>388</v>
      </c>
      <c r="F141" t="s" s="18">
        <v>9980</v>
      </c>
      <c r="G141" t="n" s="30">
        <v>0.0</v>
      </c>
      <c r="H141" t="n" s="31">
        <v>18.98</v>
      </c>
      <c r="I141" t="n" s="31">
        <v>0.0</v>
      </c>
    </row>
    <row r="142">
      <c r="A142" t="s" s="18">
        <v>5</v>
      </c>
      <c r="B142" t="s" s="18">
        <v>4847</v>
      </c>
      <c r="C142" t="s" s="17">
        <v>1442</v>
      </c>
      <c r="D142" t="s" s="18">
        <v>19</v>
      </c>
      <c r="E142" t="s" s="18">
        <v>388</v>
      </c>
      <c r="F142" t="s" s="18">
        <v>9981</v>
      </c>
      <c r="G142" t="n" s="30">
        <v>0.0</v>
      </c>
      <c r="H142" t="n" s="31">
        <v>34.14</v>
      </c>
      <c r="I142" t="n" s="31">
        <v>0.0</v>
      </c>
    </row>
    <row r="143">
      <c r="A143" t="s" s="18">
        <v>5</v>
      </c>
      <c r="B143" t="s" s="18">
        <v>4849</v>
      </c>
      <c r="C143" t="s" s="17">
        <v>161</v>
      </c>
      <c r="D143" t="s" s="18">
        <v>19</v>
      </c>
      <c r="E143" t="s" s="18">
        <v>388</v>
      </c>
      <c r="F143" t="s" s="18">
        <v>9982</v>
      </c>
      <c r="G143" t="n" s="30">
        <v>0.0</v>
      </c>
      <c r="H143" t="n" s="31">
        <v>37.46</v>
      </c>
      <c r="I143" t="n" s="31">
        <v>0.0</v>
      </c>
    </row>
    <row r="144">
      <c r="A144" t="s" s="18">
        <v>5</v>
      </c>
      <c r="B144" t="s" s="18">
        <v>4853</v>
      </c>
      <c r="C144" t="s" s="17">
        <v>161</v>
      </c>
      <c r="D144" t="s" s="18">
        <v>19</v>
      </c>
      <c r="E144" t="s" s="18">
        <v>388</v>
      </c>
      <c r="F144" t="s" s="18">
        <v>9983</v>
      </c>
      <c r="G144" t="n" s="30">
        <v>0.0</v>
      </c>
      <c r="H144" t="n" s="31">
        <v>31.88</v>
      </c>
      <c r="I144" t="n" s="31">
        <v>0.0</v>
      </c>
    </row>
    <row r="145">
      <c r="A145" t="s" s="18">
        <v>5</v>
      </c>
      <c r="B145" t="s" s="18">
        <v>4855</v>
      </c>
      <c r="C145" t="s" s="17">
        <v>260</v>
      </c>
      <c r="D145" t="s" s="18">
        <v>19</v>
      </c>
      <c r="E145" t="s" s="18">
        <v>388</v>
      </c>
      <c r="F145" t="s" s="18">
        <v>9984</v>
      </c>
      <c r="G145" t="n" s="30">
        <v>0.0</v>
      </c>
      <c r="H145" t="n" s="31">
        <v>59.99</v>
      </c>
      <c r="I145" t="n" s="31">
        <v>0.0</v>
      </c>
    </row>
    <row r="146">
      <c r="A146" t="s" s="18">
        <v>5</v>
      </c>
      <c r="B146" t="s" s="18">
        <v>4880</v>
      </c>
      <c r="C146" t="s" s="17">
        <v>1432</v>
      </c>
      <c r="D146" t="s" s="18">
        <v>11</v>
      </c>
      <c r="E146" t="s" s="18">
        <v>786</v>
      </c>
      <c r="F146" t="s" s="18">
        <v>9943</v>
      </c>
      <c r="G146" t="n" s="30">
        <v>0.0</v>
      </c>
      <c r="H146" t="n" s="31">
        <v>9.0</v>
      </c>
      <c r="I146" t="n" s="31">
        <v>0.0</v>
      </c>
    </row>
    <row r="147">
      <c r="A147" t="s" s="18">
        <v>5</v>
      </c>
      <c r="B147" t="s" s="18">
        <v>5125</v>
      </c>
      <c r="C147" t="s" s="17">
        <v>142</v>
      </c>
      <c r="D147" t="s" s="18">
        <v>19</v>
      </c>
      <c r="E147" t="s" s="18">
        <v>200</v>
      </c>
      <c r="F147" t="s" s="18">
        <v>9870</v>
      </c>
      <c r="G147" t="n" s="30">
        <v>0.0</v>
      </c>
      <c r="H147" t="n" s="31">
        <v>36.24</v>
      </c>
      <c r="I147" t="n" s="31">
        <v>0.0</v>
      </c>
    </row>
    <row r="148">
      <c r="A148" t="s" s="18">
        <v>5</v>
      </c>
      <c r="B148" t="s" s="18">
        <v>5136</v>
      </c>
      <c r="C148" t="s" s="17">
        <v>182</v>
      </c>
      <c r="D148" t="s" s="18">
        <v>17</v>
      </c>
      <c r="E148" t="s" s="18">
        <v>226</v>
      </c>
      <c r="F148" t="s" s="18">
        <v>9985</v>
      </c>
      <c r="G148" t="n" s="30">
        <v>0.0</v>
      </c>
      <c r="H148" t="n" s="31">
        <v>14.25</v>
      </c>
      <c r="I148" t="n" s="31">
        <v>0.0</v>
      </c>
    </row>
    <row r="149">
      <c r="A149" t="s" s="18">
        <v>5</v>
      </c>
      <c r="B149" t="s" s="18">
        <v>5167</v>
      </c>
      <c r="C149" t="s" s="17">
        <v>364</v>
      </c>
      <c r="D149" t="s" s="18">
        <v>13</v>
      </c>
      <c r="E149" t="s" s="18">
        <v>110</v>
      </c>
      <c r="F149" t="s" s="18">
        <v>9986</v>
      </c>
      <c r="G149" t="n" s="30">
        <v>0.0</v>
      </c>
      <c r="H149" t="n" s="31">
        <v>32.55</v>
      </c>
      <c r="I149" t="n" s="31">
        <v>0.0</v>
      </c>
    </row>
    <row r="150">
      <c r="A150" t="s" s="18">
        <v>5</v>
      </c>
      <c r="B150" t="s" s="18">
        <v>5318</v>
      </c>
      <c r="C150" t="s" s="17">
        <v>5319</v>
      </c>
      <c r="D150" t="s" s="18">
        <v>18</v>
      </c>
      <c r="E150" t="s" s="18">
        <v>243</v>
      </c>
      <c r="F150" t="s" s="18">
        <v>9987</v>
      </c>
      <c r="G150" t="n" s="30">
        <v>0.0</v>
      </c>
      <c r="H150" t="n" s="31">
        <v>45.45</v>
      </c>
      <c r="I150" t="n" s="31">
        <v>0.0</v>
      </c>
    </row>
    <row r="151">
      <c r="A151" t="s" s="18">
        <v>5</v>
      </c>
      <c r="B151" t="s" s="18">
        <v>5327</v>
      </c>
      <c r="C151" t="s" s="17">
        <v>225</v>
      </c>
      <c r="D151" t="s" s="18">
        <v>18</v>
      </c>
      <c r="E151" t="s" s="18">
        <v>1550</v>
      </c>
      <c r="F151" t="s" s="18">
        <v>9988</v>
      </c>
      <c r="G151" t="n" s="30">
        <v>0.0</v>
      </c>
      <c r="H151" t="n" s="31">
        <v>91.2</v>
      </c>
      <c r="I151" t="n" s="31">
        <v>0.0</v>
      </c>
    </row>
    <row r="152">
      <c r="A152" t="s" s="18">
        <v>5</v>
      </c>
      <c r="B152" t="s" s="18">
        <v>5402</v>
      </c>
      <c r="C152" t="s" s="17">
        <v>218</v>
      </c>
      <c r="D152" t="s" s="18">
        <v>19</v>
      </c>
      <c r="E152" t="s" s="18">
        <v>174</v>
      </c>
      <c r="F152" t="s" s="18">
        <v>9854</v>
      </c>
      <c r="G152" t="n" s="30">
        <v>0.0</v>
      </c>
      <c r="H152" t="n" s="31">
        <v>69.88</v>
      </c>
      <c r="I152" t="n" s="31">
        <v>0.0</v>
      </c>
    </row>
    <row r="153">
      <c r="A153" t="s" s="18">
        <v>5</v>
      </c>
      <c r="B153" t="s" s="18">
        <v>5428</v>
      </c>
      <c r="C153" t="s" s="17">
        <v>1432</v>
      </c>
      <c r="D153" t="s" s="18">
        <v>11</v>
      </c>
      <c r="E153" t="s" s="18">
        <v>786</v>
      </c>
      <c r="F153" t="s" s="18">
        <v>9989</v>
      </c>
      <c r="G153" t="n" s="30">
        <v>0.0</v>
      </c>
      <c r="H153" t="n" s="31">
        <v>44.33</v>
      </c>
      <c r="I153" t="n" s="31">
        <v>0.0</v>
      </c>
    </row>
    <row r="154">
      <c r="A154" t="s" s="18">
        <v>5</v>
      </c>
      <c r="B154" t="s" s="18">
        <v>5494</v>
      </c>
      <c r="C154" t="s" s="17">
        <v>364</v>
      </c>
      <c r="D154" t="s" s="18">
        <v>11</v>
      </c>
      <c r="E154" t="s" s="18">
        <v>675</v>
      </c>
      <c r="F154" t="s" s="18">
        <v>9990</v>
      </c>
      <c r="G154" t="n" s="30">
        <v>0.0</v>
      </c>
      <c r="H154" t="n" s="31">
        <v>80.14</v>
      </c>
      <c r="I154" t="n" s="31">
        <v>0.0</v>
      </c>
    </row>
    <row r="155">
      <c r="A155" t="s" s="18">
        <v>5</v>
      </c>
      <c r="B155" t="s" s="18">
        <v>5524</v>
      </c>
      <c r="C155" t="s" s="17">
        <v>1728</v>
      </c>
      <c r="D155" t="s" s="18">
        <v>17</v>
      </c>
      <c r="E155" t="s" s="18">
        <v>226</v>
      </c>
      <c r="F155" t="s" s="18">
        <v>9991</v>
      </c>
      <c r="G155" t="n" s="30">
        <v>0.0</v>
      </c>
      <c r="H155" t="n" s="31">
        <v>28.47</v>
      </c>
      <c r="I155" t="n" s="31">
        <v>0.0</v>
      </c>
    </row>
    <row r="156">
      <c r="A156" t="s" s="18">
        <v>5</v>
      </c>
      <c r="B156" t="s" s="18">
        <v>5529</v>
      </c>
      <c r="C156" t="s" s="17">
        <v>190</v>
      </c>
      <c r="D156" t="s" s="18">
        <v>17</v>
      </c>
      <c r="E156" t="s" s="18">
        <v>38</v>
      </c>
      <c r="F156" t="s" s="18">
        <v>9992</v>
      </c>
      <c r="G156" t="n" s="30">
        <v>0.0</v>
      </c>
      <c r="H156" t="n" s="31">
        <v>27.79</v>
      </c>
      <c r="I156" t="n" s="31">
        <v>0.0</v>
      </c>
    </row>
    <row r="157">
      <c r="A157" t="s" s="18">
        <v>5</v>
      </c>
      <c r="B157" t="s" s="18">
        <v>5865</v>
      </c>
      <c r="C157" t="s" s="17">
        <v>1239</v>
      </c>
      <c r="D157" t="s" s="18">
        <v>13</v>
      </c>
      <c r="E157" t="s" s="18">
        <v>110</v>
      </c>
      <c r="F157" t="s" s="18">
        <v>9993</v>
      </c>
      <c r="G157" t="n" s="30">
        <v>0.0</v>
      </c>
      <c r="H157" t="n" s="31">
        <v>20.93</v>
      </c>
      <c r="I157" t="n" s="31">
        <v>0.0</v>
      </c>
    </row>
    <row r="158">
      <c r="A158" t="s" s="18">
        <v>5</v>
      </c>
      <c r="B158" t="s" s="18">
        <v>5946</v>
      </c>
      <c r="C158" t="s" s="17">
        <v>1745</v>
      </c>
      <c r="D158" t="s" s="18">
        <v>17</v>
      </c>
      <c r="E158" t="s" s="18">
        <v>226</v>
      </c>
      <c r="F158" t="s" s="18">
        <v>9994</v>
      </c>
      <c r="G158" t="n" s="30">
        <v>0.0</v>
      </c>
      <c r="H158" t="n" s="31">
        <v>42.77</v>
      </c>
      <c r="I158" t="n" s="31">
        <v>0.0</v>
      </c>
    </row>
    <row r="159">
      <c r="A159" t="s" s="18">
        <v>5</v>
      </c>
      <c r="B159" t="s" s="18">
        <v>6230</v>
      </c>
      <c r="C159" t="s" s="17">
        <v>300</v>
      </c>
      <c r="D159" t="s" s="18">
        <v>10</v>
      </c>
      <c r="E159" t="s" s="18">
        <v>138</v>
      </c>
      <c r="F159" t="s" s="18">
        <v>9995</v>
      </c>
      <c r="G159" t="n" s="30">
        <v>0.0</v>
      </c>
      <c r="H159" t="n" s="31">
        <v>34.73</v>
      </c>
      <c r="I159" t="n" s="31">
        <v>0.0</v>
      </c>
    </row>
    <row r="160">
      <c r="A160" t="s" s="18">
        <v>5</v>
      </c>
      <c r="B160" t="s" s="18">
        <v>6317</v>
      </c>
      <c r="C160" t="s" s="17">
        <v>364</v>
      </c>
      <c r="D160" t="s" s="18">
        <v>11</v>
      </c>
      <c r="E160" t="s" s="18">
        <v>786</v>
      </c>
      <c r="F160" t="s" s="18">
        <v>9996</v>
      </c>
      <c r="G160" t="n" s="30">
        <v>0.0</v>
      </c>
      <c r="H160" t="n" s="31">
        <v>24.71</v>
      </c>
      <c r="I160" t="n" s="31">
        <v>0.0</v>
      </c>
    </row>
    <row r="161">
      <c r="A161" t="s" s="18">
        <v>5</v>
      </c>
      <c r="B161" t="s" s="18">
        <v>6321</v>
      </c>
      <c r="C161" t="s" s="17">
        <v>364</v>
      </c>
      <c r="D161" t="s" s="18">
        <v>11</v>
      </c>
      <c r="E161" t="s" s="18">
        <v>786</v>
      </c>
      <c r="F161" t="s" s="18">
        <v>9997</v>
      </c>
      <c r="G161" t="n" s="30">
        <v>0.0</v>
      </c>
      <c r="H161" t="n" s="31">
        <v>24.71</v>
      </c>
      <c r="I161" t="n" s="31">
        <v>0.0</v>
      </c>
    </row>
    <row r="162">
      <c r="A162" t="s" s="18">
        <v>5</v>
      </c>
      <c r="B162" t="s" s="18">
        <v>6323</v>
      </c>
      <c r="C162" t="s" s="17">
        <v>364</v>
      </c>
      <c r="D162" t="s" s="18">
        <v>11</v>
      </c>
      <c r="E162" t="s" s="18">
        <v>786</v>
      </c>
      <c r="F162" t="s" s="18">
        <v>9998</v>
      </c>
      <c r="G162" t="n" s="30">
        <v>0.0</v>
      </c>
      <c r="H162" t="n" s="31">
        <v>23.53</v>
      </c>
      <c r="I162" t="n" s="31">
        <v>0.0</v>
      </c>
    </row>
    <row r="163">
      <c r="A163" t="s" s="18">
        <v>5</v>
      </c>
      <c r="B163" t="s" s="18">
        <v>6353</v>
      </c>
      <c r="C163" t="s" s="17">
        <v>225</v>
      </c>
      <c r="D163" t="s" s="18">
        <v>18</v>
      </c>
      <c r="E163" t="s" s="18">
        <v>41</v>
      </c>
      <c r="F163" t="s" s="18">
        <v>9999</v>
      </c>
      <c r="G163" t="n" s="30">
        <v>0.0</v>
      </c>
      <c r="H163" t="n" s="31">
        <v>154.44</v>
      </c>
      <c r="I163" t="n" s="31">
        <v>0.0</v>
      </c>
    </row>
    <row r="164">
      <c r="A164" t="s" s="18">
        <v>5</v>
      </c>
      <c r="B164" t="s" s="18">
        <v>6413</v>
      </c>
      <c r="C164" t="s" s="17">
        <v>367</v>
      </c>
      <c r="D164" t="s" s="18">
        <v>17</v>
      </c>
      <c r="E164" t="s" s="18">
        <v>318</v>
      </c>
      <c r="F164" t="s" s="18">
        <v>9876</v>
      </c>
      <c r="G164" t="n" s="30">
        <v>0.0</v>
      </c>
      <c r="H164" t="n" s="31">
        <v>114.35</v>
      </c>
      <c r="I164" t="n" s="31">
        <v>0.0</v>
      </c>
    </row>
    <row r="165">
      <c r="A165" t="s" s="18">
        <v>5</v>
      </c>
      <c r="B165" t="s" s="18">
        <v>6421</v>
      </c>
      <c r="C165" t="s" s="17">
        <v>1074</v>
      </c>
      <c r="D165" t="s" s="18">
        <v>18</v>
      </c>
      <c r="E165" t="s" s="18">
        <v>1550</v>
      </c>
      <c r="F165" t="s" s="18">
        <v>10000</v>
      </c>
      <c r="G165" t="n" s="30">
        <v>0.0</v>
      </c>
      <c r="H165" t="n" s="31">
        <v>52.72</v>
      </c>
      <c r="I165" t="n" s="31">
        <v>0.0</v>
      </c>
    </row>
    <row r="166">
      <c r="A166" t="s" s="18">
        <v>5</v>
      </c>
      <c r="B166" t="s" s="18">
        <v>6476</v>
      </c>
      <c r="C166" t="s" s="17">
        <v>454</v>
      </c>
      <c r="D166" t="s" s="18">
        <v>19</v>
      </c>
      <c r="E166" t="s" s="18">
        <v>328</v>
      </c>
      <c r="F166" t="s" s="18">
        <v>9853</v>
      </c>
      <c r="G166" t="n" s="30">
        <v>0.0</v>
      </c>
      <c r="H166" t="n" s="31">
        <v>1.94</v>
      </c>
      <c r="I166" t="n" s="31">
        <v>0.0</v>
      </c>
    </row>
    <row r="167">
      <c r="A167" t="s" s="18">
        <v>5</v>
      </c>
      <c r="B167" t="s" s="18">
        <v>6490</v>
      </c>
      <c r="C167" t="s" s="17">
        <v>364</v>
      </c>
      <c r="D167" t="s" s="18">
        <v>17</v>
      </c>
      <c r="E167" t="s" s="18">
        <v>38</v>
      </c>
      <c r="F167" t="s" s="18">
        <v>10001</v>
      </c>
      <c r="G167" t="n" s="30">
        <v>0.0</v>
      </c>
      <c r="H167" t="n" s="31">
        <v>54.17</v>
      </c>
      <c r="I167" t="n" s="31">
        <v>0.0</v>
      </c>
    </row>
    <row r="168">
      <c r="A168" t="s" s="18">
        <v>5</v>
      </c>
      <c r="B168" t="s" s="18">
        <v>6536</v>
      </c>
      <c r="C168" t="s" s="17">
        <v>2654</v>
      </c>
      <c r="D168" t="s" s="18">
        <v>19</v>
      </c>
      <c r="E168" t="s" s="18">
        <v>1075</v>
      </c>
      <c r="F168" t="s" s="18">
        <v>10002</v>
      </c>
      <c r="G168" t="n" s="30">
        <v>0.0</v>
      </c>
      <c r="H168" t="n" s="31">
        <v>29.35</v>
      </c>
      <c r="I168" t="n" s="31">
        <v>0.0</v>
      </c>
    </row>
    <row r="169">
      <c r="A169" t="s" s="18">
        <v>5</v>
      </c>
      <c r="B169" t="s" s="18">
        <v>6538</v>
      </c>
      <c r="C169" t="s" s="17">
        <v>1328</v>
      </c>
      <c r="D169" t="s" s="18">
        <v>19</v>
      </c>
      <c r="E169" t="s" s="18">
        <v>1075</v>
      </c>
      <c r="F169" t="s" s="18">
        <v>10003</v>
      </c>
      <c r="G169" t="n" s="30">
        <v>0.0</v>
      </c>
      <c r="H169" t="n" s="31">
        <v>109.94</v>
      </c>
      <c r="I169" t="n" s="31">
        <v>0.0</v>
      </c>
    </row>
    <row r="170">
      <c r="A170" t="s" s="18">
        <v>5</v>
      </c>
      <c r="B170" t="s" s="18">
        <v>6540</v>
      </c>
      <c r="C170" t="s" s="17">
        <v>2654</v>
      </c>
      <c r="D170" t="s" s="18">
        <v>19</v>
      </c>
      <c r="E170" t="s" s="18">
        <v>1075</v>
      </c>
      <c r="F170" t="s" s="18">
        <v>10004</v>
      </c>
      <c r="G170" t="n" s="30">
        <v>0.0</v>
      </c>
      <c r="H170" t="n" s="31">
        <v>28.93</v>
      </c>
      <c r="I170" t="n" s="31">
        <v>0.0</v>
      </c>
    </row>
    <row r="171">
      <c r="A171" t="s" s="18">
        <v>5</v>
      </c>
      <c r="B171" t="s" s="18">
        <v>6547</v>
      </c>
      <c r="C171" t="s" s="17">
        <v>263</v>
      </c>
      <c r="D171" t="s" s="18">
        <v>9</v>
      </c>
      <c r="E171" t="s" s="18">
        <v>340</v>
      </c>
      <c r="F171" t="s" s="18">
        <v>9866</v>
      </c>
      <c r="G171" t="n" s="30">
        <v>0.0</v>
      </c>
      <c r="H171" t="n" s="31">
        <v>13.32</v>
      </c>
      <c r="I171" t="n" s="31">
        <v>0.0</v>
      </c>
    </row>
    <row r="172">
      <c r="A172" t="s" s="18">
        <v>5</v>
      </c>
      <c r="B172" t="s" s="18">
        <v>6573</v>
      </c>
      <c r="C172" t="s" s="17">
        <v>199</v>
      </c>
      <c r="D172" t="s" s="18">
        <v>17</v>
      </c>
      <c r="E172" t="s" s="18">
        <v>1805</v>
      </c>
      <c r="F172" t="s" s="18">
        <v>10005</v>
      </c>
      <c r="G172" t="n" s="30">
        <v>0.0</v>
      </c>
      <c r="H172" t="n" s="31">
        <v>37.53</v>
      </c>
      <c r="I172" t="n" s="31">
        <v>0.0</v>
      </c>
    </row>
    <row r="173" hidden="true"/>
    <row r="174">
      <c r="A174" t="s" s="46">
        <v>22</v>
      </c>
      <c r="B174" t="s" s="49">
        <v>5</v>
      </c>
      <c r="C174" t="s" s="49">
        <v>5</v>
      </c>
      <c r="D174" t="s" s="49">
        <v>5</v>
      </c>
      <c r="E174" t="s" s="49">
        <v>5</v>
      </c>
      <c r="F174" t="s" s="49">
        <v>5</v>
      </c>
      <c r="G174" t="n" s="51">
        <v>0.0</v>
      </c>
      <c r="H174" t="s" s="49">
        <v>5</v>
      </c>
      <c r="I17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1">
    <cfRule type="expression" dxfId="19" priority="1">
      <formula>MOD(ROW(),2)=0</formula>
    </cfRule>
  </conditionalFormatting>
  <pageMargins bottom="0.75" footer="0.3" header="0.3" left="0.7" right="0.7" top="0.75"/>
  <ignoredErrors>
    <ignoredError sqref="A1:A166" numberStoredAsText="true"/>
  </ignoredError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9849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2209</v>
      </c>
      <c r="C8" t="s" s="17">
        <v>109</v>
      </c>
      <c r="D8" t="s" s="18">
        <v>12</v>
      </c>
      <c r="E8" t="s" s="18">
        <v>2206</v>
      </c>
      <c r="F8" t="s" s="18">
        <v>9855</v>
      </c>
      <c r="G8" t="n" s="30">
        <v>0.0</v>
      </c>
      <c r="H8" t="n" s="31">
        <v>10.49</v>
      </c>
      <c r="I8" t="n" s="31">
        <v>0.0</v>
      </c>
    </row>
    <row r="9">
      <c r="A9" t="s" s="18">
        <v>5</v>
      </c>
      <c r="B9" t="s" s="18">
        <v>2211</v>
      </c>
      <c r="C9" t="s" s="17">
        <v>109</v>
      </c>
      <c r="D9" t="s" s="18">
        <v>12</v>
      </c>
      <c r="E9" t="s" s="18">
        <v>2206</v>
      </c>
      <c r="F9" t="s" s="18">
        <v>9855</v>
      </c>
      <c r="G9" t="n" s="30">
        <v>0.0</v>
      </c>
      <c r="H9" t="n" s="31">
        <v>10.49</v>
      </c>
      <c r="I9" t="n" s="31">
        <v>0.0</v>
      </c>
    </row>
    <row r="10">
      <c r="A10" t="s" s="18">
        <v>5</v>
      </c>
      <c r="B10" t="s" s="18">
        <v>2213</v>
      </c>
      <c r="C10" t="s" s="17">
        <v>109</v>
      </c>
      <c r="D10" t="s" s="18">
        <v>12</v>
      </c>
      <c r="E10" t="s" s="18">
        <v>2206</v>
      </c>
      <c r="F10" t="s" s="18">
        <v>9855</v>
      </c>
      <c r="G10" t="n" s="30">
        <v>0.0</v>
      </c>
      <c r="H10" t="n" s="31">
        <v>10.49</v>
      </c>
      <c r="I10" t="n" s="31">
        <v>0.0</v>
      </c>
    </row>
    <row r="11">
      <c r="A11" t="s" s="18">
        <v>5</v>
      </c>
      <c r="B11" t="s" s="18">
        <v>2215</v>
      </c>
      <c r="C11" t="s" s="17">
        <v>182</v>
      </c>
      <c r="D11" t="s" s="18">
        <v>11</v>
      </c>
      <c r="E11" t="s" s="18">
        <v>675</v>
      </c>
      <c r="F11" t="s" s="18">
        <v>9856</v>
      </c>
      <c r="G11" t="n" s="30">
        <v>0.0</v>
      </c>
      <c r="H11" t="n" s="31">
        <v>48.99</v>
      </c>
      <c r="I11" t="n" s="31">
        <v>0.0</v>
      </c>
    </row>
    <row r="12">
      <c r="A12" t="s" s="18">
        <v>5</v>
      </c>
      <c r="B12" t="s" s="18">
        <v>2217</v>
      </c>
      <c r="C12" t="s" s="17">
        <v>109</v>
      </c>
      <c r="D12" t="s" s="18">
        <v>12</v>
      </c>
      <c r="E12" t="s" s="18">
        <v>2206</v>
      </c>
      <c r="F12" t="s" s="18">
        <v>9855</v>
      </c>
      <c r="G12" t="n" s="30">
        <v>0.0</v>
      </c>
      <c r="H12" t="n" s="31">
        <v>10.49</v>
      </c>
      <c r="I12" t="n" s="31">
        <v>0.0</v>
      </c>
    </row>
    <row r="13">
      <c r="A13" t="s" s="18">
        <v>5</v>
      </c>
      <c r="B13" t="s" s="18">
        <v>2666</v>
      </c>
      <c r="C13" t="s" s="17">
        <v>109</v>
      </c>
      <c r="D13" t="s" s="18">
        <v>12</v>
      </c>
      <c r="E13" t="s" s="18">
        <v>865</v>
      </c>
      <c r="F13" t="s" s="18">
        <v>9860</v>
      </c>
      <c r="G13" t="n" s="30">
        <v>0.0</v>
      </c>
      <c r="H13" t="n" s="31">
        <v>6.35</v>
      </c>
      <c r="I13" t="n" s="31">
        <v>0.0</v>
      </c>
    </row>
    <row r="14">
      <c r="A14" t="s" s="18">
        <v>5</v>
      </c>
      <c r="B14" t="s" s="18">
        <v>2670</v>
      </c>
      <c r="C14" t="s" s="17">
        <v>891</v>
      </c>
      <c r="D14" t="s" s="18">
        <v>11</v>
      </c>
      <c r="E14" t="s" s="18">
        <v>675</v>
      </c>
      <c r="F14" t="s" s="18">
        <v>9857</v>
      </c>
      <c r="G14" t="n" s="30">
        <v>0.0</v>
      </c>
      <c r="H14" t="n" s="31">
        <v>77.5</v>
      </c>
      <c r="I14" t="n" s="31">
        <v>0.0</v>
      </c>
    </row>
    <row r="15">
      <c r="A15" t="s" s="18">
        <v>5</v>
      </c>
      <c r="B15" t="s" s="18">
        <v>2672</v>
      </c>
      <c r="C15" t="s" s="17">
        <v>109</v>
      </c>
      <c r="D15" t="s" s="18">
        <v>12</v>
      </c>
      <c r="E15" t="s" s="18">
        <v>2206</v>
      </c>
      <c r="F15" t="s" s="18">
        <v>9855</v>
      </c>
      <c r="G15" t="n" s="30">
        <v>0.0</v>
      </c>
      <c r="H15" t="n" s="31">
        <v>8.25</v>
      </c>
      <c r="I15" t="n" s="31">
        <v>0.0</v>
      </c>
    </row>
    <row r="16">
      <c r="A16" t="s" s="18">
        <v>5</v>
      </c>
      <c r="B16" t="s" s="18">
        <v>2674</v>
      </c>
      <c r="C16" t="s" s="17">
        <v>891</v>
      </c>
      <c r="D16" t="s" s="18">
        <v>11</v>
      </c>
      <c r="E16" t="s" s="18">
        <v>675</v>
      </c>
      <c r="F16" t="s" s="18">
        <v>9858</v>
      </c>
      <c r="G16" t="n" s="30">
        <v>0.0</v>
      </c>
      <c r="H16" t="n" s="31">
        <v>100.0</v>
      </c>
      <c r="I16" t="n" s="31">
        <v>0.0</v>
      </c>
    </row>
    <row r="17">
      <c r="A17" t="s" s="18">
        <v>5</v>
      </c>
      <c r="B17" t="s" s="18">
        <v>2676</v>
      </c>
      <c r="C17" t="s" s="17">
        <v>109</v>
      </c>
      <c r="D17" t="s" s="18">
        <v>12</v>
      </c>
      <c r="E17" t="s" s="18">
        <v>865</v>
      </c>
      <c r="F17" t="s" s="18">
        <v>9860</v>
      </c>
      <c r="G17" t="n" s="30">
        <v>0.0</v>
      </c>
      <c r="H17" t="n" s="31">
        <v>6.35</v>
      </c>
      <c r="I17" t="n" s="31">
        <v>0.0</v>
      </c>
    </row>
    <row r="18">
      <c r="A18" t="s" s="18">
        <v>5</v>
      </c>
      <c r="B18" t="s" s="18">
        <v>2678</v>
      </c>
      <c r="C18" t="s" s="17">
        <v>109</v>
      </c>
      <c r="D18" t="s" s="18">
        <v>12</v>
      </c>
      <c r="E18" t="s" s="18">
        <v>865</v>
      </c>
      <c r="F18" t="s" s="18">
        <v>9860</v>
      </c>
      <c r="G18" t="n" s="30">
        <v>0.0</v>
      </c>
      <c r="H18" t="n" s="31">
        <v>6.35</v>
      </c>
      <c r="I18" t="n" s="31">
        <v>0.0</v>
      </c>
    </row>
    <row r="19">
      <c r="A19" t="s" s="18">
        <v>5</v>
      </c>
      <c r="B19" t="s" s="18">
        <v>2680</v>
      </c>
      <c r="C19" t="s" s="17">
        <v>109</v>
      </c>
      <c r="D19" t="s" s="18">
        <v>12</v>
      </c>
      <c r="E19" t="s" s="18">
        <v>831</v>
      </c>
      <c r="F19" t="s" s="18">
        <v>9859</v>
      </c>
      <c r="G19" t="n" s="30">
        <v>0.0</v>
      </c>
      <c r="H19" t="n" s="31">
        <v>3.2</v>
      </c>
      <c r="I19" t="n" s="31">
        <v>0.0</v>
      </c>
    </row>
    <row r="20">
      <c r="A20" t="s" s="18">
        <v>5</v>
      </c>
      <c r="B20" t="s" s="18">
        <v>2682</v>
      </c>
      <c r="C20" t="s" s="17">
        <v>891</v>
      </c>
      <c r="D20" t="s" s="18">
        <v>11</v>
      </c>
      <c r="E20" t="s" s="18">
        <v>675</v>
      </c>
      <c r="F20" t="s" s="18">
        <v>9858</v>
      </c>
      <c r="G20" t="n" s="30">
        <v>0.0</v>
      </c>
      <c r="H20" t="n" s="31">
        <v>77.5</v>
      </c>
      <c r="I20" t="n" s="31">
        <v>0.0</v>
      </c>
    </row>
    <row r="21">
      <c r="A21" t="s" s="18">
        <v>5</v>
      </c>
      <c r="B21" t="s" s="18">
        <v>2684</v>
      </c>
      <c r="C21" t="s" s="17">
        <v>109</v>
      </c>
      <c r="D21" t="s" s="18">
        <v>12</v>
      </c>
      <c r="E21" t="s" s="18">
        <v>2206</v>
      </c>
      <c r="F21" t="s" s="18">
        <v>9855</v>
      </c>
      <c r="G21" t="n" s="30">
        <v>0.0</v>
      </c>
      <c r="H21" t="n" s="31">
        <v>8.25</v>
      </c>
      <c r="I21" t="n" s="31">
        <v>0.0</v>
      </c>
    </row>
    <row r="22">
      <c r="A22" t="s" s="18">
        <v>5</v>
      </c>
      <c r="B22" t="s" s="18">
        <v>2686</v>
      </c>
      <c r="C22" t="s" s="17">
        <v>109</v>
      </c>
      <c r="D22" t="s" s="18">
        <v>12</v>
      </c>
      <c r="E22" t="s" s="18">
        <v>2206</v>
      </c>
      <c r="F22" t="s" s="18">
        <v>9855</v>
      </c>
      <c r="G22" t="n" s="30">
        <v>0.0</v>
      </c>
      <c r="H22" t="n" s="31">
        <v>9.25</v>
      </c>
      <c r="I22" t="n" s="31">
        <v>0.0</v>
      </c>
    </row>
    <row r="23">
      <c r="A23" t="s" s="18">
        <v>5</v>
      </c>
      <c r="B23" t="s" s="18">
        <v>2690</v>
      </c>
      <c r="C23" t="s" s="17">
        <v>109</v>
      </c>
      <c r="D23" t="s" s="18">
        <v>12</v>
      </c>
      <c r="E23" t="s" s="18">
        <v>831</v>
      </c>
      <c r="F23" t="s" s="18">
        <v>9859</v>
      </c>
      <c r="G23" t="n" s="30">
        <v>0.0</v>
      </c>
      <c r="H23" t="n" s="31">
        <v>3.2</v>
      </c>
      <c r="I23" t="n" s="31">
        <v>0.0</v>
      </c>
    </row>
    <row r="24">
      <c r="A24" t="s" s="18">
        <v>5</v>
      </c>
      <c r="B24" t="s" s="18">
        <v>2692</v>
      </c>
      <c r="C24" t="s" s="17">
        <v>109</v>
      </c>
      <c r="D24" t="s" s="18">
        <v>12</v>
      </c>
      <c r="E24" t="s" s="18">
        <v>831</v>
      </c>
      <c r="F24" t="s" s="18">
        <v>9859</v>
      </c>
      <c r="G24" t="n" s="30">
        <v>0.0</v>
      </c>
      <c r="H24" t="n" s="31">
        <v>3.2</v>
      </c>
      <c r="I24" t="n" s="31">
        <v>0.0</v>
      </c>
    </row>
    <row r="25">
      <c r="A25" t="s" s="18">
        <v>5</v>
      </c>
      <c r="B25" t="s" s="18">
        <v>2696</v>
      </c>
      <c r="C25" t="s" s="17">
        <v>109</v>
      </c>
      <c r="D25" t="s" s="18">
        <v>12</v>
      </c>
      <c r="E25" t="s" s="18">
        <v>831</v>
      </c>
      <c r="F25" t="s" s="18">
        <v>9859</v>
      </c>
      <c r="G25" t="n" s="30">
        <v>0.0</v>
      </c>
      <c r="H25" t="n" s="31">
        <v>3.2</v>
      </c>
      <c r="I25" t="n" s="31">
        <v>0.0</v>
      </c>
    </row>
    <row r="26">
      <c r="A26" t="s" s="18">
        <v>5</v>
      </c>
      <c r="B26" t="s" s="18">
        <v>2698</v>
      </c>
      <c r="C26" t="s" s="17">
        <v>109</v>
      </c>
      <c r="D26" t="s" s="18">
        <v>12</v>
      </c>
      <c r="E26" t="s" s="18">
        <v>831</v>
      </c>
      <c r="F26" t="s" s="18">
        <v>9859</v>
      </c>
      <c r="G26" t="n" s="30">
        <v>0.0</v>
      </c>
      <c r="H26" t="n" s="31">
        <v>3.2</v>
      </c>
      <c r="I26" t="n" s="31">
        <v>0.0</v>
      </c>
    </row>
    <row r="27">
      <c r="A27" t="s" s="18">
        <v>5</v>
      </c>
      <c r="B27" t="s" s="18">
        <v>2700</v>
      </c>
      <c r="C27" t="s" s="17">
        <v>891</v>
      </c>
      <c r="D27" t="s" s="18">
        <v>11</v>
      </c>
      <c r="E27" t="s" s="18">
        <v>675</v>
      </c>
      <c r="F27" t="s" s="18">
        <v>9858</v>
      </c>
      <c r="G27" t="n" s="30">
        <v>0.0</v>
      </c>
      <c r="H27" t="n" s="31">
        <v>100.0</v>
      </c>
      <c r="I27" t="n" s="31">
        <v>0.0</v>
      </c>
    </row>
    <row r="28">
      <c r="A28" t="s" s="18">
        <v>5</v>
      </c>
      <c r="B28" t="s" s="18">
        <v>2702</v>
      </c>
      <c r="C28" t="s" s="17">
        <v>109</v>
      </c>
      <c r="D28" t="s" s="18">
        <v>12</v>
      </c>
      <c r="E28" t="s" s="18">
        <v>2206</v>
      </c>
      <c r="F28" t="s" s="18">
        <v>9855</v>
      </c>
      <c r="G28" t="n" s="30">
        <v>0.0</v>
      </c>
      <c r="H28" t="n" s="31">
        <v>8.25</v>
      </c>
      <c r="I28" t="n" s="31">
        <v>0.0</v>
      </c>
    </row>
    <row r="29">
      <c r="A29" t="s" s="18">
        <v>5</v>
      </c>
      <c r="B29" t="s" s="18">
        <v>2704</v>
      </c>
      <c r="C29" t="s" s="17">
        <v>109</v>
      </c>
      <c r="D29" t="s" s="18">
        <v>12</v>
      </c>
      <c r="E29" t="s" s="18">
        <v>831</v>
      </c>
      <c r="F29" t="s" s="18">
        <v>9859</v>
      </c>
      <c r="G29" t="n" s="30">
        <v>0.0</v>
      </c>
      <c r="H29" t="n" s="31">
        <v>3.2</v>
      </c>
      <c r="I29" t="n" s="31">
        <v>0.0</v>
      </c>
    </row>
    <row r="30">
      <c r="A30" t="s" s="18">
        <v>5</v>
      </c>
      <c r="B30" t="s" s="18">
        <v>2706</v>
      </c>
      <c r="C30" t="s" s="17">
        <v>891</v>
      </c>
      <c r="D30" t="s" s="18">
        <v>11</v>
      </c>
      <c r="E30" t="s" s="18">
        <v>675</v>
      </c>
      <c r="F30" t="s" s="18">
        <v>9858</v>
      </c>
      <c r="G30" t="n" s="30">
        <v>0.0</v>
      </c>
      <c r="H30" t="n" s="31">
        <v>77.5</v>
      </c>
      <c r="I30" t="n" s="31">
        <v>0.0</v>
      </c>
    </row>
    <row r="31">
      <c r="A31" t="s" s="18">
        <v>5</v>
      </c>
      <c r="B31" t="s" s="18">
        <v>2708</v>
      </c>
      <c r="C31" t="s" s="17">
        <v>109</v>
      </c>
      <c r="D31" t="s" s="18">
        <v>12</v>
      </c>
      <c r="E31" t="s" s="18">
        <v>2206</v>
      </c>
      <c r="F31" t="s" s="18">
        <v>9855</v>
      </c>
      <c r="G31" t="n" s="30">
        <v>0.0</v>
      </c>
      <c r="H31" t="n" s="31">
        <v>8.25</v>
      </c>
      <c r="I31" t="n" s="31">
        <v>0.0</v>
      </c>
    </row>
    <row r="32">
      <c r="A32" t="s" s="18">
        <v>5</v>
      </c>
      <c r="B32" t="s" s="18">
        <v>2716</v>
      </c>
      <c r="C32" t="s" s="17">
        <v>109</v>
      </c>
      <c r="D32" t="s" s="18">
        <v>12</v>
      </c>
      <c r="E32" t="s" s="18">
        <v>2206</v>
      </c>
      <c r="F32" t="s" s="18">
        <v>9855</v>
      </c>
      <c r="G32" t="n" s="30">
        <v>0.0</v>
      </c>
      <c r="H32" t="n" s="31">
        <v>8.25</v>
      </c>
      <c r="I32" t="n" s="31">
        <v>0.0</v>
      </c>
    </row>
    <row r="33">
      <c r="A33" t="s" s="18">
        <v>5</v>
      </c>
      <c r="B33" t="s" s="18">
        <v>2718</v>
      </c>
      <c r="C33" t="s" s="17">
        <v>109</v>
      </c>
      <c r="D33" t="s" s="18">
        <v>12</v>
      </c>
      <c r="E33" t="s" s="18">
        <v>2206</v>
      </c>
      <c r="F33" t="s" s="18">
        <v>9855</v>
      </c>
      <c r="G33" t="n" s="30">
        <v>0.0</v>
      </c>
      <c r="H33" t="n" s="31">
        <v>8.25</v>
      </c>
      <c r="I33" t="n" s="31">
        <v>0.0</v>
      </c>
    </row>
    <row r="34">
      <c r="A34" t="s" s="18">
        <v>5</v>
      </c>
      <c r="B34" t="s" s="18">
        <v>2720</v>
      </c>
      <c r="C34" t="s" s="17">
        <v>109</v>
      </c>
      <c r="D34" t="s" s="18">
        <v>12</v>
      </c>
      <c r="E34" t="s" s="18">
        <v>2206</v>
      </c>
      <c r="F34" t="s" s="18">
        <v>9855</v>
      </c>
      <c r="G34" t="n" s="30">
        <v>0.0</v>
      </c>
      <c r="H34" t="n" s="31">
        <v>8.25</v>
      </c>
      <c r="I34" t="n" s="31">
        <v>0.0</v>
      </c>
    </row>
    <row r="35">
      <c r="A35" t="s" s="18">
        <v>5</v>
      </c>
      <c r="B35" t="s" s="18">
        <v>2724</v>
      </c>
      <c r="C35" t="s" s="17">
        <v>891</v>
      </c>
      <c r="D35" t="s" s="18">
        <v>11</v>
      </c>
      <c r="E35" t="s" s="18">
        <v>675</v>
      </c>
      <c r="F35" t="s" s="18">
        <v>9858</v>
      </c>
      <c r="G35" t="n" s="30">
        <v>0.0</v>
      </c>
      <c r="H35" t="n" s="31">
        <v>77.5</v>
      </c>
      <c r="I35" t="n" s="31">
        <v>0.0</v>
      </c>
    </row>
    <row r="36">
      <c r="A36" t="s" s="18">
        <v>5</v>
      </c>
      <c r="B36" t="s" s="18">
        <v>2726</v>
      </c>
      <c r="C36" t="s" s="17">
        <v>323</v>
      </c>
      <c r="D36" t="s" s="18">
        <v>12</v>
      </c>
      <c r="E36" t="s" s="18">
        <v>865</v>
      </c>
      <c r="F36" t="s" s="18">
        <v>9860</v>
      </c>
      <c r="G36" t="n" s="30">
        <v>0.0</v>
      </c>
      <c r="H36" t="n" s="31">
        <v>3.9</v>
      </c>
      <c r="I36" t="n" s="31">
        <v>0.0</v>
      </c>
    </row>
    <row r="37">
      <c r="A37" t="s" s="18">
        <v>5</v>
      </c>
      <c r="B37" t="s" s="18">
        <v>2728</v>
      </c>
      <c r="C37" t="s" s="17">
        <v>109</v>
      </c>
      <c r="D37" t="s" s="18">
        <v>12</v>
      </c>
      <c r="E37" t="s" s="18">
        <v>831</v>
      </c>
      <c r="F37" t="s" s="18">
        <v>9859</v>
      </c>
      <c r="G37" t="n" s="30">
        <v>0.0</v>
      </c>
      <c r="H37" t="n" s="31">
        <v>3.2</v>
      </c>
      <c r="I37" t="n" s="31">
        <v>0.0</v>
      </c>
    </row>
    <row r="38">
      <c r="A38" t="s" s="18">
        <v>5</v>
      </c>
      <c r="B38" t="s" s="18">
        <v>2730</v>
      </c>
      <c r="C38" t="s" s="17">
        <v>109</v>
      </c>
      <c r="D38" t="s" s="18">
        <v>12</v>
      </c>
      <c r="E38" t="s" s="18">
        <v>831</v>
      </c>
      <c r="F38" t="s" s="18">
        <v>9859</v>
      </c>
      <c r="G38" t="n" s="30">
        <v>0.0</v>
      </c>
      <c r="H38" t="n" s="31">
        <v>3.2</v>
      </c>
      <c r="I38" t="n" s="31">
        <v>0.0</v>
      </c>
    </row>
    <row r="39">
      <c r="A39" t="s" s="18">
        <v>5</v>
      </c>
      <c r="B39" t="s" s="18">
        <v>2732</v>
      </c>
      <c r="C39" t="s" s="17">
        <v>109</v>
      </c>
      <c r="D39" t="s" s="18">
        <v>12</v>
      </c>
      <c r="E39" t="s" s="18">
        <v>865</v>
      </c>
      <c r="F39" t="s" s="18">
        <v>9860</v>
      </c>
      <c r="G39" t="n" s="30">
        <v>0.0</v>
      </c>
      <c r="H39" t="n" s="31">
        <v>6.35</v>
      </c>
      <c r="I39" t="n" s="31">
        <v>0.0</v>
      </c>
    </row>
    <row r="40">
      <c r="A40" t="s" s="18">
        <v>5</v>
      </c>
      <c r="B40" t="s" s="18">
        <v>2734</v>
      </c>
      <c r="C40" t="s" s="17">
        <v>109</v>
      </c>
      <c r="D40" t="s" s="18">
        <v>12</v>
      </c>
      <c r="E40" t="s" s="18">
        <v>2206</v>
      </c>
      <c r="F40" t="s" s="18">
        <v>9855</v>
      </c>
      <c r="G40" t="n" s="30">
        <v>0.0</v>
      </c>
      <c r="H40" t="n" s="31">
        <v>10.65</v>
      </c>
      <c r="I40" t="n" s="31">
        <v>0.0</v>
      </c>
    </row>
    <row r="41">
      <c r="A41" t="s" s="18">
        <v>5</v>
      </c>
      <c r="B41" t="s" s="18">
        <v>2736</v>
      </c>
      <c r="C41" t="s" s="17">
        <v>109</v>
      </c>
      <c r="D41" t="s" s="18">
        <v>12</v>
      </c>
      <c r="E41" t="s" s="18">
        <v>831</v>
      </c>
      <c r="F41" t="s" s="18">
        <v>9859</v>
      </c>
      <c r="G41" t="n" s="30">
        <v>0.0</v>
      </c>
      <c r="H41" t="n" s="31">
        <v>3.2</v>
      </c>
      <c r="I41" t="n" s="31">
        <v>0.0</v>
      </c>
    </row>
    <row r="42">
      <c r="A42" t="s" s="18">
        <v>5</v>
      </c>
      <c r="B42" t="s" s="18">
        <v>2738</v>
      </c>
      <c r="C42" t="s" s="17">
        <v>109</v>
      </c>
      <c r="D42" t="s" s="18">
        <v>12</v>
      </c>
      <c r="E42" t="s" s="18">
        <v>831</v>
      </c>
      <c r="F42" t="s" s="18">
        <v>9859</v>
      </c>
      <c r="G42" t="n" s="30">
        <v>0.0</v>
      </c>
      <c r="H42" t="n" s="31">
        <v>3.2</v>
      </c>
      <c r="I42" t="n" s="31">
        <v>0.0</v>
      </c>
    </row>
    <row r="43">
      <c r="A43" t="s" s="18">
        <v>5</v>
      </c>
      <c r="B43" t="s" s="18">
        <v>2861</v>
      </c>
      <c r="C43" t="s" s="17">
        <v>263</v>
      </c>
      <c r="D43" t="s" s="18">
        <v>11</v>
      </c>
      <c r="E43" t="s" s="18">
        <v>675</v>
      </c>
      <c r="F43" t="s" s="18">
        <v>10006</v>
      </c>
      <c r="G43" t="n" s="30">
        <v>0.0</v>
      </c>
      <c r="H43" t="n" s="31">
        <v>17.5</v>
      </c>
      <c r="I43" t="n" s="31">
        <v>0.0</v>
      </c>
    </row>
    <row r="44">
      <c r="A44" t="s" s="18">
        <v>5</v>
      </c>
      <c r="B44" t="s" s="18">
        <v>2863</v>
      </c>
      <c r="C44" t="s" s="17">
        <v>430</v>
      </c>
      <c r="D44" t="s" s="18">
        <v>11</v>
      </c>
      <c r="E44" t="s" s="18">
        <v>675</v>
      </c>
      <c r="F44" t="s" s="18">
        <v>9856</v>
      </c>
      <c r="G44" t="n" s="30">
        <v>0.0</v>
      </c>
      <c r="H44" t="n" s="31">
        <v>62.99</v>
      </c>
      <c r="I44" t="n" s="31">
        <v>0.0</v>
      </c>
    </row>
    <row r="45">
      <c r="A45" t="s" s="18">
        <v>5</v>
      </c>
      <c r="B45" t="s" s="18">
        <v>2865</v>
      </c>
      <c r="C45" t="s" s="17">
        <v>109</v>
      </c>
      <c r="D45" t="s" s="18">
        <v>11</v>
      </c>
      <c r="E45" t="s" s="18">
        <v>675</v>
      </c>
      <c r="F45" t="s" s="18">
        <v>9856</v>
      </c>
      <c r="G45" t="n" s="30">
        <v>0.0</v>
      </c>
      <c r="H45" t="n" s="31">
        <v>16.99</v>
      </c>
      <c r="I45" t="n" s="31">
        <v>0.0</v>
      </c>
    </row>
    <row r="46">
      <c r="A46" t="s" s="18">
        <v>5</v>
      </c>
      <c r="B46" t="s" s="18">
        <v>3039</v>
      </c>
      <c r="C46" t="s" s="17">
        <v>1432</v>
      </c>
      <c r="D46" t="s" s="18">
        <v>11</v>
      </c>
      <c r="E46" t="s" s="18">
        <v>786</v>
      </c>
      <c r="F46" t="s" s="18">
        <v>9968</v>
      </c>
      <c r="G46" t="n" s="30">
        <v>0.0</v>
      </c>
      <c r="H46" t="n" s="31">
        <v>51.41</v>
      </c>
      <c r="I46" t="n" s="31">
        <v>0.0</v>
      </c>
    </row>
    <row r="47">
      <c r="A47" t="s" s="18">
        <v>5</v>
      </c>
      <c r="B47" t="s" s="18">
        <v>3041</v>
      </c>
      <c r="C47" t="s" s="17">
        <v>1432</v>
      </c>
      <c r="D47" t="s" s="18">
        <v>11</v>
      </c>
      <c r="E47" t="s" s="18">
        <v>786</v>
      </c>
      <c r="F47" t="s" s="18">
        <v>9968</v>
      </c>
      <c r="G47" t="n" s="30">
        <v>0.0</v>
      </c>
      <c r="H47" t="n" s="31">
        <v>51.41</v>
      </c>
      <c r="I47" t="n" s="31">
        <v>0.0</v>
      </c>
    </row>
    <row r="48">
      <c r="A48" t="s" s="18">
        <v>5</v>
      </c>
      <c r="B48" t="s" s="18">
        <v>3314</v>
      </c>
      <c r="C48" t="s" s="17">
        <v>109</v>
      </c>
      <c r="D48" t="s" s="18">
        <v>11</v>
      </c>
      <c r="E48" t="s" s="18">
        <v>675</v>
      </c>
      <c r="F48" t="s" s="18">
        <v>9863</v>
      </c>
      <c r="G48" t="n" s="30">
        <v>0.0</v>
      </c>
      <c r="H48" t="n" s="31">
        <v>48.0</v>
      </c>
      <c r="I48" t="n" s="31">
        <v>0.0</v>
      </c>
    </row>
    <row r="49">
      <c r="A49" t="s" s="18">
        <v>5</v>
      </c>
      <c r="B49" t="s" s="18">
        <v>3396</v>
      </c>
      <c r="C49" t="s" s="17">
        <v>297</v>
      </c>
      <c r="D49" t="s" s="18">
        <v>11</v>
      </c>
      <c r="E49" t="s" s="18">
        <v>675</v>
      </c>
      <c r="F49" t="s" s="18">
        <v>10007</v>
      </c>
      <c r="G49" t="n" s="30">
        <v>0.0</v>
      </c>
      <c r="H49" t="n" s="31">
        <v>123.47</v>
      </c>
      <c r="I49" t="n" s="31">
        <v>0.0</v>
      </c>
    </row>
    <row r="50">
      <c r="A50" t="s" s="18">
        <v>5</v>
      </c>
      <c r="B50" t="s" s="18">
        <v>3744</v>
      </c>
      <c r="C50" t="s" s="17">
        <v>364</v>
      </c>
      <c r="D50" t="s" s="18">
        <v>11</v>
      </c>
      <c r="E50" t="s" s="18">
        <v>675</v>
      </c>
      <c r="F50" t="s" s="18">
        <v>9862</v>
      </c>
      <c r="G50" t="n" s="30">
        <v>0.0</v>
      </c>
      <c r="H50" t="n" s="31">
        <v>86.1</v>
      </c>
      <c r="I50" t="n" s="31">
        <v>0.0</v>
      </c>
    </row>
    <row r="51">
      <c r="A51" t="s" s="18">
        <v>5</v>
      </c>
      <c r="B51" t="s" s="18">
        <v>4083</v>
      </c>
      <c r="C51" t="s" s="17">
        <v>246</v>
      </c>
      <c r="D51" t="s" s="18">
        <v>11</v>
      </c>
      <c r="E51" t="s" s="18">
        <v>675</v>
      </c>
      <c r="F51" t="s" s="18">
        <v>10006</v>
      </c>
      <c r="G51" t="n" s="30">
        <v>0.0</v>
      </c>
      <c r="H51" t="n" s="31">
        <v>44.07</v>
      </c>
      <c r="I51" t="n" s="31">
        <v>0.0</v>
      </c>
    </row>
    <row r="52">
      <c r="A52" t="s" s="18">
        <v>5</v>
      </c>
      <c r="B52" t="s" s="18">
        <v>4236</v>
      </c>
      <c r="C52" t="s" s="17">
        <v>838</v>
      </c>
      <c r="D52" t="s" s="18">
        <v>11</v>
      </c>
      <c r="E52" t="s" s="18">
        <v>675</v>
      </c>
      <c r="F52" t="s" s="18">
        <v>9863</v>
      </c>
      <c r="G52" t="n" s="30">
        <v>0.0</v>
      </c>
      <c r="H52" t="n" s="31">
        <v>8.53</v>
      </c>
      <c r="I52" t="n" s="31">
        <v>0.0</v>
      </c>
    </row>
    <row r="53">
      <c r="A53" t="s" s="18">
        <v>5</v>
      </c>
      <c r="B53" t="s" s="18">
        <v>4245</v>
      </c>
      <c r="C53" t="s" s="17">
        <v>838</v>
      </c>
      <c r="D53" t="s" s="18">
        <v>11</v>
      </c>
      <c r="E53" t="s" s="18">
        <v>675</v>
      </c>
      <c r="F53" t="s" s="18">
        <v>9863</v>
      </c>
      <c r="G53" t="n" s="30">
        <v>0.0</v>
      </c>
      <c r="H53" t="n" s="31">
        <v>8.89</v>
      </c>
      <c r="I53" t="n" s="31">
        <v>0.0</v>
      </c>
    </row>
    <row r="54">
      <c r="A54" t="s" s="18">
        <v>5</v>
      </c>
      <c r="B54" t="s" s="18">
        <v>4249</v>
      </c>
      <c r="C54" t="s" s="17">
        <v>838</v>
      </c>
      <c r="D54" t="s" s="18">
        <v>11</v>
      </c>
      <c r="E54" t="s" s="18">
        <v>675</v>
      </c>
      <c r="F54" t="s" s="18">
        <v>9863</v>
      </c>
      <c r="G54" t="n" s="30">
        <v>0.0</v>
      </c>
      <c r="H54" t="n" s="31">
        <v>10.0</v>
      </c>
      <c r="I54" t="n" s="31">
        <v>0.0</v>
      </c>
    </row>
    <row r="55">
      <c r="A55" t="s" s="18">
        <v>5</v>
      </c>
      <c r="B55" t="s" s="18">
        <v>4255</v>
      </c>
      <c r="C55" t="s" s="17">
        <v>838</v>
      </c>
      <c r="D55" t="s" s="18">
        <v>11</v>
      </c>
      <c r="E55" t="s" s="18">
        <v>675</v>
      </c>
      <c r="F55" t="s" s="18">
        <v>9863</v>
      </c>
      <c r="G55" t="n" s="30">
        <v>0.0</v>
      </c>
      <c r="H55" t="n" s="31">
        <v>9.37</v>
      </c>
      <c r="I55" t="n" s="31">
        <v>0.0</v>
      </c>
    </row>
    <row r="56">
      <c r="A56" t="s" s="18">
        <v>5</v>
      </c>
      <c r="B56" t="s" s="18">
        <v>4257</v>
      </c>
      <c r="C56" t="s" s="17">
        <v>838</v>
      </c>
      <c r="D56" t="s" s="18">
        <v>11</v>
      </c>
      <c r="E56" t="s" s="18">
        <v>675</v>
      </c>
      <c r="F56" t="s" s="18">
        <v>9863</v>
      </c>
      <c r="G56" t="n" s="30">
        <v>0.0</v>
      </c>
      <c r="H56" t="n" s="31">
        <v>9.37</v>
      </c>
      <c r="I56" t="n" s="31">
        <v>0.0</v>
      </c>
    </row>
    <row r="57">
      <c r="A57" t="s" s="18">
        <v>5</v>
      </c>
      <c r="B57" t="s" s="18">
        <v>4271</v>
      </c>
      <c r="C57" t="s" s="17">
        <v>838</v>
      </c>
      <c r="D57" t="s" s="18">
        <v>11</v>
      </c>
      <c r="E57" t="s" s="18">
        <v>675</v>
      </c>
      <c r="F57" t="s" s="18">
        <v>9863</v>
      </c>
      <c r="G57" t="n" s="30">
        <v>0.0</v>
      </c>
      <c r="H57" t="n" s="31">
        <v>14.75</v>
      </c>
      <c r="I57" t="n" s="31">
        <v>0.0</v>
      </c>
    </row>
    <row r="58">
      <c r="A58" t="s" s="18">
        <v>5</v>
      </c>
      <c r="B58" t="s" s="18">
        <v>4273</v>
      </c>
      <c r="C58" t="s" s="17">
        <v>838</v>
      </c>
      <c r="D58" t="s" s="18">
        <v>11</v>
      </c>
      <c r="E58" t="s" s="18">
        <v>675</v>
      </c>
      <c r="F58" t="s" s="18">
        <v>9863</v>
      </c>
      <c r="G58" t="n" s="30">
        <v>0.0</v>
      </c>
      <c r="H58" t="n" s="31">
        <v>10.0</v>
      </c>
      <c r="I58" t="n" s="31">
        <v>0.0</v>
      </c>
    </row>
    <row r="59">
      <c r="A59" t="s" s="18">
        <v>5</v>
      </c>
      <c r="B59" t="s" s="18">
        <v>4279</v>
      </c>
      <c r="C59" t="s" s="17">
        <v>838</v>
      </c>
      <c r="D59" t="s" s="18">
        <v>11</v>
      </c>
      <c r="E59" t="s" s="18">
        <v>675</v>
      </c>
      <c r="F59" t="s" s="18">
        <v>9863</v>
      </c>
      <c r="G59" t="n" s="30">
        <v>0.0</v>
      </c>
      <c r="H59" t="n" s="31">
        <v>9.37</v>
      </c>
      <c r="I59" t="n" s="31">
        <v>0.0</v>
      </c>
    </row>
    <row r="60">
      <c r="A60" t="s" s="18">
        <v>5</v>
      </c>
      <c r="B60" t="s" s="18">
        <v>4285</v>
      </c>
      <c r="C60" t="s" s="17">
        <v>838</v>
      </c>
      <c r="D60" t="s" s="18">
        <v>11</v>
      </c>
      <c r="E60" t="s" s="18">
        <v>675</v>
      </c>
      <c r="F60" t="s" s="18">
        <v>9863</v>
      </c>
      <c r="G60" t="n" s="30">
        <v>0.0</v>
      </c>
      <c r="H60" t="n" s="31">
        <v>10.0</v>
      </c>
      <c r="I60" t="n" s="31">
        <v>0.0</v>
      </c>
    </row>
    <row r="61">
      <c r="A61" t="s" s="18">
        <v>5</v>
      </c>
      <c r="B61" t="s" s="18">
        <v>4291</v>
      </c>
      <c r="C61" t="s" s="17">
        <v>838</v>
      </c>
      <c r="D61" t="s" s="18">
        <v>11</v>
      </c>
      <c r="E61" t="s" s="18">
        <v>675</v>
      </c>
      <c r="F61" t="s" s="18">
        <v>9863</v>
      </c>
      <c r="G61" t="n" s="30">
        <v>0.0</v>
      </c>
      <c r="H61" t="n" s="31">
        <v>5.99</v>
      </c>
      <c r="I61" t="n" s="31">
        <v>0.0</v>
      </c>
    </row>
    <row r="62">
      <c r="A62" t="s" s="18">
        <v>5</v>
      </c>
      <c r="B62" t="s" s="18">
        <v>4307</v>
      </c>
      <c r="C62" t="s" s="17">
        <v>838</v>
      </c>
      <c r="D62" t="s" s="18">
        <v>11</v>
      </c>
      <c r="E62" t="s" s="18">
        <v>675</v>
      </c>
      <c r="F62" t="s" s="18">
        <v>9863</v>
      </c>
      <c r="G62" t="n" s="30">
        <v>0.0</v>
      </c>
      <c r="H62" t="n" s="31">
        <v>9.37</v>
      </c>
      <c r="I62" t="n" s="31">
        <v>0.0</v>
      </c>
    </row>
    <row r="63">
      <c r="A63" t="s" s="18">
        <v>5</v>
      </c>
      <c r="B63" t="s" s="18">
        <v>4311</v>
      </c>
      <c r="C63" t="s" s="17">
        <v>838</v>
      </c>
      <c r="D63" t="s" s="18">
        <v>11</v>
      </c>
      <c r="E63" t="s" s="18">
        <v>675</v>
      </c>
      <c r="F63" t="s" s="18">
        <v>9863</v>
      </c>
      <c r="G63" t="n" s="30">
        <v>0.0</v>
      </c>
      <c r="H63" t="n" s="31">
        <v>9.37</v>
      </c>
      <c r="I63" t="n" s="31">
        <v>0.0</v>
      </c>
    </row>
    <row r="64">
      <c r="A64" t="s" s="18">
        <v>5</v>
      </c>
      <c r="B64" t="s" s="18">
        <v>4317</v>
      </c>
      <c r="C64" t="s" s="17">
        <v>838</v>
      </c>
      <c r="D64" t="s" s="18">
        <v>11</v>
      </c>
      <c r="E64" t="s" s="18">
        <v>675</v>
      </c>
      <c r="F64" t="s" s="18">
        <v>9863</v>
      </c>
      <c r="G64" t="n" s="30">
        <v>0.0</v>
      </c>
      <c r="H64" t="n" s="31">
        <v>9.37</v>
      </c>
      <c r="I64" t="n" s="31">
        <v>0.0</v>
      </c>
    </row>
    <row r="65">
      <c r="A65" t="s" s="18">
        <v>5</v>
      </c>
      <c r="B65" t="s" s="18">
        <v>4321</v>
      </c>
      <c r="C65" t="s" s="17">
        <v>838</v>
      </c>
      <c r="D65" t="s" s="18">
        <v>11</v>
      </c>
      <c r="E65" t="s" s="18">
        <v>675</v>
      </c>
      <c r="F65" t="s" s="18">
        <v>9863</v>
      </c>
      <c r="G65" t="n" s="30">
        <v>0.0</v>
      </c>
      <c r="H65" t="n" s="31">
        <v>9.5</v>
      </c>
      <c r="I65" t="n" s="31">
        <v>0.0</v>
      </c>
    </row>
    <row r="66">
      <c r="A66" t="s" s="18">
        <v>5</v>
      </c>
      <c r="B66" t="s" s="18">
        <v>5852</v>
      </c>
      <c r="C66" t="s" s="17">
        <v>182</v>
      </c>
      <c r="D66" t="s" s="18">
        <v>11</v>
      </c>
      <c r="E66" t="s" s="18">
        <v>675</v>
      </c>
      <c r="F66" t="s" s="18">
        <v>10008</v>
      </c>
      <c r="G66" t="n" s="30">
        <v>0.0</v>
      </c>
      <c r="H66" t="n" s="31">
        <v>79.75</v>
      </c>
      <c r="I66" t="n" s="31">
        <v>0.0</v>
      </c>
    </row>
    <row r="67">
      <c r="A67" t="s" s="18">
        <v>5</v>
      </c>
      <c r="B67" t="s" s="18">
        <v>5859</v>
      </c>
      <c r="C67" t="s" s="17">
        <v>684</v>
      </c>
      <c r="D67" t="s" s="18">
        <v>11</v>
      </c>
      <c r="E67" t="s" s="18">
        <v>675</v>
      </c>
      <c r="F67" t="s" s="18">
        <v>10009</v>
      </c>
      <c r="G67" t="n" s="30">
        <v>0.0</v>
      </c>
      <c r="H67" t="n" s="31">
        <v>52.83</v>
      </c>
      <c r="I67" t="n" s="31">
        <v>0.0</v>
      </c>
    </row>
    <row r="68">
      <c r="A68" t="s" s="18">
        <v>5</v>
      </c>
      <c r="B68" t="s" s="18">
        <v>6043</v>
      </c>
      <c r="C68" t="s" s="17">
        <v>105</v>
      </c>
      <c r="D68" t="s" s="18">
        <v>11</v>
      </c>
      <c r="E68" t="s" s="18">
        <v>675</v>
      </c>
      <c r="F68" t="s" s="18">
        <v>10010</v>
      </c>
      <c r="G68" t="n" s="30">
        <v>0.0</v>
      </c>
      <c r="H68" t="n" s="31">
        <v>3.2</v>
      </c>
      <c r="I68" t="n" s="31">
        <v>0.0</v>
      </c>
    </row>
    <row r="69">
      <c r="A69" t="s" s="18">
        <v>5</v>
      </c>
      <c r="B69" t="s" s="18">
        <v>6047</v>
      </c>
      <c r="C69" t="s" s="17">
        <v>105</v>
      </c>
      <c r="D69" t="s" s="18">
        <v>11</v>
      </c>
      <c r="E69" t="s" s="18">
        <v>675</v>
      </c>
      <c r="F69" t="s" s="18">
        <v>10010</v>
      </c>
      <c r="G69" t="n" s="30">
        <v>0.0</v>
      </c>
      <c r="H69" t="n" s="31">
        <v>3.2</v>
      </c>
      <c r="I69" t="n" s="31">
        <v>0.0</v>
      </c>
    </row>
    <row r="70">
      <c r="A70" t="s" s="18">
        <v>5</v>
      </c>
      <c r="B70" t="s" s="18">
        <v>6055</v>
      </c>
      <c r="C70" t="s" s="17">
        <v>105</v>
      </c>
      <c r="D70" t="s" s="18">
        <v>11</v>
      </c>
      <c r="E70" t="s" s="18">
        <v>675</v>
      </c>
      <c r="F70" t="s" s="18">
        <v>10010</v>
      </c>
      <c r="G70" t="n" s="30">
        <v>0.0</v>
      </c>
      <c r="H70" t="n" s="31">
        <v>3.2</v>
      </c>
      <c r="I70" t="n" s="31">
        <v>0.0</v>
      </c>
    </row>
    <row r="71">
      <c r="A71" t="s" s="18">
        <v>5</v>
      </c>
      <c r="B71" t="s" s="18">
        <v>6063</v>
      </c>
      <c r="C71" t="s" s="17">
        <v>105</v>
      </c>
      <c r="D71" t="s" s="18">
        <v>11</v>
      </c>
      <c r="E71" t="s" s="18">
        <v>675</v>
      </c>
      <c r="F71" t="s" s="18">
        <v>10010</v>
      </c>
      <c r="G71" t="n" s="30">
        <v>0.0</v>
      </c>
      <c r="H71" t="n" s="31">
        <v>3.2</v>
      </c>
      <c r="I71" t="n" s="31">
        <v>0.0</v>
      </c>
    </row>
    <row r="72">
      <c r="A72" t="s" s="18">
        <v>5</v>
      </c>
      <c r="B72" t="s" s="18">
        <v>6069</v>
      </c>
      <c r="C72" t="s" s="17">
        <v>105</v>
      </c>
      <c r="D72" t="s" s="18">
        <v>11</v>
      </c>
      <c r="E72" t="s" s="18">
        <v>675</v>
      </c>
      <c r="F72" t="s" s="18">
        <v>10010</v>
      </c>
      <c r="G72" t="n" s="30">
        <v>0.0</v>
      </c>
      <c r="H72" t="n" s="31">
        <v>3.2</v>
      </c>
      <c r="I72" t="n" s="31">
        <v>0.0</v>
      </c>
    </row>
    <row r="73">
      <c r="A73" t="s" s="18">
        <v>5</v>
      </c>
      <c r="B73" t="s" s="18">
        <v>6081</v>
      </c>
      <c r="C73" t="s" s="17">
        <v>105</v>
      </c>
      <c r="D73" t="s" s="18">
        <v>11</v>
      </c>
      <c r="E73" t="s" s="18">
        <v>675</v>
      </c>
      <c r="F73" t="s" s="18">
        <v>10010</v>
      </c>
      <c r="G73" t="n" s="30">
        <v>0.0</v>
      </c>
      <c r="H73" t="n" s="31">
        <v>3.2</v>
      </c>
      <c r="I73" t="n" s="31">
        <v>0.0</v>
      </c>
    </row>
    <row r="74">
      <c r="A74" t="s" s="18">
        <v>5</v>
      </c>
      <c r="B74" t="s" s="18">
        <v>6087</v>
      </c>
      <c r="C74" t="s" s="17">
        <v>105</v>
      </c>
      <c r="D74" t="s" s="18">
        <v>11</v>
      </c>
      <c r="E74" t="s" s="18">
        <v>675</v>
      </c>
      <c r="F74" t="s" s="18">
        <v>10010</v>
      </c>
      <c r="G74" t="n" s="30">
        <v>0.0</v>
      </c>
      <c r="H74" t="n" s="31">
        <v>3.2</v>
      </c>
      <c r="I74" t="n" s="31">
        <v>0.0</v>
      </c>
    </row>
    <row r="75">
      <c r="A75" t="s" s="18">
        <v>5</v>
      </c>
      <c r="B75" t="s" s="18">
        <v>6241</v>
      </c>
      <c r="C75" t="s" s="17">
        <v>109</v>
      </c>
      <c r="D75" t="s" s="18">
        <v>11</v>
      </c>
      <c r="E75" t="s" s="18">
        <v>675</v>
      </c>
      <c r="F75" t="s" s="18">
        <v>10009</v>
      </c>
      <c r="G75" t="n" s="30">
        <v>0.0</v>
      </c>
      <c r="H75" t="n" s="31">
        <v>19.12</v>
      </c>
      <c r="I75" t="n" s="31">
        <v>0.0</v>
      </c>
    </row>
    <row r="76">
      <c r="A76" t="s" s="18">
        <v>5</v>
      </c>
      <c r="B76" t="s" s="18">
        <v>6243</v>
      </c>
      <c r="C76" t="s" s="17">
        <v>109</v>
      </c>
      <c r="D76" t="s" s="18">
        <v>11</v>
      </c>
      <c r="E76" t="s" s="18">
        <v>675</v>
      </c>
      <c r="F76" t="s" s="18">
        <v>10009</v>
      </c>
      <c r="G76" t="n" s="30">
        <v>0.0</v>
      </c>
      <c r="H76" t="n" s="31">
        <v>17.5</v>
      </c>
      <c r="I76" t="n" s="31">
        <v>0.0</v>
      </c>
    </row>
    <row r="77">
      <c r="A77" t="s" s="18">
        <v>5</v>
      </c>
      <c r="B77" t="s" s="18">
        <v>6245</v>
      </c>
      <c r="C77" t="s" s="17">
        <v>109</v>
      </c>
      <c r="D77" t="s" s="18">
        <v>11</v>
      </c>
      <c r="E77" t="s" s="18">
        <v>675</v>
      </c>
      <c r="F77" t="s" s="18">
        <v>9863</v>
      </c>
      <c r="G77" t="n" s="30">
        <v>0.0</v>
      </c>
      <c r="H77" t="n" s="31">
        <v>16.42</v>
      </c>
      <c r="I77" t="n" s="31">
        <v>0.0</v>
      </c>
    </row>
    <row r="78">
      <c r="A78" t="s" s="18">
        <v>5</v>
      </c>
      <c r="B78" t="s" s="18">
        <v>6247</v>
      </c>
      <c r="C78" t="s" s="17">
        <v>323</v>
      </c>
      <c r="D78" t="s" s="18">
        <v>11</v>
      </c>
      <c r="E78" t="s" s="18">
        <v>675</v>
      </c>
      <c r="F78" t="s" s="18">
        <v>10009</v>
      </c>
      <c r="G78" t="n" s="30">
        <v>0.0</v>
      </c>
      <c r="H78" t="n" s="31">
        <v>19.12</v>
      </c>
      <c r="I78" t="n" s="31">
        <v>0.0</v>
      </c>
    </row>
    <row r="79">
      <c r="A79" t="s" s="18">
        <v>5</v>
      </c>
      <c r="B79" t="s" s="18">
        <v>6492</v>
      </c>
      <c r="C79" t="s" s="17">
        <v>225</v>
      </c>
      <c r="D79" t="s" s="18">
        <v>11</v>
      </c>
      <c r="E79" t="s" s="18">
        <v>675</v>
      </c>
      <c r="F79" t="s" s="18">
        <v>10011</v>
      </c>
      <c r="G79" t="n" s="30">
        <v>0.0</v>
      </c>
      <c r="H79" t="n" s="31">
        <v>55.49</v>
      </c>
      <c r="I79" t="n" s="31">
        <v>0.0</v>
      </c>
    </row>
    <row r="80" hidden="true"/>
    <row r="81">
      <c r="A81" t="s" s="46">
        <v>22</v>
      </c>
      <c r="B81" t="s" s="49">
        <v>5</v>
      </c>
      <c r="C81" t="s" s="49">
        <v>5</v>
      </c>
      <c r="D81" t="s" s="49">
        <v>5</v>
      </c>
      <c r="E81" t="s" s="49">
        <v>5</v>
      </c>
      <c r="F81" t="s" s="49">
        <v>5</v>
      </c>
      <c r="G81" t="n" s="51">
        <v>0.0</v>
      </c>
      <c r="H81" t="s" s="49">
        <v>5</v>
      </c>
      <c r="I8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78">
    <cfRule type="expression" dxfId="20" priority="1">
      <formula>MOD(ROW(),2)=0</formula>
    </cfRule>
  </conditionalFormatting>
  <pageMargins bottom="0.75" footer="0.3" header="0.3" left="0.7" right="0.7" top="0.75"/>
  <ignoredErrors>
    <ignoredError sqref="A1:A73" numberStoredAsText="true"/>
  </ignoredError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9849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1388</v>
      </c>
      <c r="C8" t="s" s="17">
        <v>109</v>
      </c>
      <c r="D8" t="s" s="18">
        <v>12</v>
      </c>
      <c r="E8" t="s" s="18">
        <v>1363</v>
      </c>
      <c r="F8" t="s" s="18">
        <v>10012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1390</v>
      </c>
      <c r="C9" t="s" s="17">
        <v>109</v>
      </c>
      <c r="D9" t="s" s="18">
        <v>12</v>
      </c>
      <c r="E9" t="s" s="18">
        <v>1363</v>
      </c>
      <c r="F9" t="s" s="18">
        <v>10013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1392</v>
      </c>
      <c r="C10" t="s" s="17">
        <v>109</v>
      </c>
      <c r="D10" t="s" s="18">
        <v>12</v>
      </c>
      <c r="E10" t="s" s="18">
        <v>1363</v>
      </c>
      <c r="F10" t="s" s="18">
        <v>10014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1880</v>
      </c>
      <c r="C11" t="s" s="17">
        <v>109</v>
      </c>
      <c r="D11" t="s" s="18">
        <v>12</v>
      </c>
      <c r="E11" t="s" s="18">
        <v>1363</v>
      </c>
      <c r="F11" t="s" s="18">
        <v>10015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1882</v>
      </c>
      <c r="C12" t="s" s="17">
        <v>109</v>
      </c>
      <c r="D12" t="s" s="18">
        <v>12</v>
      </c>
      <c r="E12" t="s" s="18">
        <v>1363</v>
      </c>
      <c r="F12" t="s" s="18">
        <v>10016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1884</v>
      </c>
      <c r="C13" t="s" s="17">
        <v>109</v>
      </c>
      <c r="D13" t="s" s="18">
        <v>12</v>
      </c>
      <c r="E13" t="s" s="18">
        <v>1363</v>
      </c>
      <c r="F13" t="s" s="18">
        <v>10017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1896</v>
      </c>
      <c r="C14" t="s" s="17">
        <v>109</v>
      </c>
      <c r="D14" t="s" s="18">
        <v>12</v>
      </c>
      <c r="E14" t="s" s="18">
        <v>1363</v>
      </c>
      <c r="F14" t="s" s="18">
        <v>10018</v>
      </c>
      <c r="G14" t="n" s="30">
        <v>0.0</v>
      </c>
      <c r="H14" t="n" s="31">
        <v>3.45</v>
      </c>
      <c r="I14" t="n" s="31">
        <v>0.0</v>
      </c>
    </row>
    <row r="15">
      <c r="A15" t="s" s="18">
        <v>5</v>
      </c>
      <c r="B15" t="s" s="18">
        <v>1914</v>
      </c>
      <c r="C15" t="s" s="17">
        <v>109</v>
      </c>
      <c r="D15" t="s" s="18">
        <v>12</v>
      </c>
      <c r="E15" t="s" s="18">
        <v>1363</v>
      </c>
      <c r="F15" t="s" s="18">
        <v>10019</v>
      </c>
      <c r="G15" t="n" s="30">
        <v>0.0</v>
      </c>
      <c r="H15" t="n" s="31">
        <v>3.44</v>
      </c>
      <c r="I15" t="n" s="31">
        <v>0.0</v>
      </c>
    </row>
    <row r="16">
      <c r="A16" t="s" s="18">
        <v>5</v>
      </c>
      <c r="B16" t="s" s="18">
        <v>1916</v>
      </c>
      <c r="C16" t="s" s="17">
        <v>109</v>
      </c>
      <c r="D16" t="s" s="18">
        <v>12</v>
      </c>
      <c r="E16" t="s" s="18">
        <v>1363</v>
      </c>
      <c r="F16" t="s" s="18">
        <v>10020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1918</v>
      </c>
      <c r="C17" t="s" s="17">
        <v>109</v>
      </c>
      <c r="D17" t="s" s="18">
        <v>12</v>
      </c>
      <c r="E17" t="s" s="18">
        <v>1363</v>
      </c>
      <c r="F17" t="s" s="18">
        <v>10021</v>
      </c>
      <c r="G17" t="n" s="30">
        <v>0.0</v>
      </c>
      <c r="H17" t="n" s="31">
        <v>3.44</v>
      </c>
      <c r="I17" t="n" s="31">
        <v>0.0</v>
      </c>
    </row>
    <row r="18">
      <c r="A18" t="s" s="18">
        <v>5</v>
      </c>
      <c r="B18" t="s" s="18">
        <v>1920</v>
      </c>
      <c r="C18" t="s" s="17">
        <v>109</v>
      </c>
      <c r="D18" t="s" s="18">
        <v>12</v>
      </c>
      <c r="E18" t="s" s="18">
        <v>1363</v>
      </c>
      <c r="F18" t="s" s="18">
        <v>9859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1979</v>
      </c>
      <c r="C19" t="s" s="17">
        <v>109</v>
      </c>
      <c r="D19" t="s" s="18">
        <v>12</v>
      </c>
      <c r="E19" t="s" s="18">
        <v>1363</v>
      </c>
      <c r="F19" t="s" s="18">
        <v>10022</v>
      </c>
      <c r="G19" t="n" s="30">
        <v>0.0</v>
      </c>
      <c r="H19" t="n" s="31">
        <v>2.12</v>
      </c>
      <c r="I19" t="n" s="31">
        <v>0.0</v>
      </c>
    </row>
    <row r="20">
      <c r="A20" t="s" s="18">
        <v>5</v>
      </c>
      <c r="B20" t="s" s="18">
        <v>1983</v>
      </c>
      <c r="C20" t="s" s="17">
        <v>109</v>
      </c>
      <c r="D20" t="s" s="18">
        <v>12</v>
      </c>
      <c r="E20" t="s" s="18">
        <v>1363</v>
      </c>
      <c r="F20" t="s" s="18">
        <v>10023</v>
      </c>
      <c r="G20" t="n" s="30">
        <v>0.0</v>
      </c>
      <c r="H20" t="n" s="31">
        <v>2.12</v>
      </c>
      <c r="I20" t="n" s="31">
        <v>0.0</v>
      </c>
    </row>
    <row r="21">
      <c r="A21" t="s" s="18">
        <v>5</v>
      </c>
      <c r="B21" t="s" s="18">
        <v>1987</v>
      </c>
      <c r="C21" t="s" s="17">
        <v>109</v>
      </c>
      <c r="D21" t="s" s="18">
        <v>12</v>
      </c>
      <c r="E21" t="s" s="18">
        <v>1363</v>
      </c>
      <c r="F21" t="s" s="18">
        <v>10024</v>
      </c>
      <c r="G21" t="n" s="30">
        <v>0.0</v>
      </c>
      <c r="H21" t="n" s="31">
        <v>1.77</v>
      </c>
      <c r="I21" t="n" s="31">
        <v>0.0</v>
      </c>
    </row>
    <row r="22">
      <c r="A22" t="s" s="18">
        <v>5</v>
      </c>
      <c r="B22" t="s" s="18">
        <v>3136</v>
      </c>
      <c r="C22" t="s" s="17">
        <v>109</v>
      </c>
      <c r="D22" t="s" s="18">
        <v>12</v>
      </c>
      <c r="E22" t="s" s="18">
        <v>1363</v>
      </c>
      <c r="F22" t="s" s="18">
        <v>5</v>
      </c>
      <c r="G22" t="n" s="30">
        <v>0.0</v>
      </c>
      <c r="H22" t="n" s="31">
        <v>2.72</v>
      </c>
      <c r="I22" t="n" s="31">
        <v>0.0</v>
      </c>
    </row>
    <row r="23">
      <c r="A23" t="s" s="18">
        <v>5</v>
      </c>
      <c r="B23" t="s" s="18">
        <v>3138</v>
      </c>
      <c r="C23" t="s" s="17">
        <v>109</v>
      </c>
      <c r="D23" t="s" s="18">
        <v>12</v>
      </c>
      <c r="E23" t="s" s="18">
        <v>1363</v>
      </c>
      <c r="F23" t="s" s="18">
        <v>10025</v>
      </c>
      <c r="G23" t="n" s="30">
        <v>0.0</v>
      </c>
      <c r="H23" t="n" s="31">
        <v>2.72</v>
      </c>
      <c r="I23" t="n" s="31">
        <v>0.0</v>
      </c>
    </row>
    <row r="24">
      <c r="A24" t="s" s="18">
        <v>5</v>
      </c>
      <c r="B24" t="s" s="18">
        <v>3146</v>
      </c>
      <c r="C24" t="s" s="17">
        <v>109</v>
      </c>
      <c r="D24" t="s" s="18">
        <v>12</v>
      </c>
      <c r="E24" t="s" s="18">
        <v>1363</v>
      </c>
      <c r="F24" t="s" s="18">
        <v>10026</v>
      </c>
      <c r="G24" t="n" s="30">
        <v>0.0</v>
      </c>
      <c r="H24" t="n" s="31">
        <v>2.72</v>
      </c>
      <c r="I24" t="n" s="31">
        <v>0.0</v>
      </c>
    </row>
    <row r="25">
      <c r="A25" t="s" s="18">
        <v>5</v>
      </c>
      <c r="B25" t="s" s="18">
        <v>3150</v>
      </c>
      <c r="C25" t="s" s="17">
        <v>109</v>
      </c>
      <c r="D25" t="s" s="18">
        <v>12</v>
      </c>
      <c r="E25" t="s" s="18">
        <v>1363</v>
      </c>
      <c r="F25" t="s" s="18">
        <v>10027</v>
      </c>
      <c r="G25" t="n" s="30">
        <v>0.0</v>
      </c>
      <c r="H25" t="n" s="31">
        <v>2.72</v>
      </c>
      <c r="I25" t="n" s="31">
        <v>0.0</v>
      </c>
    </row>
    <row r="26">
      <c r="A26" t="s" s="18">
        <v>5</v>
      </c>
      <c r="B26" t="s" s="18">
        <v>3259</v>
      </c>
      <c r="C26" t="s" s="17">
        <v>364</v>
      </c>
      <c r="D26" t="s" s="18">
        <v>11</v>
      </c>
      <c r="E26" t="s" s="18">
        <v>786</v>
      </c>
      <c r="F26" t="s" s="18">
        <v>10028</v>
      </c>
      <c r="G26" t="n" s="30">
        <v>0.0</v>
      </c>
      <c r="H26" t="n" s="31">
        <v>42.02</v>
      </c>
      <c r="I26" t="n" s="31">
        <v>0.0</v>
      </c>
    </row>
    <row r="27">
      <c r="A27" t="s" s="18">
        <v>5</v>
      </c>
      <c r="B27" t="s" s="18">
        <v>3263</v>
      </c>
      <c r="C27" t="s" s="17">
        <v>364</v>
      </c>
      <c r="D27" t="s" s="18">
        <v>11</v>
      </c>
      <c r="E27" t="s" s="18">
        <v>786</v>
      </c>
      <c r="F27" t="s" s="18">
        <v>10029</v>
      </c>
      <c r="G27" t="n" s="30">
        <v>0.0</v>
      </c>
      <c r="H27" t="n" s="31">
        <v>42.02</v>
      </c>
      <c r="I27" t="n" s="31">
        <v>0.0</v>
      </c>
    </row>
    <row r="28">
      <c r="A28" t="s" s="18">
        <v>5</v>
      </c>
      <c r="B28" t="s" s="18">
        <v>3265</v>
      </c>
      <c r="C28" t="s" s="17">
        <v>364</v>
      </c>
      <c r="D28" t="s" s="18">
        <v>11</v>
      </c>
      <c r="E28" t="s" s="18">
        <v>786</v>
      </c>
      <c r="F28" t="s" s="18">
        <v>10030</v>
      </c>
      <c r="G28" t="n" s="30">
        <v>0.0</v>
      </c>
      <c r="H28" t="n" s="31">
        <v>42.02</v>
      </c>
      <c r="I28" t="n" s="31">
        <v>0.0</v>
      </c>
    </row>
    <row r="29">
      <c r="A29" t="s" s="18">
        <v>5</v>
      </c>
      <c r="B29" t="s" s="18">
        <v>3297</v>
      </c>
      <c r="C29" t="s" s="17">
        <v>364</v>
      </c>
      <c r="D29" t="s" s="18">
        <v>11</v>
      </c>
      <c r="E29" t="s" s="18">
        <v>786</v>
      </c>
      <c r="F29" t="s" s="18">
        <v>10031</v>
      </c>
      <c r="G29" t="n" s="30">
        <v>0.0</v>
      </c>
      <c r="H29" t="n" s="31">
        <v>65.48</v>
      </c>
      <c r="I29" t="n" s="31">
        <v>0.0</v>
      </c>
    </row>
    <row r="30">
      <c r="A30" t="s" s="18">
        <v>5</v>
      </c>
      <c r="B30" t="s" s="18">
        <v>3352</v>
      </c>
      <c r="C30" t="s" s="17">
        <v>364</v>
      </c>
      <c r="D30" t="s" s="18">
        <v>11</v>
      </c>
      <c r="E30" t="s" s="18">
        <v>786</v>
      </c>
      <c r="F30" t="s" s="18">
        <v>10032</v>
      </c>
      <c r="G30" t="n" s="30">
        <v>0.0</v>
      </c>
      <c r="H30" t="n" s="31">
        <v>26.43</v>
      </c>
      <c r="I30" t="n" s="31">
        <v>0.0</v>
      </c>
    </row>
    <row r="31">
      <c r="A31" t="s" s="18">
        <v>5</v>
      </c>
      <c r="B31" t="s" s="18">
        <v>3354</v>
      </c>
      <c r="C31" t="s" s="17">
        <v>364</v>
      </c>
      <c r="D31" t="s" s="18">
        <v>11</v>
      </c>
      <c r="E31" t="s" s="18">
        <v>786</v>
      </c>
      <c r="F31" t="s" s="18">
        <v>10033</v>
      </c>
      <c r="G31" t="n" s="30">
        <v>0.0</v>
      </c>
      <c r="H31" t="n" s="31">
        <v>26.43</v>
      </c>
      <c r="I31" t="n" s="31">
        <v>0.0</v>
      </c>
    </row>
    <row r="32">
      <c r="A32" t="s" s="18">
        <v>5</v>
      </c>
      <c r="B32" t="s" s="18">
        <v>3672</v>
      </c>
      <c r="C32" t="s" s="17">
        <v>364</v>
      </c>
      <c r="D32" t="s" s="18">
        <v>11</v>
      </c>
      <c r="E32" t="s" s="18">
        <v>786</v>
      </c>
      <c r="F32" t="s" s="18">
        <v>10034</v>
      </c>
      <c r="G32" t="n" s="30">
        <v>0.0</v>
      </c>
      <c r="H32" t="n" s="31">
        <v>25.92</v>
      </c>
      <c r="I32" t="n" s="31">
        <v>0.0</v>
      </c>
    </row>
    <row r="33">
      <c r="A33" t="s" s="18">
        <v>5</v>
      </c>
      <c r="B33" t="s" s="18">
        <v>3678</v>
      </c>
      <c r="C33" t="s" s="17">
        <v>364</v>
      </c>
      <c r="D33" t="s" s="18">
        <v>11</v>
      </c>
      <c r="E33" t="s" s="18">
        <v>786</v>
      </c>
      <c r="F33" t="s" s="18">
        <v>9992</v>
      </c>
      <c r="G33" t="n" s="30">
        <v>0.0</v>
      </c>
      <c r="H33" t="n" s="31">
        <v>25.92</v>
      </c>
      <c r="I33" t="n" s="31">
        <v>0.0</v>
      </c>
    </row>
    <row r="34">
      <c r="A34" t="s" s="18">
        <v>5</v>
      </c>
      <c r="B34" t="s" s="18">
        <v>3680</v>
      </c>
      <c r="C34" t="s" s="17">
        <v>364</v>
      </c>
      <c r="D34" t="s" s="18">
        <v>11</v>
      </c>
      <c r="E34" t="s" s="18">
        <v>786</v>
      </c>
      <c r="F34" t="s" s="18">
        <v>9967</v>
      </c>
      <c r="G34" t="n" s="30">
        <v>0.0</v>
      </c>
      <c r="H34" t="n" s="31">
        <v>25.92</v>
      </c>
      <c r="I34" t="n" s="31">
        <v>0.0</v>
      </c>
    </row>
    <row r="35">
      <c r="A35" t="s" s="18">
        <v>5</v>
      </c>
      <c r="B35" t="s" s="18">
        <v>3682</v>
      </c>
      <c r="C35" t="s" s="17">
        <v>364</v>
      </c>
      <c r="D35" t="s" s="18">
        <v>11</v>
      </c>
      <c r="E35" t="s" s="18">
        <v>786</v>
      </c>
      <c r="F35" t="s" s="18">
        <v>9968</v>
      </c>
      <c r="G35" t="n" s="30">
        <v>0.0</v>
      </c>
      <c r="H35" t="n" s="31">
        <v>25.92</v>
      </c>
      <c r="I35" t="n" s="31">
        <v>0.0</v>
      </c>
    </row>
    <row r="36">
      <c r="A36" t="s" s="18">
        <v>5</v>
      </c>
      <c r="B36" t="s" s="18">
        <v>3684</v>
      </c>
      <c r="C36" t="s" s="17">
        <v>109</v>
      </c>
      <c r="D36" t="s" s="18">
        <v>12</v>
      </c>
      <c r="E36" t="s" s="18">
        <v>1363</v>
      </c>
      <c r="F36" t="s" s="18">
        <v>10035</v>
      </c>
      <c r="G36" t="n" s="30">
        <v>0.0</v>
      </c>
      <c r="H36" t="n" s="31">
        <v>1.92</v>
      </c>
      <c r="I36" t="n" s="31">
        <v>0.0</v>
      </c>
    </row>
    <row r="37">
      <c r="A37" t="s" s="18">
        <v>5</v>
      </c>
      <c r="B37" t="s" s="18">
        <v>3686</v>
      </c>
      <c r="C37" t="s" s="17">
        <v>109</v>
      </c>
      <c r="D37" t="s" s="18">
        <v>12</v>
      </c>
      <c r="E37" t="s" s="18">
        <v>1363</v>
      </c>
      <c r="F37" t="s" s="18">
        <v>10036</v>
      </c>
      <c r="G37" t="n" s="30">
        <v>0.0</v>
      </c>
      <c r="H37" t="n" s="31">
        <v>1.92</v>
      </c>
      <c r="I37" t="n" s="31">
        <v>0.0</v>
      </c>
    </row>
    <row r="38">
      <c r="A38" t="s" s="18">
        <v>5</v>
      </c>
      <c r="B38" t="s" s="18">
        <v>3737</v>
      </c>
      <c r="C38" t="s" s="17">
        <v>109</v>
      </c>
      <c r="D38" t="s" s="18">
        <v>12</v>
      </c>
      <c r="E38" t="s" s="18">
        <v>1311</v>
      </c>
      <c r="F38" t="s" s="18">
        <v>10037</v>
      </c>
      <c r="G38" t="n" s="30">
        <v>0.0</v>
      </c>
      <c r="H38" t="n" s="31">
        <v>3.35</v>
      </c>
      <c r="I38" t="n" s="31">
        <v>0.0</v>
      </c>
    </row>
    <row r="39">
      <c r="A39" t="s" s="18">
        <v>5</v>
      </c>
      <c r="B39" t="s" s="18">
        <v>3741</v>
      </c>
      <c r="C39" t="s" s="17">
        <v>109</v>
      </c>
      <c r="D39" t="s" s="18">
        <v>12</v>
      </c>
      <c r="E39" t="s" s="18">
        <v>1311</v>
      </c>
      <c r="F39" t="s" s="18">
        <v>10038</v>
      </c>
      <c r="G39" t="n" s="30">
        <v>0.0</v>
      </c>
      <c r="H39" t="n" s="31">
        <v>3.35</v>
      </c>
      <c r="I39" t="n" s="31">
        <v>0.0</v>
      </c>
    </row>
    <row r="40">
      <c r="A40" t="s" s="18">
        <v>5</v>
      </c>
      <c r="B40" t="s" s="18">
        <v>3748</v>
      </c>
      <c r="C40" t="s" s="17">
        <v>109</v>
      </c>
      <c r="D40" t="s" s="18">
        <v>12</v>
      </c>
      <c r="E40" t="s" s="18">
        <v>1363</v>
      </c>
      <c r="F40" t="s" s="18">
        <v>10039</v>
      </c>
      <c r="G40" t="n" s="30">
        <v>0.0</v>
      </c>
      <c r="H40" t="n" s="31">
        <v>1.82</v>
      </c>
      <c r="I40" t="n" s="31">
        <v>0.0</v>
      </c>
    </row>
    <row r="41">
      <c r="A41" t="s" s="18">
        <v>5</v>
      </c>
      <c r="B41" t="s" s="18">
        <v>3752</v>
      </c>
      <c r="C41" t="s" s="17">
        <v>109</v>
      </c>
      <c r="D41" t="s" s="18">
        <v>12</v>
      </c>
      <c r="E41" t="s" s="18">
        <v>1363</v>
      </c>
      <c r="F41" t="s" s="18">
        <v>10040</v>
      </c>
      <c r="G41" t="n" s="30">
        <v>0.0</v>
      </c>
      <c r="H41" t="n" s="31">
        <v>1.27</v>
      </c>
      <c r="I41" t="n" s="31">
        <v>0.0</v>
      </c>
    </row>
    <row r="42">
      <c r="A42" t="s" s="18">
        <v>5</v>
      </c>
      <c r="B42" t="s" s="18">
        <v>3756</v>
      </c>
      <c r="C42" t="s" s="17">
        <v>109</v>
      </c>
      <c r="D42" t="s" s="18">
        <v>12</v>
      </c>
      <c r="E42" t="s" s="18">
        <v>1363</v>
      </c>
      <c r="F42" t="s" s="18">
        <v>10041</v>
      </c>
      <c r="G42" t="n" s="30">
        <v>0.0</v>
      </c>
      <c r="H42" t="n" s="31">
        <v>1.81</v>
      </c>
      <c r="I42" t="n" s="31">
        <v>0.0</v>
      </c>
    </row>
    <row r="43">
      <c r="A43" t="s" s="18">
        <v>5</v>
      </c>
      <c r="B43" t="s" s="18">
        <v>3762</v>
      </c>
      <c r="C43" t="s" s="17">
        <v>109</v>
      </c>
      <c r="D43" t="s" s="18">
        <v>12</v>
      </c>
      <c r="E43" t="s" s="18">
        <v>1363</v>
      </c>
      <c r="F43" t="s" s="18">
        <v>10042</v>
      </c>
      <c r="G43" t="n" s="30">
        <v>0.0</v>
      </c>
      <c r="H43" t="n" s="31">
        <v>1.82</v>
      </c>
      <c r="I43" t="n" s="31">
        <v>0.0</v>
      </c>
    </row>
    <row r="44">
      <c r="A44" t="s" s="18">
        <v>5</v>
      </c>
      <c r="B44" t="s" s="18">
        <v>3764</v>
      </c>
      <c r="C44" t="s" s="17">
        <v>109</v>
      </c>
      <c r="D44" t="s" s="18">
        <v>12</v>
      </c>
      <c r="E44" t="s" s="18">
        <v>1363</v>
      </c>
      <c r="F44" t="s" s="18">
        <v>10043</v>
      </c>
      <c r="G44" t="n" s="30">
        <v>0.0</v>
      </c>
      <c r="H44" t="n" s="31">
        <v>1.82</v>
      </c>
      <c r="I44" t="n" s="31">
        <v>0.0</v>
      </c>
    </row>
    <row r="45">
      <c r="A45" t="s" s="18">
        <v>5</v>
      </c>
      <c r="B45" t="s" s="18">
        <v>3766</v>
      </c>
      <c r="C45" t="s" s="17">
        <v>109</v>
      </c>
      <c r="D45" t="s" s="18">
        <v>12</v>
      </c>
      <c r="E45" t="s" s="18">
        <v>1363</v>
      </c>
      <c r="F45" t="s" s="18">
        <v>10044</v>
      </c>
      <c r="G45" t="n" s="30">
        <v>0.0</v>
      </c>
      <c r="H45" t="n" s="31">
        <v>1.82</v>
      </c>
      <c r="I45" t="n" s="31">
        <v>0.0</v>
      </c>
    </row>
    <row r="46">
      <c r="A46" t="s" s="18">
        <v>5</v>
      </c>
      <c r="B46" t="s" s="18">
        <v>3995</v>
      </c>
      <c r="C46" t="s" s="17">
        <v>109</v>
      </c>
      <c r="D46" t="s" s="18">
        <v>12</v>
      </c>
      <c r="E46" t="s" s="18">
        <v>1363</v>
      </c>
      <c r="F46" t="s" s="18">
        <v>10045</v>
      </c>
      <c r="G46" t="n" s="30">
        <v>0.0</v>
      </c>
      <c r="H46" t="n" s="31">
        <v>1.69</v>
      </c>
      <c r="I46" t="n" s="31">
        <v>0.0</v>
      </c>
    </row>
    <row r="47">
      <c r="A47" t="s" s="18">
        <v>5</v>
      </c>
      <c r="B47" t="s" s="18">
        <v>4076</v>
      </c>
      <c r="C47" t="s" s="17">
        <v>1432</v>
      </c>
      <c r="D47" t="s" s="18">
        <v>11</v>
      </c>
      <c r="E47" t="s" s="18">
        <v>786</v>
      </c>
      <c r="F47" t="s" s="18">
        <v>9952</v>
      </c>
      <c r="G47" t="n" s="30">
        <v>0.0</v>
      </c>
      <c r="H47" t="n" s="31">
        <v>41.16</v>
      </c>
      <c r="I47" t="n" s="31">
        <v>0.0</v>
      </c>
    </row>
    <row r="48">
      <c r="A48" t="s" s="18">
        <v>5</v>
      </c>
      <c r="B48" t="s" s="18">
        <v>4895</v>
      </c>
      <c r="C48" t="s" s="17">
        <v>364</v>
      </c>
      <c r="D48" t="s" s="18">
        <v>11</v>
      </c>
      <c r="E48" t="s" s="18">
        <v>786</v>
      </c>
      <c r="F48" t="s" s="18">
        <v>9943</v>
      </c>
      <c r="G48" t="n" s="30">
        <v>0.0</v>
      </c>
      <c r="H48" t="n" s="31">
        <v>24.07</v>
      </c>
      <c r="I48" t="n" s="31">
        <v>0.0</v>
      </c>
    </row>
    <row r="49">
      <c r="A49" t="s" s="18">
        <v>5</v>
      </c>
      <c r="B49" t="s" s="18">
        <v>4897</v>
      </c>
      <c r="C49" t="s" s="17">
        <v>364</v>
      </c>
      <c r="D49" t="s" s="18">
        <v>11</v>
      </c>
      <c r="E49" t="s" s="18">
        <v>786</v>
      </c>
      <c r="F49" t="s" s="18">
        <v>9943</v>
      </c>
      <c r="G49" t="n" s="30">
        <v>0.0</v>
      </c>
      <c r="H49" t="n" s="31">
        <v>24.07</v>
      </c>
      <c r="I49" t="n" s="31">
        <v>0.0</v>
      </c>
    </row>
    <row r="50">
      <c r="A50" t="s" s="18">
        <v>5</v>
      </c>
      <c r="B50" t="s" s="18">
        <v>4899</v>
      </c>
      <c r="C50" t="s" s="17">
        <v>364</v>
      </c>
      <c r="D50" t="s" s="18">
        <v>11</v>
      </c>
      <c r="E50" t="s" s="18">
        <v>786</v>
      </c>
      <c r="F50" t="s" s="18">
        <v>9943</v>
      </c>
      <c r="G50" t="n" s="30">
        <v>0.0</v>
      </c>
      <c r="H50" t="n" s="31">
        <v>24.07</v>
      </c>
      <c r="I50" t="n" s="31">
        <v>0.0</v>
      </c>
    </row>
    <row r="51">
      <c r="A51" t="s" s="18">
        <v>5</v>
      </c>
      <c r="B51" t="s" s="18">
        <v>5110</v>
      </c>
      <c r="C51" t="s" s="17">
        <v>199</v>
      </c>
      <c r="D51" t="s" s="18">
        <v>11</v>
      </c>
      <c r="E51" t="s" s="18">
        <v>786</v>
      </c>
      <c r="F51" t="s" s="18">
        <v>10046</v>
      </c>
      <c r="G51" t="n" s="30">
        <v>0.0</v>
      </c>
      <c r="H51" t="n" s="31">
        <v>22.54</v>
      </c>
      <c r="I51" t="n" s="31">
        <v>0.0</v>
      </c>
    </row>
    <row r="52">
      <c r="A52" t="s" s="18">
        <v>5</v>
      </c>
      <c r="B52" t="s" s="18">
        <v>5112</v>
      </c>
      <c r="C52" t="s" s="17">
        <v>199</v>
      </c>
      <c r="D52" t="s" s="18">
        <v>11</v>
      </c>
      <c r="E52" t="s" s="18">
        <v>786</v>
      </c>
      <c r="F52" t="s" s="18">
        <v>10047</v>
      </c>
      <c r="G52" t="n" s="30">
        <v>0.0</v>
      </c>
      <c r="H52" t="n" s="31">
        <v>22.54</v>
      </c>
      <c r="I52" t="n" s="31">
        <v>0.0</v>
      </c>
    </row>
    <row r="53">
      <c r="A53" t="s" s="18">
        <v>5</v>
      </c>
      <c r="B53" t="s" s="18">
        <v>5114</v>
      </c>
      <c r="C53" t="s" s="17">
        <v>199</v>
      </c>
      <c r="D53" t="s" s="18">
        <v>11</v>
      </c>
      <c r="E53" t="s" s="18">
        <v>786</v>
      </c>
      <c r="F53" t="s" s="18">
        <v>10048</v>
      </c>
      <c r="G53" t="n" s="30">
        <v>0.0</v>
      </c>
      <c r="H53" t="n" s="31">
        <v>22.54</v>
      </c>
      <c r="I53" t="n" s="31">
        <v>0.0</v>
      </c>
    </row>
    <row r="54">
      <c r="A54" t="s" s="18">
        <v>5</v>
      </c>
      <c r="B54" t="s" s="18">
        <v>5259</v>
      </c>
      <c r="C54" t="s" s="17">
        <v>1432</v>
      </c>
      <c r="D54" t="s" s="18">
        <v>11</v>
      </c>
      <c r="E54" t="s" s="18">
        <v>786</v>
      </c>
      <c r="F54" t="s" s="18">
        <v>10049</v>
      </c>
      <c r="G54" t="n" s="30">
        <v>0.0</v>
      </c>
      <c r="H54" t="n" s="31">
        <v>26.94</v>
      </c>
      <c r="I54" t="n" s="31">
        <v>0.0</v>
      </c>
    </row>
    <row r="55">
      <c r="A55" t="s" s="18">
        <v>5</v>
      </c>
      <c r="B55" t="s" s="18">
        <v>5261</v>
      </c>
      <c r="C55" t="s" s="17">
        <v>1432</v>
      </c>
      <c r="D55" t="s" s="18">
        <v>11</v>
      </c>
      <c r="E55" t="s" s="18">
        <v>786</v>
      </c>
      <c r="F55" t="s" s="18">
        <v>10050</v>
      </c>
      <c r="G55" t="n" s="30">
        <v>0.0</v>
      </c>
      <c r="H55" t="n" s="31">
        <v>26.94</v>
      </c>
      <c r="I55" t="n" s="31">
        <v>0.0</v>
      </c>
    </row>
    <row r="56">
      <c r="A56" t="s" s="18">
        <v>5</v>
      </c>
      <c r="B56" t="s" s="18">
        <v>5265</v>
      </c>
      <c r="C56" t="s" s="17">
        <v>1432</v>
      </c>
      <c r="D56" t="s" s="18">
        <v>11</v>
      </c>
      <c r="E56" t="s" s="18">
        <v>786</v>
      </c>
      <c r="F56" t="s" s="18">
        <v>9953</v>
      </c>
      <c r="G56" t="n" s="30">
        <v>0.0</v>
      </c>
      <c r="H56" t="n" s="31">
        <v>26.94</v>
      </c>
      <c r="I56" t="n" s="31">
        <v>0.0</v>
      </c>
    </row>
    <row r="57">
      <c r="A57" t="s" s="18">
        <v>5</v>
      </c>
      <c r="B57" t="s" s="18">
        <v>5267</v>
      </c>
      <c r="C57" t="s" s="17">
        <v>1432</v>
      </c>
      <c r="D57" t="s" s="18">
        <v>11</v>
      </c>
      <c r="E57" t="s" s="18">
        <v>786</v>
      </c>
      <c r="F57" t="s" s="18">
        <v>9954</v>
      </c>
      <c r="G57" t="n" s="30">
        <v>0.0</v>
      </c>
      <c r="H57" t="n" s="31">
        <v>26.94</v>
      </c>
      <c r="I57" t="n" s="31">
        <v>0.0</v>
      </c>
    </row>
    <row r="58">
      <c r="A58" t="s" s="18">
        <v>5</v>
      </c>
      <c r="B58" t="s" s="18">
        <v>5271</v>
      </c>
      <c r="C58" t="s" s="17">
        <v>364</v>
      </c>
      <c r="D58" t="s" s="18">
        <v>11</v>
      </c>
      <c r="E58" t="s" s="18">
        <v>786</v>
      </c>
      <c r="F58" t="s" s="18">
        <v>9951</v>
      </c>
      <c r="G58" t="n" s="30">
        <v>0.0</v>
      </c>
      <c r="H58" t="n" s="31">
        <v>28.61</v>
      </c>
      <c r="I58" t="n" s="31">
        <v>0.0</v>
      </c>
    </row>
    <row r="59">
      <c r="A59" t="s" s="18">
        <v>5</v>
      </c>
      <c r="B59" t="s" s="18">
        <v>6008</v>
      </c>
      <c r="C59" t="s" s="17">
        <v>109</v>
      </c>
      <c r="D59" t="s" s="18">
        <v>12</v>
      </c>
      <c r="E59" t="s" s="18">
        <v>831</v>
      </c>
      <c r="F59" t="s" s="18">
        <v>5</v>
      </c>
      <c r="G59" t="n" s="30">
        <v>0.0</v>
      </c>
      <c r="H59" t="n" s="31">
        <v>4.93</v>
      </c>
      <c r="I59" t="n" s="31">
        <v>0.0</v>
      </c>
    </row>
    <row r="60">
      <c r="A60" t="s" s="18">
        <v>5</v>
      </c>
      <c r="B60" t="s" s="18">
        <v>6049</v>
      </c>
      <c r="C60" t="s" s="17">
        <v>105</v>
      </c>
      <c r="D60" t="s" s="18">
        <v>11</v>
      </c>
      <c r="E60" t="s" s="18">
        <v>675</v>
      </c>
      <c r="F60" t="s" s="18">
        <v>10051</v>
      </c>
      <c r="G60" t="n" s="30">
        <v>0.0</v>
      </c>
      <c r="H60" t="n" s="31">
        <v>3.67</v>
      </c>
      <c r="I60" t="n" s="31">
        <v>0.0</v>
      </c>
    </row>
    <row r="61">
      <c r="A61" t="s" s="18">
        <v>5</v>
      </c>
      <c r="B61" t="s" s="18">
        <v>6053</v>
      </c>
      <c r="C61" t="s" s="17">
        <v>105</v>
      </c>
      <c r="D61" t="s" s="18">
        <v>11</v>
      </c>
      <c r="E61" t="s" s="18">
        <v>675</v>
      </c>
      <c r="F61" t="s" s="18">
        <v>10052</v>
      </c>
      <c r="G61" t="n" s="30">
        <v>0.0</v>
      </c>
      <c r="H61" t="n" s="31">
        <v>3.83</v>
      </c>
      <c r="I61" t="n" s="31">
        <v>0.0</v>
      </c>
    </row>
    <row r="62">
      <c r="A62" t="s" s="18">
        <v>5</v>
      </c>
      <c r="B62" t="s" s="18">
        <v>6057</v>
      </c>
      <c r="C62" t="s" s="17">
        <v>101</v>
      </c>
      <c r="D62" t="s" s="18">
        <v>11</v>
      </c>
      <c r="E62" t="s" s="18">
        <v>675</v>
      </c>
      <c r="F62" t="s" s="18">
        <v>10053</v>
      </c>
      <c r="G62" t="n" s="30">
        <v>0.0</v>
      </c>
      <c r="H62" t="n" s="31">
        <v>3.58</v>
      </c>
      <c r="I62" t="n" s="31">
        <v>0.0</v>
      </c>
    </row>
    <row r="63">
      <c r="A63" t="s" s="18">
        <v>5</v>
      </c>
      <c r="B63" t="s" s="18">
        <v>6059</v>
      </c>
      <c r="C63" t="s" s="17">
        <v>105</v>
      </c>
      <c r="D63" t="s" s="18">
        <v>11</v>
      </c>
      <c r="E63" t="s" s="18">
        <v>675</v>
      </c>
      <c r="F63" t="s" s="18">
        <v>10054</v>
      </c>
      <c r="G63" t="n" s="30">
        <v>0.0</v>
      </c>
      <c r="H63" t="n" s="31">
        <v>3.58</v>
      </c>
      <c r="I63" t="n" s="31">
        <v>0.0</v>
      </c>
    </row>
    <row r="64">
      <c r="A64" t="s" s="18">
        <v>5</v>
      </c>
      <c r="B64" t="s" s="18">
        <v>6061</v>
      </c>
      <c r="C64" t="s" s="17">
        <v>1239</v>
      </c>
      <c r="D64" t="s" s="18">
        <v>11</v>
      </c>
      <c r="E64" t="s" s="18">
        <v>675</v>
      </c>
      <c r="F64" t="s" s="18">
        <v>10055</v>
      </c>
      <c r="G64" t="n" s="30">
        <v>0.0</v>
      </c>
      <c r="H64" t="n" s="31">
        <v>5.09</v>
      </c>
      <c r="I64" t="n" s="31">
        <v>0.0</v>
      </c>
    </row>
    <row r="65">
      <c r="A65" t="s" s="18">
        <v>5</v>
      </c>
      <c r="B65" t="s" s="18">
        <v>6065</v>
      </c>
      <c r="C65" t="s" s="17">
        <v>101</v>
      </c>
      <c r="D65" t="s" s="18">
        <v>11</v>
      </c>
      <c r="E65" t="s" s="18">
        <v>675</v>
      </c>
      <c r="F65" t="s" s="18">
        <v>10056</v>
      </c>
      <c r="G65" t="n" s="30">
        <v>0.0</v>
      </c>
      <c r="H65" t="n" s="31">
        <v>3.75</v>
      </c>
      <c r="I65" t="n" s="31">
        <v>0.0</v>
      </c>
    </row>
    <row r="66">
      <c r="A66" t="s" s="18">
        <v>5</v>
      </c>
      <c r="B66" t="s" s="18">
        <v>6073</v>
      </c>
      <c r="C66" t="s" s="17">
        <v>105</v>
      </c>
      <c r="D66" t="s" s="18">
        <v>11</v>
      </c>
      <c r="E66" t="s" s="18">
        <v>675</v>
      </c>
      <c r="F66" t="s" s="18">
        <v>10057</v>
      </c>
      <c r="G66" t="n" s="30">
        <v>0.0</v>
      </c>
      <c r="H66" t="n" s="31">
        <v>3.67</v>
      </c>
      <c r="I66" t="n" s="31">
        <v>0.0</v>
      </c>
    </row>
    <row r="67">
      <c r="A67" t="s" s="18">
        <v>5</v>
      </c>
      <c r="B67" t="s" s="18">
        <v>6077</v>
      </c>
      <c r="C67" t="s" s="17">
        <v>101</v>
      </c>
      <c r="D67" t="s" s="18">
        <v>11</v>
      </c>
      <c r="E67" t="s" s="18">
        <v>675</v>
      </c>
      <c r="F67" t="s" s="18">
        <v>10058</v>
      </c>
      <c r="G67" t="n" s="30">
        <v>0.0</v>
      </c>
      <c r="H67" t="n" s="31">
        <v>3.95</v>
      </c>
      <c r="I67" t="n" s="31">
        <v>0.0</v>
      </c>
    </row>
    <row r="68">
      <c r="A68" t="s" s="18">
        <v>5</v>
      </c>
      <c r="B68" t="s" s="18">
        <v>6085</v>
      </c>
      <c r="C68" t="s" s="17">
        <v>105</v>
      </c>
      <c r="D68" t="s" s="18">
        <v>11</v>
      </c>
      <c r="E68" t="s" s="18">
        <v>675</v>
      </c>
      <c r="F68" t="s" s="18">
        <v>10059</v>
      </c>
      <c r="G68" t="n" s="30">
        <v>0.0</v>
      </c>
      <c r="H68" t="n" s="31">
        <v>3.67</v>
      </c>
      <c r="I68" t="n" s="31">
        <v>0.0</v>
      </c>
    </row>
    <row r="69">
      <c r="A69" t="s" s="18">
        <v>5</v>
      </c>
      <c r="B69" t="s" s="18">
        <v>6091</v>
      </c>
      <c r="C69" t="s" s="17">
        <v>109</v>
      </c>
      <c r="D69" t="s" s="18">
        <v>12</v>
      </c>
      <c r="E69" t="s" s="18">
        <v>1311</v>
      </c>
      <c r="F69" t="s" s="18">
        <v>10060</v>
      </c>
      <c r="G69" t="n" s="30">
        <v>0.0</v>
      </c>
      <c r="H69" t="n" s="31">
        <v>3.91</v>
      </c>
      <c r="I69" t="n" s="31">
        <v>0.0</v>
      </c>
    </row>
    <row r="70">
      <c r="A70" t="s" s="18">
        <v>5</v>
      </c>
      <c r="B70" t="s" s="18">
        <v>6095</v>
      </c>
      <c r="C70" t="s" s="17">
        <v>109</v>
      </c>
      <c r="D70" t="s" s="18">
        <v>12</v>
      </c>
      <c r="E70" t="s" s="18">
        <v>1311</v>
      </c>
      <c r="F70" t="s" s="18">
        <v>10061</v>
      </c>
      <c r="G70" t="n" s="30">
        <v>0.0</v>
      </c>
      <c r="H70" t="n" s="31">
        <v>3.91</v>
      </c>
      <c r="I70" t="n" s="31">
        <v>0.0</v>
      </c>
    </row>
    <row r="71">
      <c r="A71" t="s" s="18">
        <v>5</v>
      </c>
      <c r="B71" t="s" s="18">
        <v>6101</v>
      </c>
      <c r="C71" t="s" s="17">
        <v>109</v>
      </c>
      <c r="D71" t="s" s="18">
        <v>12</v>
      </c>
      <c r="E71" t="s" s="18">
        <v>1311</v>
      </c>
      <c r="F71" t="s" s="18">
        <v>10062</v>
      </c>
      <c r="G71" t="n" s="30">
        <v>0.0</v>
      </c>
      <c r="H71" t="n" s="31">
        <v>3.81</v>
      </c>
      <c r="I71" t="n" s="31">
        <v>0.0</v>
      </c>
    </row>
    <row r="72">
      <c r="A72" t="s" s="18">
        <v>5</v>
      </c>
      <c r="B72" t="s" s="18">
        <v>6103</v>
      </c>
      <c r="C72" t="s" s="17">
        <v>109</v>
      </c>
      <c r="D72" t="s" s="18">
        <v>12</v>
      </c>
      <c r="E72" t="s" s="18">
        <v>1311</v>
      </c>
      <c r="F72" t="s" s="18">
        <v>10063</v>
      </c>
      <c r="G72" t="n" s="30">
        <v>0.0</v>
      </c>
      <c r="H72" t="n" s="31">
        <v>3.91</v>
      </c>
      <c r="I72" t="n" s="31">
        <v>0.0</v>
      </c>
    </row>
    <row r="73">
      <c r="A73" t="s" s="18">
        <v>5</v>
      </c>
      <c r="B73" t="s" s="18">
        <v>6105</v>
      </c>
      <c r="C73" t="s" s="17">
        <v>109</v>
      </c>
      <c r="D73" t="s" s="18">
        <v>12</v>
      </c>
      <c r="E73" t="s" s="18">
        <v>1311</v>
      </c>
      <c r="F73" t="s" s="18">
        <v>9920</v>
      </c>
      <c r="G73" t="n" s="30">
        <v>0.0</v>
      </c>
      <c r="H73" t="n" s="31">
        <v>1.23</v>
      </c>
      <c r="I73" t="n" s="31">
        <v>0.0</v>
      </c>
    </row>
    <row r="74">
      <c r="A74" t="s" s="18">
        <v>5</v>
      </c>
      <c r="B74" t="s" s="18">
        <v>6107</v>
      </c>
      <c r="C74" t="s" s="17">
        <v>109</v>
      </c>
      <c r="D74" t="s" s="18">
        <v>12</v>
      </c>
      <c r="E74" t="s" s="18">
        <v>1311</v>
      </c>
      <c r="F74" t="s" s="18">
        <v>10064</v>
      </c>
      <c r="G74" t="n" s="30">
        <v>0.0</v>
      </c>
      <c r="H74" t="n" s="31">
        <v>3.91</v>
      </c>
      <c r="I74" t="n" s="31">
        <v>0.0</v>
      </c>
    </row>
    <row r="75">
      <c r="A75" t="s" s="18">
        <v>5</v>
      </c>
      <c r="B75" t="s" s="18">
        <v>6113</v>
      </c>
      <c r="C75" t="s" s="17">
        <v>109</v>
      </c>
      <c r="D75" t="s" s="18">
        <v>12</v>
      </c>
      <c r="E75" t="s" s="18">
        <v>1363</v>
      </c>
      <c r="F75" t="s" s="18">
        <v>10065</v>
      </c>
      <c r="G75" t="n" s="30">
        <v>0.0</v>
      </c>
      <c r="H75" t="n" s="31">
        <v>1.06</v>
      </c>
      <c r="I75" t="n" s="31">
        <v>0.0</v>
      </c>
    </row>
    <row r="76">
      <c r="A76" t="s" s="18">
        <v>5</v>
      </c>
      <c r="B76" t="s" s="18">
        <v>6115</v>
      </c>
      <c r="C76" t="s" s="17">
        <v>109</v>
      </c>
      <c r="D76" t="s" s="18">
        <v>12</v>
      </c>
      <c r="E76" t="s" s="18">
        <v>1363</v>
      </c>
      <c r="F76" t="s" s="18">
        <v>10066</v>
      </c>
      <c r="G76" t="n" s="30">
        <v>0.0</v>
      </c>
      <c r="H76" t="n" s="31">
        <v>1.06</v>
      </c>
      <c r="I76" t="n" s="31">
        <v>0.0</v>
      </c>
    </row>
    <row r="77">
      <c r="A77" t="s" s="18">
        <v>5</v>
      </c>
      <c r="B77" t="s" s="18">
        <v>6117</v>
      </c>
      <c r="C77" t="s" s="17">
        <v>109</v>
      </c>
      <c r="D77" t="s" s="18">
        <v>12</v>
      </c>
      <c r="E77" t="s" s="18">
        <v>1363</v>
      </c>
      <c r="F77" t="s" s="18">
        <v>10067</v>
      </c>
      <c r="G77" t="n" s="30">
        <v>0.0</v>
      </c>
      <c r="H77" t="n" s="31">
        <v>1.06</v>
      </c>
      <c r="I77" t="n" s="31">
        <v>0.0</v>
      </c>
    </row>
    <row r="78">
      <c r="A78" t="s" s="18">
        <v>5</v>
      </c>
      <c r="B78" t="s" s="18">
        <v>6121</v>
      </c>
      <c r="C78" t="s" s="17">
        <v>109</v>
      </c>
      <c r="D78" t="s" s="18">
        <v>12</v>
      </c>
      <c r="E78" t="s" s="18">
        <v>1363</v>
      </c>
      <c r="F78" t="s" s="18">
        <v>10010</v>
      </c>
      <c r="G78" t="n" s="30">
        <v>0.0</v>
      </c>
      <c r="H78" t="n" s="31">
        <v>1.06</v>
      </c>
      <c r="I78" t="n" s="31">
        <v>0.0</v>
      </c>
    </row>
    <row r="79">
      <c r="A79" t="s" s="18">
        <v>5</v>
      </c>
      <c r="B79" t="s" s="18">
        <v>6180</v>
      </c>
      <c r="C79" t="s" s="17">
        <v>109</v>
      </c>
      <c r="D79" t="s" s="18">
        <v>12</v>
      </c>
      <c r="E79" t="s" s="18">
        <v>1363</v>
      </c>
      <c r="F79" t="s" s="18">
        <v>10068</v>
      </c>
      <c r="G79" t="n" s="30">
        <v>0.0</v>
      </c>
      <c r="H79" t="n" s="31">
        <v>1.62</v>
      </c>
      <c r="I79" t="n" s="31">
        <v>0.0</v>
      </c>
    </row>
    <row r="80">
      <c r="A80" t="s" s="18">
        <v>5</v>
      </c>
      <c r="B80" t="s" s="18">
        <v>6182</v>
      </c>
      <c r="C80" t="s" s="17">
        <v>109</v>
      </c>
      <c r="D80" t="s" s="18">
        <v>12</v>
      </c>
      <c r="E80" t="s" s="18">
        <v>1363</v>
      </c>
      <c r="F80" t="s" s="18">
        <v>10069</v>
      </c>
      <c r="G80" t="n" s="30">
        <v>0.0</v>
      </c>
      <c r="H80" t="n" s="31">
        <v>1.62</v>
      </c>
      <c r="I80" t="n" s="31">
        <v>0.0</v>
      </c>
    </row>
    <row r="81">
      <c r="A81" t="s" s="18">
        <v>5</v>
      </c>
      <c r="B81" t="s" s="18">
        <v>6184</v>
      </c>
      <c r="C81" t="s" s="17">
        <v>109</v>
      </c>
      <c r="D81" t="s" s="18">
        <v>12</v>
      </c>
      <c r="E81" t="s" s="18">
        <v>1363</v>
      </c>
      <c r="F81" t="s" s="18">
        <v>9860</v>
      </c>
      <c r="G81" t="n" s="30">
        <v>0.0</v>
      </c>
      <c r="H81" t="n" s="31">
        <v>1.62</v>
      </c>
      <c r="I81" t="n" s="31">
        <v>0.0</v>
      </c>
    </row>
    <row r="82">
      <c r="A82" t="s" s="18">
        <v>5</v>
      </c>
      <c r="B82" t="s" s="18">
        <v>6225</v>
      </c>
      <c r="C82" t="s" s="17">
        <v>364</v>
      </c>
      <c r="D82" t="s" s="18">
        <v>12</v>
      </c>
      <c r="E82" t="s" s="18">
        <v>1141</v>
      </c>
      <c r="F82" t="s" s="18">
        <v>10070</v>
      </c>
      <c r="G82" t="n" s="30">
        <v>0.0</v>
      </c>
      <c r="H82" t="n" s="31">
        <v>44.95</v>
      </c>
      <c r="I82" t="n" s="31">
        <v>0.0</v>
      </c>
    </row>
    <row r="83" hidden="true"/>
    <row r="84">
      <c r="A84" t="s" s="46">
        <v>22</v>
      </c>
      <c r="B84" t="s" s="49">
        <v>5</v>
      </c>
      <c r="C84" t="s" s="49">
        <v>5</v>
      </c>
      <c r="D84" t="s" s="49">
        <v>5</v>
      </c>
      <c r="E84" t="s" s="49">
        <v>5</v>
      </c>
      <c r="F84" t="s" s="49">
        <v>5</v>
      </c>
      <c r="G84" t="n" s="51">
        <v>0.0</v>
      </c>
      <c r="H84" t="s" s="49">
        <v>5</v>
      </c>
      <c r="I8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81">
    <cfRule type="expression" dxfId="21" priority="1">
      <formula>MOD(ROW(),2)=0</formula>
    </cfRule>
  </conditionalFormatting>
  <pageMargins bottom="0.75" footer="0.3" header="0.3" left="0.7" right="0.7" top="0.75"/>
  <ignoredErrors>
    <ignoredError sqref="A1:A76" numberStoredAsText="true"/>
  </ignoredError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9849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1421</v>
      </c>
      <c r="C8" t="s" s="17">
        <v>364</v>
      </c>
      <c r="D8" t="s" s="18">
        <v>11</v>
      </c>
      <c r="E8" t="s" s="18">
        <v>786</v>
      </c>
      <c r="F8" t="s" s="18">
        <v>10071</v>
      </c>
      <c r="G8" t="n" s="30">
        <v>0.0</v>
      </c>
      <c r="H8" t="n" s="31">
        <v>23.31</v>
      </c>
      <c r="I8" t="n" s="31">
        <v>0.0</v>
      </c>
    </row>
    <row r="9">
      <c r="A9" t="s" s="18">
        <v>5</v>
      </c>
      <c r="B9" t="s" s="18">
        <v>1423</v>
      </c>
      <c r="C9" t="s" s="17">
        <v>364</v>
      </c>
      <c r="D9" t="s" s="18">
        <v>11</v>
      </c>
      <c r="E9" t="s" s="18">
        <v>786</v>
      </c>
      <c r="F9" t="s" s="18">
        <v>10071</v>
      </c>
      <c r="G9" t="n" s="30">
        <v>0.0</v>
      </c>
      <c r="H9" t="n" s="31">
        <v>23.31</v>
      </c>
      <c r="I9" t="n" s="31">
        <v>0.0</v>
      </c>
    </row>
    <row r="10">
      <c r="A10" t="s" s="18">
        <v>5</v>
      </c>
      <c r="B10" t="s" s="18">
        <v>1427</v>
      </c>
      <c r="C10" t="s" s="17">
        <v>364</v>
      </c>
      <c r="D10" t="s" s="18">
        <v>11</v>
      </c>
      <c r="E10" t="s" s="18">
        <v>786</v>
      </c>
      <c r="F10" t="s" s="18">
        <v>10071</v>
      </c>
      <c r="G10" t="n" s="30">
        <v>0.0</v>
      </c>
      <c r="H10" t="n" s="31">
        <v>23.31</v>
      </c>
      <c r="I10" t="n" s="31">
        <v>0.0</v>
      </c>
    </row>
    <row r="11">
      <c r="A11" t="s" s="18">
        <v>5</v>
      </c>
      <c r="B11" t="s" s="18">
        <v>2003</v>
      </c>
      <c r="C11" t="s" s="17">
        <v>109</v>
      </c>
      <c r="D11" t="s" s="18">
        <v>11</v>
      </c>
      <c r="E11" t="s" s="18">
        <v>786</v>
      </c>
      <c r="F11" t="s" s="18">
        <v>10072</v>
      </c>
      <c r="G11" t="n" s="30">
        <v>0.0</v>
      </c>
      <c r="H11" t="n" s="31">
        <v>77.5</v>
      </c>
      <c r="I11" t="n" s="31">
        <v>0.0</v>
      </c>
    </row>
    <row r="12">
      <c r="A12" t="s" s="18">
        <v>5</v>
      </c>
      <c r="B12" t="s" s="18">
        <v>2009</v>
      </c>
      <c r="C12" t="s" s="17">
        <v>2010</v>
      </c>
      <c r="D12" t="s" s="18">
        <v>11</v>
      </c>
      <c r="E12" t="s" s="18">
        <v>675</v>
      </c>
      <c r="F12" t="s" s="18">
        <v>9937</v>
      </c>
      <c r="G12" t="n" s="30">
        <v>0.0</v>
      </c>
      <c r="H12" t="n" s="31">
        <v>59.9</v>
      </c>
      <c r="I12" t="n" s="31">
        <v>0.0</v>
      </c>
    </row>
    <row r="13">
      <c r="A13" t="s" s="18">
        <v>5</v>
      </c>
      <c r="B13" t="s" s="18">
        <v>2012</v>
      </c>
      <c r="C13" t="s" s="17">
        <v>1432</v>
      </c>
      <c r="D13" t="s" s="18">
        <v>11</v>
      </c>
      <c r="E13" t="s" s="18">
        <v>786</v>
      </c>
      <c r="F13" t="s" s="18">
        <v>10033</v>
      </c>
      <c r="G13" t="n" s="30">
        <v>0.0</v>
      </c>
      <c r="H13" t="n" s="31">
        <v>27.58</v>
      </c>
      <c r="I13" t="n" s="31">
        <v>0.0</v>
      </c>
    </row>
    <row r="14">
      <c r="A14" t="s" s="18">
        <v>5</v>
      </c>
      <c r="B14" t="s" s="18">
        <v>2016</v>
      </c>
      <c r="C14" t="s" s="17">
        <v>1432</v>
      </c>
      <c r="D14" t="s" s="18">
        <v>11</v>
      </c>
      <c r="E14" t="s" s="18">
        <v>786</v>
      </c>
      <c r="F14" t="s" s="18">
        <v>10033</v>
      </c>
      <c r="G14" t="n" s="30">
        <v>0.0</v>
      </c>
      <c r="H14" t="n" s="31">
        <v>27.58</v>
      </c>
      <c r="I14" t="n" s="31">
        <v>0.0</v>
      </c>
    </row>
    <row r="15">
      <c r="A15" t="s" s="18">
        <v>5</v>
      </c>
      <c r="B15" t="s" s="18">
        <v>2367</v>
      </c>
      <c r="C15" t="s" s="17">
        <v>2010</v>
      </c>
      <c r="D15" t="s" s="18">
        <v>11</v>
      </c>
      <c r="E15" t="s" s="18">
        <v>675</v>
      </c>
      <c r="F15" t="s" s="18">
        <v>9937</v>
      </c>
      <c r="G15" t="n" s="30">
        <v>0.0</v>
      </c>
      <c r="H15" t="n" s="31">
        <v>59.9</v>
      </c>
      <c r="I15" t="n" s="31">
        <v>0.0</v>
      </c>
    </row>
    <row r="16">
      <c r="A16" t="s" s="18">
        <v>5</v>
      </c>
      <c r="B16" t="s" s="18">
        <v>2369</v>
      </c>
      <c r="C16" t="s" s="17">
        <v>1432</v>
      </c>
      <c r="D16" t="s" s="18">
        <v>11</v>
      </c>
      <c r="E16" t="s" s="18">
        <v>786</v>
      </c>
      <c r="F16" t="s" s="18">
        <v>10033</v>
      </c>
      <c r="G16" t="n" s="30">
        <v>0.0</v>
      </c>
      <c r="H16" t="n" s="31">
        <v>27.58</v>
      </c>
      <c r="I16" t="n" s="31">
        <v>0.0</v>
      </c>
    </row>
    <row r="17">
      <c r="A17" t="s" s="18">
        <v>5</v>
      </c>
      <c r="B17" t="s" s="18">
        <v>2486</v>
      </c>
      <c r="C17" t="s" s="17">
        <v>1432</v>
      </c>
      <c r="D17" t="s" s="18">
        <v>11</v>
      </c>
      <c r="E17" t="s" s="18">
        <v>786</v>
      </c>
      <c r="F17" t="s" s="18">
        <v>9937</v>
      </c>
      <c r="G17" t="n" s="30">
        <v>0.0</v>
      </c>
      <c r="H17" t="n" s="31">
        <v>27.58</v>
      </c>
      <c r="I17" t="n" s="31">
        <v>0.0</v>
      </c>
    </row>
    <row r="18">
      <c r="A18" t="s" s="18">
        <v>5</v>
      </c>
      <c r="B18" t="s" s="18">
        <v>2488</v>
      </c>
      <c r="C18" t="s" s="17">
        <v>1432</v>
      </c>
      <c r="D18" t="s" s="18">
        <v>11</v>
      </c>
      <c r="E18" t="s" s="18">
        <v>786</v>
      </c>
      <c r="F18" t="s" s="18">
        <v>9937</v>
      </c>
      <c r="G18" t="n" s="30">
        <v>0.0</v>
      </c>
      <c r="H18" t="n" s="31">
        <v>27.58</v>
      </c>
      <c r="I18" t="n" s="31">
        <v>0.0</v>
      </c>
    </row>
    <row r="19">
      <c r="A19" t="s" s="18">
        <v>5</v>
      </c>
      <c r="B19" t="s" s="18">
        <v>2841</v>
      </c>
      <c r="C19" t="s" s="17">
        <v>2010</v>
      </c>
      <c r="D19" t="s" s="18">
        <v>11</v>
      </c>
      <c r="E19" t="s" s="18">
        <v>675</v>
      </c>
      <c r="F19" t="s" s="18">
        <v>9937</v>
      </c>
      <c r="G19" t="n" s="30">
        <v>0.0</v>
      </c>
      <c r="H19" t="n" s="31">
        <v>59.9</v>
      </c>
      <c r="I19" t="n" s="31">
        <v>0.0</v>
      </c>
    </row>
    <row r="20">
      <c r="A20" t="s" s="18">
        <v>5</v>
      </c>
      <c r="B20" t="s" s="18">
        <v>3299</v>
      </c>
      <c r="C20" t="s" s="17">
        <v>364</v>
      </c>
      <c r="D20" t="s" s="18">
        <v>11</v>
      </c>
      <c r="E20" t="s" s="18">
        <v>786</v>
      </c>
      <c r="F20" t="s" s="18">
        <v>9952</v>
      </c>
      <c r="G20" t="n" s="30">
        <v>0.0</v>
      </c>
      <c r="H20" t="n" s="31">
        <v>40.0</v>
      </c>
      <c r="I20" t="n" s="31">
        <v>0.0</v>
      </c>
    </row>
    <row r="21">
      <c r="A21" t="s" s="18">
        <v>5</v>
      </c>
      <c r="B21" t="s" s="18">
        <v>3301</v>
      </c>
      <c r="C21" t="s" s="17">
        <v>364</v>
      </c>
      <c r="D21" t="s" s="18">
        <v>11</v>
      </c>
      <c r="E21" t="s" s="18">
        <v>786</v>
      </c>
      <c r="F21" t="s" s="18">
        <v>9952</v>
      </c>
      <c r="G21" t="n" s="30">
        <v>0.0</v>
      </c>
      <c r="H21" t="n" s="31">
        <v>40.0</v>
      </c>
      <c r="I21" t="n" s="31">
        <v>0.0</v>
      </c>
    </row>
    <row r="22">
      <c r="A22" t="s" s="18">
        <v>5</v>
      </c>
      <c r="B22" t="s" s="18">
        <v>3303</v>
      </c>
      <c r="C22" t="s" s="17">
        <v>364</v>
      </c>
      <c r="D22" t="s" s="18">
        <v>11</v>
      </c>
      <c r="E22" t="s" s="18">
        <v>786</v>
      </c>
      <c r="F22" t="s" s="18">
        <v>9952</v>
      </c>
      <c r="G22" t="n" s="30">
        <v>0.0</v>
      </c>
      <c r="H22" t="n" s="31">
        <v>40.0</v>
      </c>
      <c r="I22" t="n" s="31">
        <v>0.0</v>
      </c>
    </row>
    <row r="23">
      <c r="A23" t="s" s="18">
        <v>5</v>
      </c>
      <c r="B23" t="s" s="18">
        <v>3305</v>
      </c>
      <c r="C23" t="s" s="17">
        <v>364</v>
      </c>
      <c r="D23" t="s" s="18">
        <v>11</v>
      </c>
      <c r="E23" t="s" s="18">
        <v>786</v>
      </c>
      <c r="F23" t="s" s="18">
        <v>9952</v>
      </c>
      <c r="G23" t="n" s="30">
        <v>0.0</v>
      </c>
      <c r="H23" t="n" s="31">
        <v>40.0</v>
      </c>
      <c r="I23" t="n" s="31">
        <v>0.0</v>
      </c>
    </row>
    <row r="24">
      <c r="A24" t="s" s="18">
        <v>5</v>
      </c>
      <c r="B24" t="s" s="18">
        <v>3500</v>
      </c>
      <c r="C24" t="s" s="17">
        <v>1432</v>
      </c>
      <c r="D24" t="s" s="18">
        <v>11</v>
      </c>
      <c r="E24" t="s" s="18">
        <v>675</v>
      </c>
      <c r="F24" t="s" s="18">
        <v>10009</v>
      </c>
      <c r="G24" t="n" s="30">
        <v>0.0</v>
      </c>
      <c r="H24" t="n" s="31">
        <v>63.8</v>
      </c>
      <c r="I24" t="n" s="31">
        <v>0.0</v>
      </c>
    </row>
    <row r="25">
      <c r="A25" t="s" s="18">
        <v>5</v>
      </c>
      <c r="B25" t="s" s="18">
        <v>3503</v>
      </c>
      <c r="C25" t="s" s="17">
        <v>1432</v>
      </c>
      <c r="D25" t="s" s="18">
        <v>11</v>
      </c>
      <c r="E25" t="s" s="18">
        <v>675</v>
      </c>
      <c r="F25" t="s" s="18">
        <v>10009</v>
      </c>
      <c r="G25" t="n" s="30">
        <v>0.0</v>
      </c>
      <c r="H25" t="n" s="31">
        <v>70.4</v>
      </c>
      <c r="I25" t="n" s="31">
        <v>0.0</v>
      </c>
    </row>
    <row r="26">
      <c r="A26" t="s" s="18">
        <v>5</v>
      </c>
      <c r="B26" t="s" s="18">
        <v>3505</v>
      </c>
      <c r="C26" t="s" s="17">
        <v>1432</v>
      </c>
      <c r="D26" t="s" s="18">
        <v>11</v>
      </c>
      <c r="E26" t="s" s="18">
        <v>675</v>
      </c>
      <c r="F26" t="s" s="18">
        <v>10009</v>
      </c>
      <c r="G26" t="n" s="30">
        <v>0.0</v>
      </c>
      <c r="H26" t="n" s="31">
        <v>70.4</v>
      </c>
      <c r="I26" t="n" s="31">
        <v>0.0</v>
      </c>
    </row>
    <row r="27">
      <c r="A27" t="s" s="18">
        <v>5</v>
      </c>
      <c r="B27" t="s" s="18">
        <v>3843</v>
      </c>
      <c r="C27" t="s" s="17">
        <v>2010</v>
      </c>
      <c r="D27" t="s" s="18">
        <v>11</v>
      </c>
      <c r="E27" t="s" s="18">
        <v>675</v>
      </c>
      <c r="F27" t="s" s="18">
        <v>9937</v>
      </c>
      <c r="G27" t="n" s="30">
        <v>0.0</v>
      </c>
      <c r="H27" t="n" s="31">
        <v>59.9</v>
      </c>
      <c r="I27" t="n" s="31">
        <v>0.0</v>
      </c>
    </row>
    <row r="28">
      <c r="A28" t="s" s="18">
        <v>5</v>
      </c>
      <c r="B28" t="s" s="18">
        <v>5169</v>
      </c>
      <c r="C28" t="s" s="17">
        <v>2010</v>
      </c>
      <c r="D28" t="s" s="18">
        <v>11</v>
      </c>
      <c r="E28" t="s" s="18">
        <v>675</v>
      </c>
      <c r="F28" t="s" s="18">
        <v>9937</v>
      </c>
      <c r="G28" t="n" s="30">
        <v>0.0</v>
      </c>
      <c r="H28" t="n" s="31">
        <v>59.9</v>
      </c>
      <c r="I28" t="n" s="31">
        <v>0.0</v>
      </c>
    </row>
    <row r="29">
      <c r="A29" t="s" s="18">
        <v>5</v>
      </c>
      <c r="B29" t="s" s="18">
        <v>5485</v>
      </c>
      <c r="C29" t="s" s="17">
        <v>1432</v>
      </c>
      <c r="D29" t="s" s="18">
        <v>11</v>
      </c>
      <c r="E29" t="s" s="18">
        <v>786</v>
      </c>
      <c r="F29" t="s" s="18">
        <v>9865</v>
      </c>
      <c r="G29" t="n" s="30">
        <v>0.0</v>
      </c>
      <c r="H29" t="n" s="31">
        <v>38.56</v>
      </c>
      <c r="I29" t="n" s="31">
        <v>0.0</v>
      </c>
    </row>
    <row r="30">
      <c r="A30" t="s" s="18">
        <v>5</v>
      </c>
      <c r="B30" t="s" s="18">
        <v>5565</v>
      </c>
      <c r="C30" t="s" s="17">
        <v>1432</v>
      </c>
      <c r="D30" t="s" s="18">
        <v>11</v>
      </c>
      <c r="E30" t="s" s="18">
        <v>786</v>
      </c>
      <c r="F30" t="s" s="18">
        <v>9952</v>
      </c>
      <c r="G30" t="n" s="30">
        <v>0.0</v>
      </c>
      <c r="H30" t="n" s="31">
        <v>23.75</v>
      </c>
      <c r="I30" t="n" s="31">
        <v>0.0</v>
      </c>
    </row>
    <row r="31">
      <c r="A31" t="s" s="18">
        <v>5</v>
      </c>
      <c r="B31" t="s" s="18">
        <v>5567</v>
      </c>
      <c r="C31" t="s" s="17">
        <v>1432</v>
      </c>
      <c r="D31" t="s" s="18">
        <v>11</v>
      </c>
      <c r="E31" t="s" s="18">
        <v>786</v>
      </c>
      <c r="F31" t="s" s="18">
        <v>9952</v>
      </c>
      <c r="G31" t="n" s="30">
        <v>0.0</v>
      </c>
      <c r="H31" t="n" s="31">
        <v>24.83</v>
      </c>
      <c r="I31" t="n" s="31">
        <v>0.0</v>
      </c>
    </row>
    <row r="32">
      <c r="A32" t="s" s="18">
        <v>5</v>
      </c>
      <c r="B32" t="s" s="18">
        <v>5569</v>
      </c>
      <c r="C32" t="s" s="17">
        <v>1432</v>
      </c>
      <c r="D32" t="s" s="18">
        <v>11</v>
      </c>
      <c r="E32" t="s" s="18">
        <v>786</v>
      </c>
      <c r="F32" t="s" s="18">
        <v>9952</v>
      </c>
      <c r="G32" t="n" s="30">
        <v>0.0</v>
      </c>
      <c r="H32" t="n" s="31">
        <v>24.83</v>
      </c>
      <c r="I32" t="n" s="31">
        <v>0.0</v>
      </c>
    </row>
    <row r="33">
      <c r="A33" t="s" s="18">
        <v>5</v>
      </c>
      <c r="B33" t="s" s="18">
        <v>5631</v>
      </c>
      <c r="C33" t="s" s="17">
        <v>2010</v>
      </c>
      <c r="D33" t="s" s="18">
        <v>11</v>
      </c>
      <c r="E33" t="s" s="18">
        <v>675</v>
      </c>
      <c r="F33" t="s" s="18">
        <v>9937</v>
      </c>
      <c r="G33" t="n" s="30">
        <v>0.0</v>
      </c>
      <c r="H33" t="n" s="31">
        <v>57.04</v>
      </c>
      <c r="I33" t="n" s="31">
        <v>0.0</v>
      </c>
    </row>
    <row r="34">
      <c r="A34" t="s" s="18">
        <v>5</v>
      </c>
      <c r="B34" t="s" s="18">
        <v>5633</v>
      </c>
      <c r="C34" t="s" s="17">
        <v>1432</v>
      </c>
      <c r="D34" t="s" s="18">
        <v>11</v>
      </c>
      <c r="E34" t="s" s="18">
        <v>786</v>
      </c>
      <c r="F34" t="s" s="18">
        <v>9937</v>
      </c>
      <c r="G34" t="n" s="30">
        <v>0.0</v>
      </c>
      <c r="H34" t="n" s="31">
        <v>27.58</v>
      </c>
      <c r="I34" t="n" s="31">
        <v>0.0</v>
      </c>
    </row>
    <row r="35">
      <c r="A35" t="s" s="18">
        <v>5</v>
      </c>
      <c r="B35" t="s" s="18">
        <v>6458</v>
      </c>
      <c r="C35" t="s" s="17">
        <v>364</v>
      </c>
      <c r="D35" t="s" s="18">
        <v>11</v>
      </c>
      <c r="E35" t="s" s="18">
        <v>786</v>
      </c>
      <c r="F35" t="s" s="18">
        <v>10071</v>
      </c>
      <c r="G35" t="n" s="30">
        <v>0.0</v>
      </c>
      <c r="H35" t="n" s="31">
        <v>16.72</v>
      </c>
      <c r="I35" t="n" s="31">
        <v>0.0</v>
      </c>
    </row>
    <row r="36">
      <c r="A36" t="s" s="18">
        <v>5</v>
      </c>
      <c r="B36" t="s" s="18">
        <v>6460</v>
      </c>
      <c r="C36" t="s" s="17">
        <v>364</v>
      </c>
      <c r="D36" t="s" s="18">
        <v>11</v>
      </c>
      <c r="E36" t="s" s="18">
        <v>786</v>
      </c>
      <c r="F36" t="s" s="18">
        <v>10071</v>
      </c>
      <c r="G36" t="n" s="30">
        <v>0.0</v>
      </c>
      <c r="H36" t="n" s="31">
        <v>16.72</v>
      </c>
      <c r="I36" t="n" s="31">
        <v>0.0</v>
      </c>
    </row>
    <row r="37">
      <c r="A37" t="s" s="18">
        <v>5</v>
      </c>
      <c r="B37" t="s" s="18">
        <v>6462</v>
      </c>
      <c r="C37" t="s" s="17">
        <v>364</v>
      </c>
      <c r="D37" t="s" s="18">
        <v>11</v>
      </c>
      <c r="E37" t="s" s="18">
        <v>786</v>
      </c>
      <c r="F37" t="s" s="18">
        <v>10071</v>
      </c>
      <c r="G37" t="n" s="30">
        <v>0.0</v>
      </c>
      <c r="H37" t="n" s="31">
        <v>16.72</v>
      </c>
      <c r="I37" t="n" s="31">
        <v>0.0</v>
      </c>
    </row>
    <row r="38">
      <c r="A38" t="s" s="18">
        <v>5</v>
      </c>
      <c r="B38" t="s" s="18">
        <v>6464</v>
      </c>
      <c r="C38" t="s" s="17">
        <v>364</v>
      </c>
      <c r="D38" t="s" s="18">
        <v>11</v>
      </c>
      <c r="E38" t="s" s="18">
        <v>786</v>
      </c>
      <c r="F38" t="s" s="18">
        <v>10071</v>
      </c>
      <c r="G38" t="n" s="30">
        <v>0.0</v>
      </c>
      <c r="H38" t="n" s="31">
        <v>17.32</v>
      </c>
      <c r="I38" t="n" s="31">
        <v>0.0</v>
      </c>
    </row>
    <row r="39" hidden="true"/>
    <row r="40">
      <c r="A40" t="s" s="46">
        <v>22</v>
      </c>
      <c r="B40" t="s" s="49">
        <v>5</v>
      </c>
      <c r="C40" t="s" s="49">
        <v>5</v>
      </c>
      <c r="D40" t="s" s="49">
        <v>5</v>
      </c>
      <c r="E40" t="s" s="49">
        <v>5</v>
      </c>
      <c r="F40" t="s" s="49">
        <v>5</v>
      </c>
      <c r="G40" t="n" s="51">
        <v>0.0</v>
      </c>
      <c r="H40" t="s" s="49">
        <v>5</v>
      </c>
      <c r="I40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7">
    <cfRule type="expression" dxfId="22" priority="1">
      <formula>MOD(ROW(),2)=0</formula>
    </cfRule>
  </conditionalFormatting>
  <pageMargins bottom="0.75" footer="0.3" header="0.3" left="0.7" right="0.7" top="0.75"/>
  <ignoredErrors>
    <ignoredError sqref="A1:A32" numberStoredAsText="true"/>
  </ignoredError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9849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4176</v>
      </c>
      <c r="C8" t="s" s="17">
        <v>499</v>
      </c>
      <c r="D8" t="s" s="18">
        <v>17</v>
      </c>
      <c r="E8" t="s" s="18">
        <v>38</v>
      </c>
      <c r="F8" t="s" s="18">
        <v>10073</v>
      </c>
      <c r="G8" t="n" s="30">
        <v>0.0</v>
      </c>
      <c r="H8" t="n" s="31">
        <v>16.08</v>
      </c>
      <c r="I8" t="n" s="31">
        <v>0.0</v>
      </c>
    </row>
    <row r="9">
      <c r="A9" t="s" s="18">
        <v>5</v>
      </c>
      <c r="B9" t="s" s="18">
        <v>4178</v>
      </c>
      <c r="C9" t="s" s="17">
        <v>364</v>
      </c>
      <c r="D9" t="s" s="18">
        <v>17</v>
      </c>
      <c r="E9" t="s" s="18">
        <v>38</v>
      </c>
      <c r="F9" t="s" s="18">
        <v>9878</v>
      </c>
      <c r="G9" t="n" s="30">
        <v>0.0</v>
      </c>
      <c r="H9" t="n" s="31">
        <v>15.0</v>
      </c>
      <c r="I9" t="n" s="31">
        <v>0.0</v>
      </c>
    </row>
    <row r="10">
      <c r="A10" t="s" s="18">
        <v>5</v>
      </c>
      <c r="B10" t="s" s="18">
        <v>4182</v>
      </c>
      <c r="C10" t="s" s="17">
        <v>364</v>
      </c>
      <c r="D10" t="s" s="18">
        <v>17</v>
      </c>
      <c r="E10" t="s" s="18">
        <v>38</v>
      </c>
      <c r="F10" t="s" s="18">
        <v>9878</v>
      </c>
      <c r="G10" t="n" s="30">
        <v>0.0</v>
      </c>
      <c r="H10" t="n" s="31">
        <v>16.2</v>
      </c>
      <c r="I10" t="n" s="31">
        <v>0.0</v>
      </c>
    </row>
    <row r="11">
      <c r="A11" t="s" s="18">
        <v>5</v>
      </c>
      <c r="B11" t="s" s="18">
        <v>4184</v>
      </c>
      <c r="C11" t="s" s="17">
        <v>1272</v>
      </c>
      <c r="D11" t="s" s="18">
        <v>17</v>
      </c>
      <c r="E11" t="s" s="18">
        <v>38</v>
      </c>
      <c r="F11" t="s" s="18">
        <v>10074</v>
      </c>
      <c r="G11" t="n" s="30">
        <v>0.0</v>
      </c>
      <c r="H11" t="n" s="31">
        <v>16.65</v>
      </c>
      <c r="I11" t="n" s="31">
        <v>0.0</v>
      </c>
    </row>
    <row r="12">
      <c r="A12" t="s" s="18">
        <v>5</v>
      </c>
      <c r="B12" t="s" s="18">
        <v>4186</v>
      </c>
      <c r="C12" t="s" s="17">
        <v>499</v>
      </c>
      <c r="D12" t="s" s="18">
        <v>17</v>
      </c>
      <c r="E12" t="s" s="18">
        <v>38</v>
      </c>
      <c r="F12" t="s" s="18">
        <v>9939</v>
      </c>
      <c r="G12" t="n" s="30">
        <v>0.0</v>
      </c>
      <c r="H12" t="n" s="31">
        <v>15.56</v>
      </c>
      <c r="I12" t="n" s="31">
        <v>0.0</v>
      </c>
    </row>
    <row r="13">
      <c r="A13" t="s" s="18">
        <v>5</v>
      </c>
      <c r="B13" t="s" s="18">
        <v>4188</v>
      </c>
      <c r="C13" t="s" s="17">
        <v>499</v>
      </c>
      <c r="D13" t="s" s="18">
        <v>17</v>
      </c>
      <c r="E13" t="s" s="18">
        <v>38</v>
      </c>
      <c r="F13" t="s" s="18">
        <v>9964</v>
      </c>
      <c r="G13" t="n" s="30">
        <v>0.0</v>
      </c>
      <c r="H13" t="n" s="31">
        <v>16.08</v>
      </c>
      <c r="I13" t="n" s="31">
        <v>0.0</v>
      </c>
    </row>
    <row r="14" hidden="true"/>
    <row r="15">
      <c r="A15" t="s" s="46">
        <v>22</v>
      </c>
      <c r="B15" t="s" s="49">
        <v>5</v>
      </c>
      <c r="C15" t="s" s="49">
        <v>5</v>
      </c>
      <c r="D15" t="s" s="49">
        <v>5</v>
      </c>
      <c r="E15" t="s" s="49">
        <v>5</v>
      </c>
      <c r="F15" t="s" s="49">
        <v>5</v>
      </c>
      <c r="G15" t="n" s="51">
        <v>0.0</v>
      </c>
      <c r="H15" t="s" s="49">
        <v>5</v>
      </c>
      <c r="I1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2">
    <cfRule type="expression" dxfId="23" priority="1">
      <formula>MOD(ROW(),2)=0</formula>
    </cfRule>
  </conditionalFormatting>
  <pageMargins bottom="0.75" footer="0.3" header="0.3" left="0.7" right="0.7" top="0.75"/>
  <ignoredErrors>
    <ignoredError sqref="A1:A7" numberStoredAsText="true"/>
  </ignoredError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9849</v>
      </c>
      <c r="G7" t="s" s="13">
        <v>31</v>
      </c>
      <c r="H7" t="s" s="13">
        <v>87</v>
      </c>
      <c r="I7" t="s" s="13">
        <v>8</v>
      </c>
    </row>
    <row r="8">
      <c r="A8" t="s" s="18">
        <v>106</v>
      </c>
      <c r="B8" t="s" s="18">
        <v>108</v>
      </c>
      <c r="C8" t="s" s="17">
        <v>109</v>
      </c>
      <c r="D8" t="s" s="18">
        <v>13</v>
      </c>
      <c r="E8" t="s" s="18">
        <v>110</v>
      </c>
      <c r="F8" t="s" s="18">
        <v>10075</v>
      </c>
      <c r="G8" t="n" s="30">
        <v>0.0</v>
      </c>
      <c r="H8" t="n" s="31">
        <v>6.98</v>
      </c>
      <c r="I8" t="n" s="31">
        <v>0.0</v>
      </c>
    </row>
    <row r="9">
      <c r="A9" t="s" s="18">
        <v>111</v>
      </c>
      <c r="B9" t="s" s="18">
        <v>113</v>
      </c>
      <c r="C9" t="s" s="17">
        <v>109</v>
      </c>
      <c r="D9" t="s" s="18">
        <v>13</v>
      </c>
      <c r="E9" t="s" s="18">
        <v>114</v>
      </c>
      <c r="F9" t="s" s="18">
        <v>10076</v>
      </c>
      <c r="G9" t="n" s="30">
        <v>0.0</v>
      </c>
      <c r="H9" t="n" s="31">
        <v>7.24</v>
      </c>
      <c r="I9" t="n" s="31">
        <v>0.0</v>
      </c>
    </row>
    <row r="10">
      <c r="A10" t="s" s="18">
        <v>116</v>
      </c>
      <c r="B10" t="s" s="18">
        <v>118</v>
      </c>
      <c r="C10" t="s" s="17">
        <v>109</v>
      </c>
      <c r="D10" t="s" s="18">
        <v>13</v>
      </c>
      <c r="E10" t="s" s="18">
        <v>110</v>
      </c>
      <c r="F10" t="s" s="18">
        <v>10077</v>
      </c>
      <c r="G10" t="n" s="30">
        <v>0.0</v>
      </c>
      <c r="H10" t="n" s="31">
        <v>7.24</v>
      </c>
      <c r="I10" t="n" s="31">
        <v>0.0</v>
      </c>
    </row>
    <row r="11">
      <c r="A11" t="s" s="18">
        <v>131</v>
      </c>
      <c r="B11" t="s" s="18">
        <v>141</v>
      </c>
      <c r="C11" t="s" s="17">
        <v>142</v>
      </c>
      <c r="D11" t="s" s="18">
        <v>10</v>
      </c>
      <c r="E11" t="s" s="18">
        <v>143</v>
      </c>
      <c r="F11" t="s" s="18">
        <v>10078</v>
      </c>
      <c r="G11" t="n" s="30">
        <v>0.0</v>
      </c>
      <c r="H11" t="n" s="31">
        <v>113.83</v>
      </c>
      <c r="I11" t="n" s="31">
        <v>0.0</v>
      </c>
    </row>
    <row r="12">
      <c r="A12" t="s" s="18">
        <v>131</v>
      </c>
      <c r="B12" t="s" s="18">
        <v>173</v>
      </c>
      <c r="C12" t="s" s="17">
        <v>142</v>
      </c>
      <c r="D12" t="s" s="18">
        <v>19</v>
      </c>
      <c r="E12" t="s" s="18">
        <v>174</v>
      </c>
      <c r="F12" t="s" s="18">
        <v>5</v>
      </c>
      <c r="G12" t="n" s="30">
        <v>0.0</v>
      </c>
      <c r="H12" t="n" s="31">
        <v>59.99</v>
      </c>
      <c r="I12" t="n" s="31">
        <v>0.0</v>
      </c>
    </row>
    <row r="13">
      <c r="A13" t="s" s="18">
        <v>131</v>
      </c>
      <c r="B13" t="s" s="18">
        <v>202</v>
      </c>
      <c r="C13" t="s" s="17">
        <v>199</v>
      </c>
      <c r="D13" t="s" s="18">
        <v>19</v>
      </c>
      <c r="E13" t="s" s="18">
        <v>174</v>
      </c>
      <c r="F13" t="s" s="18">
        <v>9870</v>
      </c>
      <c r="G13" t="n" s="30">
        <v>0.0</v>
      </c>
      <c r="H13" t="n" s="31">
        <v>84.19</v>
      </c>
      <c r="I13" t="n" s="31">
        <v>0.0</v>
      </c>
    </row>
    <row r="14">
      <c r="A14" t="s" s="18">
        <v>131</v>
      </c>
      <c r="B14" t="s" s="18">
        <v>281</v>
      </c>
      <c r="C14" t="s" s="17">
        <v>218</v>
      </c>
      <c r="D14" t="s" s="18">
        <v>19</v>
      </c>
      <c r="E14" t="s" s="18">
        <v>174</v>
      </c>
      <c r="F14" t="s" s="18">
        <v>10079</v>
      </c>
      <c r="G14" t="n" s="30">
        <v>0.0</v>
      </c>
      <c r="H14" t="n" s="31">
        <v>30.16</v>
      </c>
      <c r="I14" t="n" s="31">
        <v>0.0</v>
      </c>
    </row>
    <row r="15">
      <c r="A15" t="s" s="18">
        <v>131</v>
      </c>
      <c r="B15" t="s" s="18">
        <v>283</v>
      </c>
      <c r="C15" t="s" s="17">
        <v>284</v>
      </c>
      <c r="D15" t="s" s="18">
        <v>19</v>
      </c>
      <c r="E15" t="s" s="18">
        <v>174</v>
      </c>
      <c r="F15" t="s" s="18">
        <v>10080</v>
      </c>
      <c r="G15" t="n" s="30">
        <v>0.0</v>
      </c>
      <c r="H15" t="n" s="31">
        <v>64.84</v>
      </c>
      <c r="I15" t="n" s="31">
        <v>0.0</v>
      </c>
    </row>
    <row r="16">
      <c r="A16" t="s" s="18">
        <v>131</v>
      </c>
      <c r="B16" t="s" s="18">
        <v>288</v>
      </c>
      <c r="C16" t="s" s="17">
        <v>142</v>
      </c>
      <c r="D16" t="s" s="18">
        <v>10</v>
      </c>
      <c r="E16" t="s" s="18">
        <v>151</v>
      </c>
      <c r="F16" t="s" s="18">
        <v>10081</v>
      </c>
      <c r="G16" t="n" s="30">
        <v>0.0</v>
      </c>
      <c r="H16" t="n" s="31">
        <v>64.16</v>
      </c>
      <c r="I16" t="n" s="31">
        <v>0.0</v>
      </c>
    </row>
    <row r="17">
      <c r="A17" t="s" s="18">
        <v>131</v>
      </c>
      <c r="B17" t="s" s="18">
        <v>290</v>
      </c>
      <c r="C17" t="s" s="17">
        <v>182</v>
      </c>
      <c r="D17" t="s" s="18">
        <v>19</v>
      </c>
      <c r="E17" t="s" s="18">
        <v>174</v>
      </c>
      <c r="F17" t="s" s="18">
        <v>10082</v>
      </c>
      <c r="G17" t="n" s="30">
        <v>0.0</v>
      </c>
      <c r="H17" t="n" s="31">
        <v>33.49</v>
      </c>
      <c r="I17" t="n" s="31">
        <v>0.0</v>
      </c>
    </row>
    <row r="18">
      <c r="A18" t="s" s="18">
        <v>131</v>
      </c>
      <c r="B18" t="s" s="18">
        <v>296</v>
      </c>
      <c r="C18" t="s" s="17">
        <v>297</v>
      </c>
      <c r="D18" t="s" s="18">
        <v>10</v>
      </c>
      <c r="E18" t="s" s="18">
        <v>151</v>
      </c>
      <c r="F18" t="s" s="18">
        <v>10083</v>
      </c>
      <c r="G18" t="n" s="30">
        <v>0.0</v>
      </c>
      <c r="H18" t="n" s="31">
        <v>86.19</v>
      </c>
      <c r="I18" t="n" s="31">
        <v>0.0</v>
      </c>
    </row>
    <row r="19">
      <c r="A19" t="s" s="18">
        <v>131</v>
      </c>
      <c r="B19" t="s" s="18">
        <v>330</v>
      </c>
      <c r="C19" t="s" s="17">
        <v>218</v>
      </c>
      <c r="D19" t="s" s="18">
        <v>19</v>
      </c>
      <c r="E19" t="s" s="18">
        <v>328</v>
      </c>
      <c r="F19" t="s" s="18">
        <v>10084</v>
      </c>
      <c r="G19" t="n" s="30">
        <v>0.0</v>
      </c>
      <c r="H19" t="n" s="31">
        <v>17.75</v>
      </c>
      <c r="I19" t="n" s="31">
        <v>0.0</v>
      </c>
    </row>
    <row r="20">
      <c r="A20" t="s" s="18">
        <v>131</v>
      </c>
      <c r="B20" t="s" s="18">
        <v>332</v>
      </c>
      <c r="C20" t="s" s="17">
        <v>218</v>
      </c>
      <c r="D20" t="s" s="18">
        <v>19</v>
      </c>
      <c r="E20" t="s" s="18">
        <v>328</v>
      </c>
      <c r="F20" t="s" s="18">
        <v>10085</v>
      </c>
      <c r="G20" t="n" s="30">
        <v>0.0</v>
      </c>
      <c r="H20" t="n" s="31">
        <v>33.45</v>
      </c>
      <c r="I20" t="n" s="31">
        <v>0.0</v>
      </c>
    </row>
    <row r="21">
      <c r="A21" t="s" s="18">
        <v>131</v>
      </c>
      <c r="B21" t="s" s="18">
        <v>371</v>
      </c>
      <c r="C21" t="s" s="17">
        <v>225</v>
      </c>
      <c r="D21" t="s" s="18">
        <v>10</v>
      </c>
      <c r="E21" t="s" s="18">
        <v>247</v>
      </c>
      <c r="F21" t="s" s="18">
        <v>10086</v>
      </c>
      <c r="G21" t="n" s="30">
        <v>0.0</v>
      </c>
      <c r="H21" t="n" s="31">
        <v>168.99</v>
      </c>
      <c r="I21" t="n" s="31">
        <v>0.0</v>
      </c>
    </row>
    <row r="22">
      <c r="A22" t="s" s="18">
        <v>131</v>
      </c>
      <c r="B22" t="s" s="18">
        <v>384</v>
      </c>
      <c r="C22" t="s" s="17">
        <v>385</v>
      </c>
      <c r="D22" t="s" s="18">
        <v>19</v>
      </c>
      <c r="E22" t="s" s="18">
        <v>174</v>
      </c>
      <c r="F22" t="s" s="18">
        <v>9950</v>
      </c>
      <c r="G22" t="n" s="30">
        <v>0.0</v>
      </c>
      <c r="H22" t="n" s="31">
        <v>128.91</v>
      </c>
      <c r="I22" t="n" s="31">
        <v>0.0</v>
      </c>
    </row>
    <row r="23">
      <c r="A23" t="s" s="18">
        <v>131</v>
      </c>
      <c r="B23" t="s" s="18">
        <v>387</v>
      </c>
      <c r="C23" t="s" s="17">
        <v>196</v>
      </c>
      <c r="D23" t="s" s="18">
        <v>19</v>
      </c>
      <c r="E23" t="s" s="18">
        <v>388</v>
      </c>
      <c r="F23" t="s" s="18">
        <v>9950</v>
      </c>
      <c r="G23" t="n" s="30">
        <v>0.0</v>
      </c>
      <c r="H23" t="n" s="31">
        <v>73.76</v>
      </c>
      <c r="I23" t="n" s="31">
        <v>0.0</v>
      </c>
    </row>
    <row r="24">
      <c r="A24" t="s" s="18">
        <v>131</v>
      </c>
      <c r="B24" t="s" s="18">
        <v>390</v>
      </c>
      <c r="C24" t="s" s="17">
        <v>196</v>
      </c>
      <c r="D24" t="s" s="18">
        <v>19</v>
      </c>
      <c r="E24" t="s" s="18">
        <v>388</v>
      </c>
      <c r="F24" t="s" s="18">
        <v>9950</v>
      </c>
      <c r="G24" t="n" s="30">
        <v>0.0</v>
      </c>
      <c r="H24" t="n" s="31">
        <v>72.86</v>
      </c>
      <c r="I24" t="n" s="31">
        <v>0.0</v>
      </c>
    </row>
    <row r="25">
      <c r="A25" t="s" s="18">
        <v>131</v>
      </c>
      <c r="B25" t="s" s="18">
        <v>470</v>
      </c>
      <c r="C25" t="s" s="17">
        <v>142</v>
      </c>
      <c r="D25" t="s" s="18">
        <v>19</v>
      </c>
      <c r="E25" t="s" s="18">
        <v>174</v>
      </c>
      <c r="F25" t="s" s="18">
        <v>10087</v>
      </c>
      <c r="G25" t="n" s="30">
        <v>0.0</v>
      </c>
      <c r="H25" t="n" s="31">
        <v>109.09</v>
      </c>
      <c r="I25" t="n" s="31">
        <v>0.0</v>
      </c>
    </row>
    <row r="26">
      <c r="A26" t="s" s="18">
        <v>131</v>
      </c>
      <c r="B26" t="s" s="18">
        <v>472</v>
      </c>
      <c r="C26" t="s" s="17">
        <v>142</v>
      </c>
      <c r="D26" t="s" s="18">
        <v>19</v>
      </c>
      <c r="E26" t="s" s="18">
        <v>174</v>
      </c>
      <c r="F26" t="s" s="18">
        <v>10088</v>
      </c>
      <c r="G26" t="n" s="30">
        <v>0.0</v>
      </c>
      <c r="H26" t="n" s="31">
        <v>93.76</v>
      </c>
      <c r="I26" t="n" s="31">
        <v>0.0</v>
      </c>
    </row>
    <row r="27">
      <c r="A27" t="s" s="18">
        <v>131</v>
      </c>
      <c r="B27" t="s" s="18">
        <v>476</v>
      </c>
      <c r="C27" t="s" s="17">
        <v>150</v>
      </c>
      <c r="D27" t="s" s="18">
        <v>13</v>
      </c>
      <c r="E27" t="s" s="18">
        <v>477</v>
      </c>
      <c r="F27" t="s" s="18">
        <v>10089</v>
      </c>
      <c r="G27" t="n" s="30">
        <v>0.0</v>
      </c>
      <c r="H27" t="n" s="31">
        <v>258.62</v>
      </c>
      <c r="I27" t="n" s="31">
        <v>0.0</v>
      </c>
    </row>
    <row r="28">
      <c r="A28" t="s" s="18">
        <v>131</v>
      </c>
      <c r="B28" t="s" s="18">
        <v>482</v>
      </c>
      <c r="C28" t="s" s="17">
        <v>297</v>
      </c>
      <c r="D28" t="s" s="18">
        <v>19</v>
      </c>
      <c r="E28" t="s" s="18">
        <v>174</v>
      </c>
      <c r="F28" t="s" s="18">
        <v>10090</v>
      </c>
      <c r="G28" t="n" s="30">
        <v>0.0</v>
      </c>
      <c r="H28" t="n" s="31">
        <v>175.61</v>
      </c>
      <c r="I28" t="n" s="31">
        <v>0.0</v>
      </c>
    </row>
    <row r="29">
      <c r="A29" t="s" s="18">
        <v>131</v>
      </c>
      <c r="B29" t="s" s="18">
        <v>484</v>
      </c>
      <c r="C29" t="s" s="17">
        <v>182</v>
      </c>
      <c r="D29" t="s" s="18">
        <v>19</v>
      </c>
      <c r="E29" t="s" s="18">
        <v>200</v>
      </c>
      <c r="F29" t="s" s="18">
        <v>9870</v>
      </c>
      <c r="G29" t="n" s="30">
        <v>0.0</v>
      </c>
      <c r="H29" t="n" s="31">
        <v>31.88</v>
      </c>
      <c r="I29" t="n" s="31">
        <v>0.0</v>
      </c>
    </row>
    <row r="30">
      <c r="A30" t="s" s="18">
        <v>131</v>
      </c>
      <c r="B30" t="s" s="18">
        <v>486</v>
      </c>
      <c r="C30" t="s" s="17">
        <v>297</v>
      </c>
      <c r="D30" t="s" s="18">
        <v>19</v>
      </c>
      <c r="E30" t="s" s="18">
        <v>174</v>
      </c>
      <c r="F30" t="s" s="18">
        <v>9955</v>
      </c>
      <c r="G30" t="n" s="30">
        <v>0.0</v>
      </c>
      <c r="H30" t="n" s="31">
        <v>397.77</v>
      </c>
      <c r="I30" t="n" s="31">
        <v>0.0</v>
      </c>
    </row>
    <row r="31">
      <c r="A31" t="s" s="18">
        <v>131</v>
      </c>
      <c r="B31" t="s" s="18">
        <v>488</v>
      </c>
      <c r="C31" t="s" s="17">
        <v>142</v>
      </c>
      <c r="D31" t="s" s="18">
        <v>19</v>
      </c>
      <c r="E31" t="s" s="18">
        <v>174</v>
      </c>
      <c r="F31" t="s" s="18">
        <v>10091</v>
      </c>
      <c r="G31" t="n" s="30">
        <v>0.0</v>
      </c>
      <c r="H31" t="n" s="31">
        <v>124.04</v>
      </c>
      <c r="I31" t="n" s="31">
        <v>0.0</v>
      </c>
    </row>
    <row r="32">
      <c r="A32" t="s" s="18">
        <v>131</v>
      </c>
      <c r="B32" t="s" s="18">
        <v>490</v>
      </c>
      <c r="C32" t="s" s="17">
        <v>218</v>
      </c>
      <c r="D32" t="s" s="18">
        <v>19</v>
      </c>
      <c r="E32" t="s" s="18">
        <v>328</v>
      </c>
      <c r="F32" t="s" s="18">
        <v>10072</v>
      </c>
      <c r="G32" t="n" s="30">
        <v>0.0</v>
      </c>
      <c r="H32" t="n" s="31">
        <v>43.94</v>
      </c>
      <c r="I32" t="n" s="31">
        <v>0.0</v>
      </c>
    </row>
    <row r="33">
      <c r="A33" t="s" s="18">
        <v>131</v>
      </c>
      <c r="B33" t="s" s="18">
        <v>522</v>
      </c>
      <c r="C33" t="s" s="17">
        <v>193</v>
      </c>
      <c r="D33" t="s" s="18">
        <v>19</v>
      </c>
      <c r="E33" t="s" s="18">
        <v>174</v>
      </c>
      <c r="F33" t="s" s="18">
        <v>10092</v>
      </c>
      <c r="G33" t="n" s="30">
        <v>0.0</v>
      </c>
      <c r="H33" t="n" s="31">
        <v>65.77</v>
      </c>
      <c r="I33" t="n" s="31">
        <v>0.0</v>
      </c>
    </row>
    <row r="34">
      <c r="A34" t="s" s="18">
        <v>131</v>
      </c>
      <c r="B34" t="s" s="18">
        <v>567</v>
      </c>
      <c r="C34" t="s" s="17">
        <v>297</v>
      </c>
      <c r="D34" t="s" s="18">
        <v>10</v>
      </c>
      <c r="E34" t="s" s="18">
        <v>151</v>
      </c>
      <c r="F34" t="s" s="18">
        <v>9963</v>
      </c>
      <c r="G34" t="n" s="30">
        <v>0.0</v>
      </c>
      <c r="H34" t="n" s="31">
        <v>80.17</v>
      </c>
      <c r="I34" t="n" s="31">
        <v>0.0</v>
      </c>
    </row>
    <row r="35">
      <c r="A35" t="s" s="18">
        <v>131</v>
      </c>
      <c r="B35" t="s" s="18">
        <v>569</v>
      </c>
      <c r="C35" t="s" s="17">
        <v>297</v>
      </c>
      <c r="D35" t="s" s="18">
        <v>10</v>
      </c>
      <c r="E35" t="s" s="18">
        <v>151</v>
      </c>
      <c r="F35" t="s" s="18">
        <v>10093</v>
      </c>
      <c r="G35" t="n" s="30">
        <v>0.0</v>
      </c>
      <c r="H35" t="n" s="31">
        <v>73.42</v>
      </c>
      <c r="I35" t="n" s="31">
        <v>0.0</v>
      </c>
    </row>
    <row r="36">
      <c r="A36" t="s" s="18">
        <v>131</v>
      </c>
      <c r="B36" t="s" s="18">
        <v>582</v>
      </c>
      <c r="C36" t="s" s="17">
        <v>240</v>
      </c>
      <c r="D36" t="s" s="18">
        <v>19</v>
      </c>
      <c r="E36" t="s" s="18">
        <v>328</v>
      </c>
      <c r="F36" t="s" s="18">
        <v>10094</v>
      </c>
      <c r="G36" t="n" s="30">
        <v>0.0</v>
      </c>
      <c r="H36" t="n" s="31">
        <v>25.3</v>
      </c>
      <c r="I36" t="n" s="31">
        <v>0.0</v>
      </c>
    </row>
    <row r="37">
      <c r="A37" t="s" s="18">
        <v>131</v>
      </c>
      <c r="B37" t="s" s="18">
        <v>605</v>
      </c>
      <c r="C37" t="s" s="17">
        <v>182</v>
      </c>
      <c r="D37" t="s" s="18">
        <v>13</v>
      </c>
      <c r="E37" t="s" s="18">
        <v>477</v>
      </c>
      <c r="F37" t="s" s="18">
        <v>10095</v>
      </c>
      <c r="G37" t="n" s="30">
        <v>0.0</v>
      </c>
      <c r="H37" t="n" s="31">
        <v>38.49</v>
      </c>
      <c r="I37" t="n" s="31">
        <v>0.0</v>
      </c>
    </row>
    <row r="38">
      <c r="A38" t="s" s="18">
        <v>131</v>
      </c>
      <c r="B38" t="s" s="18">
        <v>619</v>
      </c>
      <c r="C38" t="s" s="17">
        <v>142</v>
      </c>
      <c r="D38" t="s" s="18">
        <v>19</v>
      </c>
      <c r="E38" t="s" s="18">
        <v>328</v>
      </c>
      <c r="F38" t="s" s="18">
        <v>10081</v>
      </c>
      <c r="G38" t="n" s="30">
        <v>0.0</v>
      </c>
      <c r="H38" t="n" s="31">
        <v>116.2</v>
      </c>
      <c r="I38" t="n" s="31">
        <v>0.0</v>
      </c>
    </row>
    <row r="39">
      <c r="A39" t="s" s="18">
        <v>131</v>
      </c>
      <c r="B39" t="s" s="18">
        <v>623</v>
      </c>
      <c r="C39" t="s" s="17">
        <v>624</v>
      </c>
      <c r="D39" t="s" s="18">
        <v>19</v>
      </c>
      <c r="E39" t="s" s="18">
        <v>200</v>
      </c>
      <c r="F39" t="s" s="18">
        <v>10096</v>
      </c>
      <c r="G39" t="n" s="30">
        <v>0.0</v>
      </c>
      <c r="H39" t="n" s="31">
        <v>32.99</v>
      </c>
      <c r="I39" t="n" s="31">
        <v>0.0</v>
      </c>
    </row>
    <row r="40">
      <c r="A40" t="s" s="18">
        <v>131</v>
      </c>
      <c r="B40" t="s" s="18">
        <v>628</v>
      </c>
      <c r="C40" t="s" s="17">
        <v>158</v>
      </c>
      <c r="D40" t="s" s="18">
        <v>19</v>
      </c>
      <c r="E40" t="s" s="18">
        <v>200</v>
      </c>
      <c r="F40" t="s" s="18">
        <v>10097</v>
      </c>
      <c r="G40" t="n" s="30">
        <v>0.0</v>
      </c>
      <c r="H40" t="n" s="31">
        <v>21.99</v>
      </c>
      <c r="I40" t="n" s="31">
        <v>0.0</v>
      </c>
    </row>
    <row r="41">
      <c r="A41" t="s" s="18">
        <v>131</v>
      </c>
      <c r="B41" t="s" s="18">
        <v>637</v>
      </c>
      <c r="C41" t="s" s="17">
        <v>158</v>
      </c>
      <c r="D41" t="s" s="18">
        <v>19</v>
      </c>
      <c r="E41" t="s" s="18">
        <v>200</v>
      </c>
      <c r="F41" t="s" s="18">
        <v>10098</v>
      </c>
      <c r="G41" t="n" s="30">
        <v>0.0</v>
      </c>
      <c r="H41" t="n" s="31">
        <v>22.99</v>
      </c>
      <c r="I41" t="n" s="31">
        <v>0.0</v>
      </c>
    </row>
    <row r="42">
      <c r="A42" t="s" s="18">
        <v>131</v>
      </c>
      <c r="B42" t="s" s="18">
        <v>639</v>
      </c>
      <c r="C42" t="s" s="17">
        <v>137</v>
      </c>
      <c r="D42" t="s" s="18">
        <v>19</v>
      </c>
      <c r="E42" t="s" s="18">
        <v>328</v>
      </c>
      <c r="F42" t="s" s="18">
        <v>10099</v>
      </c>
      <c r="G42" t="n" s="30">
        <v>0.0</v>
      </c>
      <c r="H42" t="n" s="31">
        <v>52.63</v>
      </c>
      <c r="I42" t="n" s="31">
        <v>0.0</v>
      </c>
    </row>
    <row r="43">
      <c r="A43" t="s" s="18">
        <v>131</v>
      </c>
      <c r="B43" t="s" s="18">
        <v>646</v>
      </c>
      <c r="C43" t="s" s="17">
        <v>182</v>
      </c>
      <c r="D43" t="s" s="18">
        <v>19</v>
      </c>
      <c r="E43" t="s" s="18">
        <v>200</v>
      </c>
      <c r="F43" t="s" s="18">
        <v>10100</v>
      </c>
      <c r="G43" t="n" s="30">
        <v>0.0</v>
      </c>
      <c r="H43" t="n" s="31">
        <v>63.49</v>
      </c>
      <c r="I43" t="n" s="31">
        <v>0.0</v>
      </c>
    </row>
    <row r="44">
      <c r="A44" t="s" s="18">
        <v>131</v>
      </c>
      <c r="B44" t="s" s="18">
        <v>660</v>
      </c>
      <c r="C44" t="s" s="17">
        <v>246</v>
      </c>
      <c r="D44" t="s" s="18">
        <v>10</v>
      </c>
      <c r="E44" t="s" s="18">
        <v>247</v>
      </c>
      <c r="F44" t="s" s="18">
        <v>10101</v>
      </c>
      <c r="G44" t="n" s="30">
        <v>0.0</v>
      </c>
      <c r="H44" t="n" s="31">
        <v>3.21</v>
      </c>
      <c r="I44" t="n" s="31">
        <v>0.0</v>
      </c>
    </row>
    <row r="45">
      <c r="A45" t="s" s="18">
        <v>131</v>
      </c>
      <c r="B45" t="s" s="18">
        <v>677</v>
      </c>
      <c r="C45" t="s" s="17">
        <v>142</v>
      </c>
      <c r="D45" t="s" s="18">
        <v>19</v>
      </c>
      <c r="E45" t="s" s="18">
        <v>328</v>
      </c>
      <c r="F45" t="s" s="18">
        <v>10102</v>
      </c>
      <c r="G45" t="n" s="30">
        <v>0.0</v>
      </c>
      <c r="H45" t="n" s="31">
        <v>202.5</v>
      </c>
      <c r="I45" t="n" s="31">
        <v>0.0</v>
      </c>
    </row>
    <row r="46">
      <c r="A46" t="s" s="18">
        <v>131</v>
      </c>
      <c r="B46" t="s" s="18">
        <v>706</v>
      </c>
      <c r="C46" t="s" s="17">
        <v>218</v>
      </c>
      <c r="D46" t="s" s="18">
        <v>13</v>
      </c>
      <c r="E46" t="s" s="18">
        <v>477</v>
      </c>
      <c r="F46" t="s" s="18">
        <v>9852</v>
      </c>
      <c r="G46" t="n" s="30">
        <v>0.0</v>
      </c>
      <c r="H46" t="n" s="31">
        <v>45.87</v>
      </c>
      <c r="I46" t="n" s="31">
        <v>0.0</v>
      </c>
    </row>
    <row r="47">
      <c r="A47" t="s" s="18">
        <v>5</v>
      </c>
      <c r="B47" t="s" s="18">
        <v>828</v>
      </c>
      <c r="C47" t="s" s="17">
        <v>218</v>
      </c>
      <c r="D47" t="s" s="18">
        <v>19</v>
      </c>
      <c r="E47" t="s" s="18">
        <v>328</v>
      </c>
      <c r="F47" t="s" s="18">
        <v>10103</v>
      </c>
      <c r="G47" t="n" s="30">
        <v>0.0</v>
      </c>
      <c r="H47" t="n" s="31">
        <v>68.52</v>
      </c>
      <c r="I47" t="n" s="31">
        <v>0.0</v>
      </c>
    </row>
    <row r="48">
      <c r="A48" t="s" s="18">
        <v>5</v>
      </c>
      <c r="B48" t="s" s="18">
        <v>1081</v>
      </c>
      <c r="C48" t="s" s="17">
        <v>218</v>
      </c>
      <c r="D48" t="s" s="18">
        <v>19</v>
      </c>
      <c r="E48" t="s" s="18">
        <v>174</v>
      </c>
      <c r="F48" t="s" s="18">
        <v>10104</v>
      </c>
      <c r="G48" t="n" s="30">
        <v>0.0</v>
      </c>
      <c r="H48" t="n" s="31">
        <v>125.93</v>
      </c>
      <c r="I48" t="n" s="31">
        <v>0.0</v>
      </c>
    </row>
    <row r="49">
      <c r="A49" t="s" s="18">
        <v>5</v>
      </c>
      <c r="B49" t="s" s="18">
        <v>1083</v>
      </c>
      <c r="C49" t="s" s="17">
        <v>218</v>
      </c>
      <c r="D49" t="s" s="18">
        <v>19</v>
      </c>
      <c r="E49" t="s" s="18">
        <v>174</v>
      </c>
      <c r="F49" t="s" s="18">
        <v>10105</v>
      </c>
      <c r="G49" t="n" s="30">
        <v>0.0</v>
      </c>
      <c r="H49" t="n" s="31">
        <v>37.4</v>
      </c>
      <c r="I49" t="n" s="31">
        <v>0.0</v>
      </c>
    </row>
    <row r="50">
      <c r="A50" t="s" s="18">
        <v>5</v>
      </c>
      <c r="B50" t="s" s="18">
        <v>1094</v>
      </c>
      <c r="C50" t="s" s="17">
        <v>284</v>
      </c>
      <c r="D50" t="s" s="18">
        <v>10</v>
      </c>
      <c r="E50" t="s" s="18">
        <v>1095</v>
      </c>
      <c r="F50" t="s" s="18">
        <v>10080</v>
      </c>
      <c r="G50" t="n" s="30">
        <v>0.0</v>
      </c>
      <c r="H50" t="n" s="31">
        <v>37.25</v>
      </c>
      <c r="I50" t="n" s="31">
        <v>0.0</v>
      </c>
    </row>
    <row r="51">
      <c r="A51" t="s" s="18">
        <v>5</v>
      </c>
      <c r="B51" t="s" s="18">
        <v>1120</v>
      </c>
      <c r="C51" t="s" s="17">
        <v>1121</v>
      </c>
      <c r="D51" t="s" s="18">
        <v>19</v>
      </c>
      <c r="E51" t="s" s="18">
        <v>174</v>
      </c>
      <c r="F51" t="s" s="18">
        <v>9854</v>
      </c>
      <c r="G51" t="n" s="30">
        <v>0.0</v>
      </c>
      <c r="H51" t="n" s="31">
        <v>187.83</v>
      </c>
      <c r="I51" t="n" s="31">
        <v>0.0</v>
      </c>
    </row>
    <row r="52">
      <c r="A52" t="s" s="18">
        <v>5</v>
      </c>
      <c r="B52" t="s" s="18">
        <v>1468</v>
      </c>
      <c r="C52" t="s" s="17">
        <v>101</v>
      </c>
      <c r="D52" t="s" s="18">
        <v>9</v>
      </c>
      <c r="E52" t="s" s="18">
        <v>1447</v>
      </c>
      <c r="F52" t="s" s="18">
        <v>10106</v>
      </c>
      <c r="G52" t="n" s="30">
        <v>0.0</v>
      </c>
      <c r="H52" t="n" s="31">
        <v>6.64</v>
      </c>
      <c r="I52" t="n" s="31">
        <v>0.0</v>
      </c>
    </row>
    <row r="53">
      <c r="A53" t="s" s="18">
        <v>5</v>
      </c>
      <c r="B53" t="s" s="18">
        <v>1472</v>
      </c>
      <c r="C53" t="s" s="17">
        <v>101</v>
      </c>
      <c r="D53" t="s" s="18">
        <v>9</v>
      </c>
      <c r="E53" t="s" s="18">
        <v>1447</v>
      </c>
      <c r="F53" t="s" s="18">
        <v>10107</v>
      </c>
      <c r="G53" t="n" s="30">
        <v>0.0</v>
      </c>
      <c r="H53" t="n" s="31">
        <v>14.87</v>
      </c>
      <c r="I53" t="n" s="31">
        <v>0.0</v>
      </c>
    </row>
    <row r="54">
      <c r="A54" t="s" s="18">
        <v>5</v>
      </c>
      <c r="B54" t="s" s="18">
        <v>1477</v>
      </c>
      <c r="C54" t="s" s="17">
        <v>1478</v>
      </c>
      <c r="D54" t="s" s="18">
        <v>9</v>
      </c>
      <c r="E54" t="s" s="18">
        <v>1447</v>
      </c>
      <c r="F54" t="s" s="18">
        <v>10108</v>
      </c>
      <c r="G54" t="n" s="30">
        <v>0.0</v>
      </c>
      <c r="H54" t="n" s="31">
        <v>61.86</v>
      </c>
      <c r="I54" t="n" s="31">
        <v>0.0</v>
      </c>
    </row>
    <row r="55">
      <c r="A55" t="s" s="18">
        <v>5</v>
      </c>
      <c r="B55" t="s" s="18">
        <v>1480</v>
      </c>
      <c r="C55" t="s" s="17">
        <v>430</v>
      </c>
      <c r="D55" t="s" s="18">
        <v>9</v>
      </c>
      <c r="E55" t="s" s="18">
        <v>1447</v>
      </c>
      <c r="F55" t="s" s="18">
        <v>10109</v>
      </c>
      <c r="G55" t="n" s="30">
        <v>0.0</v>
      </c>
      <c r="H55" t="n" s="31">
        <v>59.88</v>
      </c>
      <c r="I55" t="n" s="31">
        <v>0.0</v>
      </c>
    </row>
    <row r="56">
      <c r="A56" t="s" s="18">
        <v>5</v>
      </c>
      <c r="B56" t="s" s="18">
        <v>1482</v>
      </c>
      <c r="C56" t="s" s="17">
        <v>101</v>
      </c>
      <c r="D56" t="s" s="18">
        <v>9</v>
      </c>
      <c r="E56" t="s" s="18">
        <v>1447</v>
      </c>
      <c r="F56" t="s" s="18">
        <v>10110</v>
      </c>
      <c r="G56" t="n" s="30">
        <v>0.0</v>
      </c>
      <c r="H56" t="n" s="31">
        <v>4.15</v>
      </c>
      <c r="I56" t="n" s="31">
        <v>0.0</v>
      </c>
    </row>
    <row r="57">
      <c r="A57" t="s" s="18">
        <v>5</v>
      </c>
      <c r="B57" t="s" s="18">
        <v>1486</v>
      </c>
      <c r="C57" t="s" s="17">
        <v>101</v>
      </c>
      <c r="D57" t="s" s="18">
        <v>9</v>
      </c>
      <c r="E57" t="s" s="18">
        <v>1447</v>
      </c>
      <c r="F57" t="s" s="18">
        <v>10111</v>
      </c>
      <c r="G57" t="n" s="30">
        <v>0.0</v>
      </c>
      <c r="H57" t="n" s="31">
        <v>4.73</v>
      </c>
      <c r="I57" t="n" s="31">
        <v>0.0</v>
      </c>
    </row>
    <row r="58">
      <c r="A58" t="s" s="18">
        <v>5</v>
      </c>
      <c r="B58" t="s" s="18">
        <v>1490</v>
      </c>
      <c r="C58" t="s" s="17">
        <v>101</v>
      </c>
      <c r="D58" t="s" s="18">
        <v>9</v>
      </c>
      <c r="E58" t="s" s="18">
        <v>1447</v>
      </c>
      <c r="F58" t="s" s="18">
        <v>10112</v>
      </c>
      <c r="G58" t="n" s="30">
        <v>0.0</v>
      </c>
      <c r="H58" t="n" s="31">
        <v>8.7</v>
      </c>
      <c r="I58" t="n" s="31">
        <v>0.0</v>
      </c>
    </row>
    <row r="59">
      <c r="A59" t="s" s="18">
        <v>5</v>
      </c>
      <c r="B59" t="s" s="18">
        <v>1494</v>
      </c>
      <c r="C59" t="s" s="17">
        <v>101</v>
      </c>
      <c r="D59" t="s" s="18">
        <v>9</v>
      </c>
      <c r="E59" t="s" s="18">
        <v>1447</v>
      </c>
      <c r="F59" t="s" s="18">
        <v>10113</v>
      </c>
      <c r="G59" t="n" s="30">
        <v>0.0</v>
      </c>
      <c r="H59" t="n" s="31">
        <v>47.99</v>
      </c>
      <c r="I59" t="n" s="31">
        <v>0.0</v>
      </c>
    </row>
    <row r="60">
      <c r="A60" t="s" s="18">
        <v>5</v>
      </c>
      <c r="B60" t="s" s="18">
        <v>1496</v>
      </c>
      <c r="C60" t="s" s="17">
        <v>430</v>
      </c>
      <c r="D60" t="s" s="18">
        <v>9</v>
      </c>
      <c r="E60" t="s" s="18">
        <v>1447</v>
      </c>
      <c r="F60" t="s" s="18">
        <v>10114</v>
      </c>
      <c r="G60" t="n" s="30">
        <v>0.0</v>
      </c>
      <c r="H60" t="n" s="31">
        <v>46.49</v>
      </c>
      <c r="I60" t="n" s="31">
        <v>0.0</v>
      </c>
    </row>
    <row r="61">
      <c r="A61" t="s" s="18">
        <v>5</v>
      </c>
      <c r="B61" t="s" s="18">
        <v>1504</v>
      </c>
      <c r="C61" t="s" s="17">
        <v>218</v>
      </c>
      <c r="D61" t="s" s="18">
        <v>19</v>
      </c>
      <c r="E61" t="s" s="18">
        <v>174</v>
      </c>
      <c r="F61" t="s" s="18">
        <v>10115</v>
      </c>
      <c r="G61" t="n" s="30">
        <v>0.0</v>
      </c>
      <c r="H61" t="n" s="31">
        <v>17.57</v>
      </c>
      <c r="I61" t="n" s="31">
        <v>0.0</v>
      </c>
    </row>
    <row r="62">
      <c r="A62" t="s" s="18">
        <v>5</v>
      </c>
      <c r="B62" t="s" s="18">
        <v>1595</v>
      </c>
      <c r="C62" t="s" s="17">
        <v>1596</v>
      </c>
      <c r="D62" t="s" s="18">
        <v>9</v>
      </c>
      <c r="E62" t="s" s="18">
        <v>336</v>
      </c>
      <c r="F62" t="s" s="18">
        <v>10116</v>
      </c>
      <c r="G62" t="n" s="30">
        <v>0.0</v>
      </c>
      <c r="H62" t="n" s="31">
        <v>34.76</v>
      </c>
      <c r="I62" t="n" s="31">
        <v>0.0</v>
      </c>
    </row>
    <row r="63">
      <c r="A63" t="s" s="18">
        <v>5</v>
      </c>
      <c r="B63" t="s" s="18">
        <v>1598</v>
      </c>
      <c r="C63" t="s" s="17">
        <v>364</v>
      </c>
      <c r="D63" t="s" s="18">
        <v>9</v>
      </c>
      <c r="E63" t="s" s="18">
        <v>336</v>
      </c>
      <c r="F63" t="s" s="18">
        <v>10116</v>
      </c>
      <c r="G63" t="n" s="30">
        <v>0.0</v>
      </c>
      <c r="H63" t="n" s="31">
        <v>55.44</v>
      </c>
      <c r="I63" t="n" s="31">
        <v>0.0</v>
      </c>
    </row>
    <row r="64">
      <c r="A64" t="s" s="18">
        <v>5</v>
      </c>
      <c r="B64" t="s" s="18">
        <v>1600</v>
      </c>
      <c r="C64" t="s" s="17">
        <v>364</v>
      </c>
      <c r="D64" t="s" s="18">
        <v>9</v>
      </c>
      <c r="E64" t="s" s="18">
        <v>336</v>
      </c>
      <c r="F64" t="s" s="18">
        <v>10116</v>
      </c>
      <c r="G64" t="n" s="30">
        <v>0.0</v>
      </c>
      <c r="H64" t="n" s="31">
        <v>56.99</v>
      </c>
      <c r="I64" t="n" s="31">
        <v>0.0</v>
      </c>
    </row>
    <row r="65">
      <c r="A65" t="s" s="18">
        <v>5</v>
      </c>
      <c r="B65" t="s" s="18">
        <v>1602</v>
      </c>
      <c r="C65" t="s" s="17">
        <v>364</v>
      </c>
      <c r="D65" t="s" s="18">
        <v>9</v>
      </c>
      <c r="E65" t="s" s="18">
        <v>336</v>
      </c>
      <c r="F65" t="s" s="18">
        <v>10116</v>
      </c>
      <c r="G65" t="n" s="30">
        <v>0.0</v>
      </c>
      <c r="H65" t="n" s="31">
        <v>74.96</v>
      </c>
      <c r="I65" t="n" s="31">
        <v>0.0</v>
      </c>
    </row>
    <row r="66">
      <c r="A66" t="s" s="18">
        <v>5</v>
      </c>
      <c r="B66" t="s" s="18">
        <v>1684</v>
      </c>
      <c r="C66" t="s" s="17">
        <v>1685</v>
      </c>
      <c r="D66" t="s" s="18">
        <v>13</v>
      </c>
      <c r="E66" t="s" s="18">
        <v>477</v>
      </c>
      <c r="F66" t="s" s="18">
        <v>5</v>
      </c>
      <c r="G66" t="n" s="30">
        <v>0.0</v>
      </c>
      <c r="H66" t="n" s="31">
        <v>127.02</v>
      </c>
      <c r="I66" t="n" s="31">
        <v>0.0</v>
      </c>
    </row>
    <row r="67">
      <c r="A67" t="s" s="18">
        <v>5</v>
      </c>
      <c r="B67" t="s" s="18">
        <v>1687</v>
      </c>
      <c r="C67" t="s" s="17">
        <v>1688</v>
      </c>
      <c r="D67" t="s" s="18">
        <v>13</v>
      </c>
      <c r="E67" t="s" s="18">
        <v>477</v>
      </c>
      <c r="F67" t="s" s="18">
        <v>5</v>
      </c>
      <c r="G67" t="n" s="30">
        <v>0.0</v>
      </c>
      <c r="H67" t="n" s="31">
        <v>31.01</v>
      </c>
      <c r="I67" t="n" s="31">
        <v>0.0</v>
      </c>
    </row>
    <row r="68">
      <c r="A68" t="s" s="18">
        <v>5</v>
      </c>
      <c r="B68" t="s" s="18">
        <v>1694</v>
      </c>
      <c r="C68" t="s" s="17">
        <v>499</v>
      </c>
      <c r="D68" t="s" s="18">
        <v>19</v>
      </c>
      <c r="E68" t="s" s="18">
        <v>328</v>
      </c>
      <c r="F68" t="s" s="18">
        <v>9871</v>
      </c>
      <c r="G68" t="n" s="30">
        <v>0.0</v>
      </c>
      <c r="H68" t="n" s="31">
        <v>22.36</v>
      </c>
      <c r="I68" t="n" s="31">
        <v>0.0</v>
      </c>
    </row>
    <row r="69">
      <c r="A69" t="s" s="18">
        <v>5</v>
      </c>
      <c r="B69" t="s" s="18">
        <v>1827</v>
      </c>
      <c r="C69" t="s" s="17">
        <v>225</v>
      </c>
      <c r="D69" t="s" s="18">
        <v>19</v>
      </c>
      <c r="E69" t="s" s="18">
        <v>174</v>
      </c>
      <c r="F69" t="s" s="18">
        <v>10117</v>
      </c>
      <c r="G69" t="n" s="30">
        <v>0.0</v>
      </c>
      <c r="H69" t="n" s="31">
        <v>127.96</v>
      </c>
      <c r="I69" t="n" s="31">
        <v>0.0</v>
      </c>
    </row>
    <row r="70">
      <c r="A70" t="s" s="18">
        <v>5</v>
      </c>
      <c r="B70" t="s" s="18">
        <v>1829</v>
      </c>
      <c r="C70" t="s" s="17">
        <v>177</v>
      </c>
      <c r="D70" t="s" s="18">
        <v>19</v>
      </c>
      <c r="E70" t="s" s="18">
        <v>174</v>
      </c>
      <c r="F70" t="s" s="18">
        <v>10118</v>
      </c>
      <c r="G70" t="n" s="30">
        <v>0.0</v>
      </c>
      <c r="H70" t="n" s="31">
        <v>129.6</v>
      </c>
      <c r="I70" t="n" s="31">
        <v>0.0</v>
      </c>
    </row>
    <row r="71">
      <c r="A71" t="s" s="18">
        <v>5</v>
      </c>
      <c r="B71" t="s" s="18">
        <v>1831</v>
      </c>
      <c r="C71" t="s" s="17">
        <v>218</v>
      </c>
      <c r="D71" t="s" s="18">
        <v>19</v>
      </c>
      <c r="E71" t="s" s="18">
        <v>174</v>
      </c>
      <c r="F71" t="s" s="18">
        <v>10119</v>
      </c>
      <c r="G71" t="n" s="30">
        <v>0.0</v>
      </c>
      <c r="H71" t="n" s="31">
        <v>439.38</v>
      </c>
      <c r="I71" t="n" s="31">
        <v>0.0</v>
      </c>
    </row>
    <row r="72">
      <c r="A72" t="s" s="18">
        <v>5</v>
      </c>
      <c r="B72" t="s" s="18">
        <v>1837</v>
      </c>
      <c r="C72" t="s" s="17">
        <v>1838</v>
      </c>
      <c r="D72" t="s" s="18">
        <v>19</v>
      </c>
      <c r="E72" t="s" s="18">
        <v>174</v>
      </c>
      <c r="F72" t="s" s="18">
        <v>10120</v>
      </c>
      <c r="G72" t="n" s="30">
        <v>0.0</v>
      </c>
      <c r="H72" t="n" s="31">
        <v>10.0</v>
      </c>
      <c r="I72" t="n" s="31">
        <v>0.0</v>
      </c>
    </row>
    <row r="73">
      <c r="A73" t="s" s="18">
        <v>5</v>
      </c>
      <c r="B73" t="s" s="18">
        <v>1840</v>
      </c>
      <c r="C73" t="s" s="17">
        <v>218</v>
      </c>
      <c r="D73" t="s" s="18">
        <v>19</v>
      </c>
      <c r="E73" t="s" s="18">
        <v>174</v>
      </c>
      <c r="F73" t="s" s="18">
        <v>10121</v>
      </c>
      <c r="G73" t="n" s="30">
        <v>0.0</v>
      </c>
      <c r="H73" t="n" s="31">
        <v>351.13</v>
      </c>
      <c r="I73" t="n" s="31">
        <v>0.0</v>
      </c>
    </row>
    <row r="74">
      <c r="A74" t="s" s="18">
        <v>5</v>
      </c>
      <c r="B74" t="s" s="18">
        <v>1847</v>
      </c>
      <c r="C74" t="s" s="17">
        <v>142</v>
      </c>
      <c r="D74" t="s" s="18">
        <v>19</v>
      </c>
      <c r="E74" t="s" s="18">
        <v>174</v>
      </c>
      <c r="F74" t="s" s="18">
        <v>10122</v>
      </c>
      <c r="G74" t="n" s="30">
        <v>0.0</v>
      </c>
      <c r="H74" t="n" s="31">
        <v>95.62</v>
      </c>
      <c r="I74" t="n" s="31">
        <v>0.0</v>
      </c>
    </row>
    <row r="75">
      <c r="A75" t="s" s="18">
        <v>5</v>
      </c>
      <c r="B75" t="s" s="18">
        <v>1849</v>
      </c>
      <c r="C75" t="s" s="17">
        <v>142</v>
      </c>
      <c r="D75" t="s" s="18">
        <v>19</v>
      </c>
      <c r="E75" t="s" s="18">
        <v>174</v>
      </c>
      <c r="F75" t="s" s="18">
        <v>10123</v>
      </c>
      <c r="G75" t="n" s="30">
        <v>0.0</v>
      </c>
      <c r="H75" t="n" s="31">
        <v>163.88</v>
      </c>
      <c r="I75" t="n" s="31">
        <v>0.0</v>
      </c>
    </row>
    <row r="76">
      <c r="A76" t="s" s="18">
        <v>5</v>
      </c>
      <c r="B76" t="s" s="18">
        <v>1851</v>
      </c>
      <c r="C76" t="s" s="17">
        <v>218</v>
      </c>
      <c r="D76" t="s" s="18">
        <v>19</v>
      </c>
      <c r="E76" t="s" s="18">
        <v>174</v>
      </c>
      <c r="F76" t="s" s="18">
        <v>9852</v>
      </c>
      <c r="G76" t="n" s="30">
        <v>0.0</v>
      </c>
      <c r="H76" t="n" s="31">
        <v>146.75</v>
      </c>
      <c r="I76" t="n" s="31">
        <v>0.0</v>
      </c>
    </row>
    <row r="77">
      <c r="A77" t="s" s="18">
        <v>5</v>
      </c>
      <c r="B77" t="s" s="18">
        <v>1855</v>
      </c>
      <c r="C77" t="s" s="17">
        <v>142</v>
      </c>
      <c r="D77" t="s" s="18">
        <v>19</v>
      </c>
      <c r="E77" t="s" s="18">
        <v>174</v>
      </c>
      <c r="F77" t="s" s="18">
        <v>10124</v>
      </c>
      <c r="G77" t="n" s="30">
        <v>0.0</v>
      </c>
      <c r="H77" t="n" s="31">
        <v>72.71</v>
      </c>
      <c r="I77" t="n" s="31">
        <v>0.0</v>
      </c>
    </row>
    <row r="78">
      <c r="A78" t="s" s="18">
        <v>5</v>
      </c>
      <c r="B78" t="s" s="18">
        <v>1857</v>
      </c>
      <c r="C78" t="s" s="17">
        <v>218</v>
      </c>
      <c r="D78" t="s" s="18">
        <v>19</v>
      </c>
      <c r="E78" t="s" s="18">
        <v>174</v>
      </c>
      <c r="F78" t="s" s="18">
        <v>10125</v>
      </c>
      <c r="G78" t="n" s="30">
        <v>0.0</v>
      </c>
      <c r="H78" t="n" s="31">
        <v>203.8</v>
      </c>
      <c r="I78" t="n" s="31">
        <v>0.0</v>
      </c>
    </row>
    <row r="79">
      <c r="A79" t="s" s="18">
        <v>5</v>
      </c>
      <c r="B79" t="s" s="18">
        <v>2018</v>
      </c>
      <c r="C79" t="s" s="17">
        <v>218</v>
      </c>
      <c r="D79" t="s" s="18">
        <v>19</v>
      </c>
      <c r="E79" t="s" s="18">
        <v>174</v>
      </c>
      <c r="F79" t="s" s="18">
        <v>10126</v>
      </c>
      <c r="G79" t="n" s="30">
        <v>0.0</v>
      </c>
      <c r="H79" t="n" s="31">
        <v>179.11</v>
      </c>
      <c r="I79" t="n" s="31">
        <v>0.0</v>
      </c>
    </row>
    <row r="80">
      <c r="A80" t="s" s="18">
        <v>5</v>
      </c>
      <c r="B80" t="s" s="18">
        <v>2027</v>
      </c>
      <c r="C80" t="s" s="17">
        <v>142</v>
      </c>
      <c r="D80" t="s" s="18">
        <v>19</v>
      </c>
      <c r="E80" t="s" s="18">
        <v>174</v>
      </c>
      <c r="F80" t="s" s="18">
        <v>10127</v>
      </c>
      <c r="G80" t="n" s="30">
        <v>0.0</v>
      </c>
      <c r="H80" t="n" s="31">
        <v>64.65</v>
      </c>
      <c r="I80" t="n" s="31">
        <v>0.0</v>
      </c>
    </row>
    <row r="81">
      <c r="A81" t="s" s="18">
        <v>5</v>
      </c>
      <c r="B81" t="s" s="18">
        <v>2031</v>
      </c>
      <c r="C81" t="s" s="17">
        <v>142</v>
      </c>
      <c r="D81" t="s" s="18">
        <v>19</v>
      </c>
      <c r="E81" t="s" s="18">
        <v>174</v>
      </c>
      <c r="F81" t="s" s="18">
        <v>9909</v>
      </c>
      <c r="G81" t="n" s="30">
        <v>0.0</v>
      </c>
      <c r="H81" t="n" s="31">
        <v>56.76</v>
      </c>
      <c r="I81" t="n" s="31">
        <v>0.0</v>
      </c>
    </row>
    <row r="82">
      <c r="A82" t="s" s="18">
        <v>5</v>
      </c>
      <c r="B82" t="s" s="18">
        <v>2103</v>
      </c>
      <c r="C82" t="s" s="17">
        <v>230</v>
      </c>
      <c r="D82" t="s" s="18">
        <v>19</v>
      </c>
      <c r="E82" t="s" s="18">
        <v>174</v>
      </c>
      <c r="F82" t="s" s="18">
        <v>10128</v>
      </c>
      <c r="G82" t="n" s="30">
        <v>0.0</v>
      </c>
      <c r="H82" t="n" s="31">
        <v>53.41</v>
      </c>
      <c r="I82" t="n" s="31">
        <v>0.0</v>
      </c>
    </row>
    <row r="83">
      <c r="A83" t="s" s="18">
        <v>5</v>
      </c>
      <c r="B83" t="s" s="18">
        <v>2105</v>
      </c>
      <c r="C83" t="s" s="17">
        <v>2099</v>
      </c>
      <c r="D83" t="s" s="18">
        <v>19</v>
      </c>
      <c r="E83" t="s" s="18">
        <v>174</v>
      </c>
      <c r="F83" t="s" s="18">
        <v>10123</v>
      </c>
      <c r="G83" t="n" s="30">
        <v>0.0</v>
      </c>
      <c r="H83" t="n" s="31">
        <v>49.34</v>
      </c>
      <c r="I83" t="n" s="31">
        <v>0.0</v>
      </c>
    </row>
    <row r="84">
      <c r="A84" t="s" s="18">
        <v>5</v>
      </c>
      <c r="B84" t="s" s="18">
        <v>2107</v>
      </c>
      <c r="C84" t="s" s="17">
        <v>230</v>
      </c>
      <c r="D84" t="s" s="18">
        <v>19</v>
      </c>
      <c r="E84" t="s" s="18">
        <v>174</v>
      </c>
      <c r="F84" t="s" s="18">
        <v>10129</v>
      </c>
      <c r="G84" t="n" s="30">
        <v>0.0</v>
      </c>
      <c r="H84" t="n" s="31">
        <v>61.67</v>
      </c>
      <c r="I84" t="n" s="31">
        <v>0.0</v>
      </c>
    </row>
    <row r="85">
      <c r="A85" t="s" s="18">
        <v>5</v>
      </c>
      <c r="B85" t="s" s="18">
        <v>2109</v>
      </c>
      <c r="C85" t="s" s="17">
        <v>212</v>
      </c>
      <c r="D85" t="s" s="18">
        <v>19</v>
      </c>
      <c r="E85" t="s" s="18">
        <v>174</v>
      </c>
      <c r="F85" t="s" s="18">
        <v>9963</v>
      </c>
      <c r="G85" t="n" s="30">
        <v>0.0</v>
      </c>
      <c r="H85" t="n" s="31">
        <v>163.24</v>
      </c>
      <c r="I85" t="n" s="31">
        <v>0.0</v>
      </c>
    </row>
    <row r="86">
      <c r="A86" t="s" s="18">
        <v>5</v>
      </c>
      <c r="B86" t="s" s="18">
        <v>2201</v>
      </c>
      <c r="C86" t="s" s="17">
        <v>142</v>
      </c>
      <c r="D86" t="s" s="18">
        <v>19</v>
      </c>
      <c r="E86" t="s" s="18">
        <v>174</v>
      </c>
      <c r="F86" t="s" s="18">
        <v>9955</v>
      </c>
      <c r="G86" t="n" s="30">
        <v>0.0</v>
      </c>
      <c r="H86" t="n" s="31">
        <v>122.09</v>
      </c>
      <c r="I86" t="n" s="31">
        <v>0.0</v>
      </c>
    </row>
    <row r="87">
      <c r="A87" t="s" s="18">
        <v>5</v>
      </c>
      <c r="B87" t="s" s="18">
        <v>2227</v>
      </c>
      <c r="C87" t="s" s="17">
        <v>218</v>
      </c>
      <c r="D87" t="s" s="18">
        <v>19</v>
      </c>
      <c r="E87" t="s" s="18">
        <v>328</v>
      </c>
      <c r="F87" t="s" s="18">
        <v>10130</v>
      </c>
      <c r="G87" t="n" s="30">
        <v>0.0</v>
      </c>
      <c r="H87" t="n" s="31">
        <v>25.51</v>
      </c>
      <c r="I87" t="n" s="31">
        <v>0.0</v>
      </c>
    </row>
    <row r="88">
      <c r="A88" t="s" s="18">
        <v>5</v>
      </c>
      <c r="B88" t="s" s="18">
        <v>2229</v>
      </c>
      <c r="C88" t="s" s="17">
        <v>218</v>
      </c>
      <c r="D88" t="s" s="18">
        <v>19</v>
      </c>
      <c r="E88" t="s" s="18">
        <v>174</v>
      </c>
      <c r="F88" t="s" s="18">
        <v>10131</v>
      </c>
      <c r="G88" t="n" s="30">
        <v>0.0</v>
      </c>
      <c r="H88" t="n" s="31">
        <v>27.85</v>
      </c>
      <c r="I88" t="n" s="31">
        <v>0.0</v>
      </c>
    </row>
    <row r="89">
      <c r="A89" t="s" s="18">
        <v>5</v>
      </c>
      <c r="B89" t="s" s="18">
        <v>2276</v>
      </c>
      <c r="C89" t="s" s="17">
        <v>2168</v>
      </c>
      <c r="D89" t="s" s="18">
        <v>20</v>
      </c>
      <c r="E89" t="s" s="18">
        <v>305</v>
      </c>
      <c r="F89" t="s" s="18">
        <v>10132</v>
      </c>
      <c r="G89" t="n" s="30">
        <v>0.0</v>
      </c>
      <c r="H89" t="n" s="31">
        <v>55.66</v>
      </c>
      <c r="I89" t="n" s="31">
        <v>0.0</v>
      </c>
    </row>
    <row r="90">
      <c r="A90" t="s" s="18">
        <v>5</v>
      </c>
      <c r="B90" t="s" s="18">
        <v>2280</v>
      </c>
      <c r="C90" t="s" s="17">
        <v>1332</v>
      </c>
      <c r="D90" t="s" s="18">
        <v>13</v>
      </c>
      <c r="E90" t="s" s="18">
        <v>114</v>
      </c>
      <c r="F90" t="s" s="18">
        <v>10133</v>
      </c>
      <c r="G90" t="n" s="30">
        <v>0.0</v>
      </c>
      <c r="H90" t="n" s="31">
        <v>59.43</v>
      </c>
      <c r="I90" t="n" s="31">
        <v>0.0</v>
      </c>
    </row>
    <row r="91">
      <c r="A91" t="s" s="18">
        <v>5</v>
      </c>
      <c r="B91" t="s" s="18">
        <v>2401</v>
      </c>
      <c r="C91" t="s" s="17">
        <v>284</v>
      </c>
      <c r="D91" t="s" s="18">
        <v>19</v>
      </c>
      <c r="E91" t="s" s="18">
        <v>328</v>
      </c>
      <c r="F91" t="s" s="18">
        <v>5</v>
      </c>
      <c r="G91" t="n" s="30">
        <v>0.0</v>
      </c>
      <c r="H91" t="n" s="31">
        <v>98.71</v>
      </c>
      <c r="I91" t="n" s="31">
        <v>0.0</v>
      </c>
    </row>
    <row r="92">
      <c r="A92" t="s" s="18">
        <v>5</v>
      </c>
      <c r="B92" t="s" s="18">
        <v>2446</v>
      </c>
      <c r="C92" t="s" s="17">
        <v>2265</v>
      </c>
      <c r="D92" t="s" s="18">
        <v>13</v>
      </c>
      <c r="E92" t="s" s="18">
        <v>114</v>
      </c>
      <c r="F92" t="s" s="18">
        <v>10134</v>
      </c>
      <c r="G92" t="n" s="30">
        <v>0.0</v>
      </c>
      <c r="H92" t="n" s="31">
        <v>50.1</v>
      </c>
      <c r="I92" t="n" s="31">
        <v>0.0</v>
      </c>
    </row>
    <row r="93">
      <c r="A93" t="s" s="18">
        <v>5</v>
      </c>
      <c r="B93" t="s" s="18">
        <v>2448</v>
      </c>
      <c r="C93" t="s" s="17">
        <v>2449</v>
      </c>
      <c r="D93" t="s" s="18">
        <v>13</v>
      </c>
      <c r="E93" t="s" s="18">
        <v>114</v>
      </c>
      <c r="F93" t="s" s="18">
        <v>10135</v>
      </c>
      <c r="G93" t="n" s="30">
        <v>0.0</v>
      </c>
      <c r="H93" t="n" s="31">
        <v>50.87</v>
      </c>
      <c r="I93" t="n" s="31">
        <v>0.0</v>
      </c>
    </row>
    <row r="94">
      <c r="A94" t="s" s="18">
        <v>5</v>
      </c>
      <c r="B94" t="s" s="18">
        <v>2451</v>
      </c>
      <c r="C94" t="s" s="17">
        <v>2449</v>
      </c>
      <c r="D94" t="s" s="18">
        <v>13</v>
      </c>
      <c r="E94" t="s" s="18">
        <v>114</v>
      </c>
      <c r="F94" t="s" s="18">
        <v>10136</v>
      </c>
      <c r="G94" t="n" s="30">
        <v>0.0</v>
      </c>
      <c r="H94" t="n" s="31">
        <v>54.97</v>
      </c>
      <c r="I94" t="n" s="31">
        <v>0.0</v>
      </c>
    </row>
    <row r="95">
      <c r="A95" t="s" s="18">
        <v>5</v>
      </c>
      <c r="B95" t="s" s="18">
        <v>2455</v>
      </c>
      <c r="C95" t="s" s="17">
        <v>2265</v>
      </c>
      <c r="D95" t="s" s="18">
        <v>13</v>
      </c>
      <c r="E95" t="s" s="18">
        <v>114</v>
      </c>
      <c r="F95" t="s" s="18">
        <v>9922</v>
      </c>
      <c r="G95" t="n" s="30">
        <v>0.0</v>
      </c>
      <c r="H95" t="n" s="31">
        <v>52.19</v>
      </c>
      <c r="I95" t="n" s="31">
        <v>0.0</v>
      </c>
    </row>
    <row r="96">
      <c r="A96" t="s" s="18">
        <v>5</v>
      </c>
      <c r="B96" t="s" s="18">
        <v>2507</v>
      </c>
      <c r="C96" t="s" s="17">
        <v>218</v>
      </c>
      <c r="D96" t="s" s="18">
        <v>19</v>
      </c>
      <c r="E96" t="s" s="18">
        <v>174</v>
      </c>
      <c r="F96" t="s" s="18">
        <v>10137</v>
      </c>
      <c r="G96" t="n" s="30">
        <v>0.0</v>
      </c>
      <c r="H96" t="n" s="31">
        <v>62.0</v>
      </c>
      <c r="I96" t="n" s="31">
        <v>0.0</v>
      </c>
    </row>
    <row r="97">
      <c r="A97" t="s" s="18">
        <v>5</v>
      </c>
      <c r="B97" t="s" s="18">
        <v>2554</v>
      </c>
      <c r="C97" t="s" s="17">
        <v>297</v>
      </c>
      <c r="D97" t="s" s="18">
        <v>19</v>
      </c>
      <c r="E97" t="s" s="18">
        <v>174</v>
      </c>
      <c r="F97" t="s" s="18">
        <v>10048</v>
      </c>
      <c r="G97" t="n" s="30">
        <v>0.0</v>
      </c>
      <c r="H97" t="n" s="31">
        <v>127.89</v>
      </c>
      <c r="I97" t="n" s="31">
        <v>0.0</v>
      </c>
    </row>
    <row r="98">
      <c r="A98" t="s" s="18">
        <v>5</v>
      </c>
      <c r="B98" t="s" s="18">
        <v>2796</v>
      </c>
      <c r="C98" t="s" s="17">
        <v>2797</v>
      </c>
      <c r="D98" t="s" s="18">
        <v>19</v>
      </c>
      <c r="E98" t="s" s="18">
        <v>174</v>
      </c>
      <c r="F98" t="s" s="18">
        <v>10138</v>
      </c>
      <c r="G98" t="n" s="30">
        <v>0.0</v>
      </c>
      <c r="H98" t="n" s="31">
        <v>48.23</v>
      </c>
      <c r="I98" t="n" s="31">
        <v>0.0</v>
      </c>
    </row>
    <row r="99">
      <c r="A99" t="s" s="18">
        <v>5</v>
      </c>
      <c r="B99" t="s" s="18">
        <v>2799</v>
      </c>
      <c r="C99" t="s" s="17">
        <v>109</v>
      </c>
      <c r="D99" t="s" s="18">
        <v>19</v>
      </c>
      <c r="E99" t="s" s="18">
        <v>174</v>
      </c>
      <c r="F99" t="s" s="18">
        <v>10139</v>
      </c>
      <c r="G99" t="n" s="30">
        <v>0.0</v>
      </c>
      <c r="H99" t="n" s="31">
        <v>26.67</v>
      </c>
      <c r="I99" t="n" s="31">
        <v>0.0</v>
      </c>
    </row>
    <row r="100">
      <c r="A100" t="s" s="18">
        <v>5</v>
      </c>
      <c r="B100" t="s" s="18">
        <v>2801</v>
      </c>
      <c r="C100" t="s" s="17">
        <v>2797</v>
      </c>
      <c r="D100" t="s" s="18">
        <v>19</v>
      </c>
      <c r="E100" t="s" s="18">
        <v>174</v>
      </c>
      <c r="F100" t="s" s="18">
        <v>10140</v>
      </c>
      <c r="G100" t="n" s="30">
        <v>0.0</v>
      </c>
      <c r="H100" t="n" s="31">
        <v>29.52</v>
      </c>
      <c r="I100" t="n" s="31">
        <v>0.0</v>
      </c>
    </row>
    <row r="101">
      <c r="A101" t="s" s="18">
        <v>5</v>
      </c>
      <c r="B101" t="s" s="18">
        <v>2805</v>
      </c>
      <c r="C101" t="s" s="17">
        <v>2797</v>
      </c>
      <c r="D101" t="s" s="18">
        <v>19</v>
      </c>
      <c r="E101" t="s" s="18">
        <v>174</v>
      </c>
      <c r="F101" t="s" s="18">
        <v>10141</v>
      </c>
      <c r="G101" t="n" s="30">
        <v>0.0</v>
      </c>
      <c r="H101" t="n" s="31">
        <v>24.26</v>
      </c>
      <c r="I101" t="n" s="31">
        <v>0.0</v>
      </c>
    </row>
    <row r="102">
      <c r="A102" t="s" s="18">
        <v>5</v>
      </c>
      <c r="B102" t="s" s="18">
        <v>2807</v>
      </c>
      <c r="C102" t="s" s="17">
        <v>2797</v>
      </c>
      <c r="D102" t="s" s="18">
        <v>19</v>
      </c>
      <c r="E102" t="s" s="18">
        <v>174</v>
      </c>
      <c r="F102" t="s" s="18">
        <v>10142</v>
      </c>
      <c r="G102" t="n" s="30">
        <v>0.0</v>
      </c>
      <c r="H102" t="n" s="31">
        <v>26.13</v>
      </c>
      <c r="I102" t="n" s="31">
        <v>0.0</v>
      </c>
    </row>
    <row r="103">
      <c r="A103" t="s" s="18">
        <v>5</v>
      </c>
      <c r="B103" t="s" s="18">
        <v>2809</v>
      </c>
      <c r="C103" t="s" s="17">
        <v>454</v>
      </c>
      <c r="D103" t="s" s="18">
        <v>19</v>
      </c>
      <c r="E103" t="s" s="18">
        <v>174</v>
      </c>
      <c r="F103" t="s" s="18">
        <v>10143</v>
      </c>
      <c r="G103" t="n" s="30">
        <v>0.0</v>
      </c>
      <c r="H103" t="n" s="31">
        <v>149.41</v>
      </c>
      <c r="I103" t="n" s="31">
        <v>0.0</v>
      </c>
    </row>
    <row r="104">
      <c r="A104" t="s" s="18">
        <v>5</v>
      </c>
      <c r="B104" t="s" s="18">
        <v>2857</v>
      </c>
      <c r="C104" t="s" s="17">
        <v>146</v>
      </c>
      <c r="D104" t="s" s="18">
        <v>19</v>
      </c>
      <c r="E104" t="s" s="18">
        <v>174</v>
      </c>
      <c r="F104" t="s" s="18">
        <v>10144</v>
      </c>
      <c r="G104" t="n" s="30">
        <v>0.0</v>
      </c>
      <c r="H104" t="n" s="31">
        <v>53.77</v>
      </c>
      <c r="I104" t="n" s="31">
        <v>0.0</v>
      </c>
    </row>
    <row r="105">
      <c r="A105" t="s" s="18">
        <v>5</v>
      </c>
      <c r="B105" t="s" s="18">
        <v>2881</v>
      </c>
      <c r="C105" t="s" s="17">
        <v>590</v>
      </c>
      <c r="D105" t="s" s="18">
        <v>19</v>
      </c>
      <c r="E105" t="s" s="18">
        <v>328</v>
      </c>
      <c r="F105" t="s" s="18">
        <v>9853</v>
      </c>
      <c r="G105" t="n" s="30">
        <v>0.0</v>
      </c>
      <c r="H105" t="n" s="31">
        <v>2.38</v>
      </c>
      <c r="I105" t="n" s="31">
        <v>0.0</v>
      </c>
    </row>
    <row r="106">
      <c r="A106" t="s" s="18">
        <v>5</v>
      </c>
      <c r="B106" t="s" s="18">
        <v>2889</v>
      </c>
      <c r="C106" t="s" s="17">
        <v>218</v>
      </c>
      <c r="D106" t="s" s="18">
        <v>19</v>
      </c>
      <c r="E106" t="s" s="18">
        <v>174</v>
      </c>
      <c r="F106" t="s" s="18">
        <v>10145</v>
      </c>
      <c r="G106" t="n" s="30">
        <v>0.0</v>
      </c>
      <c r="H106" t="n" s="31">
        <v>16.48</v>
      </c>
      <c r="I106" t="n" s="31">
        <v>0.0</v>
      </c>
    </row>
    <row r="107">
      <c r="A107" t="s" s="18">
        <v>5</v>
      </c>
      <c r="B107" t="s" s="18">
        <v>2893</v>
      </c>
      <c r="C107" t="s" s="17">
        <v>218</v>
      </c>
      <c r="D107" t="s" s="18">
        <v>19</v>
      </c>
      <c r="E107" t="s" s="18">
        <v>328</v>
      </c>
      <c r="F107" t="s" s="18">
        <v>10146</v>
      </c>
      <c r="G107" t="n" s="30">
        <v>0.0</v>
      </c>
      <c r="H107" t="n" s="31">
        <v>54.18</v>
      </c>
      <c r="I107" t="n" s="31">
        <v>0.0</v>
      </c>
    </row>
    <row r="108">
      <c r="A108" t="s" s="18">
        <v>5</v>
      </c>
      <c r="B108" t="s" s="18">
        <v>2895</v>
      </c>
      <c r="C108" t="s" s="17">
        <v>218</v>
      </c>
      <c r="D108" t="s" s="18">
        <v>19</v>
      </c>
      <c r="E108" t="s" s="18">
        <v>328</v>
      </c>
      <c r="F108" t="s" s="18">
        <v>10147</v>
      </c>
      <c r="G108" t="n" s="30">
        <v>0.0</v>
      </c>
      <c r="H108" t="n" s="31">
        <v>31.42</v>
      </c>
      <c r="I108" t="n" s="31">
        <v>0.0</v>
      </c>
    </row>
    <row r="109">
      <c r="A109" t="s" s="18">
        <v>5</v>
      </c>
      <c r="B109" t="s" s="18">
        <v>2901</v>
      </c>
      <c r="C109" t="s" s="17">
        <v>218</v>
      </c>
      <c r="D109" t="s" s="18">
        <v>19</v>
      </c>
      <c r="E109" t="s" s="18">
        <v>328</v>
      </c>
      <c r="F109" t="s" s="18">
        <v>10148</v>
      </c>
      <c r="G109" t="n" s="30">
        <v>0.0</v>
      </c>
      <c r="H109" t="n" s="31">
        <v>40.02</v>
      </c>
      <c r="I109" t="n" s="31">
        <v>0.0</v>
      </c>
    </row>
    <row r="110">
      <c r="A110" t="s" s="18">
        <v>5</v>
      </c>
      <c r="B110" t="s" s="18">
        <v>2905</v>
      </c>
      <c r="C110" t="s" s="17">
        <v>218</v>
      </c>
      <c r="D110" t="s" s="18">
        <v>19</v>
      </c>
      <c r="E110" t="s" s="18">
        <v>328</v>
      </c>
      <c r="F110" t="s" s="18">
        <v>9891</v>
      </c>
      <c r="G110" t="n" s="30">
        <v>0.0</v>
      </c>
      <c r="H110" t="n" s="31">
        <v>15.58</v>
      </c>
      <c r="I110" t="n" s="31">
        <v>0.0</v>
      </c>
    </row>
    <row r="111">
      <c r="A111" t="s" s="18">
        <v>5</v>
      </c>
      <c r="B111" t="s" s="18">
        <v>3007</v>
      </c>
      <c r="C111" t="s" s="17">
        <v>297</v>
      </c>
      <c r="D111" t="s" s="18">
        <v>10</v>
      </c>
      <c r="E111" t="s" s="18">
        <v>1095</v>
      </c>
      <c r="F111" t="s" s="18">
        <v>10149</v>
      </c>
      <c r="G111" t="n" s="30">
        <v>0.0</v>
      </c>
      <c r="H111" t="n" s="31">
        <v>60.0</v>
      </c>
      <c r="I111" t="n" s="31">
        <v>0.0</v>
      </c>
    </row>
    <row r="112">
      <c r="A112" t="s" s="18">
        <v>5</v>
      </c>
      <c r="B112" t="s" s="18">
        <v>3013</v>
      </c>
      <c r="C112" t="s" s="17">
        <v>146</v>
      </c>
      <c r="D112" t="s" s="18">
        <v>10</v>
      </c>
      <c r="E112" t="s" s="18">
        <v>1095</v>
      </c>
      <c r="F112" t="s" s="18">
        <v>10150</v>
      </c>
      <c r="G112" t="n" s="30">
        <v>0.0</v>
      </c>
      <c r="H112" t="n" s="31">
        <v>61.9</v>
      </c>
      <c r="I112" t="n" s="31">
        <v>0.0</v>
      </c>
    </row>
    <row r="113">
      <c r="A113" t="s" s="18">
        <v>5</v>
      </c>
      <c r="B113" t="s" s="18">
        <v>3015</v>
      </c>
      <c r="C113" t="s" s="17">
        <v>196</v>
      </c>
      <c r="D113" t="s" s="18">
        <v>10</v>
      </c>
      <c r="E113" t="s" s="18">
        <v>1095</v>
      </c>
      <c r="F113" t="s" s="18">
        <v>10151</v>
      </c>
      <c r="G113" t="n" s="30">
        <v>0.0</v>
      </c>
      <c r="H113" t="n" s="31">
        <v>30.01</v>
      </c>
      <c r="I113" t="n" s="31">
        <v>0.0</v>
      </c>
    </row>
    <row r="114">
      <c r="A114" t="s" s="18">
        <v>5</v>
      </c>
      <c r="B114" t="s" s="18">
        <v>3019</v>
      </c>
      <c r="C114" t="s" s="17">
        <v>297</v>
      </c>
      <c r="D114" t="s" s="18">
        <v>10</v>
      </c>
      <c r="E114" t="s" s="18">
        <v>1095</v>
      </c>
      <c r="F114" t="s" s="18">
        <v>10152</v>
      </c>
      <c r="G114" t="n" s="30">
        <v>0.0</v>
      </c>
      <c r="H114" t="n" s="31">
        <v>53.93</v>
      </c>
      <c r="I114" t="n" s="31">
        <v>0.0</v>
      </c>
    </row>
    <row r="115">
      <c r="A115" t="s" s="18">
        <v>5</v>
      </c>
      <c r="B115" t="s" s="18">
        <v>3045</v>
      </c>
      <c r="C115" t="s" s="17">
        <v>240</v>
      </c>
      <c r="D115" t="s" s="18">
        <v>19</v>
      </c>
      <c r="E115" t="s" s="18">
        <v>328</v>
      </c>
      <c r="F115" t="s" s="18">
        <v>9950</v>
      </c>
      <c r="G115" t="n" s="30">
        <v>0.0</v>
      </c>
      <c r="H115" t="n" s="31">
        <v>172.2</v>
      </c>
      <c r="I115" t="n" s="31">
        <v>0.0</v>
      </c>
    </row>
    <row r="116">
      <c r="A116" t="s" s="18">
        <v>5</v>
      </c>
      <c r="B116" t="s" s="18">
        <v>3061</v>
      </c>
      <c r="C116" t="s" s="17">
        <v>177</v>
      </c>
      <c r="D116" t="s" s="18">
        <v>19</v>
      </c>
      <c r="E116" t="s" s="18">
        <v>174</v>
      </c>
      <c r="F116" t="s" s="18">
        <v>9963</v>
      </c>
      <c r="G116" t="n" s="30">
        <v>0.0</v>
      </c>
      <c r="H116" t="n" s="31">
        <v>199.12</v>
      </c>
      <c r="I116" t="n" s="31">
        <v>0.0</v>
      </c>
    </row>
    <row r="117">
      <c r="A117" t="s" s="18">
        <v>5</v>
      </c>
      <c r="B117" t="s" s="18">
        <v>3093</v>
      </c>
      <c r="C117" t="s" s="17">
        <v>196</v>
      </c>
      <c r="D117" t="s" s="18">
        <v>13</v>
      </c>
      <c r="E117" t="s" s="18">
        <v>477</v>
      </c>
      <c r="F117" t="s" s="18">
        <v>9950</v>
      </c>
      <c r="G117" t="n" s="30">
        <v>0.0</v>
      </c>
      <c r="H117" t="n" s="31">
        <v>66.05</v>
      </c>
      <c r="I117" t="n" s="31">
        <v>0.0</v>
      </c>
    </row>
    <row r="118">
      <c r="A118" t="s" s="18">
        <v>5</v>
      </c>
      <c r="B118" t="s" s="18">
        <v>3095</v>
      </c>
      <c r="C118" t="s" s="17">
        <v>3096</v>
      </c>
      <c r="D118" t="s" s="18">
        <v>13</v>
      </c>
      <c r="E118" t="s" s="18">
        <v>477</v>
      </c>
      <c r="F118" t="s" s="18">
        <v>9950</v>
      </c>
      <c r="G118" t="n" s="30">
        <v>0.0</v>
      </c>
      <c r="H118" t="n" s="31">
        <v>33.18</v>
      </c>
      <c r="I118" t="n" s="31">
        <v>0.0</v>
      </c>
    </row>
    <row r="119">
      <c r="A119" t="s" s="18">
        <v>5</v>
      </c>
      <c r="B119" t="s" s="18">
        <v>3170</v>
      </c>
      <c r="C119" t="s" s="17">
        <v>142</v>
      </c>
      <c r="D119" t="s" s="18">
        <v>13</v>
      </c>
      <c r="E119" t="s" s="18">
        <v>477</v>
      </c>
      <c r="F119" t="s" s="18">
        <v>10153</v>
      </c>
      <c r="G119" t="n" s="30">
        <v>0.0</v>
      </c>
      <c r="H119" t="n" s="31">
        <v>59.25</v>
      </c>
      <c r="I119" t="n" s="31">
        <v>0.0</v>
      </c>
    </row>
    <row r="120">
      <c r="A120" t="s" s="18">
        <v>5</v>
      </c>
      <c r="B120" t="s" s="18">
        <v>3332</v>
      </c>
      <c r="C120" t="s" s="17">
        <v>246</v>
      </c>
      <c r="D120" t="s" s="18">
        <v>10</v>
      </c>
      <c r="E120" t="s" s="18">
        <v>247</v>
      </c>
      <c r="F120" t="s" s="18">
        <v>10154</v>
      </c>
      <c r="G120" t="n" s="30">
        <v>0.0</v>
      </c>
      <c r="H120" t="n" s="31">
        <v>3.1</v>
      </c>
      <c r="I120" t="n" s="31">
        <v>0.0</v>
      </c>
    </row>
    <row r="121">
      <c r="A121" t="s" s="18">
        <v>5</v>
      </c>
      <c r="B121" t="s" s="18">
        <v>3359</v>
      </c>
      <c r="C121" t="s" s="17">
        <v>3360</v>
      </c>
      <c r="D121" t="s" s="18">
        <v>19</v>
      </c>
      <c r="E121" t="s" s="18">
        <v>328</v>
      </c>
      <c r="F121" t="s" s="18">
        <v>10080</v>
      </c>
      <c r="G121" t="n" s="30">
        <v>0.0</v>
      </c>
      <c r="H121" t="n" s="31">
        <v>117.31</v>
      </c>
      <c r="I121" t="n" s="31">
        <v>0.0</v>
      </c>
    </row>
    <row r="122">
      <c r="A122" t="s" s="18">
        <v>5</v>
      </c>
      <c r="B122" t="s" s="18">
        <v>3591</v>
      </c>
      <c r="C122" t="s" s="17">
        <v>146</v>
      </c>
      <c r="D122" t="s" s="18">
        <v>19</v>
      </c>
      <c r="E122" t="s" s="18">
        <v>174</v>
      </c>
      <c r="F122" t="s" s="18">
        <v>9950</v>
      </c>
      <c r="G122" t="n" s="30">
        <v>0.0</v>
      </c>
      <c r="H122" t="n" s="31">
        <v>139.71</v>
      </c>
      <c r="I122" t="n" s="31">
        <v>0.0</v>
      </c>
    </row>
    <row r="123">
      <c r="A123" t="s" s="18">
        <v>5</v>
      </c>
      <c r="B123" t="s" s="18">
        <v>3837</v>
      </c>
      <c r="C123" t="s" s="17">
        <v>297</v>
      </c>
      <c r="D123" t="s" s="18">
        <v>10</v>
      </c>
      <c r="E123" t="s" s="18">
        <v>1095</v>
      </c>
      <c r="F123" t="s" s="18">
        <v>10155</v>
      </c>
      <c r="G123" t="n" s="30">
        <v>0.0</v>
      </c>
      <c r="H123" t="n" s="31">
        <v>393.09</v>
      </c>
      <c r="I123" t="n" s="31">
        <v>0.0</v>
      </c>
    </row>
    <row r="124">
      <c r="A124" t="s" s="18">
        <v>5</v>
      </c>
      <c r="B124" t="s" s="18">
        <v>3930</v>
      </c>
      <c r="C124" t="s" s="17">
        <v>297</v>
      </c>
      <c r="D124" t="s" s="18">
        <v>17</v>
      </c>
      <c r="E124" t="s" s="18">
        <v>318</v>
      </c>
      <c r="F124" t="s" s="18">
        <v>9900</v>
      </c>
      <c r="G124" t="n" s="30">
        <v>0.0</v>
      </c>
      <c r="H124" t="n" s="31">
        <v>171.55</v>
      </c>
      <c r="I124" t="n" s="31">
        <v>0.0</v>
      </c>
    </row>
    <row r="125">
      <c r="A125" t="s" s="18">
        <v>5</v>
      </c>
      <c r="B125" t="s" s="18">
        <v>4007</v>
      </c>
      <c r="C125" t="s" s="17">
        <v>142</v>
      </c>
      <c r="D125" t="s" s="18">
        <v>19</v>
      </c>
      <c r="E125" t="s" s="18">
        <v>174</v>
      </c>
      <c r="F125" t="s" s="18">
        <v>10116</v>
      </c>
      <c r="G125" t="n" s="30">
        <v>0.0</v>
      </c>
      <c r="H125" t="n" s="31">
        <v>112.55</v>
      </c>
      <c r="I125" t="n" s="31">
        <v>0.0</v>
      </c>
    </row>
    <row r="126">
      <c r="A126" t="s" s="18">
        <v>5</v>
      </c>
      <c r="B126" t="s" s="18">
        <v>4016</v>
      </c>
      <c r="C126" t="s" s="17">
        <v>1838</v>
      </c>
      <c r="D126" t="s" s="18">
        <v>19</v>
      </c>
      <c r="E126" t="s" s="18">
        <v>174</v>
      </c>
      <c r="F126" t="s" s="18">
        <v>10156</v>
      </c>
      <c r="G126" t="n" s="30">
        <v>0.0</v>
      </c>
      <c r="H126" t="n" s="31">
        <v>272.61</v>
      </c>
      <c r="I126" t="n" s="31">
        <v>0.0</v>
      </c>
    </row>
    <row r="127">
      <c r="A127" t="s" s="18">
        <v>5</v>
      </c>
      <c r="B127" t="s" s="18">
        <v>4029</v>
      </c>
      <c r="C127" t="s" s="17">
        <v>4030</v>
      </c>
      <c r="D127" t="s" s="18">
        <v>19</v>
      </c>
      <c r="E127" t="s" s="18">
        <v>328</v>
      </c>
      <c r="F127" t="s" s="18">
        <v>10157</v>
      </c>
      <c r="G127" t="n" s="30">
        <v>0.0</v>
      </c>
      <c r="H127" t="n" s="31">
        <v>403.2</v>
      </c>
      <c r="I127" t="n" s="31">
        <v>0.0</v>
      </c>
    </row>
    <row r="128">
      <c r="A128" t="s" s="18">
        <v>5</v>
      </c>
      <c r="B128" t="s" s="18">
        <v>4038</v>
      </c>
      <c r="C128" t="s" s="17">
        <v>454</v>
      </c>
      <c r="D128" t="s" s="18">
        <v>19</v>
      </c>
      <c r="E128" t="s" s="18">
        <v>388</v>
      </c>
      <c r="F128" t="s" s="18">
        <v>9893</v>
      </c>
      <c r="G128" t="n" s="30">
        <v>0.0</v>
      </c>
      <c r="H128" t="n" s="31">
        <v>42.0</v>
      </c>
      <c r="I128" t="n" s="31">
        <v>0.0</v>
      </c>
    </row>
    <row r="129">
      <c r="A129" t="s" s="18">
        <v>5</v>
      </c>
      <c r="B129" t="s" s="18">
        <v>4208</v>
      </c>
      <c r="C129" t="s" s="17">
        <v>2311</v>
      </c>
      <c r="D129" t="s" s="18">
        <v>13</v>
      </c>
      <c r="E129" t="s" s="18">
        <v>114</v>
      </c>
      <c r="F129" t="s" s="18">
        <v>9875</v>
      </c>
      <c r="G129" t="n" s="30">
        <v>0.0</v>
      </c>
      <c r="H129" t="n" s="31">
        <v>208.77</v>
      </c>
      <c r="I129" t="n" s="31">
        <v>0.0</v>
      </c>
    </row>
    <row r="130">
      <c r="A130" t="s" s="18">
        <v>5</v>
      </c>
      <c r="B130" t="s" s="18">
        <v>4228</v>
      </c>
      <c r="C130" t="s" s="17">
        <v>284</v>
      </c>
      <c r="D130" t="s" s="18">
        <v>19</v>
      </c>
      <c r="E130" t="s" s="18">
        <v>174</v>
      </c>
      <c r="F130" t="s" s="18">
        <v>10158</v>
      </c>
      <c r="G130" t="n" s="30">
        <v>0.0</v>
      </c>
      <c r="H130" t="n" s="31">
        <v>72.64</v>
      </c>
      <c r="I130" t="n" s="31">
        <v>0.0</v>
      </c>
    </row>
    <row r="131">
      <c r="A131" t="s" s="18">
        <v>5</v>
      </c>
      <c r="B131" t="s" s="18">
        <v>4536</v>
      </c>
      <c r="C131" t="s" s="17">
        <v>142</v>
      </c>
      <c r="D131" t="s" s="18">
        <v>19</v>
      </c>
      <c r="E131" t="s" s="18">
        <v>200</v>
      </c>
      <c r="F131" t="s" s="18">
        <v>10159</v>
      </c>
      <c r="G131" t="n" s="30">
        <v>0.0</v>
      </c>
      <c r="H131" t="n" s="31">
        <v>113.68</v>
      </c>
      <c r="I131" t="n" s="31">
        <v>0.0</v>
      </c>
    </row>
    <row r="132">
      <c r="A132" t="s" s="18">
        <v>5</v>
      </c>
      <c r="B132" t="s" s="18">
        <v>4566</v>
      </c>
      <c r="C132" t="s" s="17">
        <v>146</v>
      </c>
      <c r="D132" t="s" s="18">
        <v>19</v>
      </c>
      <c r="E132" t="s" s="18">
        <v>328</v>
      </c>
      <c r="F132" t="s" s="18">
        <v>10160</v>
      </c>
      <c r="G132" t="n" s="30">
        <v>0.0</v>
      </c>
      <c r="H132" t="n" s="31">
        <v>124.69</v>
      </c>
      <c r="I132" t="n" s="31">
        <v>0.0</v>
      </c>
    </row>
    <row r="133">
      <c r="A133" t="s" s="18">
        <v>5</v>
      </c>
      <c r="B133" t="s" s="18">
        <v>4718</v>
      </c>
      <c r="C133" t="s" s="17">
        <v>2099</v>
      </c>
      <c r="D133" t="s" s="18">
        <v>13</v>
      </c>
      <c r="E133" t="s" s="18">
        <v>477</v>
      </c>
      <c r="F133" t="s" s="18">
        <v>10161</v>
      </c>
      <c r="G133" t="n" s="30">
        <v>0.0</v>
      </c>
      <c r="H133" t="n" s="31">
        <v>36.31</v>
      </c>
      <c r="I133" t="n" s="31">
        <v>0.0</v>
      </c>
    </row>
    <row r="134">
      <c r="A134" t="s" s="18">
        <v>5</v>
      </c>
      <c r="B134" t="s" s="18">
        <v>4942</v>
      </c>
      <c r="C134" t="s" s="17">
        <v>218</v>
      </c>
      <c r="D134" t="s" s="18">
        <v>19</v>
      </c>
      <c r="E134" t="s" s="18">
        <v>174</v>
      </c>
      <c r="F134" t="s" s="18">
        <v>10162</v>
      </c>
      <c r="G134" t="n" s="30">
        <v>0.0</v>
      </c>
      <c r="H134" t="n" s="31">
        <v>95.59</v>
      </c>
      <c r="I134" t="n" s="31">
        <v>0.0</v>
      </c>
    </row>
    <row r="135">
      <c r="A135" t="s" s="18">
        <v>5</v>
      </c>
      <c r="B135" t="s" s="18">
        <v>4993</v>
      </c>
      <c r="C135" t="s" s="17">
        <v>218</v>
      </c>
      <c r="D135" t="s" s="18">
        <v>19</v>
      </c>
      <c r="E135" t="s" s="18">
        <v>328</v>
      </c>
      <c r="F135" t="s" s="18">
        <v>10163</v>
      </c>
      <c r="G135" t="n" s="30">
        <v>0.0</v>
      </c>
      <c r="H135" t="n" s="31">
        <v>145.22</v>
      </c>
      <c r="I135" t="n" s="31">
        <v>0.0</v>
      </c>
    </row>
    <row r="136">
      <c r="A136" t="s" s="18">
        <v>5</v>
      </c>
      <c r="B136" t="s" s="18">
        <v>5116</v>
      </c>
      <c r="C136" t="s" s="17">
        <v>297</v>
      </c>
      <c r="D136" t="s" s="18">
        <v>10</v>
      </c>
      <c r="E136" t="s" s="18">
        <v>1095</v>
      </c>
      <c r="F136" t="s" s="18">
        <v>10164</v>
      </c>
      <c r="G136" t="n" s="30">
        <v>0.0</v>
      </c>
      <c r="H136" t="n" s="31">
        <v>52.85</v>
      </c>
      <c r="I136" t="n" s="31">
        <v>0.0</v>
      </c>
    </row>
    <row r="137">
      <c r="A137" t="s" s="18">
        <v>5</v>
      </c>
      <c r="B137" t="s" s="18">
        <v>5129</v>
      </c>
      <c r="C137" t="s" s="17">
        <v>5130</v>
      </c>
      <c r="D137" t="s" s="18">
        <v>17</v>
      </c>
      <c r="E137" t="s" s="18">
        <v>38</v>
      </c>
      <c r="F137" t="s" s="18">
        <v>10165</v>
      </c>
      <c r="G137" t="n" s="30">
        <v>0.0</v>
      </c>
      <c r="H137" t="n" s="31">
        <v>93.51</v>
      </c>
      <c r="I137" t="n" s="31">
        <v>0.0</v>
      </c>
    </row>
    <row r="138">
      <c r="A138" t="s" s="18">
        <v>5</v>
      </c>
      <c r="B138" t="s" s="18">
        <v>5249</v>
      </c>
      <c r="C138" t="s" s="17">
        <v>5250</v>
      </c>
      <c r="D138" t="s" s="18">
        <v>19</v>
      </c>
      <c r="E138" t="s" s="18">
        <v>328</v>
      </c>
      <c r="F138" t="s" s="18">
        <v>10166</v>
      </c>
      <c r="G138" t="n" s="30">
        <v>0.0</v>
      </c>
      <c r="H138" t="n" s="31">
        <v>41.6</v>
      </c>
      <c r="I138" t="n" s="31">
        <v>0.0</v>
      </c>
    </row>
    <row r="139">
      <c r="A139" t="s" s="18">
        <v>5</v>
      </c>
      <c r="B139" t="s" s="18">
        <v>5254</v>
      </c>
      <c r="C139" t="s" s="17">
        <v>218</v>
      </c>
      <c r="D139" t="s" s="18">
        <v>19</v>
      </c>
      <c r="E139" t="s" s="18">
        <v>328</v>
      </c>
      <c r="F139" t="s" s="18">
        <v>10167</v>
      </c>
      <c r="G139" t="n" s="30">
        <v>0.0</v>
      </c>
      <c r="H139" t="n" s="31">
        <v>33.1</v>
      </c>
      <c r="I139" t="n" s="31">
        <v>0.0</v>
      </c>
    </row>
    <row r="140">
      <c r="A140" t="s" s="18">
        <v>5</v>
      </c>
      <c r="B140" t="s" s="18">
        <v>5352</v>
      </c>
      <c r="C140" t="s" s="17">
        <v>218</v>
      </c>
      <c r="D140" t="s" s="18">
        <v>19</v>
      </c>
      <c r="E140" t="s" s="18">
        <v>328</v>
      </c>
      <c r="F140" t="s" s="18">
        <v>10168</v>
      </c>
      <c r="G140" t="n" s="30">
        <v>0.0</v>
      </c>
      <c r="H140" t="n" s="31">
        <v>110.5</v>
      </c>
      <c r="I140" t="n" s="31">
        <v>0.0</v>
      </c>
    </row>
    <row r="141">
      <c r="A141" t="s" s="18">
        <v>5</v>
      </c>
      <c r="B141" t="s" s="18">
        <v>5354</v>
      </c>
      <c r="C141" t="s" s="17">
        <v>218</v>
      </c>
      <c r="D141" t="s" s="18">
        <v>19</v>
      </c>
      <c r="E141" t="s" s="18">
        <v>328</v>
      </c>
      <c r="F141" t="s" s="18">
        <v>10169</v>
      </c>
      <c r="G141" t="n" s="30">
        <v>0.0</v>
      </c>
      <c r="H141" t="n" s="31">
        <v>99.63</v>
      </c>
      <c r="I141" t="n" s="31">
        <v>0.0</v>
      </c>
    </row>
    <row r="142">
      <c r="A142" t="s" s="18">
        <v>5</v>
      </c>
      <c r="B142" t="s" s="18">
        <v>5358</v>
      </c>
      <c r="C142" t="s" s="17">
        <v>218</v>
      </c>
      <c r="D142" t="s" s="18">
        <v>19</v>
      </c>
      <c r="E142" t="s" s="18">
        <v>328</v>
      </c>
      <c r="F142" t="s" s="18">
        <v>10170</v>
      </c>
      <c r="G142" t="n" s="30">
        <v>0.0</v>
      </c>
      <c r="H142" t="n" s="31">
        <v>66.78</v>
      </c>
      <c r="I142" t="n" s="31">
        <v>0.0</v>
      </c>
    </row>
    <row r="143">
      <c r="A143" t="s" s="18">
        <v>5</v>
      </c>
      <c r="B143" t="s" s="18">
        <v>5360</v>
      </c>
      <c r="C143" t="s" s="17">
        <v>218</v>
      </c>
      <c r="D143" t="s" s="18">
        <v>19</v>
      </c>
      <c r="E143" t="s" s="18">
        <v>328</v>
      </c>
      <c r="F143" t="s" s="18">
        <v>10171</v>
      </c>
      <c r="G143" t="n" s="30">
        <v>0.0</v>
      </c>
      <c r="H143" t="n" s="31">
        <v>46.91</v>
      </c>
      <c r="I143" t="n" s="31">
        <v>0.0</v>
      </c>
    </row>
    <row r="144">
      <c r="A144" t="s" s="18">
        <v>5</v>
      </c>
      <c r="B144" t="s" s="18">
        <v>5402</v>
      </c>
      <c r="C144" t="s" s="17">
        <v>218</v>
      </c>
      <c r="D144" t="s" s="18">
        <v>19</v>
      </c>
      <c r="E144" t="s" s="18">
        <v>174</v>
      </c>
      <c r="F144" t="s" s="18">
        <v>10172</v>
      </c>
      <c r="G144" t="n" s="30">
        <v>0.0</v>
      </c>
      <c r="H144" t="n" s="31">
        <v>69.88</v>
      </c>
      <c r="I144" t="n" s="31">
        <v>0.0</v>
      </c>
    </row>
    <row r="145">
      <c r="A145" t="s" s="18">
        <v>5</v>
      </c>
      <c r="B145" t="s" s="18">
        <v>5404</v>
      </c>
      <c r="C145" t="s" s="17">
        <v>218</v>
      </c>
      <c r="D145" t="s" s="18">
        <v>19</v>
      </c>
      <c r="E145" t="s" s="18">
        <v>174</v>
      </c>
      <c r="F145" t="s" s="18">
        <v>10173</v>
      </c>
      <c r="G145" t="n" s="30">
        <v>0.0</v>
      </c>
      <c r="H145" t="n" s="31">
        <v>91.14</v>
      </c>
      <c r="I145" t="n" s="31">
        <v>0.0</v>
      </c>
    </row>
    <row r="146">
      <c r="A146" t="s" s="18">
        <v>5</v>
      </c>
      <c r="B146" t="s" s="18">
        <v>5603</v>
      </c>
      <c r="C146" t="s" s="17">
        <v>1124</v>
      </c>
      <c r="D146" t="s" s="18">
        <v>13</v>
      </c>
      <c r="E146" t="s" s="18">
        <v>477</v>
      </c>
      <c r="F146" t="s" s="18">
        <v>10174</v>
      </c>
      <c r="G146" t="n" s="30">
        <v>0.0</v>
      </c>
      <c r="H146" t="n" s="31">
        <v>15.34</v>
      </c>
      <c r="I146" t="n" s="31">
        <v>0.0</v>
      </c>
    </row>
    <row r="147">
      <c r="A147" t="s" s="18">
        <v>5</v>
      </c>
      <c r="B147" t="s" s="18">
        <v>5607</v>
      </c>
      <c r="C147" t="s" s="17">
        <v>142</v>
      </c>
      <c r="D147" t="s" s="18">
        <v>13</v>
      </c>
      <c r="E147" t="s" s="18">
        <v>477</v>
      </c>
      <c r="F147" t="s" s="18">
        <v>9883</v>
      </c>
      <c r="G147" t="n" s="30">
        <v>0.0</v>
      </c>
      <c r="H147" t="n" s="31">
        <v>59.49</v>
      </c>
      <c r="I147" t="n" s="31">
        <v>0.0</v>
      </c>
    </row>
    <row r="148">
      <c r="A148" t="s" s="18">
        <v>5</v>
      </c>
      <c r="B148" t="s" s="18">
        <v>5609</v>
      </c>
      <c r="C148" t="s" s="17">
        <v>225</v>
      </c>
      <c r="D148" t="s" s="18">
        <v>13</v>
      </c>
      <c r="E148" t="s" s="18">
        <v>477</v>
      </c>
      <c r="F148" t="s" s="18">
        <v>10175</v>
      </c>
      <c r="G148" t="n" s="30">
        <v>0.0</v>
      </c>
      <c r="H148" t="n" s="31">
        <v>21.97</v>
      </c>
      <c r="I148" t="n" s="31">
        <v>0.0</v>
      </c>
    </row>
    <row r="149">
      <c r="A149" t="s" s="18">
        <v>5</v>
      </c>
      <c r="B149" t="s" s="18">
        <v>5613</v>
      </c>
      <c r="C149" t="s" s="17">
        <v>1124</v>
      </c>
      <c r="D149" t="s" s="18">
        <v>13</v>
      </c>
      <c r="E149" t="s" s="18">
        <v>477</v>
      </c>
      <c r="F149" t="s" s="18">
        <v>10176</v>
      </c>
      <c r="G149" t="n" s="30">
        <v>0.0</v>
      </c>
      <c r="H149" t="n" s="31">
        <v>14.98</v>
      </c>
      <c r="I149" t="n" s="31">
        <v>0.0</v>
      </c>
    </row>
    <row r="150">
      <c r="A150" t="s" s="18">
        <v>5</v>
      </c>
      <c r="B150" t="s" s="18">
        <v>5615</v>
      </c>
      <c r="C150" t="s" s="17">
        <v>225</v>
      </c>
      <c r="D150" t="s" s="18">
        <v>13</v>
      </c>
      <c r="E150" t="s" s="18">
        <v>477</v>
      </c>
      <c r="F150" t="s" s="18">
        <v>10175</v>
      </c>
      <c r="G150" t="n" s="30">
        <v>0.0</v>
      </c>
      <c r="H150" t="n" s="31">
        <v>17.5</v>
      </c>
      <c r="I150" t="n" s="31">
        <v>0.0</v>
      </c>
    </row>
    <row r="151">
      <c r="A151" t="s" s="18">
        <v>5</v>
      </c>
      <c r="B151" t="s" s="18">
        <v>5617</v>
      </c>
      <c r="C151" t="s" s="17">
        <v>225</v>
      </c>
      <c r="D151" t="s" s="18">
        <v>13</v>
      </c>
      <c r="E151" t="s" s="18">
        <v>477</v>
      </c>
      <c r="F151" t="s" s="18">
        <v>10177</v>
      </c>
      <c r="G151" t="n" s="30">
        <v>0.0</v>
      </c>
      <c r="H151" t="n" s="31">
        <v>25.62</v>
      </c>
      <c r="I151" t="n" s="31">
        <v>0.0</v>
      </c>
    </row>
    <row r="152">
      <c r="A152" t="s" s="18">
        <v>5</v>
      </c>
      <c r="B152" t="s" s="18">
        <v>5619</v>
      </c>
      <c r="C152" t="s" s="17">
        <v>1124</v>
      </c>
      <c r="D152" t="s" s="18">
        <v>13</v>
      </c>
      <c r="E152" t="s" s="18">
        <v>477</v>
      </c>
      <c r="F152" t="s" s="18">
        <v>10178</v>
      </c>
      <c r="G152" t="n" s="30">
        <v>0.0</v>
      </c>
      <c r="H152" t="n" s="31">
        <v>14.25</v>
      </c>
      <c r="I152" t="n" s="31">
        <v>0.0</v>
      </c>
    </row>
    <row r="153">
      <c r="A153" t="s" s="18">
        <v>5</v>
      </c>
      <c r="B153" t="s" s="18">
        <v>5623</v>
      </c>
      <c r="C153" t="s" s="17">
        <v>1124</v>
      </c>
      <c r="D153" t="s" s="18">
        <v>13</v>
      </c>
      <c r="E153" t="s" s="18">
        <v>477</v>
      </c>
      <c r="F153" t="s" s="18">
        <v>10179</v>
      </c>
      <c r="G153" t="n" s="30">
        <v>0.0</v>
      </c>
      <c r="H153" t="n" s="31">
        <v>14.98</v>
      </c>
      <c r="I153" t="n" s="31">
        <v>0.0</v>
      </c>
    </row>
    <row r="154">
      <c r="A154" t="s" s="18">
        <v>5</v>
      </c>
      <c r="B154" t="s" s="18">
        <v>5627</v>
      </c>
      <c r="C154" t="s" s="17">
        <v>506</v>
      </c>
      <c r="D154" t="s" s="18">
        <v>13</v>
      </c>
      <c r="E154" t="s" s="18">
        <v>477</v>
      </c>
      <c r="F154" t="s" s="18">
        <v>10180</v>
      </c>
      <c r="G154" t="n" s="30">
        <v>0.0</v>
      </c>
      <c r="H154" t="n" s="31">
        <v>17.39</v>
      </c>
      <c r="I154" t="n" s="31">
        <v>0.0</v>
      </c>
    </row>
    <row r="155">
      <c r="A155" t="s" s="18">
        <v>5</v>
      </c>
      <c r="B155" t="s" s="18">
        <v>5629</v>
      </c>
      <c r="C155" t="s" s="17">
        <v>1124</v>
      </c>
      <c r="D155" t="s" s="18">
        <v>13</v>
      </c>
      <c r="E155" t="s" s="18">
        <v>477</v>
      </c>
      <c r="F155" t="s" s="18">
        <v>10181</v>
      </c>
      <c r="G155" t="n" s="30">
        <v>0.0</v>
      </c>
      <c r="H155" t="n" s="31">
        <v>14.39</v>
      </c>
      <c r="I155" t="n" s="31">
        <v>0.0</v>
      </c>
    </row>
    <row r="156">
      <c r="A156" t="s" s="18">
        <v>5</v>
      </c>
      <c r="B156" t="s" s="18">
        <v>5837</v>
      </c>
      <c r="C156" t="s" s="17">
        <v>218</v>
      </c>
      <c r="D156" t="s" s="18">
        <v>19</v>
      </c>
      <c r="E156" t="s" s="18">
        <v>174</v>
      </c>
      <c r="F156" t="s" s="18">
        <v>10169</v>
      </c>
      <c r="G156" t="n" s="30">
        <v>0.0</v>
      </c>
      <c r="H156" t="n" s="31">
        <v>44.46</v>
      </c>
      <c r="I156" t="n" s="31">
        <v>0.0</v>
      </c>
    </row>
    <row r="157">
      <c r="A157" t="s" s="18">
        <v>5</v>
      </c>
      <c r="B157" t="s" s="18">
        <v>5841</v>
      </c>
      <c r="C157" t="s" s="17">
        <v>506</v>
      </c>
      <c r="D157" t="s" s="18">
        <v>13</v>
      </c>
      <c r="E157" t="s" s="18">
        <v>477</v>
      </c>
      <c r="F157" t="s" s="18">
        <v>10182</v>
      </c>
      <c r="G157" t="n" s="30">
        <v>0.0</v>
      </c>
      <c r="H157" t="n" s="31">
        <v>28.28</v>
      </c>
      <c r="I157" t="n" s="31">
        <v>0.0</v>
      </c>
    </row>
    <row r="158">
      <c r="A158" t="s" s="18">
        <v>5</v>
      </c>
      <c r="B158" t="s" s="18">
        <v>5843</v>
      </c>
      <c r="C158" t="s" s="17">
        <v>1838</v>
      </c>
      <c r="D158" t="s" s="18">
        <v>13</v>
      </c>
      <c r="E158" t="s" s="18">
        <v>477</v>
      </c>
      <c r="F158" t="s" s="18">
        <v>10183</v>
      </c>
      <c r="G158" t="n" s="30">
        <v>0.0</v>
      </c>
      <c r="H158" t="n" s="31">
        <v>88.07</v>
      </c>
      <c r="I158" t="n" s="31">
        <v>0.0</v>
      </c>
    </row>
    <row r="159">
      <c r="A159" t="s" s="18">
        <v>5</v>
      </c>
      <c r="B159" t="s" s="18">
        <v>5849</v>
      </c>
      <c r="C159" t="s" s="17">
        <v>297</v>
      </c>
      <c r="D159" t="s" s="18">
        <v>17</v>
      </c>
      <c r="E159" t="s" s="18">
        <v>318</v>
      </c>
      <c r="F159" t="s" s="18">
        <v>10184</v>
      </c>
      <c r="G159" t="n" s="30">
        <v>0.0</v>
      </c>
      <c r="H159" t="n" s="31">
        <v>166.4</v>
      </c>
      <c r="I159" t="n" s="31">
        <v>0.0</v>
      </c>
    </row>
    <row r="160">
      <c r="A160" t="s" s="18">
        <v>5</v>
      </c>
      <c r="B160" t="s" s="18">
        <v>6456</v>
      </c>
      <c r="C160" t="s" s="17">
        <v>218</v>
      </c>
      <c r="D160" t="s" s="18">
        <v>19</v>
      </c>
      <c r="E160" t="s" s="18">
        <v>328</v>
      </c>
      <c r="F160" t="s" s="18">
        <v>10078</v>
      </c>
      <c r="G160" t="n" s="30">
        <v>0.0</v>
      </c>
      <c r="H160" t="n" s="31">
        <v>61.42</v>
      </c>
      <c r="I160" t="n" s="31">
        <v>0.0</v>
      </c>
    </row>
    <row r="161">
      <c r="A161" t="s" s="18">
        <v>5</v>
      </c>
      <c r="B161" t="s" s="18">
        <v>6569</v>
      </c>
      <c r="C161" t="s" s="17">
        <v>146</v>
      </c>
      <c r="D161" t="s" s="18">
        <v>19</v>
      </c>
      <c r="E161" t="s" s="18">
        <v>328</v>
      </c>
      <c r="F161" t="s" s="18">
        <v>10185</v>
      </c>
      <c r="G161" t="n" s="30">
        <v>0.0</v>
      </c>
      <c r="H161" t="n" s="31">
        <v>69.2</v>
      </c>
      <c r="I161" t="n" s="31">
        <v>0.0</v>
      </c>
    </row>
    <row r="162" hidden="true"/>
    <row r="163">
      <c r="A163" t="s" s="46">
        <v>22</v>
      </c>
      <c r="B163" t="s" s="49">
        <v>5</v>
      </c>
      <c r="C163" t="s" s="49">
        <v>5</v>
      </c>
      <c r="D163" t="s" s="49">
        <v>5</v>
      </c>
      <c r="E163" t="s" s="49">
        <v>5</v>
      </c>
      <c r="F163" t="s" s="49">
        <v>5</v>
      </c>
      <c r="G163" t="n" s="51">
        <v>0.0</v>
      </c>
      <c r="H163" t="s" s="49">
        <v>5</v>
      </c>
      <c r="I16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60">
    <cfRule type="expression" dxfId="24" priority="1">
      <formula>MOD(ROW(),2)=0</formula>
    </cfRule>
  </conditionalFormatting>
  <pageMargins bottom="0.75" footer="0.3" header="0.3" left="0.7" right="0.7" top="0.75"/>
  <ignoredErrors>
    <ignoredError sqref="A1:A155" numberStoredAsText="true"/>
  </ignoredError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9849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1716</v>
      </c>
      <c r="C8" t="s" s="17">
        <v>1432</v>
      </c>
      <c r="D8" t="s" s="18">
        <v>11</v>
      </c>
      <c r="E8" t="s" s="18">
        <v>786</v>
      </c>
      <c r="F8" t="s" s="18">
        <v>10186</v>
      </c>
      <c r="G8" t="n" s="30">
        <v>0.0</v>
      </c>
      <c r="H8" t="n" s="31">
        <v>34.99</v>
      </c>
      <c r="I8" t="n" s="31">
        <v>0.0</v>
      </c>
    </row>
    <row r="9">
      <c r="A9" t="s" s="18">
        <v>5</v>
      </c>
      <c r="B9" t="s" s="18">
        <v>1717</v>
      </c>
      <c r="C9" t="s" s="17">
        <v>1718</v>
      </c>
      <c r="D9" t="s" s="18">
        <v>11</v>
      </c>
      <c r="E9" t="s" s="18">
        <v>786</v>
      </c>
      <c r="F9" t="s" s="18">
        <v>10186</v>
      </c>
      <c r="G9" t="n" s="30">
        <v>0.0</v>
      </c>
      <c r="H9" t="n" s="31">
        <v>28.49</v>
      </c>
      <c r="I9" t="n" s="31">
        <v>0.0</v>
      </c>
    </row>
    <row r="10">
      <c r="A10" t="s" s="18">
        <v>5</v>
      </c>
      <c r="B10" t="s" s="18">
        <v>2616</v>
      </c>
      <c r="C10" t="s" s="17">
        <v>109</v>
      </c>
      <c r="D10" t="s" s="18">
        <v>11</v>
      </c>
      <c r="E10" t="s" s="18">
        <v>786</v>
      </c>
      <c r="F10" t="s" s="18">
        <v>9853</v>
      </c>
      <c r="G10" t="n" s="30">
        <v>0.0</v>
      </c>
      <c r="H10" t="n" s="31">
        <v>6.69</v>
      </c>
      <c r="I10" t="n" s="31">
        <v>0.0</v>
      </c>
    </row>
    <row r="11">
      <c r="A11" t="s" s="18">
        <v>5</v>
      </c>
      <c r="B11" t="s" s="18">
        <v>2776</v>
      </c>
      <c r="C11" t="s" s="17">
        <v>364</v>
      </c>
      <c r="D11" t="s" s="18">
        <v>11</v>
      </c>
      <c r="E11" t="s" s="18">
        <v>786</v>
      </c>
      <c r="F11" t="s" s="18">
        <v>10187</v>
      </c>
      <c r="G11" t="n" s="30">
        <v>0.0</v>
      </c>
      <c r="H11" t="n" s="31">
        <v>16.5</v>
      </c>
      <c r="I11" t="n" s="31">
        <v>0.0</v>
      </c>
    </row>
    <row r="12">
      <c r="A12" t="s" s="18">
        <v>5</v>
      </c>
      <c r="B12" t="s" s="18">
        <v>2782</v>
      </c>
      <c r="C12" t="s" s="17">
        <v>364</v>
      </c>
      <c r="D12" t="s" s="18">
        <v>11</v>
      </c>
      <c r="E12" t="s" s="18">
        <v>786</v>
      </c>
      <c r="F12" t="s" s="18">
        <v>10187</v>
      </c>
      <c r="G12" t="n" s="30">
        <v>0.0</v>
      </c>
      <c r="H12" t="n" s="31">
        <v>22.0</v>
      </c>
      <c r="I12" t="n" s="31">
        <v>0.0</v>
      </c>
    </row>
    <row r="13">
      <c r="A13" t="s" s="18">
        <v>5</v>
      </c>
      <c r="B13" t="s" s="18">
        <v>2853</v>
      </c>
      <c r="C13" t="s" s="17">
        <v>364</v>
      </c>
      <c r="D13" t="s" s="18">
        <v>11</v>
      </c>
      <c r="E13" t="s" s="18">
        <v>786</v>
      </c>
      <c r="F13" t="s" s="18">
        <v>10187</v>
      </c>
      <c r="G13" t="n" s="30">
        <v>0.0</v>
      </c>
      <c r="H13" t="n" s="31">
        <v>16.5</v>
      </c>
      <c r="I13" t="n" s="31">
        <v>0.0</v>
      </c>
    </row>
    <row r="14">
      <c r="A14" t="s" s="18">
        <v>5</v>
      </c>
      <c r="B14" t="s" s="18">
        <v>2855</v>
      </c>
      <c r="C14" t="s" s="17">
        <v>1432</v>
      </c>
      <c r="D14" t="s" s="18">
        <v>11</v>
      </c>
      <c r="E14" t="s" s="18">
        <v>786</v>
      </c>
      <c r="F14" t="s" s="18">
        <v>10187</v>
      </c>
      <c r="G14" t="n" s="30">
        <v>0.0</v>
      </c>
      <c r="H14" t="n" s="31">
        <v>18.5</v>
      </c>
      <c r="I14" t="n" s="31">
        <v>0.0</v>
      </c>
    </row>
    <row r="15">
      <c r="A15" t="s" s="18">
        <v>5</v>
      </c>
      <c r="B15" t="s" s="18">
        <v>3573</v>
      </c>
      <c r="C15" t="s" s="17">
        <v>1432</v>
      </c>
      <c r="D15" t="s" s="18">
        <v>11</v>
      </c>
      <c r="E15" t="s" s="18">
        <v>786</v>
      </c>
      <c r="F15" t="s" s="18">
        <v>10187</v>
      </c>
      <c r="G15" t="n" s="30">
        <v>0.0</v>
      </c>
      <c r="H15" t="n" s="31">
        <v>23.95</v>
      </c>
      <c r="I15" t="n" s="31">
        <v>0.0</v>
      </c>
    </row>
    <row r="16">
      <c r="A16" t="s" s="18">
        <v>5</v>
      </c>
      <c r="B16" t="s" s="18">
        <v>3575</v>
      </c>
      <c r="C16" t="s" s="17">
        <v>1432</v>
      </c>
      <c r="D16" t="s" s="18">
        <v>11</v>
      </c>
      <c r="E16" t="s" s="18">
        <v>786</v>
      </c>
      <c r="F16" t="s" s="18">
        <v>10187</v>
      </c>
      <c r="G16" t="n" s="30">
        <v>0.0</v>
      </c>
      <c r="H16" t="n" s="31">
        <v>23.95</v>
      </c>
      <c r="I16" t="n" s="31">
        <v>0.0</v>
      </c>
    </row>
    <row r="17">
      <c r="A17" t="s" s="18">
        <v>5</v>
      </c>
      <c r="B17" t="s" s="18">
        <v>5057</v>
      </c>
      <c r="C17" t="s" s="17">
        <v>1432</v>
      </c>
      <c r="D17" t="s" s="18">
        <v>11</v>
      </c>
      <c r="E17" t="s" s="18">
        <v>786</v>
      </c>
      <c r="F17" t="s" s="18">
        <v>10186</v>
      </c>
      <c r="G17" t="n" s="30">
        <v>0.0</v>
      </c>
      <c r="H17" t="n" s="31">
        <v>42.85</v>
      </c>
      <c r="I17" t="n" s="31">
        <v>0.0</v>
      </c>
    </row>
    <row r="18">
      <c r="A18" t="s" s="18">
        <v>5</v>
      </c>
      <c r="B18" t="s" s="18">
        <v>5059</v>
      </c>
      <c r="C18" t="s" s="17">
        <v>1432</v>
      </c>
      <c r="D18" t="s" s="18">
        <v>11</v>
      </c>
      <c r="E18" t="s" s="18">
        <v>786</v>
      </c>
      <c r="F18" t="s" s="18">
        <v>10186</v>
      </c>
      <c r="G18" t="n" s="30">
        <v>0.0</v>
      </c>
      <c r="H18" t="n" s="31">
        <v>42.85</v>
      </c>
      <c r="I18" t="n" s="31">
        <v>0.0</v>
      </c>
    </row>
    <row r="19">
      <c r="A19" t="s" s="18">
        <v>5</v>
      </c>
      <c r="B19" t="s" s="18">
        <v>5061</v>
      </c>
      <c r="C19" t="s" s="17">
        <v>1432</v>
      </c>
      <c r="D19" t="s" s="18">
        <v>11</v>
      </c>
      <c r="E19" t="s" s="18">
        <v>786</v>
      </c>
      <c r="F19" t="s" s="18">
        <v>10186</v>
      </c>
      <c r="G19" t="n" s="30">
        <v>0.0</v>
      </c>
      <c r="H19" t="n" s="31">
        <v>42.85</v>
      </c>
      <c r="I19" t="n" s="31">
        <v>0.0</v>
      </c>
    </row>
    <row r="20">
      <c r="A20" t="s" s="18">
        <v>5</v>
      </c>
      <c r="B20" t="s" s="18">
        <v>5063</v>
      </c>
      <c r="C20" t="s" s="17">
        <v>1432</v>
      </c>
      <c r="D20" t="s" s="18">
        <v>11</v>
      </c>
      <c r="E20" t="s" s="18">
        <v>786</v>
      </c>
      <c r="F20" t="s" s="18">
        <v>5</v>
      </c>
      <c r="G20" t="n" s="30">
        <v>0.0</v>
      </c>
      <c r="H20" t="n" s="31">
        <v>42.85</v>
      </c>
      <c r="I20" t="n" s="31">
        <v>0.0</v>
      </c>
    </row>
    <row r="21">
      <c r="A21" t="s" s="18">
        <v>5</v>
      </c>
      <c r="B21" t="s" s="18">
        <v>5067</v>
      </c>
      <c r="C21" t="s" s="17">
        <v>1432</v>
      </c>
      <c r="D21" t="s" s="18">
        <v>11</v>
      </c>
      <c r="E21" t="s" s="18">
        <v>786</v>
      </c>
      <c r="F21" t="s" s="18">
        <v>10186</v>
      </c>
      <c r="G21" t="n" s="30">
        <v>0.0</v>
      </c>
      <c r="H21" t="n" s="31">
        <v>42.85</v>
      </c>
      <c r="I21" t="n" s="31">
        <v>0.0</v>
      </c>
    </row>
    <row r="22">
      <c r="A22" t="s" s="18">
        <v>5</v>
      </c>
      <c r="B22" t="s" s="18">
        <v>5071</v>
      </c>
      <c r="C22" t="s" s="17">
        <v>1432</v>
      </c>
      <c r="D22" t="s" s="18">
        <v>11</v>
      </c>
      <c r="E22" t="s" s="18">
        <v>786</v>
      </c>
      <c r="F22" t="s" s="18">
        <v>10186</v>
      </c>
      <c r="G22" t="n" s="30">
        <v>0.0</v>
      </c>
      <c r="H22" t="n" s="31">
        <v>42.85</v>
      </c>
      <c r="I22" t="n" s="31">
        <v>0.0</v>
      </c>
    </row>
    <row r="23">
      <c r="A23" t="s" s="18">
        <v>5</v>
      </c>
      <c r="B23" t="s" s="18">
        <v>5075</v>
      </c>
      <c r="C23" t="s" s="17">
        <v>1432</v>
      </c>
      <c r="D23" t="s" s="18">
        <v>11</v>
      </c>
      <c r="E23" t="s" s="18">
        <v>786</v>
      </c>
      <c r="F23" t="s" s="18">
        <v>10186</v>
      </c>
      <c r="G23" t="n" s="30">
        <v>0.0</v>
      </c>
      <c r="H23" t="n" s="31">
        <v>1.65</v>
      </c>
      <c r="I23" t="n" s="31">
        <v>0.0</v>
      </c>
    </row>
    <row r="24">
      <c r="A24" t="s" s="18">
        <v>5</v>
      </c>
      <c r="B24" t="s" s="18">
        <v>5077</v>
      </c>
      <c r="C24" t="s" s="17">
        <v>1432</v>
      </c>
      <c r="D24" t="s" s="18">
        <v>11</v>
      </c>
      <c r="E24" t="s" s="18">
        <v>786</v>
      </c>
      <c r="F24" t="s" s="18">
        <v>10186</v>
      </c>
      <c r="G24" t="n" s="30">
        <v>0.0</v>
      </c>
      <c r="H24" t="n" s="31">
        <v>42.85</v>
      </c>
      <c r="I24" t="n" s="31">
        <v>0.0</v>
      </c>
    </row>
    <row r="25">
      <c r="A25" t="s" s="18">
        <v>5</v>
      </c>
      <c r="B25" t="s" s="18">
        <v>5293</v>
      </c>
      <c r="C25" t="s" s="17">
        <v>1432</v>
      </c>
      <c r="D25" t="s" s="18">
        <v>11</v>
      </c>
      <c r="E25" t="s" s="18">
        <v>786</v>
      </c>
      <c r="F25" t="s" s="18">
        <v>10187</v>
      </c>
      <c r="G25" t="n" s="30">
        <v>0.0</v>
      </c>
      <c r="H25" t="n" s="31">
        <v>24.95</v>
      </c>
      <c r="I25" t="n" s="31">
        <v>0.0</v>
      </c>
    </row>
    <row r="26">
      <c r="A26" t="s" s="18">
        <v>5</v>
      </c>
      <c r="B26" t="s" s="18">
        <v>5295</v>
      </c>
      <c r="C26" t="s" s="17">
        <v>364</v>
      </c>
      <c r="D26" t="s" s="18">
        <v>11</v>
      </c>
      <c r="E26" t="s" s="18">
        <v>786</v>
      </c>
      <c r="F26" t="s" s="18">
        <v>10187</v>
      </c>
      <c r="G26" t="n" s="30">
        <v>0.0</v>
      </c>
      <c r="H26" t="n" s="31">
        <v>23.95</v>
      </c>
      <c r="I26" t="n" s="31">
        <v>0.0</v>
      </c>
    </row>
    <row r="27">
      <c r="A27" t="s" s="18">
        <v>5</v>
      </c>
      <c r="B27" t="s" s="18">
        <v>6448</v>
      </c>
      <c r="C27" t="s" s="17">
        <v>364</v>
      </c>
      <c r="D27" t="s" s="18">
        <v>11</v>
      </c>
      <c r="E27" t="s" s="18">
        <v>786</v>
      </c>
      <c r="F27" t="s" s="18">
        <v>10187</v>
      </c>
      <c r="G27" t="n" s="30">
        <v>0.0</v>
      </c>
      <c r="H27" t="n" s="31">
        <v>47.0</v>
      </c>
      <c r="I27" t="n" s="31">
        <v>0.0</v>
      </c>
    </row>
    <row r="28">
      <c r="A28" t="s" s="18">
        <v>5</v>
      </c>
      <c r="B28" t="s" s="18">
        <v>6450</v>
      </c>
      <c r="C28" t="s" s="17">
        <v>364</v>
      </c>
      <c r="D28" t="s" s="18">
        <v>11</v>
      </c>
      <c r="E28" t="s" s="18">
        <v>786</v>
      </c>
      <c r="F28" t="s" s="18">
        <v>10187</v>
      </c>
      <c r="G28" t="n" s="30">
        <v>0.0</v>
      </c>
      <c r="H28" t="n" s="31">
        <v>25.18</v>
      </c>
      <c r="I28" t="n" s="31">
        <v>0.0</v>
      </c>
    </row>
    <row r="29">
      <c r="A29" t="s" s="18">
        <v>5</v>
      </c>
      <c r="B29" t="s" s="18">
        <v>6452</v>
      </c>
      <c r="C29" t="s" s="17">
        <v>364</v>
      </c>
      <c r="D29" t="s" s="18">
        <v>11</v>
      </c>
      <c r="E29" t="s" s="18">
        <v>786</v>
      </c>
      <c r="F29" t="s" s="18">
        <v>10187</v>
      </c>
      <c r="G29" t="n" s="30">
        <v>0.0</v>
      </c>
      <c r="H29" t="n" s="31">
        <v>27.5</v>
      </c>
      <c r="I29" t="n" s="31">
        <v>0.0</v>
      </c>
    </row>
    <row r="30" hidden="true"/>
    <row r="31">
      <c r="A31" t="s" s="46">
        <v>22</v>
      </c>
      <c r="B31" t="s" s="49">
        <v>5</v>
      </c>
      <c r="C31" t="s" s="49">
        <v>5</v>
      </c>
      <c r="D31" t="s" s="49">
        <v>5</v>
      </c>
      <c r="E31" t="s" s="49">
        <v>5</v>
      </c>
      <c r="F31" t="s" s="49">
        <v>5</v>
      </c>
      <c r="G31" t="n" s="51">
        <v>0.0</v>
      </c>
      <c r="H31" t="s" s="49">
        <v>5</v>
      </c>
      <c r="I3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8">
    <cfRule type="expression" dxfId="25" priority="1">
      <formula>MOD(ROW(),2)=0</formula>
    </cfRule>
  </conditionalFormatting>
  <pageMargins bottom="0.75" footer="0.3" header="0.3" left="0.7" right="0.7" top="0.75"/>
  <ignoredErrors>
    <ignoredError sqref="A1:A23" numberStoredAsText="true"/>
  </ignoredError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9849</v>
      </c>
      <c r="G7" t="s" s="13">
        <v>31</v>
      </c>
      <c r="H7" t="s" s="13">
        <v>87</v>
      </c>
      <c r="I7" t="s" s="13">
        <v>8</v>
      </c>
    </row>
    <row r="8">
      <c r="A8" t="s" s="18">
        <v>131</v>
      </c>
      <c r="B8" t="s" s="18">
        <v>601</v>
      </c>
      <c r="C8" t="s" s="17">
        <v>590</v>
      </c>
      <c r="D8" t="s" s="18">
        <v>18</v>
      </c>
      <c r="E8" t="s" s="18">
        <v>41</v>
      </c>
      <c r="F8" t="s" s="18">
        <v>10188</v>
      </c>
      <c r="G8" t="n" s="30">
        <v>0.0</v>
      </c>
      <c r="H8" t="n" s="31">
        <v>37.08</v>
      </c>
      <c r="I8" t="n" s="31">
        <v>0.0</v>
      </c>
    </row>
    <row r="9">
      <c r="A9" t="s" s="18">
        <v>5</v>
      </c>
      <c r="B9" t="s" s="18">
        <v>5487</v>
      </c>
      <c r="C9" t="s" s="17">
        <v>364</v>
      </c>
      <c r="D9" t="s" s="18">
        <v>18</v>
      </c>
      <c r="E9" t="s" s="18">
        <v>41</v>
      </c>
      <c r="F9" t="s" s="18">
        <v>10189</v>
      </c>
      <c r="G9" t="n" s="30">
        <v>0.0</v>
      </c>
      <c r="H9" t="n" s="31">
        <v>80.75</v>
      </c>
      <c r="I9" t="n" s="31">
        <v>0.0</v>
      </c>
    </row>
    <row r="10">
      <c r="A10" t="s" s="18">
        <v>5</v>
      </c>
      <c r="B10" t="s" s="18">
        <v>5489</v>
      </c>
      <c r="C10" t="s" s="17">
        <v>891</v>
      </c>
      <c r="D10" t="s" s="18">
        <v>18</v>
      </c>
      <c r="E10" t="s" s="18">
        <v>41</v>
      </c>
      <c r="F10" t="s" s="18">
        <v>10190</v>
      </c>
      <c r="G10" t="n" s="30">
        <v>0.0</v>
      </c>
      <c r="H10" t="n" s="31">
        <v>476.0</v>
      </c>
      <c r="I10" t="n" s="31">
        <v>0.0</v>
      </c>
    </row>
    <row r="11">
      <c r="A11" t="s" s="18">
        <v>5</v>
      </c>
      <c r="B11" t="s" s="18">
        <v>6494</v>
      </c>
      <c r="C11" t="s" s="17">
        <v>364</v>
      </c>
      <c r="D11" t="s" s="18">
        <v>12</v>
      </c>
      <c r="E11" t="s" s="18">
        <v>41</v>
      </c>
      <c r="F11" t="s" s="18">
        <v>9896</v>
      </c>
      <c r="G11" t="n" s="30">
        <v>0.0</v>
      </c>
      <c r="H11" t="n" s="31">
        <v>77.97</v>
      </c>
      <c r="I11" t="n" s="31">
        <v>0.0</v>
      </c>
    </row>
    <row r="12">
      <c r="A12" t="s" s="18">
        <v>5</v>
      </c>
      <c r="B12" t="s" s="18">
        <v>6496</v>
      </c>
      <c r="C12" t="s" s="17">
        <v>182</v>
      </c>
      <c r="D12" t="s" s="18">
        <v>20</v>
      </c>
      <c r="E12" t="s" s="18">
        <v>41</v>
      </c>
      <c r="F12" t="s" s="18">
        <v>10189</v>
      </c>
      <c r="G12" t="n" s="30">
        <v>0.0</v>
      </c>
      <c r="H12" t="n" s="31">
        <v>51.92</v>
      </c>
      <c r="I12" t="n" s="31">
        <v>0.0</v>
      </c>
    </row>
    <row r="13" hidden="true"/>
    <row r="14">
      <c r="A14" t="s" s="46">
        <v>22</v>
      </c>
      <c r="B14" t="s" s="49">
        <v>5</v>
      </c>
      <c r="C14" t="s" s="49">
        <v>5</v>
      </c>
      <c r="D14" t="s" s="49">
        <v>5</v>
      </c>
      <c r="E14" t="s" s="49">
        <v>5</v>
      </c>
      <c r="F14" t="s" s="49">
        <v>5</v>
      </c>
      <c r="G14" t="n" s="51">
        <v>0.0</v>
      </c>
      <c r="H14" t="s" s="49">
        <v>5</v>
      </c>
      <c r="I1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1">
    <cfRule type="expression" dxfId="26" priority="1">
      <formula>MOD(ROW(),2)=0</formula>
    </cfRule>
  </conditionalFormatting>
  <pageMargins bottom="0.75" footer="0.3" header="0.3" left="0.7" right="0.7" top="0.75"/>
  <ignoredErrors>
    <ignoredError sqref="A1:A6" numberStoredAsText="true"/>
  </ignoredError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9849</v>
      </c>
      <c r="G7" t="s" s="13">
        <v>31</v>
      </c>
      <c r="H7" t="s" s="13">
        <v>87</v>
      </c>
      <c r="I7" t="s" s="13">
        <v>8</v>
      </c>
    </row>
    <row r="8">
      <c r="A8" t="s" s="18">
        <v>106</v>
      </c>
      <c r="B8" t="s" s="18">
        <v>108</v>
      </c>
      <c r="C8" t="s" s="17">
        <v>109</v>
      </c>
      <c r="D8" t="s" s="18">
        <v>13</v>
      </c>
      <c r="E8" t="s" s="18">
        <v>110</v>
      </c>
      <c r="F8" t="s" s="18">
        <v>10191</v>
      </c>
      <c r="G8" t="n" s="30">
        <v>0.0</v>
      </c>
      <c r="H8" t="n" s="31">
        <v>6.98</v>
      </c>
      <c r="I8" t="n" s="31">
        <v>0.0</v>
      </c>
    </row>
    <row r="9">
      <c r="A9" t="s" s="18">
        <v>111</v>
      </c>
      <c r="B9" t="s" s="18">
        <v>113</v>
      </c>
      <c r="C9" t="s" s="17">
        <v>109</v>
      </c>
      <c r="D9" t="s" s="18">
        <v>13</v>
      </c>
      <c r="E9" t="s" s="18">
        <v>114</v>
      </c>
      <c r="F9" t="s" s="18">
        <v>10191</v>
      </c>
      <c r="G9" t="n" s="30">
        <v>0.0</v>
      </c>
      <c r="H9" t="n" s="31">
        <v>7.24</v>
      </c>
      <c r="I9" t="n" s="31">
        <v>0.0</v>
      </c>
    </row>
    <row r="10">
      <c r="A10" t="s" s="18">
        <v>116</v>
      </c>
      <c r="B10" t="s" s="18">
        <v>118</v>
      </c>
      <c r="C10" t="s" s="17">
        <v>109</v>
      </c>
      <c r="D10" t="s" s="18">
        <v>13</v>
      </c>
      <c r="E10" t="s" s="18">
        <v>110</v>
      </c>
      <c r="F10" t="s" s="18">
        <v>10191</v>
      </c>
      <c r="G10" t="n" s="30">
        <v>0.0</v>
      </c>
      <c r="H10" t="n" s="31">
        <v>7.24</v>
      </c>
      <c r="I10" t="n" s="31">
        <v>0.0</v>
      </c>
    </row>
    <row r="11">
      <c r="A11" t="s" s="18">
        <v>119</v>
      </c>
      <c r="B11" t="s" s="18">
        <v>121</v>
      </c>
      <c r="C11" t="s" s="17">
        <v>109</v>
      </c>
      <c r="D11" t="s" s="18">
        <v>13</v>
      </c>
      <c r="E11" t="s" s="18">
        <v>110</v>
      </c>
      <c r="F11" t="s" s="18">
        <v>10191</v>
      </c>
      <c r="G11" t="n" s="30">
        <v>0.0</v>
      </c>
      <c r="H11" t="n" s="31">
        <v>6.91</v>
      </c>
      <c r="I11" t="n" s="31">
        <v>0.0</v>
      </c>
    </row>
    <row r="12">
      <c r="A12" t="s" s="18">
        <v>122</v>
      </c>
      <c r="B12" t="s" s="18">
        <v>124</v>
      </c>
      <c r="C12" t="s" s="17">
        <v>109</v>
      </c>
      <c r="D12" t="s" s="18">
        <v>13</v>
      </c>
      <c r="E12" t="s" s="18">
        <v>110</v>
      </c>
      <c r="F12" t="s" s="18">
        <v>10191</v>
      </c>
      <c r="G12" t="n" s="30">
        <v>0.0</v>
      </c>
      <c r="H12" t="n" s="31">
        <v>6.66</v>
      </c>
      <c r="I12" t="n" s="31">
        <v>0.0</v>
      </c>
    </row>
    <row r="13">
      <c r="A13" t="s" s="18">
        <v>5</v>
      </c>
      <c r="B13" t="s" s="18">
        <v>1085</v>
      </c>
      <c r="C13" t="s" s="17">
        <v>420</v>
      </c>
      <c r="D13" t="s" s="18">
        <v>13</v>
      </c>
      <c r="E13" t="s" s="18">
        <v>110</v>
      </c>
      <c r="F13" t="s" s="18">
        <v>10192</v>
      </c>
      <c r="G13" t="n" s="30">
        <v>0.0</v>
      </c>
      <c r="H13" t="n" s="31">
        <v>53.43</v>
      </c>
      <c r="I13" t="n" s="31">
        <v>0.0</v>
      </c>
    </row>
    <row r="14">
      <c r="A14" t="s" s="18">
        <v>5</v>
      </c>
      <c r="B14" t="s" s="18">
        <v>1257</v>
      </c>
      <c r="C14" t="s" s="17">
        <v>364</v>
      </c>
      <c r="D14" t="s" s="18">
        <v>13</v>
      </c>
      <c r="E14" t="s" s="18">
        <v>110</v>
      </c>
      <c r="F14" t="s" s="18">
        <v>10192</v>
      </c>
      <c r="G14" t="n" s="30">
        <v>0.0</v>
      </c>
      <c r="H14" t="n" s="31">
        <v>36.0</v>
      </c>
      <c r="I14" t="n" s="31">
        <v>0.0</v>
      </c>
    </row>
    <row r="15">
      <c r="A15" t="s" s="18">
        <v>5</v>
      </c>
      <c r="B15" t="s" s="18">
        <v>1611</v>
      </c>
      <c r="C15" t="s" s="17">
        <v>364</v>
      </c>
      <c r="D15" t="s" s="18">
        <v>13</v>
      </c>
      <c r="E15" t="s" s="18">
        <v>110</v>
      </c>
      <c r="F15" t="s" s="18">
        <v>10192</v>
      </c>
      <c r="G15" t="n" s="30">
        <v>0.0</v>
      </c>
      <c r="H15" t="n" s="31">
        <v>35.0</v>
      </c>
      <c r="I15" t="n" s="31">
        <v>0.0</v>
      </c>
    </row>
    <row r="16">
      <c r="A16" t="s" s="18">
        <v>5</v>
      </c>
      <c r="B16" t="s" s="18">
        <v>2361</v>
      </c>
      <c r="C16" t="s" s="17">
        <v>364</v>
      </c>
      <c r="D16" t="s" s="18">
        <v>13</v>
      </c>
      <c r="E16" t="s" s="18">
        <v>110</v>
      </c>
      <c r="F16" t="s" s="18">
        <v>10192</v>
      </c>
      <c r="G16" t="n" s="30">
        <v>0.0</v>
      </c>
      <c r="H16" t="n" s="31">
        <v>38.04</v>
      </c>
      <c r="I16" t="n" s="31">
        <v>0.0</v>
      </c>
    </row>
    <row r="17">
      <c r="A17" t="s" s="18">
        <v>5</v>
      </c>
      <c r="B17" t="s" s="18">
        <v>2363</v>
      </c>
      <c r="C17" t="s" s="17">
        <v>1432</v>
      </c>
      <c r="D17" t="s" s="18">
        <v>13</v>
      </c>
      <c r="E17" t="s" s="18">
        <v>110</v>
      </c>
      <c r="F17" t="s" s="18">
        <v>10192</v>
      </c>
      <c r="G17" t="n" s="30">
        <v>0.0</v>
      </c>
      <c r="H17" t="n" s="31">
        <v>39.11</v>
      </c>
      <c r="I17" t="n" s="31">
        <v>0.0</v>
      </c>
    </row>
    <row r="18">
      <c r="A18" t="s" s="18">
        <v>5</v>
      </c>
      <c r="B18" t="s" s="18">
        <v>2365</v>
      </c>
      <c r="C18" t="s" s="17">
        <v>364</v>
      </c>
      <c r="D18" t="s" s="18">
        <v>13</v>
      </c>
      <c r="E18" t="s" s="18">
        <v>110</v>
      </c>
      <c r="F18" t="s" s="18">
        <v>10192</v>
      </c>
      <c r="G18" t="n" s="30">
        <v>0.0</v>
      </c>
      <c r="H18" t="n" s="31">
        <v>39.01</v>
      </c>
      <c r="I18" t="n" s="31">
        <v>0.0</v>
      </c>
    </row>
    <row r="19">
      <c r="A19" t="s" s="18">
        <v>5</v>
      </c>
      <c r="B19" t="s" s="18">
        <v>3176</v>
      </c>
      <c r="C19" t="s" s="17">
        <v>3177</v>
      </c>
      <c r="D19" t="s" s="18">
        <v>13</v>
      </c>
      <c r="E19" t="s" s="18">
        <v>110</v>
      </c>
      <c r="F19" t="s" s="18">
        <v>10192</v>
      </c>
      <c r="G19" t="n" s="30">
        <v>0.0</v>
      </c>
      <c r="H19" t="n" s="31">
        <v>18.35</v>
      </c>
      <c r="I19" t="n" s="31">
        <v>0.0</v>
      </c>
    </row>
    <row r="20">
      <c r="A20" t="s" s="18">
        <v>5</v>
      </c>
      <c r="B20" t="s" s="18">
        <v>3179</v>
      </c>
      <c r="C20" t="s" s="17">
        <v>3177</v>
      </c>
      <c r="D20" t="s" s="18">
        <v>13</v>
      </c>
      <c r="E20" t="s" s="18">
        <v>110</v>
      </c>
      <c r="F20" t="s" s="18">
        <v>10192</v>
      </c>
      <c r="G20" t="n" s="30">
        <v>0.0</v>
      </c>
      <c r="H20" t="n" s="31">
        <v>18.35</v>
      </c>
      <c r="I20" t="n" s="31">
        <v>0.0</v>
      </c>
    </row>
    <row r="21">
      <c r="A21" t="s" s="18">
        <v>5</v>
      </c>
      <c r="B21" t="s" s="18">
        <v>3181</v>
      </c>
      <c r="C21" t="s" s="17">
        <v>3177</v>
      </c>
      <c r="D21" t="s" s="18">
        <v>13</v>
      </c>
      <c r="E21" t="s" s="18">
        <v>110</v>
      </c>
      <c r="F21" t="s" s="18">
        <v>10192</v>
      </c>
      <c r="G21" t="n" s="30">
        <v>0.0</v>
      </c>
      <c r="H21" t="n" s="31">
        <v>18.35</v>
      </c>
      <c r="I21" t="n" s="31">
        <v>0.0</v>
      </c>
    </row>
    <row r="22">
      <c r="A22" t="s" s="18">
        <v>5</v>
      </c>
      <c r="B22" t="s" s="18">
        <v>3183</v>
      </c>
      <c r="C22" t="s" s="17">
        <v>3177</v>
      </c>
      <c r="D22" t="s" s="18">
        <v>13</v>
      </c>
      <c r="E22" t="s" s="18">
        <v>110</v>
      </c>
      <c r="F22" t="s" s="18">
        <v>10192</v>
      </c>
      <c r="G22" t="n" s="30">
        <v>0.0</v>
      </c>
      <c r="H22" t="n" s="31">
        <v>18.35</v>
      </c>
      <c r="I22" t="n" s="31">
        <v>0.0</v>
      </c>
    </row>
    <row r="23">
      <c r="A23" t="s" s="18">
        <v>5</v>
      </c>
      <c r="B23" t="s" s="18">
        <v>3185</v>
      </c>
      <c r="C23" t="s" s="17">
        <v>3177</v>
      </c>
      <c r="D23" t="s" s="18">
        <v>13</v>
      </c>
      <c r="E23" t="s" s="18">
        <v>110</v>
      </c>
      <c r="F23" t="s" s="18">
        <v>10192</v>
      </c>
      <c r="G23" t="n" s="30">
        <v>0.0</v>
      </c>
      <c r="H23" t="n" s="31">
        <v>18.35</v>
      </c>
      <c r="I23" t="n" s="31">
        <v>0.0</v>
      </c>
    </row>
    <row r="24">
      <c r="A24" t="s" s="18">
        <v>5</v>
      </c>
      <c r="B24" t="s" s="18">
        <v>3187</v>
      </c>
      <c r="C24" t="s" s="17">
        <v>3177</v>
      </c>
      <c r="D24" t="s" s="18">
        <v>13</v>
      </c>
      <c r="E24" t="s" s="18">
        <v>110</v>
      </c>
      <c r="F24" t="s" s="18">
        <v>10192</v>
      </c>
      <c r="G24" t="n" s="30">
        <v>0.0</v>
      </c>
      <c r="H24" t="n" s="31">
        <v>18.35</v>
      </c>
      <c r="I24" t="n" s="31">
        <v>0.0</v>
      </c>
    </row>
    <row r="25">
      <c r="A25" t="s" s="18">
        <v>5</v>
      </c>
      <c r="B25" t="s" s="18">
        <v>3188</v>
      </c>
      <c r="C25" t="s" s="17">
        <v>3177</v>
      </c>
      <c r="D25" t="s" s="18">
        <v>13</v>
      </c>
      <c r="E25" t="s" s="18">
        <v>110</v>
      </c>
      <c r="F25" t="s" s="18">
        <v>10192</v>
      </c>
      <c r="G25" t="n" s="30">
        <v>0.0</v>
      </c>
      <c r="H25" t="n" s="31">
        <v>18.35</v>
      </c>
      <c r="I25" t="n" s="31">
        <v>0.0</v>
      </c>
    </row>
    <row r="26">
      <c r="A26" t="s" s="18">
        <v>5</v>
      </c>
      <c r="B26" t="s" s="18">
        <v>3189</v>
      </c>
      <c r="C26" t="s" s="17">
        <v>3177</v>
      </c>
      <c r="D26" t="s" s="18">
        <v>13</v>
      </c>
      <c r="E26" t="s" s="18">
        <v>110</v>
      </c>
      <c r="F26" t="s" s="18">
        <v>10192</v>
      </c>
      <c r="G26" t="n" s="30">
        <v>0.0</v>
      </c>
      <c r="H26" t="n" s="31">
        <v>18.35</v>
      </c>
      <c r="I26" t="n" s="31">
        <v>0.0</v>
      </c>
    </row>
    <row r="27">
      <c r="A27" t="s" s="18">
        <v>5</v>
      </c>
      <c r="B27" t="s" s="18">
        <v>3190</v>
      </c>
      <c r="C27" t="s" s="17">
        <v>3177</v>
      </c>
      <c r="D27" t="s" s="18">
        <v>13</v>
      </c>
      <c r="E27" t="s" s="18">
        <v>110</v>
      </c>
      <c r="F27" t="s" s="18">
        <v>10192</v>
      </c>
      <c r="G27" t="n" s="30">
        <v>0.0</v>
      </c>
      <c r="H27" t="n" s="31">
        <v>18.35</v>
      </c>
      <c r="I27" t="n" s="31">
        <v>0.0</v>
      </c>
    </row>
    <row r="28">
      <c r="A28" t="s" s="18">
        <v>5</v>
      </c>
      <c r="B28" t="s" s="18">
        <v>3191</v>
      </c>
      <c r="C28" t="s" s="17">
        <v>3177</v>
      </c>
      <c r="D28" t="s" s="18">
        <v>13</v>
      </c>
      <c r="E28" t="s" s="18">
        <v>110</v>
      </c>
      <c r="F28" t="s" s="18">
        <v>10192</v>
      </c>
      <c r="G28" t="n" s="30">
        <v>0.0</v>
      </c>
      <c r="H28" t="n" s="31">
        <v>18.35</v>
      </c>
      <c r="I28" t="n" s="31">
        <v>0.0</v>
      </c>
    </row>
    <row r="29">
      <c r="A29" t="s" s="18">
        <v>5</v>
      </c>
      <c r="B29" t="s" s="18">
        <v>3193</v>
      </c>
      <c r="C29" t="s" s="17">
        <v>3177</v>
      </c>
      <c r="D29" t="s" s="18">
        <v>13</v>
      </c>
      <c r="E29" t="s" s="18">
        <v>110</v>
      </c>
      <c r="F29" t="s" s="18">
        <v>10192</v>
      </c>
      <c r="G29" t="n" s="30">
        <v>0.0</v>
      </c>
      <c r="H29" t="n" s="31">
        <v>18.35</v>
      </c>
      <c r="I29" t="n" s="31">
        <v>0.0</v>
      </c>
    </row>
    <row r="30">
      <c r="A30" t="s" s="18">
        <v>5</v>
      </c>
      <c r="B30" t="s" s="18">
        <v>5863</v>
      </c>
      <c r="C30" t="s" s="17">
        <v>364</v>
      </c>
      <c r="D30" t="s" s="18">
        <v>13</v>
      </c>
      <c r="E30" t="s" s="18">
        <v>110</v>
      </c>
      <c r="F30" t="s" s="18">
        <v>5</v>
      </c>
      <c r="G30" t="n" s="30">
        <v>0.0</v>
      </c>
      <c r="H30" t="n" s="31">
        <v>31.25</v>
      </c>
      <c r="I30" t="n" s="31">
        <v>0.0</v>
      </c>
    </row>
    <row r="31">
      <c r="A31" t="s" s="18">
        <v>5</v>
      </c>
      <c r="B31" t="s" s="18">
        <v>5865</v>
      </c>
      <c r="C31" t="s" s="17">
        <v>1239</v>
      </c>
      <c r="D31" t="s" s="18">
        <v>13</v>
      </c>
      <c r="E31" t="s" s="18">
        <v>110</v>
      </c>
      <c r="F31" t="s" s="18">
        <v>10192</v>
      </c>
      <c r="G31" t="n" s="30">
        <v>0.0</v>
      </c>
      <c r="H31" t="n" s="31">
        <v>20.93</v>
      </c>
      <c r="I31" t="n" s="31">
        <v>0.0</v>
      </c>
    </row>
    <row r="32">
      <c r="A32" t="s" s="18">
        <v>5</v>
      </c>
      <c r="B32" t="s" s="18">
        <v>5893</v>
      </c>
      <c r="C32" t="s" s="17">
        <v>1250</v>
      </c>
      <c r="D32" t="s" s="18">
        <v>13</v>
      </c>
      <c r="E32" t="s" s="18">
        <v>110</v>
      </c>
      <c r="F32" t="s" s="18">
        <v>10192</v>
      </c>
      <c r="G32" t="n" s="30">
        <v>0.0</v>
      </c>
      <c r="H32" t="n" s="31">
        <v>43.36</v>
      </c>
      <c r="I32" t="n" s="31">
        <v>0.0</v>
      </c>
    </row>
    <row r="33">
      <c r="A33" t="s" s="18">
        <v>5</v>
      </c>
      <c r="B33" t="s" s="18">
        <v>5899</v>
      </c>
      <c r="C33" t="s" s="17">
        <v>1250</v>
      </c>
      <c r="D33" t="s" s="18">
        <v>13</v>
      </c>
      <c r="E33" t="s" s="18">
        <v>110</v>
      </c>
      <c r="F33" t="s" s="18">
        <v>10192</v>
      </c>
      <c r="G33" t="n" s="30">
        <v>0.0</v>
      </c>
      <c r="H33" t="n" s="31">
        <v>50.75</v>
      </c>
      <c r="I33" t="n" s="31">
        <v>0.0</v>
      </c>
    </row>
    <row r="34">
      <c r="A34" t="s" s="18">
        <v>5</v>
      </c>
      <c r="B34" t="s" s="18">
        <v>5913</v>
      </c>
      <c r="C34" t="s" s="17">
        <v>1250</v>
      </c>
      <c r="D34" t="s" s="18">
        <v>13</v>
      </c>
      <c r="E34" t="s" s="18">
        <v>110</v>
      </c>
      <c r="F34" t="s" s="18">
        <v>10192</v>
      </c>
      <c r="G34" t="n" s="30">
        <v>0.0</v>
      </c>
      <c r="H34" t="n" s="31">
        <v>31.25</v>
      </c>
      <c r="I34" t="n" s="31">
        <v>0.0</v>
      </c>
    </row>
    <row r="35">
      <c r="A35" t="s" s="18">
        <v>5</v>
      </c>
      <c r="B35" t="s" s="18">
        <v>5921</v>
      </c>
      <c r="C35" t="s" s="17">
        <v>1250</v>
      </c>
      <c r="D35" t="s" s="18">
        <v>13</v>
      </c>
      <c r="E35" t="s" s="18">
        <v>110</v>
      </c>
      <c r="F35" t="s" s="18">
        <v>10192</v>
      </c>
      <c r="G35" t="n" s="30">
        <v>0.0</v>
      </c>
      <c r="H35" t="n" s="31">
        <v>42.0</v>
      </c>
      <c r="I35" t="n" s="31">
        <v>0.0</v>
      </c>
    </row>
    <row r="36">
      <c r="A36" t="s" s="18">
        <v>5</v>
      </c>
      <c r="B36" t="s" s="18">
        <v>5923</v>
      </c>
      <c r="C36" t="s" s="17">
        <v>1250</v>
      </c>
      <c r="D36" t="s" s="18">
        <v>13</v>
      </c>
      <c r="E36" t="s" s="18">
        <v>110</v>
      </c>
      <c r="F36" t="s" s="18">
        <v>10192</v>
      </c>
      <c r="G36" t="n" s="30">
        <v>0.0</v>
      </c>
      <c r="H36" t="n" s="31">
        <v>41.12</v>
      </c>
      <c r="I36" t="n" s="31">
        <v>0.0</v>
      </c>
    </row>
    <row r="37">
      <c r="A37" t="s" s="18">
        <v>5</v>
      </c>
      <c r="B37" t="s" s="18">
        <v>5929</v>
      </c>
      <c r="C37" t="s" s="17">
        <v>1250</v>
      </c>
      <c r="D37" t="s" s="18">
        <v>13</v>
      </c>
      <c r="E37" t="s" s="18">
        <v>110</v>
      </c>
      <c r="F37" t="s" s="18">
        <v>10192</v>
      </c>
      <c r="G37" t="n" s="30">
        <v>0.0</v>
      </c>
      <c r="H37" t="n" s="31">
        <v>49.75</v>
      </c>
      <c r="I37" t="n" s="31">
        <v>0.0</v>
      </c>
    </row>
    <row r="38" hidden="true"/>
    <row r="39">
      <c r="A39" t="s" s="46">
        <v>22</v>
      </c>
      <c r="B39" t="s" s="49">
        <v>5</v>
      </c>
      <c r="C39" t="s" s="49">
        <v>5</v>
      </c>
      <c r="D39" t="s" s="49">
        <v>5</v>
      </c>
      <c r="E39" t="s" s="49">
        <v>5</v>
      </c>
      <c r="F39" t="s" s="49">
        <v>5</v>
      </c>
      <c r="G39" t="n" s="51">
        <v>0.0</v>
      </c>
      <c r="H39" t="s" s="49">
        <v>5</v>
      </c>
      <c r="I3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6">
    <cfRule type="expression" dxfId="27" priority="1">
      <formula>MOD(ROW(),2)=0</formula>
    </cfRule>
  </conditionalFormatting>
  <pageMargins bottom="0.75" footer="0.3" header="0.3" left="0.7" right="0.7" top="0.75"/>
  <ignoredErrors>
    <ignoredError sqref="A1:A31" numberStoredAsText="true"/>
  </ignoredError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9849</v>
      </c>
      <c r="G7" t="s" s="13">
        <v>31</v>
      </c>
      <c r="H7" t="s" s="13">
        <v>87</v>
      </c>
      <c r="I7" t="s" s="13">
        <v>8</v>
      </c>
    </row>
    <row r="8">
      <c r="A8" t="s" s="18">
        <v>98</v>
      </c>
      <c r="B8" t="s" s="18">
        <v>100</v>
      </c>
      <c r="C8" t="s" s="17">
        <v>101</v>
      </c>
      <c r="D8" t="s" s="18">
        <v>9</v>
      </c>
      <c r="E8" t="s" s="18">
        <v>11</v>
      </c>
      <c r="F8" t="s" s="18">
        <v>9956</v>
      </c>
      <c r="G8" t="n" s="30">
        <v>0.0</v>
      </c>
      <c r="H8" t="n" s="31">
        <v>81.99</v>
      </c>
      <c r="I8" t="n" s="31">
        <v>0.0</v>
      </c>
    </row>
    <row r="9">
      <c r="A9" t="s" s="18">
        <v>102</v>
      </c>
      <c r="B9" t="s" s="18">
        <v>104</v>
      </c>
      <c r="C9" t="s" s="17">
        <v>105</v>
      </c>
      <c r="D9" t="s" s="18">
        <v>9</v>
      </c>
      <c r="E9" t="s" s="18">
        <v>11</v>
      </c>
      <c r="F9" t="s" s="18">
        <v>9956</v>
      </c>
      <c r="G9" t="n" s="30">
        <v>0.0</v>
      </c>
      <c r="H9" t="n" s="31">
        <v>94.99</v>
      </c>
      <c r="I9" t="n" s="31">
        <v>0.0</v>
      </c>
    </row>
    <row r="10">
      <c r="A10" t="s" s="18">
        <v>131</v>
      </c>
      <c r="B10" t="s" s="18">
        <v>294</v>
      </c>
      <c r="C10" t="s" s="17">
        <v>91</v>
      </c>
      <c r="D10" t="s" s="18">
        <v>9</v>
      </c>
      <c r="E10" t="s" s="18">
        <v>97</v>
      </c>
      <c r="F10" t="s" s="18">
        <v>10193</v>
      </c>
      <c r="G10" t="n" s="30">
        <v>0.0</v>
      </c>
      <c r="H10" t="n" s="31">
        <v>5.25</v>
      </c>
      <c r="I10" t="n" s="31">
        <v>0.0</v>
      </c>
    </row>
    <row r="11">
      <c r="A11" t="s" s="18">
        <v>131</v>
      </c>
      <c r="B11" t="s" s="18">
        <v>334</v>
      </c>
      <c r="C11" t="s" s="17">
        <v>335</v>
      </c>
      <c r="D11" t="s" s="18">
        <v>9</v>
      </c>
      <c r="E11" t="s" s="18">
        <v>336</v>
      </c>
      <c r="F11" t="s" s="18">
        <v>10086</v>
      </c>
      <c r="G11" t="n" s="30">
        <v>0.0</v>
      </c>
      <c r="H11" t="n" s="31">
        <v>48.99</v>
      </c>
      <c r="I11" t="n" s="31">
        <v>0.0</v>
      </c>
    </row>
    <row r="12">
      <c r="A12" t="s" s="18">
        <v>131</v>
      </c>
      <c r="B12" t="s" s="18">
        <v>342</v>
      </c>
      <c r="C12" t="s" s="17">
        <v>109</v>
      </c>
      <c r="D12" t="s" s="18">
        <v>9</v>
      </c>
      <c r="E12" t="s" s="18">
        <v>336</v>
      </c>
      <c r="F12" t="s" s="18">
        <v>9852</v>
      </c>
      <c r="G12" t="n" s="30">
        <v>0.0</v>
      </c>
      <c r="H12" t="n" s="31">
        <v>37.98</v>
      </c>
      <c r="I12" t="n" s="31">
        <v>0.0</v>
      </c>
    </row>
    <row r="13">
      <c r="A13" t="s" s="18">
        <v>131</v>
      </c>
      <c r="B13" t="s" s="18">
        <v>436</v>
      </c>
      <c r="C13" t="s" s="17">
        <v>91</v>
      </c>
      <c r="D13" t="s" s="18">
        <v>9</v>
      </c>
      <c r="E13" t="s" s="18">
        <v>97</v>
      </c>
      <c r="F13" t="s" s="18">
        <v>10193</v>
      </c>
      <c r="G13" t="n" s="30">
        <v>0.0</v>
      </c>
      <c r="H13" t="n" s="31">
        <v>2.59</v>
      </c>
      <c r="I13" t="n" s="31">
        <v>0.0</v>
      </c>
    </row>
    <row r="14">
      <c r="A14" t="s" s="18">
        <v>131</v>
      </c>
      <c r="B14" t="s" s="18">
        <v>450</v>
      </c>
      <c r="C14" t="s" s="17">
        <v>451</v>
      </c>
      <c r="D14" t="s" s="18">
        <v>9</v>
      </c>
      <c r="E14" t="s" s="18">
        <v>336</v>
      </c>
      <c r="F14" t="s" s="18">
        <v>10194</v>
      </c>
      <c r="G14" t="n" s="30">
        <v>0.0</v>
      </c>
      <c r="H14" t="n" s="31">
        <v>134.08</v>
      </c>
      <c r="I14" t="n" s="31">
        <v>0.0</v>
      </c>
    </row>
    <row r="15">
      <c r="A15" t="s" s="18">
        <v>131</v>
      </c>
      <c r="B15" t="s" s="18">
        <v>532</v>
      </c>
      <c r="C15" t="s" s="17">
        <v>263</v>
      </c>
      <c r="D15" t="s" s="18">
        <v>9</v>
      </c>
      <c r="E15" t="s" s="18">
        <v>336</v>
      </c>
      <c r="F15" t="s" s="18">
        <v>10195</v>
      </c>
      <c r="G15" t="n" s="30">
        <v>0.0</v>
      </c>
      <c r="H15" t="n" s="31">
        <v>79.99</v>
      </c>
      <c r="I15" t="n" s="31">
        <v>0.0</v>
      </c>
    </row>
    <row r="16">
      <c r="A16" t="s" s="18">
        <v>131</v>
      </c>
      <c r="B16" t="s" s="18">
        <v>534</v>
      </c>
      <c r="C16" t="s" s="17">
        <v>260</v>
      </c>
      <c r="D16" t="s" s="18">
        <v>9</v>
      </c>
      <c r="E16" t="s" s="18">
        <v>336</v>
      </c>
      <c r="F16" t="s" s="18">
        <v>10195</v>
      </c>
      <c r="G16" t="n" s="30">
        <v>0.0</v>
      </c>
      <c r="H16" t="n" s="31">
        <v>68.49</v>
      </c>
      <c r="I16" t="n" s="31">
        <v>0.0</v>
      </c>
    </row>
    <row r="17">
      <c r="A17" t="s" s="18">
        <v>131</v>
      </c>
      <c r="B17" t="s" s="18">
        <v>536</v>
      </c>
      <c r="C17" t="s" s="17">
        <v>537</v>
      </c>
      <c r="D17" t="s" s="18">
        <v>9</v>
      </c>
      <c r="E17" t="s" s="18">
        <v>336</v>
      </c>
      <c r="F17" t="s" s="18">
        <v>10195</v>
      </c>
      <c r="G17" t="n" s="30">
        <v>0.0</v>
      </c>
      <c r="H17" t="n" s="31">
        <v>178.49</v>
      </c>
      <c r="I17" t="n" s="31">
        <v>0.0</v>
      </c>
    </row>
    <row r="18">
      <c r="A18" t="s" s="18">
        <v>131</v>
      </c>
      <c r="B18" t="s" s="18">
        <v>599</v>
      </c>
      <c r="C18" t="s" s="17">
        <v>260</v>
      </c>
      <c r="D18" t="s" s="18">
        <v>9</v>
      </c>
      <c r="E18" t="s" s="18">
        <v>336</v>
      </c>
      <c r="F18" t="s" s="18">
        <v>10196</v>
      </c>
      <c r="G18" t="n" s="30">
        <v>0.0</v>
      </c>
      <c r="H18" t="n" s="31">
        <v>43.99</v>
      </c>
      <c r="I18" t="n" s="31">
        <v>0.0</v>
      </c>
    </row>
    <row r="19">
      <c r="A19" t="s" s="18">
        <v>131</v>
      </c>
      <c r="B19" t="s" s="18">
        <v>727</v>
      </c>
      <c r="C19" t="s" s="17">
        <v>728</v>
      </c>
      <c r="D19" t="s" s="18">
        <v>9</v>
      </c>
      <c r="E19" t="s" s="18">
        <v>336</v>
      </c>
      <c r="F19" t="s" s="18">
        <v>9943</v>
      </c>
      <c r="G19" t="n" s="30">
        <v>0.0</v>
      </c>
      <c r="H19" t="n" s="31">
        <v>57.28</v>
      </c>
      <c r="I19" t="n" s="31">
        <v>0.0</v>
      </c>
    </row>
    <row r="20">
      <c r="A20" t="s" s="18">
        <v>131</v>
      </c>
      <c r="B20" t="s" s="18">
        <v>730</v>
      </c>
      <c r="C20" t="s" s="17">
        <v>269</v>
      </c>
      <c r="D20" t="s" s="18">
        <v>9</v>
      </c>
      <c r="E20" t="s" s="18">
        <v>92</v>
      </c>
      <c r="F20" t="s" s="18">
        <v>10197</v>
      </c>
      <c r="G20" t="n" s="30">
        <v>0.0</v>
      </c>
      <c r="H20" t="n" s="31">
        <v>38.3</v>
      </c>
      <c r="I20" t="n" s="31">
        <v>0.0</v>
      </c>
    </row>
    <row r="21">
      <c r="A21" t="s" s="18">
        <v>131</v>
      </c>
      <c r="B21" t="s" s="18">
        <v>732</v>
      </c>
      <c r="C21" t="s" s="17">
        <v>733</v>
      </c>
      <c r="D21" t="s" s="18">
        <v>9</v>
      </c>
      <c r="E21" t="s" s="18">
        <v>92</v>
      </c>
      <c r="F21" t="s" s="18">
        <v>9943</v>
      </c>
      <c r="G21" t="n" s="30">
        <v>0.0</v>
      </c>
      <c r="H21" t="n" s="31">
        <v>59.6</v>
      </c>
      <c r="I21" t="n" s="31">
        <v>0.0</v>
      </c>
    </row>
    <row r="22">
      <c r="A22" t="s" s="18">
        <v>131</v>
      </c>
      <c r="B22" t="s" s="18">
        <v>754</v>
      </c>
      <c r="C22" t="s" s="17">
        <v>755</v>
      </c>
      <c r="D22" t="s" s="18">
        <v>9</v>
      </c>
      <c r="E22" t="s" s="18">
        <v>756</v>
      </c>
      <c r="F22" t="s" s="18">
        <v>10116</v>
      </c>
      <c r="G22" t="n" s="30">
        <v>0.0</v>
      </c>
      <c r="H22" t="n" s="31">
        <v>0.0</v>
      </c>
      <c r="I22" t="n" s="31">
        <v>0.0</v>
      </c>
    </row>
    <row r="23">
      <c r="A23" t="s" s="18">
        <v>131</v>
      </c>
      <c r="B23" t="s" s="18">
        <v>757</v>
      </c>
      <c r="C23" t="s" s="17">
        <v>755</v>
      </c>
      <c r="D23" t="s" s="18">
        <v>9</v>
      </c>
      <c r="E23" t="s" s="18">
        <v>756</v>
      </c>
      <c r="F23" t="s" s="18">
        <v>10116</v>
      </c>
      <c r="G23" t="n" s="30">
        <v>0.0</v>
      </c>
      <c r="H23" t="n" s="31">
        <v>0.0</v>
      </c>
      <c r="I23" t="n" s="31">
        <v>0.0</v>
      </c>
    </row>
    <row r="24">
      <c r="A24" t="s" s="18">
        <v>5</v>
      </c>
      <c r="B24" t="s" s="18">
        <v>990</v>
      </c>
      <c r="C24" t="s" s="17">
        <v>109</v>
      </c>
      <c r="D24" t="s" s="18">
        <v>9</v>
      </c>
      <c r="E24" t="s" s="18">
        <v>336</v>
      </c>
      <c r="F24" t="s" s="18">
        <v>9851</v>
      </c>
      <c r="G24" t="n" s="30">
        <v>0.0</v>
      </c>
      <c r="H24" t="n" s="31">
        <v>0.05</v>
      </c>
      <c r="I24" t="n" s="31">
        <v>0.0</v>
      </c>
    </row>
    <row r="25">
      <c r="A25" t="s" s="18">
        <v>5</v>
      </c>
      <c r="B25" t="s" s="18">
        <v>992</v>
      </c>
      <c r="C25" t="s" s="17">
        <v>260</v>
      </c>
      <c r="D25" t="s" s="18">
        <v>9</v>
      </c>
      <c r="E25" t="s" s="18">
        <v>756</v>
      </c>
      <c r="F25" t="s" s="18">
        <v>9851</v>
      </c>
      <c r="G25" t="n" s="30">
        <v>0.0</v>
      </c>
      <c r="H25" t="n" s="31">
        <v>88.2</v>
      </c>
      <c r="I25" t="n" s="31">
        <v>0.0</v>
      </c>
    </row>
    <row r="26">
      <c r="A26" t="s" s="18">
        <v>5</v>
      </c>
      <c r="B26" t="s" s="18">
        <v>994</v>
      </c>
      <c r="C26" t="s" s="17">
        <v>260</v>
      </c>
      <c r="D26" t="s" s="18">
        <v>9</v>
      </c>
      <c r="E26" t="s" s="18">
        <v>756</v>
      </c>
      <c r="F26" t="s" s="18">
        <v>9851</v>
      </c>
      <c r="G26" t="n" s="30">
        <v>0.0</v>
      </c>
      <c r="H26" t="n" s="31">
        <v>79.89</v>
      </c>
      <c r="I26" t="n" s="31">
        <v>0.0</v>
      </c>
    </row>
    <row r="27">
      <c r="A27" t="s" s="18">
        <v>5</v>
      </c>
      <c r="B27" t="s" s="18">
        <v>999</v>
      </c>
      <c r="C27" t="s" s="17">
        <v>91</v>
      </c>
      <c r="D27" t="s" s="18">
        <v>9</v>
      </c>
      <c r="E27" t="s" s="18">
        <v>756</v>
      </c>
      <c r="F27" t="s" s="18">
        <v>10198</v>
      </c>
      <c r="G27" t="n" s="30">
        <v>0.0</v>
      </c>
      <c r="H27" t="n" s="31">
        <v>73.25</v>
      </c>
      <c r="I27" t="n" s="31">
        <v>0.0</v>
      </c>
    </row>
    <row r="28">
      <c r="A28" t="s" s="18">
        <v>5</v>
      </c>
      <c r="B28" t="s" s="18">
        <v>1001</v>
      </c>
      <c r="C28" t="s" s="17">
        <v>263</v>
      </c>
      <c r="D28" t="s" s="18">
        <v>9</v>
      </c>
      <c r="E28" t="s" s="18">
        <v>756</v>
      </c>
      <c r="F28" t="s" s="18">
        <v>10199</v>
      </c>
      <c r="G28" t="n" s="30">
        <v>0.0</v>
      </c>
      <c r="H28" t="n" s="31">
        <v>50.42</v>
      </c>
      <c r="I28" t="n" s="31">
        <v>0.0</v>
      </c>
    </row>
    <row r="29">
      <c r="A29" t="s" s="18">
        <v>5</v>
      </c>
      <c r="B29" t="s" s="18">
        <v>1003</v>
      </c>
      <c r="C29" t="s" s="17">
        <v>263</v>
      </c>
      <c r="D29" t="s" s="18">
        <v>9</v>
      </c>
      <c r="E29" t="s" s="18">
        <v>756</v>
      </c>
      <c r="F29" t="s" s="18">
        <v>10199</v>
      </c>
      <c r="G29" t="n" s="30">
        <v>0.0</v>
      </c>
      <c r="H29" t="n" s="31">
        <v>38.58</v>
      </c>
      <c r="I29" t="n" s="31">
        <v>0.0</v>
      </c>
    </row>
    <row r="30">
      <c r="A30" t="s" s="18">
        <v>5</v>
      </c>
      <c r="B30" t="s" s="18">
        <v>1005</v>
      </c>
      <c r="C30" t="s" s="17">
        <v>253</v>
      </c>
      <c r="D30" t="s" s="18">
        <v>9</v>
      </c>
      <c r="E30" t="s" s="18">
        <v>756</v>
      </c>
      <c r="F30" t="s" s="18">
        <v>10200</v>
      </c>
      <c r="G30" t="n" s="30">
        <v>0.0</v>
      </c>
      <c r="H30" t="n" s="31">
        <v>20.42</v>
      </c>
      <c r="I30" t="n" s="31">
        <v>0.0</v>
      </c>
    </row>
    <row r="31">
      <c r="A31" t="s" s="18">
        <v>5</v>
      </c>
      <c r="B31" t="s" s="18">
        <v>1007</v>
      </c>
      <c r="C31" t="s" s="17">
        <v>253</v>
      </c>
      <c r="D31" t="s" s="18">
        <v>9</v>
      </c>
      <c r="E31" t="s" s="18">
        <v>756</v>
      </c>
      <c r="F31" t="s" s="18">
        <v>10201</v>
      </c>
      <c r="G31" t="n" s="30">
        <v>0.0</v>
      </c>
      <c r="H31" t="n" s="31">
        <v>24.71</v>
      </c>
      <c r="I31" t="n" s="31">
        <v>0.0</v>
      </c>
    </row>
    <row r="32">
      <c r="A32" t="s" s="18">
        <v>5</v>
      </c>
      <c r="B32" t="s" s="18">
        <v>1009</v>
      </c>
      <c r="C32" t="s" s="17">
        <v>263</v>
      </c>
      <c r="D32" t="s" s="18">
        <v>9</v>
      </c>
      <c r="E32" t="s" s="18">
        <v>756</v>
      </c>
      <c r="F32" t="s" s="18">
        <v>10202</v>
      </c>
      <c r="G32" t="n" s="30">
        <v>0.0</v>
      </c>
      <c r="H32" t="n" s="31">
        <v>11.25</v>
      </c>
      <c r="I32" t="n" s="31">
        <v>0.0</v>
      </c>
    </row>
    <row r="33">
      <c r="A33" t="s" s="18">
        <v>5</v>
      </c>
      <c r="B33" t="s" s="18">
        <v>1011</v>
      </c>
      <c r="C33" t="s" s="17">
        <v>253</v>
      </c>
      <c r="D33" t="s" s="18">
        <v>9</v>
      </c>
      <c r="E33" t="s" s="18">
        <v>756</v>
      </c>
      <c r="F33" t="s" s="18">
        <v>10203</v>
      </c>
      <c r="G33" t="n" s="30">
        <v>0.0</v>
      </c>
      <c r="H33" t="n" s="31">
        <v>12.57</v>
      </c>
      <c r="I33" t="n" s="31">
        <v>0.0</v>
      </c>
    </row>
    <row r="34">
      <c r="A34" t="s" s="18">
        <v>5</v>
      </c>
      <c r="B34" t="s" s="18">
        <v>1013</v>
      </c>
      <c r="C34" t="s" s="17">
        <v>263</v>
      </c>
      <c r="D34" t="s" s="18">
        <v>9</v>
      </c>
      <c r="E34" t="s" s="18">
        <v>336</v>
      </c>
      <c r="F34" t="s" s="18">
        <v>5</v>
      </c>
      <c r="G34" t="n" s="30">
        <v>0.0</v>
      </c>
      <c r="H34" t="n" s="31">
        <v>12.1</v>
      </c>
      <c r="I34" t="n" s="31">
        <v>0.0</v>
      </c>
    </row>
    <row r="35">
      <c r="A35" t="s" s="18">
        <v>5</v>
      </c>
      <c r="B35" t="s" s="18">
        <v>1015</v>
      </c>
      <c r="C35" t="s" s="17">
        <v>263</v>
      </c>
      <c r="D35" t="s" s="18">
        <v>9</v>
      </c>
      <c r="E35" t="s" s="18">
        <v>336</v>
      </c>
      <c r="F35" t="s" s="18">
        <v>5</v>
      </c>
      <c r="G35" t="n" s="30">
        <v>0.0</v>
      </c>
      <c r="H35" t="n" s="31">
        <v>8.9</v>
      </c>
      <c r="I35" t="n" s="31">
        <v>0.0</v>
      </c>
    </row>
    <row r="36">
      <c r="A36" t="s" s="18">
        <v>5</v>
      </c>
      <c r="B36" t="s" s="18">
        <v>1019</v>
      </c>
      <c r="C36" t="s" s="17">
        <v>260</v>
      </c>
      <c r="D36" t="s" s="18">
        <v>9</v>
      </c>
      <c r="E36" t="s" s="18">
        <v>756</v>
      </c>
      <c r="F36" t="s" s="18">
        <v>10204</v>
      </c>
      <c r="G36" t="n" s="30">
        <v>0.0</v>
      </c>
      <c r="H36" t="n" s="31">
        <v>21.43</v>
      </c>
      <c r="I36" t="n" s="31">
        <v>0.0</v>
      </c>
    </row>
    <row r="37">
      <c r="A37" t="s" s="18">
        <v>5</v>
      </c>
      <c r="B37" t="s" s="18">
        <v>1021</v>
      </c>
      <c r="C37" t="s" s="17">
        <v>91</v>
      </c>
      <c r="D37" t="s" s="18">
        <v>9</v>
      </c>
      <c r="E37" t="s" s="18">
        <v>756</v>
      </c>
      <c r="F37" t="s" s="18">
        <v>10116</v>
      </c>
      <c r="G37" t="n" s="30">
        <v>0.0</v>
      </c>
      <c r="H37" t="n" s="31">
        <v>37.79</v>
      </c>
      <c r="I37" t="n" s="31">
        <v>0.0</v>
      </c>
    </row>
    <row r="38">
      <c r="A38" t="s" s="18">
        <v>5</v>
      </c>
      <c r="B38" t="s" s="18">
        <v>1023</v>
      </c>
      <c r="C38" t="s" s="17">
        <v>263</v>
      </c>
      <c r="D38" t="s" s="18">
        <v>9</v>
      </c>
      <c r="E38" t="s" s="18">
        <v>756</v>
      </c>
      <c r="F38" t="s" s="18">
        <v>10116</v>
      </c>
      <c r="G38" t="n" s="30">
        <v>0.0</v>
      </c>
      <c r="H38" t="n" s="31">
        <v>39.07</v>
      </c>
      <c r="I38" t="n" s="31">
        <v>0.0</v>
      </c>
    </row>
    <row r="39">
      <c r="A39" t="s" s="18">
        <v>5</v>
      </c>
      <c r="B39" t="s" s="18">
        <v>1033</v>
      </c>
      <c r="C39" t="s" s="17">
        <v>263</v>
      </c>
      <c r="D39" t="s" s="18">
        <v>9</v>
      </c>
      <c r="E39" t="s" s="18">
        <v>756</v>
      </c>
      <c r="F39" t="s" s="18">
        <v>9851</v>
      </c>
      <c r="G39" t="n" s="30">
        <v>0.0</v>
      </c>
      <c r="H39" t="n" s="31">
        <v>52.5</v>
      </c>
      <c r="I39" t="n" s="31">
        <v>0.0</v>
      </c>
    </row>
    <row r="40">
      <c r="A40" t="s" s="18">
        <v>5</v>
      </c>
      <c r="B40" t="s" s="18">
        <v>1035</v>
      </c>
      <c r="C40" t="s" s="17">
        <v>263</v>
      </c>
      <c r="D40" t="s" s="18">
        <v>9</v>
      </c>
      <c r="E40" t="s" s="18">
        <v>756</v>
      </c>
      <c r="F40" t="s" s="18">
        <v>9851</v>
      </c>
      <c r="G40" t="n" s="30">
        <v>0.0</v>
      </c>
      <c r="H40" t="n" s="31">
        <v>79.99</v>
      </c>
      <c r="I40" t="n" s="31">
        <v>0.0</v>
      </c>
    </row>
    <row r="41">
      <c r="A41" t="s" s="18">
        <v>5</v>
      </c>
      <c r="B41" t="s" s="18">
        <v>1037</v>
      </c>
      <c r="C41" t="s" s="17">
        <v>430</v>
      </c>
      <c r="D41" t="s" s="18">
        <v>9</v>
      </c>
      <c r="E41" t="s" s="18">
        <v>756</v>
      </c>
      <c r="F41" t="s" s="18">
        <v>10196</v>
      </c>
      <c r="G41" t="n" s="30">
        <v>0.0</v>
      </c>
      <c r="H41" t="n" s="31">
        <v>5.95</v>
      </c>
      <c r="I41" t="n" s="31">
        <v>0.0</v>
      </c>
    </row>
    <row r="42">
      <c r="A42" t="s" s="18">
        <v>5</v>
      </c>
      <c r="B42" t="s" s="18">
        <v>1039</v>
      </c>
      <c r="C42" t="s" s="17">
        <v>91</v>
      </c>
      <c r="D42" t="s" s="18">
        <v>9</v>
      </c>
      <c r="E42" t="s" s="18">
        <v>756</v>
      </c>
      <c r="F42" t="s" s="18">
        <v>9852</v>
      </c>
      <c r="G42" t="n" s="30">
        <v>0.0</v>
      </c>
      <c r="H42" t="n" s="31">
        <v>59.16</v>
      </c>
      <c r="I42" t="n" s="31">
        <v>0.0</v>
      </c>
    </row>
    <row r="43">
      <c r="A43" t="s" s="18">
        <v>5</v>
      </c>
      <c r="B43" t="s" s="18">
        <v>1041</v>
      </c>
      <c r="C43" t="s" s="17">
        <v>91</v>
      </c>
      <c r="D43" t="s" s="18">
        <v>9</v>
      </c>
      <c r="E43" t="s" s="18">
        <v>756</v>
      </c>
      <c r="F43" t="s" s="18">
        <v>9852</v>
      </c>
      <c r="G43" t="n" s="30">
        <v>0.0</v>
      </c>
      <c r="H43" t="n" s="31">
        <v>60.7</v>
      </c>
      <c r="I43" t="n" s="31">
        <v>0.0</v>
      </c>
    </row>
    <row r="44">
      <c r="A44" t="s" s="18">
        <v>5</v>
      </c>
      <c r="B44" t="s" s="18">
        <v>1047</v>
      </c>
      <c r="C44" t="s" s="17">
        <v>260</v>
      </c>
      <c r="D44" t="s" s="18">
        <v>9</v>
      </c>
      <c r="E44" t="s" s="18">
        <v>756</v>
      </c>
      <c r="F44" t="s" s="18">
        <v>10205</v>
      </c>
      <c r="G44" t="n" s="30">
        <v>0.0</v>
      </c>
      <c r="H44" t="n" s="31">
        <v>72.9</v>
      </c>
      <c r="I44" t="n" s="31">
        <v>0.0</v>
      </c>
    </row>
    <row r="45">
      <c r="A45" t="s" s="18">
        <v>5</v>
      </c>
      <c r="B45" t="s" s="18">
        <v>1049</v>
      </c>
      <c r="C45" t="s" s="17">
        <v>432</v>
      </c>
      <c r="D45" t="s" s="18">
        <v>9</v>
      </c>
      <c r="E45" t="s" s="18">
        <v>756</v>
      </c>
      <c r="F45" t="s" s="18">
        <v>10205</v>
      </c>
      <c r="G45" t="n" s="30">
        <v>0.0</v>
      </c>
      <c r="H45" t="n" s="31">
        <v>40.07</v>
      </c>
      <c r="I45" t="n" s="31">
        <v>0.0</v>
      </c>
    </row>
    <row r="46">
      <c r="A46" t="s" s="18">
        <v>5</v>
      </c>
      <c r="B46" t="s" s="18">
        <v>1051</v>
      </c>
      <c r="C46" t="s" s="17">
        <v>260</v>
      </c>
      <c r="D46" t="s" s="18">
        <v>9</v>
      </c>
      <c r="E46" t="s" s="18">
        <v>756</v>
      </c>
      <c r="F46" t="s" s="18">
        <v>10205</v>
      </c>
      <c r="G46" t="n" s="30">
        <v>0.0</v>
      </c>
      <c r="H46" t="n" s="31">
        <v>46.1</v>
      </c>
      <c r="I46" t="n" s="31">
        <v>0.0</v>
      </c>
    </row>
    <row r="47">
      <c r="A47" t="s" s="18">
        <v>5</v>
      </c>
      <c r="B47" t="s" s="18">
        <v>1055</v>
      </c>
      <c r="C47" t="s" s="17">
        <v>260</v>
      </c>
      <c r="D47" t="s" s="18">
        <v>9</v>
      </c>
      <c r="E47" t="s" s="18">
        <v>756</v>
      </c>
      <c r="F47" t="s" s="18">
        <v>9851</v>
      </c>
      <c r="G47" t="n" s="30">
        <v>0.0</v>
      </c>
      <c r="H47" t="n" s="31">
        <v>48.0</v>
      </c>
      <c r="I47" t="n" s="31">
        <v>0.0</v>
      </c>
    </row>
    <row r="48">
      <c r="A48" t="s" s="18">
        <v>5</v>
      </c>
      <c r="B48" t="s" s="18">
        <v>1059</v>
      </c>
      <c r="C48" t="s" s="17">
        <v>260</v>
      </c>
      <c r="D48" t="s" s="18">
        <v>9</v>
      </c>
      <c r="E48" t="s" s="18">
        <v>756</v>
      </c>
      <c r="F48" t="s" s="18">
        <v>9851</v>
      </c>
      <c r="G48" t="n" s="30">
        <v>0.0</v>
      </c>
      <c r="H48" t="n" s="31">
        <v>49.83</v>
      </c>
      <c r="I48" t="n" s="31">
        <v>0.0</v>
      </c>
    </row>
    <row r="49">
      <c r="A49" t="s" s="18">
        <v>5</v>
      </c>
      <c r="B49" t="s" s="18">
        <v>1063</v>
      </c>
      <c r="C49" t="s" s="17">
        <v>432</v>
      </c>
      <c r="D49" t="s" s="18">
        <v>9</v>
      </c>
      <c r="E49" t="s" s="18">
        <v>756</v>
      </c>
      <c r="F49" t="s" s="18">
        <v>9852</v>
      </c>
      <c r="G49" t="n" s="30">
        <v>0.0</v>
      </c>
      <c r="H49" t="n" s="31">
        <v>50.64</v>
      </c>
      <c r="I49" t="n" s="31">
        <v>0.0</v>
      </c>
    </row>
    <row r="50">
      <c r="A50" t="s" s="18">
        <v>5</v>
      </c>
      <c r="B50" t="s" s="18">
        <v>1067</v>
      </c>
      <c r="C50" t="s" s="17">
        <v>91</v>
      </c>
      <c r="D50" t="s" s="18">
        <v>14</v>
      </c>
      <c r="E50" t="s" s="18">
        <v>129</v>
      </c>
      <c r="F50" t="s" s="18">
        <v>9861</v>
      </c>
      <c r="G50" t="n" s="30">
        <v>0.0</v>
      </c>
      <c r="H50" t="n" s="31">
        <v>24.32</v>
      </c>
      <c r="I50" t="n" s="31">
        <v>0.0</v>
      </c>
    </row>
    <row r="51">
      <c r="A51" t="s" s="18">
        <v>5</v>
      </c>
      <c r="B51" t="s" s="18">
        <v>1069</v>
      </c>
      <c r="C51" t="s" s="17">
        <v>335</v>
      </c>
      <c r="D51" t="s" s="18">
        <v>14</v>
      </c>
      <c r="E51" t="s" s="18">
        <v>129</v>
      </c>
      <c r="F51" t="s" s="18">
        <v>9861</v>
      </c>
      <c r="G51" t="n" s="30">
        <v>0.0</v>
      </c>
      <c r="H51" t="n" s="31">
        <v>36.14</v>
      </c>
      <c r="I51" t="n" s="31">
        <v>0.0</v>
      </c>
    </row>
    <row r="52">
      <c r="A52" t="s" s="18">
        <v>5</v>
      </c>
      <c r="B52" t="s" s="18">
        <v>1071</v>
      </c>
      <c r="C52" t="s" s="17">
        <v>335</v>
      </c>
      <c r="D52" t="s" s="18">
        <v>14</v>
      </c>
      <c r="E52" t="s" s="18">
        <v>129</v>
      </c>
      <c r="F52" t="s" s="18">
        <v>5</v>
      </c>
      <c r="G52" t="n" s="30">
        <v>0.0</v>
      </c>
      <c r="H52" t="n" s="31">
        <v>25.4</v>
      </c>
      <c r="I52" t="n" s="31">
        <v>0.0</v>
      </c>
    </row>
    <row r="53">
      <c r="A53" t="s" s="18">
        <v>5</v>
      </c>
      <c r="B53" t="s" s="18">
        <v>1327</v>
      </c>
      <c r="C53" t="s" s="17">
        <v>1328</v>
      </c>
      <c r="D53" t="s" s="18">
        <v>9</v>
      </c>
      <c r="E53" t="s" s="18">
        <v>1329</v>
      </c>
      <c r="F53" t="s" s="18">
        <v>10206</v>
      </c>
      <c r="G53" t="n" s="30">
        <v>0.0</v>
      </c>
      <c r="H53" t="n" s="31">
        <v>20.59</v>
      </c>
      <c r="I53" t="n" s="31">
        <v>0.0</v>
      </c>
    </row>
    <row r="54">
      <c r="A54" t="s" s="18">
        <v>5</v>
      </c>
      <c r="B54" t="s" s="18">
        <v>1461</v>
      </c>
      <c r="C54" t="s" s="17">
        <v>1462</v>
      </c>
      <c r="D54" t="s" s="18">
        <v>9</v>
      </c>
      <c r="E54" t="s" s="18">
        <v>97</v>
      </c>
      <c r="F54" t="s" s="18">
        <v>9853</v>
      </c>
      <c r="G54" t="n" s="30">
        <v>0.0</v>
      </c>
      <c r="H54" t="n" s="31">
        <v>66.07</v>
      </c>
      <c r="I54" t="n" s="31">
        <v>0.0</v>
      </c>
    </row>
    <row r="55">
      <c r="A55" t="s" s="18">
        <v>5</v>
      </c>
      <c r="B55" t="s" s="18">
        <v>1466</v>
      </c>
      <c r="C55" t="s" s="17">
        <v>109</v>
      </c>
      <c r="D55" t="s" s="18">
        <v>9</v>
      </c>
      <c r="E55" t="s" s="18">
        <v>1447</v>
      </c>
      <c r="F55" t="s" s="18">
        <v>10196</v>
      </c>
      <c r="G55" t="n" s="30">
        <v>0.0</v>
      </c>
      <c r="H55" t="n" s="31">
        <v>1.96</v>
      </c>
      <c r="I55" t="n" s="31">
        <v>0.0</v>
      </c>
    </row>
    <row r="56">
      <c r="A56" t="s" s="18">
        <v>5</v>
      </c>
      <c r="B56" t="s" s="18">
        <v>1470</v>
      </c>
      <c r="C56" t="s" s="17">
        <v>432</v>
      </c>
      <c r="D56" t="s" s="18">
        <v>9</v>
      </c>
      <c r="E56" t="s" s="18">
        <v>1447</v>
      </c>
      <c r="F56" t="s" s="18">
        <v>9915</v>
      </c>
      <c r="G56" t="n" s="30">
        <v>0.0</v>
      </c>
      <c r="H56" t="n" s="31">
        <v>63.99</v>
      </c>
      <c r="I56" t="n" s="31">
        <v>0.0</v>
      </c>
    </row>
    <row r="57">
      <c r="A57" t="s" s="18">
        <v>5</v>
      </c>
      <c r="B57" t="s" s="18">
        <v>1484</v>
      </c>
      <c r="C57" t="s" s="17">
        <v>432</v>
      </c>
      <c r="D57" t="s" s="18">
        <v>9</v>
      </c>
      <c r="E57" t="s" s="18">
        <v>1447</v>
      </c>
      <c r="F57" t="s" s="18">
        <v>9915</v>
      </c>
      <c r="G57" t="n" s="30">
        <v>0.0</v>
      </c>
      <c r="H57" t="n" s="31">
        <v>63.11</v>
      </c>
      <c r="I57" t="n" s="31">
        <v>0.0</v>
      </c>
    </row>
    <row r="58">
      <c r="A58" t="s" s="18">
        <v>5</v>
      </c>
      <c r="B58" t="s" s="18">
        <v>1488</v>
      </c>
      <c r="C58" t="s" s="17">
        <v>432</v>
      </c>
      <c r="D58" t="s" s="18">
        <v>9</v>
      </c>
      <c r="E58" t="s" s="18">
        <v>1447</v>
      </c>
      <c r="F58" t="s" s="18">
        <v>9915</v>
      </c>
      <c r="G58" t="n" s="30">
        <v>0.0</v>
      </c>
      <c r="H58" t="n" s="31">
        <v>68.6</v>
      </c>
      <c r="I58" t="n" s="31">
        <v>0.0</v>
      </c>
    </row>
    <row r="59">
      <c r="A59" t="s" s="18">
        <v>5</v>
      </c>
      <c r="B59" t="s" s="18">
        <v>1559</v>
      </c>
      <c r="C59" t="s" s="17">
        <v>755</v>
      </c>
      <c r="D59" t="s" s="18">
        <v>9</v>
      </c>
      <c r="E59" t="s" s="18">
        <v>340</v>
      </c>
      <c r="F59" t="s" s="18">
        <v>10204</v>
      </c>
      <c r="G59" t="n" s="30">
        <v>0.0</v>
      </c>
      <c r="H59" t="n" s="31">
        <v>23.65</v>
      </c>
      <c r="I59" t="n" s="31">
        <v>0.0</v>
      </c>
    </row>
    <row r="60">
      <c r="A60" t="s" s="18">
        <v>5</v>
      </c>
      <c r="B60" t="s" s="18">
        <v>1572</v>
      </c>
      <c r="C60" t="s" s="17">
        <v>430</v>
      </c>
      <c r="D60" t="s" s="18">
        <v>9</v>
      </c>
      <c r="E60" t="s" s="18">
        <v>1447</v>
      </c>
      <c r="F60" t="s" s="18">
        <v>10173</v>
      </c>
      <c r="G60" t="n" s="30">
        <v>0.0</v>
      </c>
      <c r="H60" t="n" s="31">
        <v>37.99</v>
      </c>
      <c r="I60" t="n" s="31">
        <v>0.0</v>
      </c>
    </row>
    <row r="61">
      <c r="A61" t="s" s="18">
        <v>5</v>
      </c>
      <c r="B61" t="s" s="18">
        <v>1574</v>
      </c>
      <c r="C61" t="s" s="17">
        <v>335</v>
      </c>
      <c r="D61" t="s" s="18">
        <v>9</v>
      </c>
      <c r="E61" t="s" s="18">
        <v>1447</v>
      </c>
      <c r="F61" t="s" s="18">
        <v>10207</v>
      </c>
      <c r="G61" t="n" s="30">
        <v>0.0</v>
      </c>
      <c r="H61" t="n" s="31">
        <v>40.49</v>
      </c>
      <c r="I61" t="n" s="31">
        <v>0.0</v>
      </c>
    </row>
    <row r="62">
      <c r="A62" t="s" s="18">
        <v>5</v>
      </c>
      <c r="B62" t="s" s="18">
        <v>1575</v>
      </c>
      <c r="C62" t="s" s="17">
        <v>109</v>
      </c>
      <c r="D62" t="s" s="18">
        <v>9</v>
      </c>
      <c r="E62" t="s" s="18">
        <v>336</v>
      </c>
      <c r="F62" t="s" s="18">
        <v>10208</v>
      </c>
      <c r="G62" t="n" s="30">
        <v>0.0</v>
      </c>
      <c r="H62" t="n" s="31">
        <v>0.0</v>
      </c>
      <c r="I62" t="n" s="31">
        <v>0.0</v>
      </c>
    </row>
    <row r="63">
      <c r="A63" t="s" s="18">
        <v>5</v>
      </c>
      <c r="B63" t="s" s="18">
        <v>1577</v>
      </c>
      <c r="C63" t="s" s="17">
        <v>430</v>
      </c>
      <c r="D63" t="s" s="18">
        <v>9</v>
      </c>
      <c r="E63" t="s" s="18">
        <v>1447</v>
      </c>
      <c r="F63" t="s" s="18">
        <v>10120</v>
      </c>
      <c r="G63" t="n" s="30">
        <v>0.0</v>
      </c>
      <c r="H63" t="n" s="31">
        <v>56.99</v>
      </c>
      <c r="I63" t="n" s="31">
        <v>0.0</v>
      </c>
    </row>
    <row r="64">
      <c r="A64" t="s" s="18">
        <v>5</v>
      </c>
      <c r="B64" t="s" s="18">
        <v>1579</v>
      </c>
      <c r="C64" t="s" s="17">
        <v>432</v>
      </c>
      <c r="D64" t="s" s="18">
        <v>9</v>
      </c>
      <c r="E64" t="s" s="18">
        <v>336</v>
      </c>
      <c r="F64" t="s" s="18">
        <v>9854</v>
      </c>
      <c r="G64" t="n" s="30">
        <v>0.0</v>
      </c>
      <c r="H64" t="n" s="31">
        <v>54.99</v>
      </c>
      <c r="I64" t="n" s="31">
        <v>0.0</v>
      </c>
    </row>
    <row r="65">
      <c r="A65" t="s" s="18">
        <v>5</v>
      </c>
      <c r="B65" t="s" s="18">
        <v>1589</v>
      </c>
      <c r="C65" t="s" s="17">
        <v>432</v>
      </c>
      <c r="D65" t="s" s="18">
        <v>9</v>
      </c>
      <c r="E65" t="s" s="18">
        <v>336</v>
      </c>
      <c r="F65" t="s" s="18">
        <v>9854</v>
      </c>
      <c r="G65" t="n" s="30">
        <v>0.0</v>
      </c>
      <c r="H65" t="n" s="31">
        <v>39.49</v>
      </c>
      <c r="I65" t="n" s="31">
        <v>0.0</v>
      </c>
    </row>
    <row r="66">
      <c r="A66" t="s" s="18">
        <v>5</v>
      </c>
      <c r="B66" t="s" s="18">
        <v>1977</v>
      </c>
      <c r="C66" t="s" s="17">
        <v>199</v>
      </c>
      <c r="D66" t="s" s="18">
        <v>14</v>
      </c>
      <c r="E66" t="s" s="18">
        <v>129</v>
      </c>
      <c r="F66" t="s" s="18">
        <v>9861</v>
      </c>
      <c r="G66" t="n" s="30">
        <v>0.0</v>
      </c>
      <c r="H66" t="n" s="31">
        <v>53.75</v>
      </c>
      <c r="I66" t="n" s="31">
        <v>0.0</v>
      </c>
    </row>
    <row r="67">
      <c r="A67" t="s" s="18">
        <v>5</v>
      </c>
      <c r="B67" t="s" s="18">
        <v>2036</v>
      </c>
      <c r="C67" t="s" s="17">
        <v>263</v>
      </c>
      <c r="D67" t="s" s="18">
        <v>9</v>
      </c>
      <c r="E67" t="s" s="18">
        <v>2037</v>
      </c>
      <c r="F67" t="s" s="18">
        <v>10204</v>
      </c>
      <c r="G67" t="n" s="30">
        <v>0.0</v>
      </c>
      <c r="H67" t="n" s="31">
        <v>2.09</v>
      </c>
      <c r="I67" t="n" s="31">
        <v>0.0</v>
      </c>
    </row>
    <row r="68">
      <c r="A68" t="s" s="18">
        <v>5</v>
      </c>
      <c r="B68" t="s" s="18">
        <v>2153</v>
      </c>
      <c r="C68" t="s" s="17">
        <v>2151</v>
      </c>
      <c r="D68" t="s" s="18">
        <v>9</v>
      </c>
      <c r="E68" t="s" s="18">
        <v>92</v>
      </c>
      <c r="F68" t="s" s="18">
        <v>10209</v>
      </c>
      <c r="G68" t="n" s="30">
        <v>0.0</v>
      </c>
      <c r="H68" t="n" s="31">
        <v>47.17</v>
      </c>
      <c r="I68" t="n" s="31">
        <v>0.0</v>
      </c>
    </row>
    <row r="69">
      <c r="A69" t="s" s="18">
        <v>5</v>
      </c>
      <c r="B69" t="s" s="18">
        <v>2164</v>
      </c>
      <c r="C69" t="s" s="17">
        <v>2165</v>
      </c>
      <c r="D69" t="s" s="18">
        <v>9</v>
      </c>
      <c r="E69" t="s" s="18">
        <v>336</v>
      </c>
      <c r="F69" t="s" s="18">
        <v>10210</v>
      </c>
      <c r="G69" t="n" s="30">
        <v>0.0</v>
      </c>
      <c r="H69" t="n" s="31">
        <v>38.49</v>
      </c>
      <c r="I69" t="n" s="31">
        <v>0.0</v>
      </c>
    </row>
    <row r="70">
      <c r="A70" t="s" s="18">
        <v>5</v>
      </c>
      <c r="B70" t="s" s="18">
        <v>2170</v>
      </c>
      <c r="C70" t="s" s="17">
        <v>2171</v>
      </c>
      <c r="D70" t="s" s="18">
        <v>9</v>
      </c>
      <c r="E70" t="s" s="18">
        <v>97</v>
      </c>
      <c r="F70" t="s" s="18">
        <v>10210</v>
      </c>
      <c r="G70" t="n" s="30">
        <v>0.0</v>
      </c>
      <c r="H70" t="n" s="31">
        <v>68.99</v>
      </c>
      <c r="I70" t="n" s="31">
        <v>0.0</v>
      </c>
    </row>
    <row r="71">
      <c r="A71" t="s" s="18">
        <v>5</v>
      </c>
      <c r="B71" t="s" s="18">
        <v>2173</v>
      </c>
      <c r="C71" t="s" s="17">
        <v>91</v>
      </c>
      <c r="D71" t="s" s="18">
        <v>9</v>
      </c>
      <c r="E71" t="s" s="18">
        <v>92</v>
      </c>
      <c r="F71" t="s" s="18">
        <v>10210</v>
      </c>
      <c r="G71" t="n" s="30">
        <v>0.0</v>
      </c>
      <c r="H71" t="n" s="31">
        <v>47.99</v>
      </c>
      <c r="I71" t="n" s="31">
        <v>0.0</v>
      </c>
    </row>
    <row r="72">
      <c r="A72" t="s" s="18">
        <v>5</v>
      </c>
      <c r="B72" t="s" s="18">
        <v>2175</v>
      </c>
      <c r="C72" t="s" s="17">
        <v>443</v>
      </c>
      <c r="D72" t="s" s="18">
        <v>9</v>
      </c>
      <c r="E72" t="s" s="18">
        <v>336</v>
      </c>
      <c r="F72" t="s" s="18">
        <v>10210</v>
      </c>
      <c r="G72" t="n" s="30">
        <v>0.0</v>
      </c>
      <c r="H72" t="n" s="31">
        <v>59.99</v>
      </c>
      <c r="I72" t="n" s="31">
        <v>0.0</v>
      </c>
    </row>
    <row r="73">
      <c r="A73" t="s" s="18">
        <v>5</v>
      </c>
      <c r="B73" t="s" s="18">
        <v>2177</v>
      </c>
      <c r="C73" t="s" s="17">
        <v>2127</v>
      </c>
      <c r="D73" t="s" s="18">
        <v>9</v>
      </c>
      <c r="E73" t="s" s="18">
        <v>97</v>
      </c>
      <c r="F73" t="s" s="18">
        <v>9956</v>
      </c>
      <c r="G73" t="n" s="30">
        <v>0.0</v>
      </c>
      <c r="H73" t="n" s="31">
        <v>0.17</v>
      </c>
      <c r="I73" t="n" s="31">
        <v>0.0</v>
      </c>
    </row>
    <row r="74">
      <c r="A74" t="s" s="18">
        <v>5</v>
      </c>
      <c r="B74" t="s" s="18">
        <v>2183</v>
      </c>
      <c r="C74" t="s" s="17">
        <v>253</v>
      </c>
      <c r="D74" t="s" s="18">
        <v>9</v>
      </c>
      <c r="E74" t="s" s="18">
        <v>97</v>
      </c>
      <c r="F74" t="s" s="18">
        <v>9956</v>
      </c>
      <c r="G74" t="n" s="30">
        <v>0.0</v>
      </c>
      <c r="H74" t="n" s="31">
        <v>72.89</v>
      </c>
      <c r="I74" t="n" s="31">
        <v>0.0</v>
      </c>
    </row>
    <row r="75">
      <c r="A75" t="s" s="18">
        <v>5</v>
      </c>
      <c r="B75" t="s" s="18">
        <v>2187</v>
      </c>
      <c r="C75" t="s" s="17">
        <v>443</v>
      </c>
      <c r="D75" t="s" s="18">
        <v>9</v>
      </c>
      <c r="E75" t="s" s="18">
        <v>336</v>
      </c>
      <c r="F75" t="s" s="18">
        <v>10195</v>
      </c>
      <c r="G75" t="n" s="30">
        <v>0.0</v>
      </c>
      <c r="H75" t="n" s="31">
        <v>54.99</v>
      </c>
      <c r="I75" t="n" s="31">
        <v>0.0</v>
      </c>
    </row>
    <row r="76">
      <c r="A76" t="s" s="18">
        <v>5</v>
      </c>
      <c r="B76" t="s" s="18">
        <v>2193</v>
      </c>
      <c r="C76" t="s" s="17">
        <v>430</v>
      </c>
      <c r="D76" t="s" s="18">
        <v>9</v>
      </c>
      <c r="E76" t="s" s="18">
        <v>97</v>
      </c>
      <c r="F76" t="s" s="18">
        <v>10211</v>
      </c>
      <c r="G76" t="n" s="30">
        <v>0.0</v>
      </c>
      <c r="H76" t="n" s="31">
        <v>6.3</v>
      </c>
      <c r="I76" t="n" s="31">
        <v>0.0</v>
      </c>
    </row>
    <row r="77">
      <c r="A77" t="s" s="18">
        <v>5</v>
      </c>
      <c r="B77" t="s" s="18">
        <v>2219</v>
      </c>
      <c r="C77" t="s" s="17">
        <v>263</v>
      </c>
      <c r="D77" t="s" s="18">
        <v>9</v>
      </c>
      <c r="E77" t="s" s="18">
        <v>2220</v>
      </c>
      <c r="F77" t="s" s="18">
        <v>10116</v>
      </c>
      <c r="G77" t="n" s="30">
        <v>0.0</v>
      </c>
      <c r="H77" t="n" s="31">
        <v>4.36</v>
      </c>
      <c r="I77" t="n" s="31">
        <v>0.0</v>
      </c>
    </row>
    <row r="78">
      <c r="A78" t="s" s="18">
        <v>5</v>
      </c>
      <c r="B78" t="s" s="18">
        <v>2289</v>
      </c>
      <c r="C78" t="s" s="17">
        <v>260</v>
      </c>
      <c r="D78" t="s" s="18">
        <v>9</v>
      </c>
      <c r="E78" t="s" s="18">
        <v>11</v>
      </c>
      <c r="F78" t="s" s="18">
        <v>9956</v>
      </c>
      <c r="G78" t="n" s="30">
        <v>0.0</v>
      </c>
      <c r="H78" t="n" s="31">
        <v>87.78</v>
      </c>
      <c r="I78" t="n" s="31">
        <v>0.0</v>
      </c>
    </row>
    <row r="79">
      <c r="A79" t="s" s="18">
        <v>5</v>
      </c>
      <c r="B79" t="s" s="18">
        <v>2300</v>
      </c>
      <c r="C79" t="s" s="17">
        <v>430</v>
      </c>
      <c r="D79" t="s" s="18">
        <v>9</v>
      </c>
      <c r="E79" t="s" s="18">
        <v>11</v>
      </c>
      <c r="F79" t="s" s="18">
        <v>10204</v>
      </c>
      <c r="G79" t="n" s="30">
        <v>0.0</v>
      </c>
      <c r="H79" t="n" s="31">
        <v>1.77</v>
      </c>
      <c r="I79" t="n" s="31">
        <v>0.0</v>
      </c>
    </row>
    <row r="80">
      <c r="A80" t="s" s="18">
        <v>5</v>
      </c>
      <c r="B80" t="s" s="18">
        <v>2302</v>
      </c>
      <c r="C80" t="s" s="17">
        <v>2295</v>
      </c>
      <c r="D80" t="s" s="18">
        <v>9</v>
      </c>
      <c r="E80" t="s" s="18">
        <v>11</v>
      </c>
      <c r="F80" t="s" s="18">
        <v>10211</v>
      </c>
      <c r="G80" t="n" s="30">
        <v>0.0</v>
      </c>
      <c r="H80" t="n" s="31">
        <v>62.78</v>
      </c>
      <c r="I80" t="n" s="31">
        <v>0.0</v>
      </c>
    </row>
    <row r="81">
      <c r="A81" t="s" s="18">
        <v>5</v>
      </c>
      <c r="B81" t="s" s="18">
        <v>2304</v>
      </c>
      <c r="C81" t="s" s="17">
        <v>2295</v>
      </c>
      <c r="D81" t="s" s="18">
        <v>9</v>
      </c>
      <c r="E81" t="s" s="18">
        <v>11</v>
      </c>
      <c r="F81" t="s" s="18">
        <v>10211</v>
      </c>
      <c r="G81" t="n" s="30">
        <v>0.0</v>
      </c>
      <c r="H81" t="n" s="31">
        <v>70.09</v>
      </c>
      <c r="I81" t="n" s="31">
        <v>0.0</v>
      </c>
    </row>
    <row r="82">
      <c r="A82" t="s" s="18">
        <v>5</v>
      </c>
      <c r="B82" t="s" s="18">
        <v>2306</v>
      </c>
      <c r="C82" t="s" s="17">
        <v>2295</v>
      </c>
      <c r="D82" t="s" s="18">
        <v>9</v>
      </c>
      <c r="E82" t="s" s="18">
        <v>11</v>
      </c>
      <c r="F82" t="s" s="18">
        <v>10211</v>
      </c>
      <c r="G82" t="n" s="30">
        <v>0.0</v>
      </c>
      <c r="H82" t="n" s="31">
        <v>83.13</v>
      </c>
      <c r="I82" t="n" s="31">
        <v>0.0</v>
      </c>
    </row>
    <row r="83">
      <c r="A83" t="s" s="18">
        <v>5</v>
      </c>
      <c r="B83" t="s" s="18">
        <v>2308</v>
      </c>
      <c r="C83" t="s" s="17">
        <v>430</v>
      </c>
      <c r="D83" t="s" s="18">
        <v>9</v>
      </c>
      <c r="E83" t="s" s="18">
        <v>11</v>
      </c>
      <c r="F83" t="s" s="18">
        <v>10209</v>
      </c>
      <c r="G83" t="n" s="30">
        <v>0.0</v>
      </c>
      <c r="H83" t="n" s="31">
        <v>2.85</v>
      </c>
      <c r="I83" t="n" s="31">
        <v>0.0</v>
      </c>
    </row>
    <row r="84">
      <c r="A84" t="s" s="18">
        <v>5</v>
      </c>
      <c r="B84" t="s" s="18">
        <v>2310</v>
      </c>
      <c r="C84" t="s" s="17">
        <v>2311</v>
      </c>
      <c r="D84" t="s" s="18">
        <v>9</v>
      </c>
      <c r="E84" t="s" s="18">
        <v>11</v>
      </c>
      <c r="F84" t="s" s="18">
        <v>9956</v>
      </c>
      <c r="G84" t="n" s="30">
        <v>0.0</v>
      </c>
      <c r="H84" t="n" s="31">
        <v>16.04</v>
      </c>
      <c r="I84" t="n" s="31">
        <v>0.0</v>
      </c>
    </row>
    <row r="85">
      <c r="A85" t="s" s="18">
        <v>5</v>
      </c>
      <c r="B85" t="s" s="18">
        <v>2313</v>
      </c>
      <c r="C85" t="s" s="17">
        <v>2314</v>
      </c>
      <c r="D85" t="s" s="18">
        <v>9</v>
      </c>
      <c r="E85" t="s" s="18">
        <v>11</v>
      </c>
      <c r="F85" t="s" s="18">
        <v>9956</v>
      </c>
      <c r="G85" t="n" s="30">
        <v>0.0</v>
      </c>
      <c r="H85" t="n" s="31">
        <v>40.71</v>
      </c>
      <c r="I85" t="n" s="31">
        <v>0.0</v>
      </c>
    </row>
    <row r="86">
      <c r="A86" t="s" s="18">
        <v>5</v>
      </c>
      <c r="B86" t="s" s="18">
        <v>2434</v>
      </c>
      <c r="C86" t="s" s="17">
        <v>260</v>
      </c>
      <c r="D86" t="s" s="18">
        <v>9</v>
      </c>
      <c r="E86" t="s" s="18">
        <v>1447</v>
      </c>
      <c r="F86" t="s" s="18">
        <v>10116</v>
      </c>
      <c r="G86" t="n" s="30">
        <v>0.0</v>
      </c>
      <c r="H86" t="n" s="31">
        <v>1.35</v>
      </c>
      <c r="I86" t="n" s="31">
        <v>0.0</v>
      </c>
    </row>
    <row r="87">
      <c r="A87" t="s" s="18">
        <v>5</v>
      </c>
      <c r="B87" t="s" s="18">
        <v>2436</v>
      </c>
      <c r="C87" t="s" s="17">
        <v>263</v>
      </c>
      <c r="D87" t="s" s="18">
        <v>9</v>
      </c>
      <c r="E87" t="s" s="18">
        <v>1447</v>
      </c>
      <c r="F87" t="s" s="18">
        <v>10116</v>
      </c>
      <c r="G87" t="n" s="30">
        <v>0.0</v>
      </c>
      <c r="H87" t="n" s="31">
        <v>21.5</v>
      </c>
      <c r="I87" t="n" s="31">
        <v>0.0</v>
      </c>
    </row>
    <row r="88">
      <c r="A88" t="s" s="18">
        <v>5</v>
      </c>
      <c r="B88" t="s" s="18">
        <v>2438</v>
      </c>
      <c r="C88" t="s" s="17">
        <v>91</v>
      </c>
      <c r="D88" t="s" s="18">
        <v>9</v>
      </c>
      <c r="E88" t="s" s="18">
        <v>1447</v>
      </c>
      <c r="F88" t="s" s="18">
        <v>10116</v>
      </c>
      <c r="G88" t="n" s="30">
        <v>0.0</v>
      </c>
      <c r="H88" t="n" s="31">
        <v>27.49</v>
      </c>
      <c r="I88" t="n" s="31">
        <v>0.0</v>
      </c>
    </row>
    <row r="89">
      <c r="A89" t="s" s="18">
        <v>5</v>
      </c>
      <c r="B89" t="s" s="18">
        <v>2440</v>
      </c>
      <c r="C89" t="s" s="17">
        <v>260</v>
      </c>
      <c r="D89" t="s" s="18">
        <v>9</v>
      </c>
      <c r="E89" t="s" s="18">
        <v>1447</v>
      </c>
      <c r="F89" t="s" s="18">
        <v>10116</v>
      </c>
      <c r="G89" t="n" s="30">
        <v>0.0</v>
      </c>
      <c r="H89" t="n" s="31">
        <v>12.99</v>
      </c>
      <c r="I89" t="n" s="31">
        <v>0.0</v>
      </c>
    </row>
    <row r="90">
      <c r="A90" t="s" s="18">
        <v>5</v>
      </c>
      <c r="B90" t="s" s="18">
        <v>2582</v>
      </c>
      <c r="C90" t="s" s="17">
        <v>2583</v>
      </c>
      <c r="D90" t="s" s="18">
        <v>9</v>
      </c>
      <c r="E90" t="s" s="18">
        <v>336</v>
      </c>
      <c r="F90" t="s" s="18">
        <v>10212</v>
      </c>
      <c r="G90" t="n" s="30">
        <v>0.0</v>
      </c>
      <c r="H90" t="n" s="31">
        <v>0.0</v>
      </c>
      <c r="I90" t="n" s="31">
        <v>0.0</v>
      </c>
    </row>
    <row r="91">
      <c r="A91" t="s" s="18">
        <v>5</v>
      </c>
      <c r="B91" t="s" s="18">
        <v>2811</v>
      </c>
      <c r="C91" t="s" s="17">
        <v>454</v>
      </c>
      <c r="D91" t="s" s="18">
        <v>14</v>
      </c>
      <c r="E91" t="s" s="18">
        <v>129</v>
      </c>
      <c r="F91" t="s" s="18">
        <v>9861</v>
      </c>
      <c r="G91" t="n" s="30">
        <v>0.0</v>
      </c>
      <c r="H91" t="n" s="31">
        <v>26.96</v>
      </c>
      <c r="I91" t="n" s="31">
        <v>0.0</v>
      </c>
    </row>
    <row r="92">
      <c r="A92" t="s" s="18">
        <v>5</v>
      </c>
      <c r="B92" t="s" s="18">
        <v>2813</v>
      </c>
      <c r="C92" t="s" s="17">
        <v>284</v>
      </c>
      <c r="D92" t="s" s="18">
        <v>14</v>
      </c>
      <c r="E92" t="s" s="18">
        <v>129</v>
      </c>
      <c r="F92" t="s" s="18">
        <v>9861</v>
      </c>
      <c r="G92" t="n" s="30">
        <v>0.0</v>
      </c>
      <c r="H92" t="n" s="31">
        <v>111.34</v>
      </c>
      <c r="I92" t="n" s="31">
        <v>0.0</v>
      </c>
    </row>
    <row r="93">
      <c r="A93" t="s" s="18">
        <v>5</v>
      </c>
      <c r="B93" t="s" s="18">
        <v>2814</v>
      </c>
      <c r="C93" t="s" s="17">
        <v>284</v>
      </c>
      <c r="D93" t="s" s="18">
        <v>14</v>
      </c>
      <c r="E93" t="s" s="18">
        <v>129</v>
      </c>
      <c r="F93" t="s" s="18">
        <v>9861</v>
      </c>
      <c r="G93" t="n" s="30">
        <v>0.0</v>
      </c>
      <c r="H93" t="n" s="31">
        <v>134.53</v>
      </c>
      <c r="I93" t="n" s="31">
        <v>0.0</v>
      </c>
    </row>
    <row r="94">
      <c r="A94" t="s" s="18">
        <v>5</v>
      </c>
      <c r="B94" t="s" s="18">
        <v>2815</v>
      </c>
      <c r="C94" t="s" s="17">
        <v>284</v>
      </c>
      <c r="D94" t="s" s="18">
        <v>14</v>
      </c>
      <c r="E94" t="s" s="18">
        <v>129</v>
      </c>
      <c r="F94" t="s" s="18">
        <v>9861</v>
      </c>
      <c r="G94" t="n" s="30">
        <v>0.0</v>
      </c>
      <c r="H94" t="n" s="31">
        <v>124.2</v>
      </c>
      <c r="I94" t="n" s="31">
        <v>0.0</v>
      </c>
    </row>
    <row r="95">
      <c r="A95" t="s" s="18">
        <v>5</v>
      </c>
      <c r="B95" t="s" s="18">
        <v>2818</v>
      </c>
      <c r="C95" t="s" s="17">
        <v>454</v>
      </c>
      <c r="D95" t="s" s="18">
        <v>14</v>
      </c>
      <c r="E95" t="s" s="18">
        <v>129</v>
      </c>
      <c r="F95" t="s" s="18">
        <v>9861</v>
      </c>
      <c r="G95" t="n" s="30">
        <v>0.0</v>
      </c>
      <c r="H95" t="n" s="31">
        <v>17.2</v>
      </c>
      <c r="I95" t="n" s="31">
        <v>0.0</v>
      </c>
    </row>
    <row r="96">
      <c r="A96" t="s" s="18">
        <v>5</v>
      </c>
      <c r="B96" t="s" s="18">
        <v>2928</v>
      </c>
      <c r="C96" t="s" s="17">
        <v>2929</v>
      </c>
      <c r="D96" t="s" s="18">
        <v>9</v>
      </c>
      <c r="E96" t="s" s="18">
        <v>2037</v>
      </c>
      <c r="F96" t="s" s="18">
        <v>9852</v>
      </c>
      <c r="G96" t="n" s="30">
        <v>0.0</v>
      </c>
      <c r="H96" t="n" s="31">
        <v>42.71</v>
      </c>
      <c r="I96" t="n" s="31">
        <v>0.0</v>
      </c>
    </row>
    <row r="97">
      <c r="A97" t="s" s="18">
        <v>5</v>
      </c>
      <c r="B97" t="s" s="18">
        <v>2931</v>
      </c>
      <c r="C97" t="s" s="17">
        <v>260</v>
      </c>
      <c r="D97" t="s" s="18">
        <v>9</v>
      </c>
      <c r="E97" t="s" s="18">
        <v>2037</v>
      </c>
      <c r="F97" t="s" s="18">
        <v>10206</v>
      </c>
      <c r="G97" t="n" s="30">
        <v>0.0</v>
      </c>
      <c r="H97" t="n" s="31">
        <v>14.84</v>
      </c>
      <c r="I97" t="n" s="31">
        <v>0.0</v>
      </c>
    </row>
    <row r="98">
      <c r="A98" t="s" s="18">
        <v>5</v>
      </c>
      <c r="B98" t="s" s="18">
        <v>3116</v>
      </c>
      <c r="C98" t="s" s="17">
        <v>1215</v>
      </c>
      <c r="D98" t="s" s="18">
        <v>9</v>
      </c>
      <c r="E98" t="s" s="18">
        <v>3107</v>
      </c>
      <c r="F98" t="s" s="18">
        <v>10213</v>
      </c>
      <c r="G98" t="n" s="30">
        <v>0.0</v>
      </c>
      <c r="H98" t="n" s="31">
        <v>26.25</v>
      </c>
      <c r="I98" t="n" s="31">
        <v>0.0</v>
      </c>
    </row>
    <row r="99">
      <c r="A99" t="s" s="18">
        <v>5</v>
      </c>
      <c r="B99" t="s" s="18">
        <v>3118</v>
      </c>
      <c r="C99" t="s" s="17">
        <v>1215</v>
      </c>
      <c r="D99" t="s" s="18">
        <v>9</v>
      </c>
      <c r="E99" t="s" s="18">
        <v>3107</v>
      </c>
      <c r="F99" t="s" s="18">
        <v>10214</v>
      </c>
      <c r="G99" t="n" s="30">
        <v>0.0</v>
      </c>
      <c r="H99" t="n" s="31">
        <v>26.25</v>
      </c>
      <c r="I99" t="n" s="31">
        <v>0.0</v>
      </c>
    </row>
    <row r="100">
      <c r="A100" t="s" s="18">
        <v>5</v>
      </c>
      <c r="B100" t="s" s="18">
        <v>3120</v>
      </c>
      <c r="C100" t="s" s="17">
        <v>1215</v>
      </c>
      <c r="D100" t="s" s="18">
        <v>9</v>
      </c>
      <c r="E100" t="s" s="18">
        <v>3107</v>
      </c>
      <c r="F100" t="s" s="18">
        <v>10093</v>
      </c>
      <c r="G100" t="n" s="30">
        <v>0.0</v>
      </c>
      <c r="H100" t="n" s="31">
        <v>26.25</v>
      </c>
      <c r="I100" t="n" s="31">
        <v>0.0</v>
      </c>
    </row>
    <row r="101">
      <c r="A101" t="s" s="18">
        <v>5</v>
      </c>
      <c r="B101" t="s" s="18">
        <v>3122</v>
      </c>
      <c r="C101" t="s" s="17">
        <v>1215</v>
      </c>
      <c r="D101" t="s" s="18">
        <v>9</v>
      </c>
      <c r="E101" t="s" s="18">
        <v>3107</v>
      </c>
      <c r="F101" t="s" s="18">
        <v>10215</v>
      </c>
      <c r="G101" t="n" s="30">
        <v>0.0</v>
      </c>
      <c r="H101" t="n" s="31">
        <v>27.05</v>
      </c>
      <c r="I101" t="n" s="31">
        <v>0.0</v>
      </c>
    </row>
    <row r="102">
      <c r="A102" t="s" s="18">
        <v>5</v>
      </c>
      <c r="B102" t="s" s="18">
        <v>3124</v>
      </c>
      <c r="C102" t="s" s="17">
        <v>1215</v>
      </c>
      <c r="D102" t="s" s="18">
        <v>9</v>
      </c>
      <c r="E102" t="s" s="18">
        <v>3107</v>
      </c>
      <c r="F102" t="s" s="18">
        <v>10216</v>
      </c>
      <c r="G102" t="n" s="30">
        <v>0.0</v>
      </c>
      <c r="H102" t="n" s="31">
        <v>14.45</v>
      </c>
      <c r="I102" t="n" s="31">
        <v>0.0</v>
      </c>
    </row>
    <row r="103">
      <c r="A103" t="s" s="18">
        <v>5</v>
      </c>
      <c r="B103" t="s" s="18">
        <v>3126</v>
      </c>
      <c r="C103" t="s" s="17">
        <v>1215</v>
      </c>
      <c r="D103" t="s" s="18">
        <v>9</v>
      </c>
      <c r="E103" t="s" s="18">
        <v>3107</v>
      </c>
      <c r="F103" t="s" s="18">
        <v>10217</v>
      </c>
      <c r="G103" t="n" s="30">
        <v>0.0</v>
      </c>
      <c r="H103" t="n" s="31">
        <v>14.45</v>
      </c>
      <c r="I103" t="n" s="31">
        <v>0.0</v>
      </c>
    </row>
    <row r="104">
      <c r="A104" t="s" s="18">
        <v>5</v>
      </c>
      <c r="B104" t="s" s="18">
        <v>3128</v>
      </c>
      <c r="C104" t="s" s="17">
        <v>1215</v>
      </c>
      <c r="D104" t="s" s="18">
        <v>9</v>
      </c>
      <c r="E104" t="s" s="18">
        <v>3107</v>
      </c>
      <c r="F104" t="s" s="18">
        <v>10218</v>
      </c>
      <c r="G104" t="n" s="30">
        <v>0.0</v>
      </c>
      <c r="H104" t="n" s="31">
        <v>19.05</v>
      </c>
      <c r="I104" t="n" s="31">
        <v>0.0</v>
      </c>
    </row>
    <row r="105">
      <c r="A105" t="s" s="18">
        <v>5</v>
      </c>
      <c r="B105" t="s" s="18">
        <v>3130</v>
      </c>
      <c r="C105" t="s" s="17">
        <v>1215</v>
      </c>
      <c r="D105" t="s" s="18">
        <v>9</v>
      </c>
      <c r="E105" t="s" s="18">
        <v>3107</v>
      </c>
      <c r="F105" t="s" s="18">
        <v>10219</v>
      </c>
      <c r="G105" t="n" s="30">
        <v>0.0</v>
      </c>
      <c r="H105" t="n" s="31">
        <v>14.45</v>
      </c>
      <c r="I105" t="n" s="31">
        <v>0.0</v>
      </c>
    </row>
    <row r="106">
      <c r="A106" t="s" s="18">
        <v>5</v>
      </c>
      <c r="B106" t="s" s="18">
        <v>3291</v>
      </c>
      <c r="C106" t="s" s="17">
        <v>3292</v>
      </c>
      <c r="D106" t="s" s="18">
        <v>14</v>
      </c>
      <c r="E106" t="s" s="18">
        <v>129</v>
      </c>
      <c r="F106" t="s" s="18">
        <v>9861</v>
      </c>
      <c r="G106" t="n" s="30">
        <v>0.0</v>
      </c>
      <c r="H106" t="n" s="31">
        <v>16.53</v>
      </c>
      <c r="I106" t="n" s="31">
        <v>0.0</v>
      </c>
    </row>
    <row r="107">
      <c r="A107" t="s" s="18">
        <v>5</v>
      </c>
      <c r="B107" t="s" s="18">
        <v>3406</v>
      </c>
      <c r="C107" t="s" s="17">
        <v>335</v>
      </c>
      <c r="D107" t="s" s="18">
        <v>9</v>
      </c>
      <c r="E107" t="s" s="18">
        <v>336</v>
      </c>
      <c r="F107" t="s" s="18">
        <v>10086</v>
      </c>
      <c r="G107" t="n" s="30">
        <v>0.0</v>
      </c>
      <c r="H107" t="n" s="31">
        <v>56.15</v>
      </c>
      <c r="I107" t="n" s="31">
        <v>0.0</v>
      </c>
    </row>
    <row r="108">
      <c r="A108" t="s" s="18">
        <v>5</v>
      </c>
      <c r="B108" t="s" s="18">
        <v>3408</v>
      </c>
      <c r="C108" t="s" s="17">
        <v>335</v>
      </c>
      <c r="D108" t="s" s="18">
        <v>9</v>
      </c>
      <c r="E108" t="s" s="18">
        <v>1329</v>
      </c>
      <c r="F108" t="s" s="18">
        <v>10086</v>
      </c>
      <c r="G108" t="n" s="30">
        <v>0.0</v>
      </c>
      <c r="H108" t="n" s="31">
        <v>57.26</v>
      </c>
      <c r="I108" t="n" s="31">
        <v>0.0</v>
      </c>
    </row>
    <row r="109">
      <c r="A109" t="s" s="18">
        <v>5</v>
      </c>
      <c r="B109" t="s" s="18">
        <v>3409</v>
      </c>
      <c r="C109" t="s" s="17">
        <v>3410</v>
      </c>
      <c r="D109" t="s" s="18">
        <v>9</v>
      </c>
      <c r="E109" t="s" s="18">
        <v>1329</v>
      </c>
      <c r="F109" t="s" s="18">
        <v>10086</v>
      </c>
      <c r="G109" t="n" s="30">
        <v>0.0</v>
      </c>
      <c r="H109" t="n" s="31">
        <v>0.0</v>
      </c>
      <c r="I109" t="n" s="31">
        <v>0.0</v>
      </c>
    </row>
    <row r="110">
      <c r="A110" t="s" s="18">
        <v>5</v>
      </c>
      <c r="B110" t="s" s="18">
        <v>3489</v>
      </c>
      <c r="C110" t="s" s="17">
        <v>3490</v>
      </c>
      <c r="D110" t="s" s="18">
        <v>14</v>
      </c>
      <c r="E110" t="s" s="18">
        <v>129</v>
      </c>
      <c r="F110" t="s" s="18">
        <v>9853</v>
      </c>
      <c r="G110" t="n" s="30">
        <v>0.0</v>
      </c>
      <c r="H110" t="n" s="31">
        <v>10.1</v>
      </c>
      <c r="I110" t="n" s="31">
        <v>0.0</v>
      </c>
    </row>
    <row r="111">
      <c r="A111" t="s" s="18">
        <v>5</v>
      </c>
      <c r="B111" t="s" s="18">
        <v>3785</v>
      </c>
      <c r="C111" t="s" s="17">
        <v>2929</v>
      </c>
      <c r="D111" t="s" s="18">
        <v>9</v>
      </c>
      <c r="E111" t="s" s="18">
        <v>2037</v>
      </c>
      <c r="F111" t="s" s="18">
        <v>9852</v>
      </c>
      <c r="G111" t="n" s="30">
        <v>0.0</v>
      </c>
      <c r="H111" t="n" s="31">
        <v>42.71</v>
      </c>
      <c r="I111" t="n" s="31">
        <v>0.0</v>
      </c>
    </row>
    <row r="112">
      <c r="A112" t="s" s="18">
        <v>5</v>
      </c>
      <c r="B112" t="s" s="18">
        <v>3787</v>
      </c>
      <c r="C112" t="s" s="17">
        <v>260</v>
      </c>
      <c r="D112" t="s" s="18">
        <v>9</v>
      </c>
      <c r="E112" t="s" s="18">
        <v>2037</v>
      </c>
      <c r="F112" t="s" s="18">
        <v>10206</v>
      </c>
      <c r="G112" t="n" s="30">
        <v>0.0</v>
      </c>
      <c r="H112" t="n" s="31">
        <v>15.98</v>
      </c>
      <c r="I112" t="n" s="31">
        <v>0.0</v>
      </c>
    </row>
    <row r="113">
      <c r="A113" t="s" s="18">
        <v>5</v>
      </c>
      <c r="B113" t="s" s="18">
        <v>3859</v>
      </c>
      <c r="C113" t="s" s="17">
        <v>1442</v>
      </c>
      <c r="D113" t="s" s="18">
        <v>9</v>
      </c>
      <c r="E113" t="s" s="18">
        <v>11</v>
      </c>
      <c r="F113" t="s" s="18">
        <v>10211</v>
      </c>
      <c r="G113" t="n" s="30">
        <v>0.0</v>
      </c>
      <c r="H113" t="n" s="31">
        <v>51.23</v>
      </c>
      <c r="I113" t="n" s="31">
        <v>0.0</v>
      </c>
    </row>
    <row r="114">
      <c r="A114" t="s" s="18">
        <v>5</v>
      </c>
      <c r="B114" t="s" s="18">
        <v>3861</v>
      </c>
      <c r="C114" t="s" s="17">
        <v>335</v>
      </c>
      <c r="D114" t="s" s="18">
        <v>9</v>
      </c>
      <c r="E114" t="s" s="18">
        <v>11</v>
      </c>
      <c r="F114" t="s" s="18">
        <v>10209</v>
      </c>
      <c r="G114" t="n" s="30">
        <v>0.0</v>
      </c>
      <c r="H114" t="n" s="31">
        <v>2.93</v>
      </c>
      <c r="I114" t="n" s="31">
        <v>0.0</v>
      </c>
    </row>
    <row r="115">
      <c r="A115" t="s" s="18">
        <v>5</v>
      </c>
      <c r="B115" t="s" s="18">
        <v>3863</v>
      </c>
      <c r="C115" t="s" s="17">
        <v>430</v>
      </c>
      <c r="D115" t="s" s="18">
        <v>9</v>
      </c>
      <c r="E115" t="s" s="18">
        <v>92</v>
      </c>
      <c r="F115" t="s" s="18">
        <v>10206</v>
      </c>
      <c r="G115" t="n" s="30">
        <v>0.0</v>
      </c>
      <c r="H115" t="n" s="31">
        <v>4.05</v>
      </c>
      <c r="I115" t="n" s="31">
        <v>0.0</v>
      </c>
    </row>
    <row r="116">
      <c r="A116" t="s" s="18">
        <v>5</v>
      </c>
      <c r="B116" t="s" s="18">
        <v>3869</v>
      </c>
      <c r="C116" t="s" s="17">
        <v>2151</v>
      </c>
      <c r="D116" t="s" s="18">
        <v>9</v>
      </c>
      <c r="E116" t="s" s="18">
        <v>92</v>
      </c>
      <c r="F116" t="s" s="18">
        <v>10209</v>
      </c>
      <c r="G116" t="n" s="30">
        <v>0.0</v>
      </c>
      <c r="H116" t="n" s="31">
        <v>56.82</v>
      </c>
      <c r="I116" t="n" s="31">
        <v>0.0</v>
      </c>
    </row>
    <row r="117">
      <c r="A117" t="s" s="18">
        <v>5</v>
      </c>
      <c r="B117" t="s" s="18">
        <v>3875</v>
      </c>
      <c r="C117" t="s" s="17">
        <v>101</v>
      </c>
      <c r="D117" t="s" s="18">
        <v>9</v>
      </c>
      <c r="E117" t="s" s="18">
        <v>1329</v>
      </c>
      <c r="F117" t="s" s="18">
        <v>10206</v>
      </c>
      <c r="G117" t="n" s="30">
        <v>0.0</v>
      </c>
      <c r="H117" t="n" s="31">
        <v>16.55</v>
      </c>
      <c r="I117" t="n" s="31">
        <v>0.0</v>
      </c>
    </row>
    <row r="118">
      <c r="A118" t="s" s="18">
        <v>5</v>
      </c>
      <c r="B118" t="s" s="18">
        <v>3877</v>
      </c>
      <c r="C118" t="s" s="17">
        <v>101</v>
      </c>
      <c r="D118" t="s" s="18">
        <v>9</v>
      </c>
      <c r="E118" t="s" s="18">
        <v>1329</v>
      </c>
      <c r="F118" t="s" s="18">
        <v>10206</v>
      </c>
      <c r="G118" t="n" s="30">
        <v>0.0</v>
      </c>
      <c r="H118" t="n" s="31">
        <v>26.85</v>
      </c>
      <c r="I118" t="n" s="31">
        <v>0.0</v>
      </c>
    </row>
    <row r="119">
      <c r="A119" t="s" s="18">
        <v>5</v>
      </c>
      <c r="B119" t="s" s="18">
        <v>3879</v>
      </c>
      <c r="C119" t="s" s="17">
        <v>101</v>
      </c>
      <c r="D119" t="s" s="18">
        <v>9</v>
      </c>
      <c r="E119" t="s" s="18">
        <v>1329</v>
      </c>
      <c r="F119" t="s" s="18">
        <v>10206</v>
      </c>
      <c r="G119" t="n" s="30">
        <v>0.0</v>
      </c>
      <c r="H119" t="n" s="31">
        <v>32.95</v>
      </c>
      <c r="I119" t="n" s="31">
        <v>0.0</v>
      </c>
    </row>
    <row r="120">
      <c r="A120" t="s" s="18">
        <v>5</v>
      </c>
      <c r="B120" t="s" s="18">
        <v>3881</v>
      </c>
      <c r="C120" t="s" s="17">
        <v>260</v>
      </c>
      <c r="D120" t="s" s="18">
        <v>9</v>
      </c>
      <c r="E120" t="s" s="18">
        <v>11</v>
      </c>
      <c r="F120" t="s" s="18">
        <v>9956</v>
      </c>
      <c r="G120" t="n" s="30">
        <v>0.0</v>
      </c>
      <c r="H120" t="n" s="31">
        <v>66.62</v>
      </c>
      <c r="I120" t="n" s="31">
        <v>0.0</v>
      </c>
    </row>
    <row r="121">
      <c r="A121" t="s" s="18">
        <v>5</v>
      </c>
      <c r="B121" t="s" s="18">
        <v>3883</v>
      </c>
      <c r="C121" t="s" s="17">
        <v>260</v>
      </c>
      <c r="D121" t="s" s="18">
        <v>9</v>
      </c>
      <c r="E121" t="s" s="18">
        <v>92</v>
      </c>
      <c r="F121" t="s" s="18">
        <v>9956</v>
      </c>
      <c r="G121" t="n" s="30">
        <v>0.0</v>
      </c>
      <c r="H121" t="n" s="31">
        <v>48.1</v>
      </c>
      <c r="I121" t="n" s="31">
        <v>0.0</v>
      </c>
    </row>
    <row r="122">
      <c r="A122" t="s" s="18">
        <v>5</v>
      </c>
      <c r="B122" t="s" s="18">
        <v>3889</v>
      </c>
      <c r="C122" t="s" s="17">
        <v>335</v>
      </c>
      <c r="D122" t="s" s="18">
        <v>9</v>
      </c>
      <c r="E122" t="s" s="18">
        <v>11</v>
      </c>
      <c r="F122" t="s" s="18">
        <v>10204</v>
      </c>
      <c r="G122" t="n" s="30">
        <v>0.0</v>
      </c>
      <c r="H122" t="n" s="31">
        <v>3.1</v>
      </c>
      <c r="I122" t="n" s="31">
        <v>0.0</v>
      </c>
    </row>
    <row r="123">
      <c r="A123" t="s" s="18">
        <v>5</v>
      </c>
      <c r="B123" t="s" s="18">
        <v>3961</v>
      </c>
      <c r="C123" t="s" s="17">
        <v>1728</v>
      </c>
      <c r="D123" t="s" s="18">
        <v>14</v>
      </c>
      <c r="E123" t="s" s="18">
        <v>129</v>
      </c>
      <c r="F123" t="s" s="18">
        <v>9861</v>
      </c>
      <c r="G123" t="n" s="30">
        <v>0.0</v>
      </c>
      <c r="H123" t="n" s="31">
        <v>50.17</v>
      </c>
      <c r="I123" t="n" s="31">
        <v>0.0</v>
      </c>
    </row>
    <row r="124">
      <c r="A124" t="s" s="18">
        <v>5</v>
      </c>
      <c r="B124" t="s" s="18">
        <v>4080</v>
      </c>
      <c r="C124" t="s" s="17">
        <v>939</v>
      </c>
      <c r="D124" t="s" s="18">
        <v>9</v>
      </c>
      <c r="E124" t="s" s="18">
        <v>2220</v>
      </c>
      <c r="F124" t="s" s="18">
        <v>10116</v>
      </c>
      <c r="G124" t="n" s="30">
        <v>0.0</v>
      </c>
      <c r="H124" t="n" s="31">
        <v>10.61</v>
      </c>
      <c r="I124" t="n" s="31">
        <v>0.0</v>
      </c>
    </row>
    <row r="125">
      <c r="A125" t="s" s="18">
        <v>5</v>
      </c>
      <c r="B125" t="s" s="18">
        <v>4338</v>
      </c>
      <c r="C125" t="s" s="17">
        <v>109</v>
      </c>
      <c r="D125" t="s" s="18">
        <v>14</v>
      </c>
      <c r="E125" t="s" s="18">
        <v>129</v>
      </c>
      <c r="F125" t="s" s="18">
        <v>9861</v>
      </c>
      <c r="G125" t="n" s="30">
        <v>0.0</v>
      </c>
      <c r="H125" t="n" s="31">
        <v>2.92</v>
      </c>
      <c r="I125" t="n" s="31">
        <v>0.0</v>
      </c>
    </row>
    <row r="126">
      <c r="A126" t="s" s="18">
        <v>5</v>
      </c>
      <c r="B126" t="s" s="18">
        <v>4412</v>
      </c>
      <c r="C126" t="s" s="17">
        <v>2583</v>
      </c>
      <c r="D126" t="s" s="18">
        <v>9</v>
      </c>
      <c r="E126" t="s" s="18">
        <v>336</v>
      </c>
      <c r="F126" t="s" s="18">
        <v>9854</v>
      </c>
      <c r="G126" t="n" s="30">
        <v>0.0</v>
      </c>
      <c r="H126" t="n" s="31">
        <v>69.26</v>
      </c>
      <c r="I126" t="n" s="31">
        <v>0.0</v>
      </c>
    </row>
    <row r="127">
      <c r="A127" t="s" s="18">
        <v>5</v>
      </c>
      <c r="B127" t="s" s="18">
        <v>4414</v>
      </c>
      <c r="C127" t="s" s="17">
        <v>2583</v>
      </c>
      <c r="D127" t="s" s="18">
        <v>9</v>
      </c>
      <c r="E127" t="s" s="18">
        <v>336</v>
      </c>
      <c r="F127" t="s" s="18">
        <v>9854</v>
      </c>
      <c r="G127" t="n" s="30">
        <v>0.0</v>
      </c>
      <c r="H127" t="n" s="31">
        <v>105.37</v>
      </c>
      <c r="I127" t="n" s="31">
        <v>0.0</v>
      </c>
    </row>
    <row r="128">
      <c r="A128" t="s" s="18">
        <v>5</v>
      </c>
      <c r="B128" t="s" s="18">
        <v>4430</v>
      </c>
      <c r="C128" t="s" s="17">
        <v>364</v>
      </c>
      <c r="D128" t="s" s="18">
        <v>14</v>
      </c>
      <c r="E128" t="s" s="18">
        <v>129</v>
      </c>
      <c r="F128" t="s" s="18">
        <v>9861</v>
      </c>
      <c r="G128" t="n" s="30">
        <v>0.0</v>
      </c>
      <c r="H128" t="n" s="31">
        <v>29.94</v>
      </c>
      <c r="I128" t="n" s="31">
        <v>0.0</v>
      </c>
    </row>
    <row r="129">
      <c r="A129" t="s" s="18">
        <v>5</v>
      </c>
      <c r="B129" t="s" s="18">
        <v>4442</v>
      </c>
      <c r="C129" t="s" s="17">
        <v>4443</v>
      </c>
      <c r="D129" t="s" s="18">
        <v>9</v>
      </c>
      <c r="E129" t="s" s="18">
        <v>2037</v>
      </c>
      <c r="F129" t="s" s="18">
        <v>9956</v>
      </c>
      <c r="G129" t="n" s="30">
        <v>0.0</v>
      </c>
      <c r="H129" t="n" s="31">
        <v>30.45</v>
      </c>
      <c r="I129" t="n" s="31">
        <v>0.0</v>
      </c>
    </row>
    <row r="130">
      <c r="A130" t="s" s="18">
        <v>5</v>
      </c>
      <c r="B130" t="s" s="18">
        <v>4445</v>
      </c>
      <c r="C130" t="s" s="17">
        <v>4443</v>
      </c>
      <c r="D130" t="s" s="18">
        <v>9</v>
      </c>
      <c r="E130" t="s" s="18">
        <v>2037</v>
      </c>
      <c r="F130" t="s" s="18">
        <v>9943</v>
      </c>
      <c r="G130" t="n" s="30">
        <v>0.0</v>
      </c>
      <c r="H130" t="n" s="31">
        <v>42.0</v>
      </c>
      <c r="I130" t="n" s="31">
        <v>0.0</v>
      </c>
    </row>
    <row r="131">
      <c r="A131" t="s" s="18">
        <v>5</v>
      </c>
      <c r="B131" t="s" s="18">
        <v>4679</v>
      </c>
      <c r="C131" t="s" s="17">
        <v>109</v>
      </c>
      <c r="D131" t="s" s="18">
        <v>9</v>
      </c>
      <c r="E131" t="s" s="18">
        <v>97</v>
      </c>
      <c r="F131" t="s" s="18">
        <v>10116</v>
      </c>
      <c r="G131" t="n" s="30">
        <v>0.0</v>
      </c>
      <c r="H131" t="n" s="31">
        <v>44.49</v>
      </c>
      <c r="I131" t="n" s="31">
        <v>0.0</v>
      </c>
    </row>
    <row r="132">
      <c r="A132" t="s" s="18">
        <v>5</v>
      </c>
      <c r="B132" t="s" s="18">
        <v>4726</v>
      </c>
      <c r="C132" t="s" s="17">
        <v>4727</v>
      </c>
      <c r="D132" t="s" s="18">
        <v>15</v>
      </c>
      <c r="E132" t="s" s="18">
        <v>13</v>
      </c>
      <c r="F132" t="s" s="18">
        <v>10116</v>
      </c>
      <c r="G132" t="n" s="30">
        <v>0.0</v>
      </c>
      <c r="H132" t="n" s="31">
        <v>66.42</v>
      </c>
      <c r="I132" t="n" s="31">
        <v>0.0</v>
      </c>
    </row>
    <row r="133">
      <c r="A133" t="s" s="18">
        <v>5</v>
      </c>
      <c r="B133" t="s" s="18">
        <v>4729</v>
      </c>
      <c r="C133" t="s" s="17">
        <v>4730</v>
      </c>
      <c r="D133" t="s" s="18">
        <v>15</v>
      </c>
      <c r="E133" t="s" s="18">
        <v>13</v>
      </c>
      <c r="F133" t="s" s="18">
        <v>10116</v>
      </c>
      <c r="G133" t="n" s="30">
        <v>0.0</v>
      </c>
      <c r="H133" t="n" s="31">
        <v>122.63</v>
      </c>
      <c r="I133" t="n" s="31">
        <v>0.0</v>
      </c>
    </row>
    <row r="134">
      <c r="A134" t="s" s="18">
        <v>5</v>
      </c>
      <c r="B134" t="s" s="18">
        <v>4757</v>
      </c>
      <c r="C134" t="s" s="17">
        <v>4758</v>
      </c>
      <c r="D134" t="s" s="18">
        <v>14</v>
      </c>
      <c r="E134" t="s" s="18">
        <v>129</v>
      </c>
      <c r="F134" t="s" s="18">
        <v>9861</v>
      </c>
      <c r="G134" t="n" s="30">
        <v>0.0</v>
      </c>
      <c r="H134" t="n" s="31">
        <v>98.18</v>
      </c>
      <c r="I134" t="n" s="31">
        <v>0.0</v>
      </c>
    </row>
    <row r="135">
      <c r="A135" t="s" s="18">
        <v>5</v>
      </c>
      <c r="B135" t="s" s="18">
        <v>4778</v>
      </c>
      <c r="C135" t="s" s="17">
        <v>260</v>
      </c>
      <c r="D135" t="s" s="18">
        <v>9</v>
      </c>
      <c r="E135" t="s" s="18">
        <v>336</v>
      </c>
      <c r="F135" t="s" s="18">
        <v>10195</v>
      </c>
      <c r="G135" t="n" s="30">
        <v>0.0</v>
      </c>
      <c r="H135" t="n" s="31">
        <v>214.96</v>
      </c>
      <c r="I135" t="n" s="31">
        <v>0.0</v>
      </c>
    </row>
    <row r="136">
      <c r="A136" t="s" s="18">
        <v>5</v>
      </c>
      <c r="B136" t="s" s="18">
        <v>4863</v>
      </c>
      <c r="C136" t="s" s="17">
        <v>335</v>
      </c>
      <c r="D136" t="s" s="18">
        <v>9</v>
      </c>
      <c r="E136" t="s" s="18">
        <v>97</v>
      </c>
      <c r="F136" t="s" s="18">
        <v>9956</v>
      </c>
      <c r="G136" t="n" s="30">
        <v>0.0</v>
      </c>
      <c r="H136" t="n" s="31">
        <v>4.91</v>
      </c>
      <c r="I136" t="n" s="31">
        <v>0.0</v>
      </c>
    </row>
    <row r="137">
      <c r="A137" t="s" s="18">
        <v>5</v>
      </c>
      <c r="B137" t="s" s="18">
        <v>5100</v>
      </c>
      <c r="C137" t="s" s="17">
        <v>199</v>
      </c>
      <c r="D137" t="s" s="18">
        <v>9</v>
      </c>
      <c r="E137" t="s" s="18">
        <v>2220</v>
      </c>
      <c r="F137" t="s" s="18">
        <v>10116</v>
      </c>
      <c r="G137" t="n" s="30">
        <v>0.0</v>
      </c>
      <c r="H137" t="n" s="31">
        <v>5.12</v>
      </c>
      <c r="I137" t="n" s="31">
        <v>0.0</v>
      </c>
    </row>
    <row r="138">
      <c r="A138" t="s" s="18">
        <v>5</v>
      </c>
      <c r="B138" t="s" s="18">
        <v>5102</v>
      </c>
      <c r="C138" t="s" s="17">
        <v>430</v>
      </c>
      <c r="D138" t="s" s="18">
        <v>9</v>
      </c>
      <c r="E138" t="s" s="18">
        <v>2220</v>
      </c>
      <c r="F138" t="s" s="18">
        <v>10116</v>
      </c>
      <c r="G138" t="n" s="30">
        <v>0.0</v>
      </c>
      <c r="H138" t="n" s="31">
        <v>44.0</v>
      </c>
      <c r="I138" t="n" s="31">
        <v>0.0</v>
      </c>
    </row>
    <row r="139">
      <c r="A139" t="s" s="18">
        <v>5</v>
      </c>
      <c r="B139" t="s" s="18">
        <v>5104</v>
      </c>
      <c r="C139" t="s" s="17">
        <v>430</v>
      </c>
      <c r="D139" t="s" s="18">
        <v>9</v>
      </c>
      <c r="E139" t="s" s="18">
        <v>2220</v>
      </c>
      <c r="F139" t="s" s="18">
        <v>10116</v>
      </c>
      <c r="G139" t="n" s="30">
        <v>0.0</v>
      </c>
      <c r="H139" t="n" s="31">
        <v>66.0</v>
      </c>
      <c r="I139" t="n" s="31">
        <v>0.0</v>
      </c>
    </row>
    <row r="140">
      <c r="A140" t="s" s="18">
        <v>5</v>
      </c>
      <c r="B140" t="s" s="18">
        <v>5276</v>
      </c>
      <c r="C140" t="s" s="17">
        <v>454</v>
      </c>
      <c r="D140" t="s" s="18">
        <v>14</v>
      </c>
      <c r="E140" t="s" s="18">
        <v>129</v>
      </c>
      <c r="F140" t="s" s="18">
        <v>9861</v>
      </c>
      <c r="G140" t="n" s="30">
        <v>0.0</v>
      </c>
      <c r="H140" t="n" s="31">
        <v>26.84</v>
      </c>
      <c r="I140" t="n" s="31">
        <v>0.0</v>
      </c>
    </row>
    <row r="141">
      <c r="A141" t="s" s="18">
        <v>5</v>
      </c>
      <c r="B141" t="s" s="18">
        <v>5342</v>
      </c>
      <c r="C141" t="s" s="17">
        <v>105</v>
      </c>
      <c r="D141" t="s" s="18">
        <v>14</v>
      </c>
      <c r="E141" t="s" s="18">
        <v>129</v>
      </c>
      <c r="F141" t="s" s="18">
        <v>9861</v>
      </c>
      <c r="G141" t="n" s="30">
        <v>0.0</v>
      </c>
      <c r="H141" t="n" s="31">
        <v>8.28</v>
      </c>
      <c r="I141" t="n" s="31">
        <v>0.0</v>
      </c>
    </row>
    <row r="142">
      <c r="A142" t="s" s="18">
        <v>5</v>
      </c>
      <c r="B142" t="s" s="18">
        <v>5344</v>
      </c>
      <c r="C142" t="s" s="17">
        <v>205</v>
      </c>
      <c r="D142" t="s" s="18">
        <v>14</v>
      </c>
      <c r="E142" t="s" s="18">
        <v>129</v>
      </c>
      <c r="F142" t="s" s="18">
        <v>9861</v>
      </c>
      <c r="G142" t="n" s="30">
        <v>0.0</v>
      </c>
      <c r="H142" t="n" s="31">
        <v>6.56</v>
      </c>
      <c r="I142" t="n" s="31">
        <v>0.0</v>
      </c>
    </row>
    <row r="143">
      <c r="A143" t="s" s="18">
        <v>5</v>
      </c>
      <c r="B143" t="s" s="18">
        <v>5346</v>
      </c>
      <c r="C143" t="s" s="17">
        <v>105</v>
      </c>
      <c r="D143" t="s" s="18">
        <v>14</v>
      </c>
      <c r="E143" t="s" s="18">
        <v>129</v>
      </c>
      <c r="F143" t="s" s="18">
        <v>9861</v>
      </c>
      <c r="G143" t="n" s="30">
        <v>0.0</v>
      </c>
      <c r="H143" t="n" s="31">
        <v>18.71</v>
      </c>
      <c r="I143" t="n" s="31">
        <v>0.0</v>
      </c>
    </row>
    <row r="144">
      <c r="A144" t="s" s="18">
        <v>5</v>
      </c>
      <c r="B144" t="s" s="18">
        <v>5348</v>
      </c>
      <c r="C144" t="s" s="17">
        <v>364</v>
      </c>
      <c r="D144" t="s" s="18">
        <v>14</v>
      </c>
      <c r="E144" t="s" s="18">
        <v>129</v>
      </c>
      <c r="F144" t="s" s="18">
        <v>9861</v>
      </c>
      <c r="G144" t="n" s="30">
        <v>0.0</v>
      </c>
      <c r="H144" t="n" s="31">
        <v>8.09</v>
      </c>
      <c r="I144" t="n" s="31">
        <v>0.0</v>
      </c>
    </row>
    <row r="145">
      <c r="A145" t="s" s="18">
        <v>5</v>
      </c>
      <c r="B145" t="s" s="18">
        <v>5394</v>
      </c>
      <c r="C145" t="s" s="17">
        <v>260</v>
      </c>
      <c r="D145" t="s" s="18">
        <v>9</v>
      </c>
      <c r="E145" t="s" s="18">
        <v>336</v>
      </c>
      <c r="F145" t="s" s="18">
        <v>9852</v>
      </c>
      <c r="G145" t="n" s="30">
        <v>0.0</v>
      </c>
      <c r="H145" t="n" s="31">
        <v>76.99</v>
      </c>
      <c r="I145" t="n" s="31">
        <v>0.0</v>
      </c>
    </row>
    <row r="146">
      <c r="A146" t="s" s="18">
        <v>5</v>
      </c>
      <c r="B146" t="s" s="18">
        <v>5424</v>
      </c>
      <c r="C146" t="s" s="17">
        <v>109</v>
      </c>
      <c r="D146" t="s" s="18">
        <v>14</v>
      </c>
      <c r="E146" t="s" s="18">
        <v>1100</v>
      </c>
      <c r="F146" t="s" s="18">
        <v>9861</v>
      </c>
      <c r="G146" t="n" s="30">
        <v>0.0</v>
      </c>
      <c r="H146" t="n" s="31">
        <v>5.72</v>
      </c>
      <c r="I146" t="n" s="31">
        <v>0.0</v>
      </c>
    </row>
    <row r="147">
      <c r="A147" t="s" s="18">
        <v>5</v>
      </c>
      <c r="B147" t="s" s="18">
        <v>5581</v>
      </c>
      <c r="C147" t="s" s="17">
        <v>2929</v>
      </c>
      <c r="D147" t="s" s="18">
        <v>9</v>
      </c>
      <c r="E147" t="s" s="18">
        <v>2037</v>
      </c>
      <c r="F147" t="s" s="18">
        <v>9852</v>
      </c>
      <c r="G147" t="n" s="30">
        <v>0.0</v>
      </c>
      <c r="H147" t="n" s="31">
        <v>50.3</v>
      </c>
      <c r="I147" t="n" s="31">
        <v>0.0</v>
      </c>
    </row>
    <row r="148">
      <c r="A148" t="s" s="18">
        <v>5</v>
      </c>
      <c r="B148" t="s" s="18">
        <v>5583</v>
      </c>
      <c r="C148" t="s" s="17">
        <v>260</v>
      </c>
      <c r="D148" t="s" s="18">
        <v>9</v>
      </c>
      <c r="E148" t="s" s="18">
        <v>2037</v>
      </c>
      <c r="F148" t="s" s="18">
        <v>10206</v>
      </c>
      <c r="G148" t="n" s="30">
        <v>0.0</v>
      </c>
      <c r="H148" t="n" s="31">
        <v>15.98</v>
      </c>
      <c r="I148" t="n" s="31">
        <v>0.0</v>
      </c>
    </row>
    <row r="149">
      <c r="A149" t="s" s="18">
        <v>5</v>
      </c>
      <c r="B149" t="s" s="18">
        <v>5589</v>
      </c>
      <c r="C149" t="s" s="17">
        <v>260</v>
      </c>
      <c r="D149" t="s" s="18">
        <v>9</v>
      </c>
      <c r="E149" t="s" s="18">
        <v>2037</v>
      </c>
      <c r="F149" t="s" s="18">
        <v>10206</v>
      </c>
      <c r="G149" t="n" s="30">
        <v>0.0</v>
      </c>
      <c r="H149" t="n" s="31">
        <v>9.11</v>
      </c>
      <c r="I149" t="n" s="31">
        <v>0.0</v>
      </c>
    </row>
    <row r="150">
      <c r="A150" t="s" s="18">
        <v>5</v>
      </c>
      <c r="B150" t="s" s="18">
        <v>5828</v>
      </c>
      <c r="C150" t="s" s="17">
        <v>5829</v>
      </c>
      <c r="D150" t="s" s="18">
        <v>9</v>
      </c>
      <c r="E150" t="s" s="18">
        <v>11</v>
      </c>
      <c r="F150" t="s" s="18">
        <v>9852</v>
      </c>
      <c r="G150" t="n" s="30">
        <v>0.0</v>
      </c>
      <c r="H150" t="n" s="31">
        <v>59.31</v>
      </c>
      <c r="I150" t="n" s="31">
        <v>0.0</v>
      </c>
    </row>
    <row r="151">
      <c r="A151" t="s" s="18">
        <v>5</v>
      </c>
      <c r="B151" t="s" s="18">
        <v>5948</v>
      </c>
      <c r="C151" t="s" s="17">
        <v>109</v>
      </c>
      <c r="D151" t="s" s="18">
        <v>15</v>
      </c>
      <c r="E151" t="s" s="18">
        <v>134</v>
      </c>
      <c r="F151" t="s" s="18">
        <v>9853</v>
      </c>
      <c r="G151" t="n" s="30">
        <v>0.0</v>
      </c>
      <c r="H151" t="n" s="31">
        <v>0.25</v>
      </c>
      <c r="I151" t="n" s="31">
        <v>0.0</v>
      </c>
    </row>
    <row r="152">
      <c r="A152" t="s" s="18">
        <v>5</v>
      </c>
      <c r="B152" t="s" s="18">
        <v>5984</v>
      </c>
      <c r="C152" t="s" s="17">
        <v>3410</v>
      </c>
      <c r="D152" t="s" s="18">
        <v>9</v>
      </c>
      <c r="E152" t="s" s="18">
        <v>336</v>
      </c>
      <c r="F152" t="s" s="18">
        <v>10212</v>
      </c>
      <c r="G152" t="n" s="30">
        <v>0.0</v>
      </c>
      <c r="H152" t="n" s="31">
        <v>279.71</v>
      </c>
      <c r="I152" t="n" s="31">
        <v>0.0</v>
      </c>
    </row>
    <row r="153">
      <c r="A153" t="s" s="18">
        <v>5</v>
      </c>
      <c r="B153" t="s" s="18">
        <v>5986</v>
      </c>
      <c r="C153" t="s" s="17">
        <v>3410</v>
      </c>
      <c r="D153" t="s" s="18">
        <v>9</v>
      </c>
      <c r="E153" t="s" s="18">
        <v>336</v>
      </c>
      <c r="F153" t="s" s="18">
        <v>10212</v>
      </c>
      <c r="G153" t="n" s="30">
        <v>0.0</v>
      </c>
      <c r="H153" t="n" s="31">
        <v>0.0</v>
      </c>
      <c r="I153" t="n" s="31">
        <v>0.0</v>
      </c>
    </row>
    <row r="154">
      <c r="A154" t="s" s="18">
        <v>5</v>
      </c>
      <c r="B154" t="s" s="18">
        <v>6221</v>
      </c>
      <c r="C154" t="s" s="17">
        <v>3721</v>
      </c>
      <c r="D154" t="s" s="18">
        <v>9</v>
      </c>
      <c r="E154" t="s" s="18">
        <v>2220</v>
      </c>
      <c r="F154" t="s" s="18">
        <v>10220</v>
      </c>
      <c r="G154" t="n" s="30">
        <v>0.0</v>
      </c>
      <c r="H154" t="n" s="31">
        <v>0.95</v>
      </c>
      <c r="I154" t="n" s="31">
        <v>0.0</v>
      </c>
    </row>
    <row r="155">
      <c r="A155" t="s" s="18">
        <v>5</v>
      </c>
      <c r="B155" t="s" s="18">
        <v>6234</v>
      </c>
      <c r="C155" t="s" s="17">
        <v>6235</v>
      </c>
      <c r="D155" t="s" s="18">
        <v>9</v>
      </c>
      <c r="E155" t="s" s="18">
        <v>1329</v>
      </c>
      <c r="F155" t="s" s="18">
        <v>10206</v>
      </c>
      <c r="G155" t="n" s="30">
        <v>0.0</v>
      </c>
      <c r="H155" t="n" s="31">
        <v>22.49</v>
      </c>
      <c r="I155" t="n" s="31">
        <v>0.0</v>
      </c>
    </row>
    <row r="156">
      <c r="A156" t="s" s="18">
        <v>5</v>
      </c>
      <c r="B156" t="s" s="18">
        <v>6313</v>
      </c>
      <c r="C156" t="s" s="17">
        <v>364</v>
      </c>
      <c r="D156" t="s" s="18">
        <v>14</v>
      </c>
      <c r="E156" t="s" s="18">
        <v>129</v>
      </c>
      <c r="F156" t="s" s="18">
        <v>9852</v>
      </c>
      <c r="G156" t="n" s="30">
        <v>0.0</v>
      </c>
      <c r="H156" t="n" s="31">
        <v>32.67</v>
      </c>
      <c r="I156" t="n" s="31">
        <v>0.0</v>
      </c>
    </row>
    <row r="157">
      <c r="A157" t="s" s="18">
        <v>5</v>
      </c>
      <c r="B157" t="s" s="18">
        <v>6331</v>
      </c>
      <c r="C157" t="s" s="17">
        <v>101</v>
      </c>
      <c r="D157" t="s" s="18">
        <v>9</v>
      </c>
      <c r="E157" t="s" s="18">
        <v>1329</v>
      </c>
      <c r="F157" t="s" s="18">
        <v>10206</v>
      </c>
      <c r="G157" t="n" s="30">
        <v>0.0</v>
      </c>
      <c r="H157" t="n" s="31">
        <v>21.55</v>
      </c>
      <c r="I157" t="n" s="31">
        <v>0.0</v>
      </c>
    </row>
    <row r="158">
      <c r="A158" t="s" s="18">
        <v>5</v>
      </c>
      <c r="B158" t="s" s="18">
        <v>6333</v>
      </c>
      <c r="C158" t="s" s="17">
        <v>101</v>
      </c>
      <c r="D158" t="s" s="18">
        <v>9</v>
      </c>
      <c r="E158" t="s" s="18">
        <v>1329</v>
      </c>
      <c r="F158" t="s" s="18">
        <v>10206</v>
      </c>
      <c r="G158" t="n" s="30">
        <v>0.0</v>
      </c>
      <c r="H158" t="n" s="31">
        <v>32.85</v>
      </c>
      <c r="I158" t="n" s="31">
        <v>0.0</v>
      </c>
    </row>
    <row r="159">
      <c r="A159" t="s" s="18">
        <v>5</v>
      </c>
      <c r="B159" t="s" s="18">
        <v>6335</v>
      </c>
      <c r="C159" t="s" s="17">
        <v>101</v>
      </c>
      <c r="D159" t="s" s="18">
        <v>9</v>
      </c>
      <c r="E159" t="s" s="18">
        <v>1329</v>
      </c>
      <c r="F159" t="s" s="18">
        <v>10206</v>
      </c>
      <c r="G159" t="n" s="30">
        <v>0.0</v>
      </c>
      <c r="H159" t="n" s="31">
        <v>40.25</v>
      </c>
      <c r="I159" t="n" s="31">
        <v>0.0</v>
      </c>
    </row>
    <row r="160">
      <c r="A160" t="s" s="18">
        <v>5</v>
      </c>
      <c r="B160" t="s" s="18">
        <v>6337</v>
      </c>
      <c r="C160" t="s" s="17">
        <v>6338</v>
      </c>
      <c r="D160" t="s" s="18">
        <v>9</v>
      </c>
      <c r="E160" t="s" s="18">
        <v>1447</v>
      </c>
      <c r="F160" t="s" s="18">
        <v>10221</v>
      </c>
      <c r="G160" t="n" s="30">
        <v>0.0</v>
      </c>
      <c r="H160" t="n" s="31">
        <v>98.5</v>
      </c>
      <c r="I160" t="n" s="31">
        <v>0.0</v>
      </c>
    </row>
    <row r="161">
      <c r="A161" t="s" s="18">
        <v>5</v>
      </c>
      <c r="B161" t="s" s="18">
        <v>6371</v>
      </c>
      <c r="C161" t="s" s="17">
        <v>6372</v>
      </c>
      <c r="D161" t="s" s="18">
        <v>9</v>
      </c>
      <c r="E161" t="s" s="18">
        <v>340</v>
      </c>
      <c r="F161" t="s" s="18">
        <v>10116</v>
      </c>
      <c r="G161" t="n" s="30">
        <v>0.0</v>
      </c>
      <c r="H161" t="n" s="31">
        <v>4.69</v>
      </c>
      <c r="I161" t="n" s="31">
        <v>0.0</v>
      </c>
    </row>
    <row r="162">
      <c r="A162" t="s" s="18">
        <v>5</v>
      </c>
      <c r="B162" t="s" s="18">
        <v>6397</v>
      </c>
      <c r="C162" t="s" s="17">
        <v>335</v>
      </c>
      <c r="D162" t="s" s="18">
        <v>14</v>
      </c>
      <c r="E162" t="s" s="18">
        <v>1100</v>
      </c>
      <c r="F162" t="s" s="18">
        <v>10196</v>
      </c>
      <c r="G162" t="n" s="30">
        <v>0.0</v>
      </c>
      <c r="H162" t="n" s="31">
        <v>14.99</v>
      </c>
      <c r="I162" t="n" s="31">
        <v>0.0</v>
      </c>
    </row>
    <row r="163">
      <c r="A163" t="s" s="18">
        <v>5</v>
      </c>
      <c r="B163" t="s" s="18">
        <v>6399</v>
      </c>
      <c r="C163" t="s" s="17">
        <v>109</v>
      </c>
      <c r="D163" t="s" s="18">
        <v>14</v>
      </c>
      <c r="E163" t="s" s="18">
        <v>1100</v>
      </c>
      <c r="F163" t="s" s="18">
        <v>10196</v>
      </c>
      <c r="G163" t="n" s="30">
        <v>0.0</v>
      </c>
      <c r="H163" t="n" s="31">
        <v>8.99</v>
      </c>
      <c r="I163" t="n" s="31">
        <v>0.0</v>
      </c>
    </row>
    <row r="164">
      <c r="A164" t="s" s="18">
        <v>5</v>
      </c>
      <c r="B164" t="s" s="18">
        <v>6401</v>
      </c>
      <c r="C164" t="s" s="17">
        <v>109</v>
      </c>
      <c r="D164" t="s" s="18">
        <v>14</v>
      </c>
      <c r="E164" t="s" s="18">
        <v>1100</v>
      </c>
      <c r="F164" t="s" s="18">
        <v>10196</v>
      </c>
      <c r="G164" t="n" s="30">
        <v>0.0</v>
      </c>
      <c r="H164" t="n" s="31">
        <v>17.98</v>
      </c>
      <c r="I164" t="n" s="31">
        <v>0.0</v>
      </c>
    </row>
    <row r="165">
      <c r="A165" t="s" s="18">
        <v>5</v>
      </c>
      <c r="B165" t="s" s="18">
        <v>6403</v>
      </c>
      <c r="C165" t="s" s="17">
        <v>109</v>
      </c>
      <c r="D165" t="s" s="18">
        <v>14</v>
      </c>
      <c r="E165" t="s" s="18">
        <v>1100</v>
      </c>
      <c r="F165" t="s" s="18">
        <v>10196</v>
      </c>
      <c r="G165" t="n" s="30">
        <v>0.0</v>
      </c>
      <c r="H165" t="n" s="31">
        <v>17.99</v>
      </c>
      <c r="I165" t="n" s="31">
        <v>0.0</v>
      </c>
    </row>
    <row r="166">
      <c r="A166" t="s" s="18">
        <v>5</v>
      </c>
      <c r="B166" t="s" s="18">
        <v>6530</v>
      </c>
      <c r="C166" t="s" s="17">
        <v>339</v>
      </c>
      <c r="D166" t="s" s="18">
        <v>9</v>
      </c>
      <c r="E166" t="s" s="18">
        <v>340</v>
      </c>
      <c r="F166" t="s" s="18">
        <v>9852</v>
      </c>
      <c r="G166" t="n" s="30">
        <v>0.0</v>
      </c>
      <c r="H166" t="n" s="31">
        <v>19.15</v>
      </c>
      <c r="I166" t="n" s="31">
        <v>0.0</v>
      </c>
    </row>
    <row r="167">
      <c r="A167" t="s" s="18">
        <v>5</v>
      </c>
      <c r="B167" t="s" s="18">
        <v>6532</v>
      </c>
      <c r="C167" t="s" s="17">
        <v>339</v>
      </c>
      <c r="D167" t="s" s="18">
        <v>9</v>
      </c>
      <c r="E167" t="s" s="18">
        <v>340</v>
      </c>
      <c r="F167" t="s" s="18">
        <v>9852</v>
      </c>
      <c r="G167" t="n" s="30">
        <v>0.0</v>
      </c>
      <c r="H167" t="n" s="31">
        <v>29.76</v>
      </c>
      <c r="I167" t="n" s="31">
        <v>0.0</v>
      </c>
    </row>
    <row r="168">
      <c r="A168" t="s" s="18">
        <v>5</v>
      </c>
      <c r="B168" t="s" s="18">
        <v>6549</v>
      </c>
      <c r="C168" t="s" s="17">
        <v>263</v>
      </c>
      <c r="D168" t="s" s="18">
        <v>9</v>
      </c>
      <c r="E168" t="s" s="18">
        <v>340</v>
      </c>
      <c r="F168" t="s" s="18">
        <v>10222</v>
      </c>
      <c r="G168" t="n" s="30">
        <v>0.0</v>
      </c>
      <c r="H168" t="n" s="31">
        <v>5.97</v>
      </c>
      <c r="I168" t="n" s="31">
        <v>0.0</v>
      </c>
    </row>
    <row r="169">
      <c r="A169" t="s" s="18">
        <v>5</v>
      </c>
      <c r="B169" t="s" s="18">
        <v>6551</v>
      </c>
      <c r="C169" t="s" s="17">
        <v>260</v>
      </c>
      <c r="D169" t="s" s="18">
        <v>9</v>
      </c>
      <c r="E169" t="s" s="18">
        <v>340</v>
      </c>
      <c r="F169" t="s" s="18">
        <v>10223</v>
      </c>
      <c r="G169" t="n" s="30">
        <v>0.0</v>
      </c>
      <c r="H169" t="n" s="31">
        <v>4.82</v>
      </c>
      <c r="I169" t="n" s="31">
        <v>0.0</v>
      </c>
    </row>
    <row r="170">
      <c r="A170" t="s" s="18">
        <v>5</v>
      </c>
      <c r="B170" t="s" s="18">
        <v>6553</v>
      </c>
      <c r="C170" t="s" s="17">
        <v>260</v>
      </c>
      <c r="D170" t="s" s="18">
        <v>9</v>
      </c>
      <c r="E170" t="s" s="18">
        <v>340</v>
      </c>
      <c r="F170" t="s" s="18">
        <v>10224</v>
      </c>
      <c r="G170" t="n" s="30">
        <v>0.0</v>
      </c>
      <c r="H170" t="n" s="31">
        <v>5.19</v>
      </c>
      <c r="I170" t="n" s="31">
        <v>0.0</v>
      </c>
    </row>
    <row r="171" hidden="true"/>
    <row r="172">
      <c r="A172" t="s" s="46">
        <v>22</v>
      </c>
      <c r="B172" t="s" s="49">
        <v>5</v>
      </c>
      <c r="C172" t="s" s="49">
        <v>5</v>
      </c>
      <c r="D172" t="s" s="49">
        <v>5</v>
      </c>
      <c r="E172" t="s" s="49">
        <v>5</v>
      </c>
      <c r="F172" t="s" s="49">
        <v>5</v>
      </c>
      <c r="G172" t="n" s="51">
        <v>0.0</v>
      </c>
      <c r="H172" t="s" s="49">
        <v>5</v>
      </c>
      <c r="I17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69">
    <cfRule type="expression" dxfId="28" priority="1">
      <formula>MOD(ROW(),2)=0</formula>
    </cfRule>
  </conditionalFormatting>
  <pageMargins bottom="0.75" footer="0.3" header="0.3" left="0.7" right="0.7" top="0.75"/>
  <ignoredErrors>
    <ignoredError sqref="A1:A164" numberStoredAsText="true"/>
  </ignoredError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9849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1320</v>
      </c>
      <c r="C8" t="s" s="17">
        <v>1321</v>
      </c>
      <c r="D8" t="s" s="18">
        <v>13</v>
      </c>
      <c r="E8" t="s" s="18">
        <v>1322</v>
      </c>
      <c r="F8" t="s" s="18">
        <v>10225</v>
      </c>
      <c r="G8" t="n" s="30">
        <v>0.0</v>
      </c>
      <c r="H8" t="n" s="31">
        <v>7.74</v>
      </c>
      <c r="I8" t="n" s="31">
        <v>0.0</v>
      </c>
    </row>
    <row r="9">
      <c r="A9" t="s" s="18">
        <v>5</v>
      </c>
      <c r="B9" t="s" s="18">
        <v>2284</v>
      </c>
      <c r="C9" t="s" s="17">
        <v>2285</v>
      </c>
      <c r="D9" t="s" s="18">
        <v>13</v>
      </c>
      <c r="E9" t="s" s="18">
        <v>1322</v>
      </c>
      <c r="F9" t="s" s="18">
        <v>10226</v>
      </c>
      <c r="G9" t="n" s="30">
        <v>0.0</v>
      </c>
      <c r="H9" t="n" s="31">
        <v>17.93</v>
      </c>
      <c r="I9" t="n" s="31">
        <v>0.0</v>
      </c>
    </row>
    <row r="10">
      <c r="A10" t="s" s="18">
        <v>5</v>
      </c>
      <c r="B10" t="s" s="18">
        <v>2287</v>
      </c>
      <c r="C10" t="s" s="17">
        <v>2285</v>
      </c>
      <c r="D10" t="s" s="18">
        <v>13</v>
      </c>
      <c r="E10" t="s" s="18">
        <v>1322</v>
      </c>
      <c r="F10" t="s" s="18">
        <v>10226</v>
      </c>
      <c r="G10" t="n" s="30">
        <v>0.0</v>
      </c>
      <c r="H10" t="n" s="31">
        <v>17.93</v>
      </c>
      <c r="I10" t="n" s="31">
        <v>0.0</v>
      </c>
    </row>
    <row r="11">
      <c r="A11" t="s" s="18">
        <v>5</v>
      </c>
      <c r="B11" t="s" s="18">
        <v>4930</v>
      </c>
      <c r="C11" t="s" s="17">
        <v>1790</v>
      </c>
      <c r="D11" t="s" s="18">
        <v>13</v>
      </c>
      <c r="E11" t="s" s="18">
        <v>1322</v>
      </c>
      <c r="F11" t="s" s="18">
        <v>10226</v>
      </c>
      <c r="G11" t="n" s="30">
        <v>0.0</v>
      </c>
      <c r="H11" t="n" s="31">
        <v>19.89</v>
      </c>
      <c r="I11" t="n" s="31">
        <v>0.0</v>
      </c>
    </row>
    <row r="12">
      <c r="A12" t="s" s="18">
        <v>5</v>
      </c>
      <c r="B12" t="s" s="18">
        <v>4932</v>
      </c>
      <c r="C12" t="s" s="17">
        <v>1790</v>
      </c>
      <c r="D12" t="s" s="18">
        <v>13</v>
      </c>
      <c r="E12" t="s" s="18">
        <v>1322</v>
      </c>
      <c r="F12" t="s" s="18">
        <v>10226</v>
      </c>
      <c r="G12" t="n" s="30">
        <v>0.0</v>
      </c>
      <c r="H12" t="n" s="31">
        <v>22.44</v>
      </c>
      <c r="I12" t="n" s="31">
        <v>0.0</v>
      </c>
    </row>
    <row r="13">
      <c r="A13" t="s" s="18">
        <v>5</v>
      </c>
      <c r="B13" t="s" s="18">
        <v>4934</v>
      </c>
      <c r="C13" t="s" s="17">
        <v>1790</v>
      </c>
      <c r="D13" t="s" s="18">
        <v>13</v>
      </c>
      <c r="E13" t="s" s="18">
        <v>1322</v>
      </c>
      <c r="F13" t="s" s="18">
        <v>10226</v>
      </c>
      <c r="G13" t="n" s="30">
        <v>0.0</v>
      </c>
      <c r="H13" t="n" s="31">
        <v>19.89</v>
      </c>
      <c r="I13" t="n" s="31">
        <v>0.0</v>
      </c>
    </row>
    <row r="14">
      <c r="A14" t="s" s="18">
        <v>5</v>
      </c>
      <c r="B14" t="s" s="18">
        <v>4936</v>
      </c>
      <c r="C14" t="s" s="17">
        <v>1790</v>
      </c>
      <c r="D14" t="s" s="18">
        <v>13</v>
      </c>
      <c r="E14" t="s" s="18">
        <v>1322</v>
      </c>
      <c r="F14" t="s" s="18">
        <v>10226</v>
      </c>
      <c r="G14" t="n" s="30">
        <v>0.0</v>
      </c>
      <c r="H14" t="n" s="31">
        <v>19.89</v>
      </c>
      <c r="I14" t="n" s="31">
        <v>0.0</v>
      </c>
    </row>
    <row r="15">
      <c r="A15" t="s" s="18">
        <v>5</v>
      </c>
      <c r="B15" t="s" s="18">
        <v>4938</v>
      </c>
      <c r="C15" t="s" s="17">
        <v>1790</v>
      </c>
      <c r="D15" t="s" s="18">
        <v>13</v>
      </c>
      <c r="E15" t="s" s="18">
        <v>1322</v>
      </c>
      <c r="F15" t="s" s="18">
        <v>10226</v>
      </c>
      <c r="G15" t="n" s="30">
        <v>0.0</v>
      </c>
      <c r="H15" t="n" s="31">
        <v>19.89</v>
      </c>
      <c r="I15" t="n" s="31">
        <v>0.0</v>
      </c>
    </row>
    <row r="16" hidden="true"/>
    <row r="17">
      <c r="A17" t="s" s="46">
        <v>22</v>
      </c>
      <c r="B17" t="s" s="49">
        <v>5</v>
      </c>
      <c r="C17" t="s" s="49">
        <v>5</v>
      </c>
      <c r="D17" t="s" s="49">
        <v>5</v>
      </c>
      <c r="E17" t="s" s="49">
        <v>5</v>
      </c>
      <c r="F17" t="s" s="49">
        <v>5</v>
      </c>
      <c r="G17" t="n" s="51">
        <v>0.0</v>
      </c>
      <c r="H17" t="s" s="49">
        <v>5</v>
      </c>
      <c r="I1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4">
    <cfRule type="expression" dxfId="29" priority="1">
      <formula>MOD(ROW(),2)=0</formula>
    </cfRule>
  </conditionalFormatting>
  <pageMargins bottom="0.75" footer="0.3" header="0.3" left="0.7" right="0.7" top="0.75"/>
  <ignoredErrors>
    <ignoredError sqref="A1:A9" numberStoredAsText="true"/>
  </ignoredError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9849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2516</v>
      </c>
      <c r="C8" t="s" s="17">
        <v>109</v>
      </c>
      <c r="D8" t="s" s="18">
        <v>12</v>
      </c>
      <c r="E8" t="s" s="18">
        <v>831</v>
      </c>
      <c r="F8" t="s" s="18">
        <v>10227</v>
      </c>
      <c r="G8" t="n" s="30">
        <v>0.0</v>
      </c>
      <c r="H8" t="n" s="31">
        <v>2.08</v>
      </c>
      <c r="I8" t="n" s="31">
        <v>0.0</v>
      </c>
    </row>
    <row r="9">
      <c r="A9" t="s" s="18">
        <v>5</v>
      </c>
      <c r="B9" t="s" s="18">
        <v>2518</v>
      </c>
      <c r="C9" t="s" s="17">
        <v>109</v>
      </c>
      <c r="D9" t="s" s="18">
        <v>12</v>
      </c>
      <c r="E9" t="s" s="18">
        <v>831</v>
      </c>
      <c r="F9" t="s" s="18">
        <v>10227</v>
      </c>
      <c r="G9" t="n" s="30">
        <v>0.0</v>
      </c>
      <c r="H9" t="n" s="31">
        <v>4.15</v>
      </c>
      <c r="I9" t="n" s="31">
        <v>0.0</v>
      </c>
    </row>
    <row r="10">
      <c r="A10" t="s" s="18">
        <v>5</v>
      </c>
      <c r="B10" t="s" s="18">
        <v>2520</v>
      </c>
      <c r="C10" t="s" s="17">
        <v>109</v>
      </c>
      <c r="D10" t="s" s="18">
        <v>12</v>
      </c>
      <c r="E10" t="s" s="18">
        <v>831</v>
      </c>
      <c r="F10" t="s" s="18">
        <v>10227</v>
      </c>
      <c r="G10" t="n" s="30">
        <v>0.0</v>
      </c>
      <c r="H10" t="n" s="31">
        <v>2.51</v>
      </c>
      <c r="I10" t="n" s="31">
        <v>0.0</v>
      </c>
    </row>
    <row r="11">
      <c r="A11" t="s" s="18">
        <v>5</v>
      </c>
      <c r="B11" t="s" s="18">
        <v>2522</v>
      </c>
      <c r="C11" t="s" s="17">
        <v>109</v>
      </c>
      <c r="D11" t="s" s="18">
        <v>12</v>
      </c>
      <c r="E11" t="s" s="18">
        <v>831</v>
      </c>
      <c r="F11" t="s" s="18">
        <v>10227</v>
      </c>
      <c r="G11" t="n" s="30">
        <v>0.0</v>
      </c>
      <c r="H11" t="n" s="31">
        <v>5.45</v>
      </c>
      <c r="I11" t="n" s="31">
        <v>0.0</v>
      </c>
    </row>
    <row r="12">
      <c r="A12" t="s" s="18">
        <v>5</v>
      </c>
      <c r="B12" t="s" s="18">
        <v>2524</v>
      </c>
      <c r="C12" t="s" s="17">
        <v>109</v>
      </c>
      <c r="D12" t="s" s="18">
        <v>12</v>
      </c>
      <c r="E12" t="s" s="18">
        <v>831</v>
      </c>
      <c r="F12" t="s" s="18">
        <v>10227</v>
      </c>
      <c r="G12" t="n" s="30">
        <v>0.0</v>
      </c>
      <c r="H12" t="n" s="31">
        <v>3.23</v>
      </c>
      <c r="I12" t="n" s="31">
        <v>0.0</v>
      </c>
    </row>
    <row r="13">
      <c r="A13" t="s" s="18">
        <v>5</v>
      </c>
      <c r="B13" t="s" s="18">
        <v>2526</v>
      </c>
      <c r="C13" t="s" s="17">
        <v>109</v>
      </c>
      <c r="D13" t="s" s="18">
        <v>12</v>
      </c>
      <c r="E13" t="s" s="18">
        <v>831</v>
      </c>
      <c r="F13" t="s" s="18">
        <v>10227</v>
      </c>
      <c r="G13" t="n" s="30">
        <v>0.0</v>
      </c>
      <c r="H13" t="n" s="31">
        <v>2.19</v>
      </c>
      <c r="I13" t="n" s="31">
        <v>0.0</v>
      </c>
    </row>
    <row r="14">
      <c r="A14" t="s" s="18">
        <v>5</v>
      </c>
      <c r="B14" t="s" s="18">
        <v>2528</v>
      </c>
      <c r="C14" t="s" s="17">
        <v>109</v>
      </c>
      <c r="D14" t="s" s="18">
        <v>12</v>
      </c>
      <c r="E14" t="s" s="18">
        <v>831</v>
      </c>
      <c r="F14" t="s" s="18">
        <v>10227</v>
      </c>
      <c r="G14" t="n" s="30">
        <v>0.0</v>
      </c>
      <c r="H14" t="n" s="31">
        <v>2.83</v>
      </c>
      <c r="I14" t="n" s="31">
        <v>0.0</v>
      </c>
    </row>
    <row r="15">
      <c r="A15" t="s" s="18">
        <v>5</v>
      </c>
      <c r="B15" t="s" s="18">
        <v>2530</v>
      </c>
      <c r="C15" t="s" s="17">
        <v>109</v>
      </c>
      <c r="D15" t="s" s="18">
        <v>12</v>
      </c>
      <c r="E15" t="s" s="18">
        <v>831</v>
      </c>
      <c r="F15" t="s" s="18">
        <v>10227</v>
      </c>
      <c r="G15" t="n" s="30">
        <v>0.0</v>
      </c>
      <c r="H15" t="n" s="31">
        <v>2.27</v>
      </c>
      <c r="I15" t="n" s="31">
        <v>0.0</v>
      </c>
    </row>
    <row r="16">
      <c r="A16" t="s" s="18">
        <v>5</v>
      </c>
      <c r="B16" t="s" s="18">
        <v>2532</v>
      </c>
      <c r="C16" t="s" s="17">
        <v>109</v>
      </c>
      <c r="D16" t="s" s="18">
        <v>12</v>
      </c>
      <c r="E16" t="s" s="18">
        <v>831</v>
      </c>
      <c r="F16" t="s" s="18">
        <v>10227</v>
      </c>
      <c r="G16" t="n" s="30">
        <v>0.0</v>
      </c>
      <c r="H16" t="n" s="31">
        <v>2.98</v>
      </c>
      <c r="I16" t="n" s="31">
        <v>0.0</v>
      </c>
    </row>
    <row r="17">
      <c r="A17" t="s" s="18">
        <v>5</v>
      </c>
      <c r="B17" t="s" s="18">
        <v>2534</v>
      </c>
      <c r="C17" t="s" s="17">
        <v>109</v>
      </c>
      <c r="D17" t="s" s="18">
        <v>12</v>
      </c>
      <c r="E17" t="s" s="18">
        <v>831</v>
      </c>
      <c r="F17" t="s" s="18">
        <v>10227</v>
      </c>
      <c r="G17" t="n" s="30">
        <v>0.0</v>
      </c>
      <c r="H17" t="n" s="31">
        <v>2.42</v>
      </c>
      <c r="I17" t="n" s="31">
        <v>0.0</v>
      </c>
    </row>
    <row r="18">
      <c r="A18" t="s" s="18">
        <v>5</v>
      </c>
      <c r="B18" t="s" s="18">
        <v>2536</v>
      </c>
      <c r="C18" t="s" s="17">
        <v>109</v>
      </c>
      <c r="D18" t="s" s="18">
        <v>12</v>
      </c>
      <c r="E18" t="s" s="18">
        <v>831</v>
      </c>
      <c r="F18" t="s" s="18">
        <v>10227</v>
      </c>
      <c r="G18" t="n" s="30">
        <v>0.0</v>
      </c>
      <c r="H18" t="n" s="31">
        <v>3.31</v>
      </c>
      <c r="I18" t="n" s="31">
        <v>0.0</v>
      </c>
    </row>
    <row r="19">
      <c r="A19" t="s" s="18">
        <v>5</v>
      </c>
      <c r="B19" t="s" s="18">
        <v>2538</v>
      </c>
      <c r="C19" t="s" s="17">
        <v>109</v>
      </c>
      <c r="D19" t="s" s="18">
        <v>12</v>
      </c>
      <c r="E19" t="s" s="18">
        <v>831</v>
      </c>
      <c r="F19" t="s" s="18">
        <v>10227</v>
      </c>
      <c r="G19" t="n" s="30">
        <v>0.0</v>
      </c>
      <c r="H19" t="n" s="31">
        <v>4.06</v>
      </c>
      <c r="I19" t="n" s="31">
        <v>0.0</v>
      </c>
    </row>
    <row r="20">
      <c r="A20" t="s" s="18">
        <v>5</v>
      </c>
      <c r="B20" t="s" s="18">
        <v>2540</v>
      </c>
      <c r="C20" t="s" s="17">
        <v>109</v>
      </c>
      <c r="D20" t="s" s="18">
        <v>12</v>
      </c>
      <c r="E20" t="s" s="18">
        <v>831</v>
      </c>
      <c r="F20" t="s" s="18">
        <v>10227</v>
      </c>
      <c r="G20" t="n" s="30">
        <v>0.0</v>
      </c>
      <c r="H20" t="n" s="31">
        <v>1.82</v>
      </c>
      <c r="I20" t="n" s="31">
        <v>0.0</v>
      </c>
    </row>
    <row r="21">
      <c r="A21" t="s" s="18">
        <v>5</v>
      </c>
      <c r="B21" t="s" s="18">
        <v>2542</v>
      </c>
      <c r="C21" t="s" s="17">
        <v>109</v>
      </c>
      <c r="D21" t="s" s="18">
        <v>12</v>
      </c>
      <c r="E21" t="s" s="18">
        <v>865</v>
      </c>
      <c r="F21" t="s" s="18">
        <v>10227</v>
      </c>
      <c r="G21" t="n" s="30">
        <v>0.0</v>
      </c>
      <c r="H21" t="n" s="31">
        <v>3.79</v>
      </c>
      <c r="I21" t="n" s="31">
        <v>0.0</v>
      </c>
    </row>
    <row r="22">
      <c r="A22" t="s" s="18">
        <v>5</v>
      </c>
      <c r="B22" t="s" s="18">
        <v>2544</v>
      </c>
      <c r="C22" t="s" s="17">
        <v>109</v>
      </c>
      <c r="D22" t="s" s="18">
        <v>12</v>
      </c>
      <c r="E22" t="s" s="18">
        <v>865</v>
      </c>
      <c r="F22" t="s" s="18">
        <v>10227</v>
      </c>
      <c r="G22" t="n" s="30">
        <v>0.0</v>
      </c>
      <c r="H22" t="n" s="31">
        <v>3.94</v>
      </c>
      <c r="I22" t="n" s="31">
        <v>0.0</v>
      </c>
    </row>
    <row r="23">
      <c r="A23" t="s" s="18">
        <v>5</v>
      </c>
      <c r="B23" t="s" s="18">
        <v>2546</v>
      </c>
      <c r="C23" t="s" s="17">
        <v>109</v>
      </c>
      <c r="D23" t="s" s="18">
        <v>12</v>
      </c>
      <c r="E23" t="s" s="18">
        <v>831</v>
      </c>
      <c r="F23" t="s" s="18">
        <v>10227</v>
      </c>
      <c r="G23" t="n" s="30">
        <v>0.0</v>
      </c>
      <c r="H23" t="n" s="31">
        <v>2.81</v>
      </c>
      <c r="I23" t="n" s="31">
        <v>0.0</v>
      </c>
    </row>
    <row r="24">
      <c r="A24" t="s" s="18">
        <v>5</v>
      </c>
      <c r="B24" t="s" s="18">
        <v>2548</v>
      </c>
      <c r="C24" t="s" s="17">
        <v>109</v>
      </c>
      <c r="D24" t="s" s="18">
        <v>12</v>
      </c>
      <c r="E24" t="s" s="18">
        <v>831</v>
      </c>
      <c r="F24" t="s" s="18">
        <v>10227</v>
      </c>
      <c r="G24" t="n" s="30">
        <v>0.0</v>
      </c>
      <c r="H24" t="n" s="31">
        <v>2.89</v>
      </c>
      <c r="I24" t="n" s="31">
        <v>0.0</v>
      </c>
    </row>
    <row r="25">
      <c r="A25" t="s" s="18">
        <v>5</v>
      </c>
      <c r="B25" t="s" s="18">
        <v>2550</v>
      </c>
      <c r="C25" t="s" s="17">
        <v>109</v>
      </c>
      <c r="D25" t="s" s="18">
        <v>12</v>
      </c>
      <c r="E25" t="s" s="18">
        <v>831</v>
      </c>
      <c r="F25" t="s" s="18">
        <v>10227</v>
      </c>
      <c r="G25" t="n" s="30">
        <v>0.0</v>
      </c>
      <c r="H25" t="n" s="31">
        <v>3.09</v>
      </c>
      <c r="I25" t="n" s="31">
        <v>0.0</v>
      </c>
    </row>
    <row r="26">
      <c r="A26" t="s" s="18">
        <v>5</v>
      </c>
      <c r="B26" t="s" s="18">
        <v>2552</v>
      </c>
      <c r="C26" t="s" s="17">
        <v>109</v>
      </c>
      <c r="D26" t="s" s="18">
        <v>12</v>
      </c>
      <c r="E26" t="s" s="18">
        <v>831</v>
      </c>
      <c r="F26" t="s" s="18">
        <v>10227</v>
      </c>
      <c r="G26" t="n" s="30">
        <v>0.0</v>
      </c>
      <c r="H26" t="n" s="31">
        <v>2.47</v>
      </c>
      <c r="I26" t="n" s="31">
        <v>0.0</v>
      </c>
    </row>
    <row r="27">
      <c r="A27" t="s" s="18">
        <v>5</v>
      </c>
      <c r="B27" t="s" s="18">
        <v>3621</v>
      </c>
      <c r="C27" t="s" s="17">
        <v>364</v>
      </c>
      <c r="D27" t="s" s="18">
        <v>11</v>
      </c>
      <c r="E27" t="s" s="18">
        <v>786</v>
      </c>
      <c r="F27" t="s" s="18">
        <v>10186</v>
      </c>
      <c r="G27" t="n" s="30">
        <v>0.0</v>
      </c>
      <c r="H27" t="n" s="31">
        <v>22.49</v>
      </c>
      <c r="I27" t="n" s="31">
        <v>0.0</v>
      </c>
    </row>
    <row r="28">
      <c r="A28" t="s" s="18">
        <v>5</v>
      </c>
      <c r="B28" t="s" s="18">
        <v>3623</v>
      </c>
      <c r="C28" t="s" s="17">
        <v>364</v>
      </c>
      <c r="D28" t="s" s="18">
        <v>11</v>
      </c>
      <c r="E28" t="s" s="18">
        <v>786</v>
      </c>
      <c r="F28" t="s" s="18">
        <v>10186</v>
      </c>
      <c r="G28" t="n" s="30">
        <v>0.0</v>
      </c>
      <c r="H28" t="n" s="31">
        <v>22.49</v>
      </c>
      <c r="I28" t="n" s="31">
        <v>0.0</v>
      </c>
    </row>
    <row r="29">
      <c r="A29" t="s" s="18">
        <v>5</v>
      </c>
      <c r="B29" t="s" s="18">
        <v>3625</v>
      </c>
      <c r="C29" t="s" s="17">
        <v>364</v>
      </c>
      <c r="D29" t="s" s="18">
        <v>11</v>
      </c>
      <c r="E29" t="s" s="18">
        <v>786</v>
      </c>
      <c r="F29" t="s" s="18">
        <v>10186</v>
      </c>
      <c r="G29" t="n" s="30">
        <v>0.0</v>
      </c>
      <c r="H29" t="n" s="31">
        <v>22.49</v>
      </c>
      <c r="I29" t="n" s="31">
        <v>0.0</v>
      </c>
    </row>
    <row r="30">
      <c r="A30" t="s" s="18">
        <v>5</v>
      </c>
      <c r="B30" t="s" s="18">
        <v>3627</v>
      </c>
      <c r="C30" t="s" s="17">
        <v>364</v>
      </c>
      <c r="D30" t="s" s="18">
        <v>11</v>
      </c>
      <c r="E30" t="s" s="18">
        <v>786</v>
      </c>
      <c r="F30" t="s" s="18">
        <v>10186</v>
      </c>
      <c r="G30" t="n" s="30">
        <v>0.0</v>
      </c>
      <c r="H30" t="n" s="31">
        <v>22.49</v>
      </c>
      <c r="I30" t="n" s="31">
        <v>0.0</v>
      </c>
    </row>
    <row r="31">
      <c r="A31" t="s" s="18">
        <v>5</v>
      </c>
      <c r="B31" t="s" s="18">
        <v>3629</v>
      </c>
      <c r="C31" t="s" s="17">
        <v>364</v>
      </c>
      <c r="D31" t="s" s="18">
        <v>11</v>
      </c>
      <c r="E31" t="s" s="18">
        <v>786</v>
      </c>
      <c r="F31" t="s" s="18">
        <v>10186</v>
      </c>
      <c r="G31" t="n" s="30">
        <v>0.0</v>
      </c>
      <c r="H31" t="n" s="31">
        <v>22.49</v>
      </c>
      <c r="I31" t="n" s="31">
        <v>0.0</v>
      </c>
    </row>
    <row r="32">
      <c r="A32" t="s" s="18">
        <v>5</v>
      </c>
      <c r="B32" t="s" s="18">
        <v>3631</v>
      </c>
      <c r="C32" t="s" s="17">
        <v>364</v>
      </c>
      <c r="D32" t="s" s="18">
        <v>11</v>
      </c>
      <c r="E32" t="s" s="18">
        <v>786</v>
      </c>
      <c r="F32" t="s" s="18">
        <v>10186</v>
      </c>
      <c r="G32" t="n" s="30">
        <v>0.0</v>
      </c>
      <c r="H32" t="n" s="31">
        <v>22.49</v>
      </c>
      <c r="I32" t="n" s="31">
        <v>0.0</v>
      </c>
    </row>
    <row r="33">
      <c r="A33" t="s" s="18">
        <v>5</v>
      </c>
      <c r="B33" t="s" s="18">
        <v>3633</v>
      </c>
      <c r="C33" t="s" s="17">
        <v>364</v>
      </c>
      <c r="D33" t="s" s="18">
        <v>11</v>
      </c>
      <c r="E33" t="s" s="18">
        <v>786</v>
      </c>
      <c r="F33" t="s" s="18">
        <v>10186</v>
      </c>
      <c r="G33" t="n" s="30">
        <v>0.0</v>
      </c>
      <c r="H33" t="n" s="31">
        <v>22.49</v>
      </c>
      <c r="I33" t="n" s="31">
        <v>0.0</v>
      </c>
    </row>
    <row r="34">
      <c r="A34" t="s" s="18">
        <v>5</v>
      </c>
      <c r="B34" t="s" s="18">
        <v>3635</v>
      </c>
      <c r="C34" t="s" s="17">
        <v>364</v>
      </c>
      <c r="D34" t="s" s="18">
        <v>11</v>
      </c>
      <c r="E34" t="s" s="18">
        <v>786</v>
      </c>
      <c r="F34" t="s" s="18">
        <v>10186</v>
      </c>
      <c r="G34" t="n" s="30">
        <v>0.0</v>
      </c>
      <c r="H34" t="n" s="31">
        <v>22.49</v>
      </c>
      <c r="I34" t="n" s="31">
        <v>0.0</v>
      </c>
    </row>
    <row r="35">
      <c r="A35" t="s" s="18">
        <v>5</v>
      </c>
      <c r="B35" t="s" s="18">
        <v>3637</v>
      </c>
      <c r="C35" t="s" s="17">
        <v>364</v>
      </c>
      <c r="D35" t="s" s="18">
        <v>11</v>
      </c>
      <c r="E35" t="s" s="18">
        <v>786</v>
      </c>
      <c r="F35" t="s" s="18">
        <v>10186</v>
      </c>
      <c r="G35" t="n" s="30">
        <v>0.0</v>
      </c>
      <c r="H35" t="n" s="31">
        <v>22.49</v>
      </c>
      <c r="I35" t="n" s="31">
        <v>0.0</v>
      </c>
    </row>
    <row r="36">
      <c r="A36" t="s" s="18">
        <v>5</v>
      </c>
      <c r="B36" t="s" s="18">
        <v>3643</v>
      </c>
      <c r="C36" t="s" s="17">
        <v>109</v>
      </c>
      <c r="D36" t="s" s="18">
        <v>12</v>
      </c>
      <c r="E36" t="s" s="18">
        <v>865</v>
      </c>
      <c r="F36" t="s" s="18">
        <v>10227</v>
      </c>
      <c r="G36" t="n" s="30">
        <v>0.0</v>
      </c>
      <c r="H36" t="n" s="31">
        <v>2.62</v>
      </c>
      <c r="I36" t="n" s="31">
        <v>0.0</v>
      </c>
    </row>
    <row r="37">
      <c r="A37" t="s" s="18">
        <v>5</v>
      </c>
      <c r="B37" t="s" s="18">
        <v>3645</v>
      </c>
      <c r="C37" t="s" s="17">
        <v>109</v>
      </c>
      <c r="D37" t="s" s="18">
        <v>12</v>
      </c>
      <c r="E37" t="s" s="18">
        <v>865</v>
      </c>
      <c r="F37" t="s" s="18">
        <v>10227</v>
      </c>
      <c r="G37" t="n" s="30">
        <v>0.0</v>
      </c>
      <c r="H37" t="n" s="31">
        <v>2.08</v>
      </c>
      <c r="I37" t="n" s="31">
        <v>0.0</v>
      </c>
    </row>
    <row r="38">
      <c r="A38" t="s" s="18">
        <v>5</v>
      </c>
      <c r="B38" t="s" s="18">
        <v>3647</v>
      </c>
      <c r="C38" t="s" s="17">
        <v>109</v>
      </c>
      <c r="D38" t="s" s="18">
        <v>12</v>
      </c>
      <c r="E38" t="s" s="18">
        <v>865</v>
      </c>
      <c r="F38" t="s" s="18">
        <v>10227</v>
      </c>
      <c r="G38" t="n" s="30">
        <v>0.0</v>
      </c>
      <c r="H38" t="n" s="31">
        <v>2.08</v>
      </c>
      <c r="I38" t="n" s="31">
        <v>0.0</v>
      </c>
    </row>
    <row r="39">
      <c r="A39" t="s" s="18">
        <v>5</v>
      </c>
      <c r="B39" t="s" s="18">
        <v>3649</v>
      </c>
      <c r="C39" t="s" s="17">
        <v>109</v>
      </c>
      <c r="D39" t="s" s="18">
        <v>12</v>
      </c>
      <c r="E39" t="s" s="18">
        <v>865</v>
      </c>
      <c r="F39" t="s" s="18">
        <v>10227</v>
      </c>
      <c r="G39" t="n" s="30">
        <v>0.0</v>
      </c>
      <c r="H39" t="n" s="31">
        <v>2.62</v>
      </c>
      <c r="I39" t="n" s="31">
        <v>0.0</v>
      </c>
    </row>
    <row r="40">
      <c r="A40" t="s" s="18">
        <v>5</v>
      </c>
      <c r="B40" t="s" s="18">
        <v>4873</v>
      </c>
      <c r="C40" t="s" s="17">
        <v>1432</v>
      </c>
      <c r="D40" t="s" s="18">
        <v>11</v>
      </c>
      <c r="E40" t="s" s="18">
        <v>786</v>
      </c>
      <c r="F40" t="s" s="18">
        <v>10227</v>
      </c>
      <c r="G40" t="n" s="30">
        <v>0.0</v>
      </c>
      <c r="H40" t="n" s="31">
        <v>28.6</v>
      </c>
      <c r="I40" t="n" s="31">
        <v>0.0</v>
      </c>
    </row>
    <row r="41">
      <c r="A41" t="s" s="18">
        <v>5</v>
      </c>
      <c r="B41" t="s" s="18">
        <v>4875</v>
      </c>
      <c r="C41" t="s" s="17">
        <v>1432</v>
      </c>
      <c r="D41" t="s" s="18">
        <v>11</v>
      </c>
      <c r="E41" t="s" s="18">
        <v>786</v>
      </c>
      <c r="F41" t="s" s="18">
        <v>10227</v>
      </c>
      <c r="G41" t="n" s="30">
        <v>0.0</v>
      </c>
      <c r="H41" t="n" s="31">
        <v>28.6</v>
      </c>
      <c r="I41" t="n" s="31">
        <v>0.0</v>
      </c>
    </row>
    <row r="42">
      <c r="A42" t="s" s="18">
        <v>5</v>
      </c>
      <c r="B42" t="s" s="18">
        <v>4876</v>
      </c>
      <c r="C42" t="s" s="17">
        <v>1432</v>
      </c>
      <c r="D42" t="s" s="18">
        <v>11</v>
      </c>
      <c r="E42" t="s" s="18">
        <v>786</v>
      </c>
      <c r="F42" t="s" s="18">
        <v>10227</v>
      </c>
      <c r="G42" t="n" s="30">
        <v>0.0</v>
      </c>
      <c r="H42" t="n" s="31">
        <v>28.6</v>
      </c>
      <c r="I42" t="n" s="31">
        <v>0.0</v>
      </c>
    </row>
    <row r="43" hidden="true"/>
    <row r="44">
      <c r="A44" t="s" s="46">
        <v>22</v>
      </c>
      <c r="B44" t="s" s="49">
        <v>5</v>
      </c>
      <c r="C44" t="s" s="49">
        <v>5</v>
      </c>
      <c r="D44" t="s" s="49">
        <v>5</v>
      </c>
      <c r="E44" t="s" s="49">
        <v>5</v>
      </c>
      <c r="F44" t="s" s="49">
        <v>5</v>
      </c>
      <c r="G44" t="n" s="51">
        <v>0.0</v>
      </c>
      <c r="H44" t="s" s="49">
        <v>5</v>
      </c>
      <c r="I4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1">
    <cfRule type="expression" dxfId="30" priority="1">
      <formula>MOD(ROW(),2)=0</formula>
    </cfRule>
  </conditionalFormatting>
  <pageMargins bottom="0.75" footer="0.3" header="0.3" left="0.7" right="0.7" top="0.75"/>
  <ignoredErrors>
    <ignoredError sqref="A1:A36" numberStoredAsText="true"/>
  </ignoredError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9849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792</v>
      </c>
      <c r="C8" t="s" s="17">
        <v>109</v>
      </c>
      <c r="D8" t="s" s="18">
        <v>16</v>
      </c>
      <c r="E8" t="s" s="18">
        <v>786</v>
      </c>
      <c r="F8" t="s" s="18">
        <v>9853</v>
      </c>
      <c r="G8" t="n" s="30">
        <v>0.0</v>
      </c>
      <c r="H8" t="n" s="31">
        <v>2.43</v>
      </c>
      <c r="I8" t="n" s="31">
        <v>0.0</v>
      </c>
    </row>
    <row r="9">
      <c r="A9" t="s" s="18">
        <v>5</v>
      </c>
      <c r="B9" t="s" s="18">
        <v>796</v>
      </c>
      <c r="C9" t="s" s="17">
        <v>109</v>
      </c>
      <c r="D9" t="s" s="18">
        <v>16</v>
      </c>
      <c r="E9" t="s" s="18">
        <v>786</v>
      </c>
      <c r="F9" t="s" s="18">
        <v>9853</v>
      </c>
      <c r="G9" t="n" s="30">
        <v>0.0</v>
      </c>
      <c r="H9" t="n" s="31">
        <v>2.43</v>
      </c>
      <c r="I9" t="n" s="31">
        <v>0.0</v>
      </c>
    </row>
    <row r="10">
      <c r="A10" t="s" s="18">
        <v>5</v>
      </c>
      <c r="B10" t="s" s="18">
        <v>798</v>
      </c>
      <c r="C10" t="s" s="17">
        <v>109</v>
      </c>
      <c r="D10" t="s" s="18">
        <v>16</v>
      </c>
      <c r="E10" t="s" s="18">
        <v>786</v>
      </c>
      <c r="F10" t="s" s="18">
        <v>9853</v>
      </c>
      <c r="G10" t="n" s="30">
        <v>0.0</v>
      </c>
      <c r="H10" t="n" s="31">
        <v>2.43</v>
      </c>
      <c r="I10" t="n" s="31">
        <v>0.0</v>
      </c>
    </row>
    <row r="11">
      <c r="A11" t="s" s="18">
        <v>5</v>
      </c>
      <c r="B11" t="s" s="18">
        <v>805</v>
      </c>
      <c r="C11" t="s" s="17">
        <v>806</v>
      </c>
      <c r="D11" t="s" s="18">
        <v>16</v>
      </c>
      <c r="E11" t="s" s="18">
        <v>802</v>
      </c>
      <c r="F11" t="s" s="18">
        <v>5</v>
      </c>
      <c r="G11" t="n" s="30">
        <v>0.0</v>
      </c>
      <c r="H11" t="n" s="31">
        <v>84.21</v>
      </c>
      <c r="I11" t="n" s="31">
        <v>0.0</v>
      </c>
    </row>
    <row r="12">
      <c r="A12" t="s" s="18">
        <v>5</v>
      </c>
      <c r="B12" t="s" s="18">
        <v>810</v>
      </c>
      <c r="C12" t="s" s="17">
        <v>109</v>
      </c>
      <c r="D12" t="s" s="18">
        <v>16</v>
      </c>
      <c r="E12" t="s" s="18">
        <v>786</v>
      </c>
      <c r="F12" t="s" s="18">
        <v>9853</v>
      </c>
      <c r="G12" t="n" s="30">
        <v>0.0</v>
      </c>
      <c r="H12" t="n" s="31">
        <v>2.5</v>
      </c>
      <c r="I12" t="n" s="31">
        <v>0.0</v>
      </c>
    </row>
    <row r="13">
      <c r="A13" t="s" s="18">
        <v>5</v>
      </c>
      <c r="B13" t="s" s="18">
        <v>814</v>
      </c>
      <c r="C13" t="s" s="17">
        <v>109</v>
      </c>
      <c r="D13" t="s" s="18">
        <v>16</v>
      </c>
      <c r="E13" t="s" s="18">
        <v>786</v>
      </c>
      <c r="F13" t="s" s="18">
        <v>9853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884</v>
      </c>
      <c r="C14" t="s" s="17">
        <v>801</v>
      </c>
      <c r="D14" t="s" s="18">
        <v>16</v>
      </c>
      <c r="E14" t="s" s="18">
        <v>802</v>
      </c>
      <c r="F14" t="s" s="18">
        <v>10228</v>
      </c>
      <c r="G14" t="n" s="30">
        <v>0.0</v>
      </c>
      <c r="H14" t="n" s="31">
        <v>180.0</v>
      </c>
      <c r="I14" t="n" s="31">
        <v>0.0</v>
      </c>
    </row>
    <row r="15">
      <c r="A15" t="s" s="18">
        <v>5</v>
      </c>
      <c r="B15" t="s" s="18">
        <v>893</v>
      </c>
      <c r="C15" t="s" s="17">
        <v>109</v>
      </c>
      <c r="D15" t="s" s="18">
        <v>16</v>
      </c>
      <c r="E15" t="s" s="18">
        <v>5</v>
      </c>
      <c r="F15" t="s" s="18">
        <v>5</v>
      </c>
      <c r="G15" t="n" s="30">
        <v>0.0</v>
      </c>
      <c r="H15" t="n" s="31">
        <v>3.19</v>
      </c>
      <c r="I15" t="n" s="31">
        <v>0.0</v>
      </c>
    </row>
    <row r="16">
      <c r="A16" t="s" s="18">
        <v>5</v>
      </c>
      <c r="B16" t="s" s="18">
        <v>908</v>
      </c>
      <c r="C16" t="s" s="17">
        <v>109</v>
      </c>
      <c r="D16" t="s" s="18">
        <v>16</v>
      </c>
      <c r="E16" t="s" s="18">
        <v>786</v>
      </c>
      <c r="F16" t="s" s="18">
        <v>9853</v>
      </c>
      <c r="G16" t="n" s="30">
        <v>0.0</v>
      </c>
      <c r="H16" t="n" s="31">
        <v>3.58</v>
      </c>
      <c r="I16" t="n" s="31">
        <v>0.0</v>
      </c>
    </row>
    <row r="17">
      <c r="A17" t="s" s="18">
        <v>5</v>
      </c>
      <c r="B17" t="s" s="18">
        <v>922</v>
      </c>
      <c r="C17" t="s" s="17">
        <v>109</v>
      </c>
      <c r="D17" t="s" s="18">
        <v>16</v>
      </c>
      <c r="E17" t="s" s="18">
        <v>786</v>
      </c>
      <c r="F17" t="s" s="18">
        <v>9853</v>
      </c>
      <c r="G17" t="n" s="30">
        <v>0.0</v>
      </c>
      <c r="H17" t="n" s="31">
        <v>89.0</v>
      </c>
      <c r="I17" t="n" s="31">
        <v>0.0</v>
      </c>
    </row>
    <row r="18">
      <c r="A18" t="s" s="18">
        <v>5</v>
      </c>
      <c r="B18" t="s" s="18">
        <v>925</v>
      </c>
      <c r="C18" t="s" s="17">
        <v>109</v>
      </c>
      <c r="D18" t="s" s="18">
        <v>16</v>
      </c>
      <c r="E18" t="s" s="18">
        <v>786</v>
      </c>
      <c r="F18" t="s" s="18">
        <v>5</v>
      </c>
      <c r="G18" t="n" s="30">
        <v>0.0</v>
      </c>
      <c r="H18" t="n" s="31">
        <v>3.88</v>
      </c>
      <c r="I18" t="n" s="31">
        <v>0.0</v>
      </c>
    </row>
    <row r="19">
      <c r="A19" t="s" s="18">
        <v>5</v>
      </c>
      <c r="B19" t="s" s="18">
        <v>927</v>
      </c>
      <c r="C19" t="s" s="17">
        <v>109</v>
      </c>
      <c r="D19" t="s" s="18">
        <v>16</v>
      </c>
      <c r="E19" t="s" s="18">
        <v>786</v>
      </c>
      <c r="F19" t="s" s="18">
        <v>5</v>
      </c>
      <c r="G19" t="n" s="30">
        <v>0.0</v>
      </c>
      <c r="H19" t="n" s="31">
        <v>3.33</v>
      </c>
      <c r="I19" t="n" s="31">
        <v>0.0</v>
      </c>
    </row>
    <row r="20">
      <c r="A20" t="s" s="18">
        <v>5</v>
      </c>
      <c r="B20" t="s" s="18">
        <v>947</v>
      </c>
      <c r="C20" t="s" s="17">
        <v>801</v>
      </c>
      <c r="D20" t="s" s="18">
        <v>16</v>
      </c>
      <c r="E20" t="s" s="18">
        <v>802</v>
      </c>
      <c r="F20" t="s" s="18">
        <v>10228</v>
      </c>
      <c r="G20" t="n" s="30">
        <v>0.0</v>
      </c>
      <c r="H20" t="n" s="31">
        <v>199.95</v>
      </c>
      <c r="I20" t="n" s="31">
        <v>0.0</v>
      </c>
    </row>
    <row r="21">
      <c r="A21" t="s" s="18">
        <v>5</v>
      </c>
      <c r="B21" t="s" s="18">
        <v>951</v>
      </c>
      <c r="C21" t="s" s="17">
        <v>109</v>
      </c>
      <c r="D21" t="s" s="18">
        <v>16</v>
      </c>
      <c r="E21" t="s" s="18">
        <v>786</v>
      </c>
      <c r="F21" t="s" s="18">
        <v>9853</v>
      </c>
      <c r="G21" t="n" s="30">
        <v>0.0</v>
      </c>
      <c r="H21" t="n" s="31">
        <v>3.04</v>
      </c>
      <c r="I21" t="n" s="31">
        <v>0.0</v>
      </c>
    </row>
    <row r="22">
      <c r="A22" t="s" s="18">
        <v>5</v>
      </c>
      <c r="B22" t="s" s="18">
        <v>953</v>
      </c>
      <c r="C22" t="s" s="17">
        <v>109</v>
      </c>
      <c r="D22" t="s" s="18">
        <v>16</v>
      </c>
      <c r="E22" t="s" s="18">
        <v>786</v>
      </c>
      <c r="F22" t="s" s="18">
        <v>9853</v>
      </c>
      <c r="G22" t="n" s="30">
        <v>0.0</v>
      </c>
      <c r="H22" t="n" s="31">
        <v>3.05</v>
      </c>
      <c r="I22" t="n" s="31">
        <v>0.0</v>
      </c>
    </row>
    <row r="23">
      <c r="A23" t="s" s="18">
        <v>5</v>
      </c>
      <c r="B23" t="s" s="18">
        <v>955</v>
      </c>
      <c r="C23" t="s" s="17">
        <v>109</v>
      </c>
      <c r="D23" t="s" s="18">
        <v>16</v>
      </c>
      <c r="E23" t="s" s="18">
        <v>786</v>
      </c>
      <c r="F23" t="s" s="18">
        <v>9853</v>
      </c>
      <c r="G23" t="n" s="30">
        <v>0.0</v>
      </c>
      <c r="H23" t="n" s="31">
        <v>2.3</v>
      </c>
      <c r="I23" t="n" s="31">
        <v>0.0</v>
      </c>
    </row>
    <row r="24">
      <c r="A24" t="s" s="18">
        <v>5</v>
      </c>
      <c r="B24" t="s" s="18">
        <v>957</v>
      </c>
      <c r="C24" t="s" s="17">
        <v>109</v>
      </c>
      <c r="D24" t="s" s="18">
        <v>16</v>
      </c>
      <c r="E24" t="s" s="18">
        <v>786</v>
      </c>
      <c r="F24" t="s" s="18">
        <v>9853</v>
      </c>
      <c r="G24" t="n" s="30">
        <v>0.0</v>
      </c>
      <c r="H24" t="n" s="31">
        <v>3.04</v>
      </c>
      <c r="I24" t="n" s="31">
        <v>0.0</v>
      </c>
    </row>
    <row r="25">
      <c r="A25" t="s" s="18">
        <v>5</v>
      </c>
      <c r="B25" t="s" s="18">
        <v>959</v>
      </c>
      <c r="C25" t="s" s="17">
        <v>109</v>
      </c>
      <c r="D25" t="s" s="18">
        <v>16</v>
      </c>
      <c r="E25" t="s" s="18">
        <v>786</v>
      </c>
      <c r="F25" t="s" s="18">
        <v>9853</v>
      </c>
      <c r="G25" t="n" s="30">
        <v>0.0</v>
      </c>
      <c r="H25" t="n" s="31">
        <v>3.04</v>
      </c>
      <c r="I25" t="n" s="31">
        <v>0.0</v>
      </c>
    </row>
    <row r="26">
      <c r="A26" t="s" s="18">
        <v>5</v>
      </c>
      <c r="B26" t="s" s="18">
        <v>963</v>
      </c>
      <c r="C26" t="s" s="17">
        <v>801</v>
      </c>
      <c r="D26" t="s" s="18">
        <v>16</v>
      </c>
      <c r="E26" t="s" s="18">
        <v>802</v>
      </c>
      <c r="F26" t="s" s="18">
        <v>9853</v>
      </c>
      <c r="G26" t="n" s="30">
        <v>0.0</v>
      </c>
      <c r="H26" t="n" s="31">
        <v>273.63</v>
      </c>
      <c r="I26" t="n" s="31">
        <v>0.0</v>
      </c>
    </row>
    <row r="27">
      <c r="A27" t="s" s="18">
        <v>5</v>
      </c>
      <c r="B27" t="s" s="18">
        <v>966</v>
      </c>
      <c r="C27" t="s" s="17">
        <v>109</v>
      </c>
      <c r="D27" t="s" s="18">
        <v>16</v>
      </c>
      <c r="E27" t="s" s="18">
        <v>786</v>
      </c>
      <c r="F27" t="s" s="18">
        <v>5</v>
      </c>
      <c r="G27" t="n" s="30">
        <v>0.0</v>
      </c>
      <c r="H27" t="n" s="31">
        <v>55.3</v>
      </c>
      <c r="I27" t="n" s="31">
        <v>0.0</v>
      </c>
    </row>
    <row r="28">
      <c r="A28" t="s" s="18">
        <v>5</v>
      </c>
      <c r="B28" t="s" s="18">
        <v>968</v>
      </c>
      <c r="C28" t="s" s="17">
        <v>109</v>
      </c>
      <c r="D28" t="s" s="18">
        <v>16</v>
      </c>
      <c r="E28" t="s" s="18">
        <v>786</v>
      </c>
      <c r="F28" t="s" s="18">
        <v>9853</v>
      </c>
      <c r="G28" t="n" s="30">
        <v>0.0</v>
      </c>
      <c r="H28" t="n" s="31">
        <v>2.29</v>
      </c>
      <c r="I28" t="n" s="31">
        <v>0.0</v>
      </c>
    </row>
    <row r="29">
      <c r="A29" t="s" s="18">
        <v>5</v>
      </c>
      <c r="B29" t="s" s="18">
        <v>970</v>
      </c>
      <c r="C29" t="s" s="17">
        <v>109</v>
      </c>
      <c r="D29" t="s" s="18">
        <v>16</v>
      </c>
      <c r="E29" t="s" s="18">
        <v>786</v>
      </c>
      <c r="F29" t="s" s="18">
        <v>9853</v>
      </c>
      <c r="G29" t="n" s="30">
        <v>0.0</v>
      </c>
      <c r="H29" t="n" s="31">
        <v>3.04</v>
      </c>
      <c r="I29" t="n" s="31">
        <v>0.0</v>
      </c>
    </row>
    <row r="30">
      <c r="A30" t="s" s="18">
        <v>5</v>
      </c>
      <c r="B30" t="s" s="18">
        <v>972</v>
      </c>
      <c r="C30" t="s" s="17">
        <v>109</v>
      </c>
      <c r="D30" t="s" s="18">
        <v>16</v>
      </c>
      <c r="E30" t="s" s="18">
        <v>786</v>
      </c>
      <c r="F30" t="s" s="18">
        <v>9853</v>
      </c>
      <c r="G30" t="n" s="30">
        <v>0.0</v>
      </c>
      <c r="H30" t="n" s="31">
        <v>3.04</v>
      </c>
      <c r="I30" t="n" s="31">
        <v>0.0</v>
      </c>
    </row>
    <row r="31">
      <c r="A31" t="s" s="18">
        <v>5</v>
      </c>
      <c r="B31" t="s" s="18">
        <v>974</v>
      </c>
      <c r="C31" t="s" s="17">
        <v>109</v>
      </c>
      <c r="D31" t="s" s="18">
        <v>16</v>
      </c>
      <c r="E31" t="s" s="18">
        <v>786</v>
      </c>
      <c r="F31" t="s" s="18">
        <v>9853</v>
      </c>
      <c r="G31" t="n" s="30">
        <v>0.0</v>
      </c>
      <c r="H31" t="n" s="31">
        <v>3.04</v>
      </c>
      <c r="I31" t="n" s="31">
        <v>0.0</v>
      </c>
    </row>
    <row r="32">
      <c r="A32" t="s" s="18">
        <v>5</v>
      </c>
      <c r="B32" t="s" s="18">
        <v>976</v>
      </c>
      <c r="C32" t="s" s="17">
        <v>801</v>
      </c>
      <c r="D32" t="s" s="18">
        <v>16</v>
      </c>
      <c r="E32" t="s" s="18">
        <v>802</v>
      </c>
      <c r="F32" t="s" s="18">
        <v>5</v>
      </c>
      <c r="G32" t="n" s="30">
        <v>0.0</v>
      </c>
      <c r="H32" t="n" s="31">
        <v>274.95</v>
      </c>
      <c r="I32" t="n" s="31">
        <v>0.0</v>
      </c>
    </row>
    <row r="33">
      <c r="A33" t="s" s="18">
        <v>5</v>
      </c>
      <c r="B33" t="s" s="18">
        <v>1166</v>
      </c>
      <c r="C33" t="s" s="17">
        <v>109</v>
      </c>
      <c r="D33" t="s" s="18">
        <v>16</v>
      </c>
      <c r="E33" t="s" s="18">
        <v>786</v>
      </c>
      <c r="F33" t="s" s="18">
        <v>9853</v>
      </c>
      <c r="G33" t="n" s="30">
        <v>0.0</v>
      </c>
      <c r="H33" t="n" s="31">
        <v>2.65</v>
      </c>
      <c r="I33" t="n" s="31">
        <v>0.0</v>
      </c>
    </row>
    <row r="34">
      <c r="A34" t="s" s="18">
        <v>5</v>
      </c>
      <c r="B34" t="s" s="18">
        <v>1167</v>
      </c>
      <c r="C34" t="s" s="17">
        <v>801</v>
      </c>
      <c r="D34" t="s" s="18">
        <v>16</v>
      </c>
      <c r="E34" t="s" s="18">
        <v>802</v>
      </c>
      <c r="F34" t="s" s="18">
        <v>9853</v>
      </c>
      <c r="G34" t="n" s="30">
        <v>0.0</v>
      </c>
      <c r="H34" t="n" s="31">
        <v>189.0</v>
      </c>
      <c r="I34" t="n" s="31">
        <v>0.0</v>
      </c>
    </row>
    <row r="35">
      <c r="A35" t="s" s="18">
        <v>5</v>
      </c>
      <c r="B35" t="s" s="18">
        <v>1168</v>
      </c>
      <c r="C35" t="s" s="17">
        <v>109</v>
      </c>
      <c r="D35" t="s" s="18">
        <v>16</v>
      </c>
      <c r="E35" t="s" s="18">
        <v>786</v>
      </c>
      <c r="F35" t="s" s="18">
        <v>9853</v>
      </c>
      <c r="G35" t="n" s="30">
        <v>0.0</v>
      </c>
      <c r="H35" t="n" s="31">
        <v>2.79</v>
      </c>
      <c r="I35" t="n" s="31">
        <v>0.0</v>
      </c>
    </row>
    <row r="36">
      <c r="A36" t="s" s="18">
        <v>5</v>
      </c>
      <c r="B36" t="s" s="18">
        <v>1218</v>
      </c>
      <c r="C36" t="s" s="17">
        <v>801</v>
      </c>
      <c r="D36" t="s" s="18">
        <v>16</v>
      </c>
      <c r="E36" t="s" s="18">
        <v>802</v>
      </c>
      <c r="F36" t="s" s="18">
        <v>10228</v>
      </c>
      <c r="G36" t="n" s="30">
        <v>0.0</v>
      </c>
      <c r="H36" t="n" s="31">
        <v>252.0</v>
      </c>
      <c r="I36" t="n" s="31">
        <v>0.0</v>
      </c>
    </row>
    <row r="37">
      <c r="A37" t="s" s="18">
        <v>5</v>
      </c>
      <c r="B37" t="s" s="18">
        <v>1224</v>
      </c>
      <c r="C37" t="s" s="17">
        <v>806</v>
      </c>
      <c r="D37" t="s" s="18">
        <v>16</v>
      </c>
      <c r="E37" t="s" s="18">
        <v>802</v>
      </c>
      <c r="F37" t="s" s="18">
        <v>5</v>
      </c>
      <c r="G37" t="n" s="30">
        <v>0.0</v>
      </c>
      <c r="H37" t="n" s="31">
        <v>89.47</v>
      </c>
      <c r="I37" t="n" s="31">
        <v>0.0</v>
      </c>
    </row>
    <row r="38">
      <c r="A38" t="s" s="18">
        <v>5</v>
      </c>
      <c r="B38" t="s" s="18">
        <v>1226</v>
      </c>
      <c r="C38" t="s" s="17">
        <v>109</v>
      </c>
      <c r="D38" t="s" s="18">
        <v>16</v>
      </c>
      <c r="E38" t="s" s="18">
        <v>786</v>
      </c>
      <c r="F38" t="s" s="18">
        <v>9853</v>
      </c>
      <c r="G38" t="n" s="30">
        <v>0.0</v>
      </c>
      <c r="H38" t="n" s="31">
        <v>2.08</v>
      </c>
      <c r="I38" t="n" s="31">
        <v>0.0</v>
      </c>
    </row>
    <row r="39">
      <c r="A39" t="s" s="18">
        <v>5</v>
      </c>
      <c r="B39" t="s" s="18">
        <v>1323</v>
      </c>
      <c r="C39" t="s" s="17">
        <v>801</v>
      </c>
      <c r="D39" t="s" s="18">
        <v>16</v>
      </c>
      <c r="E39" t="s" s="18">
        <v>802</v>
      </c>
      <c r="F39" t="s" s="18">
        <v>5</v>
      </c>
      <c r="G39" t="n" s="30">
        <v>0.0</v>
      </c>
      <c r="H39" t="n" s="31">
        <v>208.42</v>
      </c>
      <c r="I39" t="n" s="31">
        <v>0.0</v>
      </c>
    </row>
    <row r="40">
      <c r="A40" t="s" s="18">
        <v>5</v>
      </c>
      <c r="B40" t="s" s="18">
        <v>1431</v>
      </c>
      <c r="C40" t="s" s="17">
        <v>1432</v>
      </c>
      <c r="D40" t="s" s="18">
        <v>16</v>
      </c>
      <c r="E40" t="s" s="18">
        <v>786</v>
      </c>
      <c r="F40" t="s" s="18">
        <v>5</v>
      </c>
      <c r="G40" t="n" s="30">
        <v>0.0</v>
      </c>
      <c r="H40" t="n" s="31">
        <v>58.0</v>
      </c>
      <c r="I40" t="n" s="31">
        <v>0.0</v>
      </c>
    </row>
    <row r="41">
      <c r="A41" t="s" s="18">
        <v>5</v>
      </c>
      <c r="B41" t="s" s="18">
        <v>1434</v>
      </c>
      <c r="C41" t="s" s="17">
        <v>1432</v>
      </c>
      <c r="D41" t="s" s="18">
        <v>16</v>
      </c>
      <c r="E41" t="s" s="18">
        <v>786</v>
      </c>
      <c r="F41" t="s" s="18">
        <v>5</v>
      </c>
      <c r="G41" t="n" s="30">
        <v>0.0</v>
      </c>
      <c r="H41" t="n" s="31">
        <v>58.0</v>
      </c>
      <c r="I41" t="n" s="31">
        <v>0.0</v>
      </c>
    </row>
    <row r="42">
      <c r="A42" t="s" s="18">
        <v>5</v>
      </c>
      <c r="B42" t="s" s="18">
        <v>1926</v>
      </c>
      <c r="C42" t="s" s="17">
        <v>801</v>
      </c>
      <c r="D42" t="s" s="18">
        <v>16</v>
      </c>
      <c r="E42" t="s" s="18">
        <v>802</v>
      </c>
      <c r="F42" t="s" s="18">
        <v>5</v>
      </c>
      <c r="G42" t="n" s="30">
        <v>0.0</v>
      </c>
      <c r="H42" t="n" s="31">
        <v>182.0</v>
      </c>
      <c r="I42" t="n" s="31">
        <v>0.0</v>
      </c>
    </row>
    <row r="43">
      <c r="A43" t="s" s="18">
        <v>5</v>
      </c>
      <c r="B43" t="s" s="18">
        <v>1928</v>
      </c>
      <c r="C43" t="s" s="17">
        <v>801</v>
      </c>
      <c r="D43" t="s" s="18">
        <v>16</v>
      </c>
      <c r="E43" t="s" s="18">
        <v>802</v>
      </c>
      <c r="F43" t="s" s="18">
        <v>5</v>
      </c>
      <c r="G43" t="n" s="30">
        <v>0.0</v>
      </c>
      <c r="H43" t="n" s="31">
        <v>182.0</v>
      </c>
      <c r="I43" t="n" s="31">
        <v>0.0</v>
      </c>
    </row>
    <row r="44">
      <c r="A44" t="s" s="18">
        <v>5</v>
      </c>
      <c r="B44" t="s" s="18">
        <v>1936</v>
      </c>
      <c r="C44" t="s" s="17">
        <v>109</v>
      </c>
      <c r="D44" t="s" s="18">
        <v>16</v>
      </c>
      <c r="E44" t="s" s="18">
        <v>786</v>
      </c>
      <c r="F44" t="s" s="18">
        <v>9853</v>
      </c>
      <c r="G44" t="n" s="30">
        <v>0.0</v>
      </c>
      <c r="H44" t="n" s="31">
        <v>2.65</v>
      </c>
      <c r="I44" t="n" s="31">
        <v>0.0</v>
      </c>
    </row>
    <row r="45">
      <c r="A45" t="s" s="18">
        <v>5</v>
      </c>
      <c r="B45" t="s" s="18">
        <v>1939</v>
      </c>
      <c r="C45" t="s" s="17">
        <v>109</v>
      </c>
      <c r="D45" t="s" s="18">
        <v>16</v>
      </c>
      <c r="E45" t="s" s="18">
        <v>786</v>
      </c>
      <c r="F45" t="s" s="18">
        <v>5</v>
      </c>
      <c r="G45" t="n" s="30">
        <v>0.0</v>
      </c>
      <c r="H45" t="n" s="31">
        <v>67.5</v>
      </c>
      <c r="I45" t="n" s="31">
        <v>0.0</v>
      </c>
    </row>
    <row r="46">
      <c r="A46" t="s" s="18">
        <v>5</v>
      </c>
      <c r="B46" t="s" s="18">
        <v>1943</v>
      </c>
      <c r="C46" t="s" s="17">
        <v>109</v>
      </c>
      <c r="D46" t="s" s="18">
        <v>16</v>
      </c>
      <c r="E46" t="s" s="18">
        <v>786</v>
      </c>
      <c r="F46" t="s" s="18">
        <v>9853</v>
      </c>
      <c r="G46" t="n" s="30">
        <v>0.0</v>
      </c>
      <c r="H46" t="n" s="31">
        <v>2.65</v>
      </c>
      <c r="I46" t="n" s="31">
        <v>0.0</v>
      </c>
    </row>
    <row r="47">
      <c r="A47" t="s" s="18">
        <v>5</v>
      </c>
      <c r="B47" t="s" s="18">
        <v>1947</v>
      </c>
      <c r="C47" t="s" s="17">
        <v>109</v>
      </c>
      <c r="D47" t="s" s="18">
        <v>16</v>
      </c>
      <c r="E47" t="s" s="18">
        <v>786</v>
      </c>
      <c r="F47" t="s" s="18">
        <v>9853</v>
      </c>
      <c r="G47" t="n" s="30">
        <v>0.0</v>
      </c>
      <c r="H47" t="n" s="31">
        <v>2.81</v>
      </c>
      <c r="I47" t="n" s="31">
        <v>0.0</v>
      </c>
    </row>
    <row r="48">
      <c r="A48" t="s" s="18">
        <v>5</v>
      </c>
      <c r="B48" t="s" s="18">
        <v>1952</v>
      </c>
      <c r="C48" t="s" s="17">
        <v>109</v>
      </c>
      <c r="D48" t="s" s="18">
        <v>16</v>
      </c>
      <c r="E48" t="s" s="18">
        <v>786</v>
      </c>
      <c r="F48" t="s" s="18">
        <v>9853</v>
      </c>
      <c r="G48" t="n" s="30">
        <v>0.0</v>
      </c>
      <c r="H48" t="n" s="31">
        <v>67.5</v>
      </c>
      <c r="I48" t="n" s="31">
        <v>0.0</v>
      </c>
    </row>
    <row r="49">
      <c r="A49" t="s" s="18">
        <v>5</v>
      </c>
      <c r="B49" t="s" s="18">
        <v>1958</v>
      </c>
      <c r="C49" t="s" s="17">
        <v>109</v>
      </c>
      <c r="D49" t="s" s="18">
        <v>16</v>
      </c>
      <c r="E49" t="s" s="18">
        <v>786</v>
      </c>
      <c r="F49" t="s" s="18">
        <v>9853</v>
      </c>
      <c r="G49" t="n" s="30">
        <v>0.0</v>
      </c>
      <c r="H49" t="n" s="31">
        <v>2.67</v>
      </c>
      <c r="I49" t="n" s="31">
        <v>0.0</v>
      </c>
    </row>
    <row r="50">
      <c r="A50" t="s" s="18">
        <v>5</v>
      </c>
      <c r="B50" t="s" s="18">
        <v>1962</v>
      </c>
      <c r="C50" t="s" s="17">
        <v>801</v>
      </c>
      <c r="D50" t="s" s="18">
        <v>16</v>
      </c>
      <c r="E50" t="s" s="18">
        <v>802</v>
      </c>
      <c r="F50" t="s" s="18">
        <v>5</v>
      </c>
      <c r="G50" t="n" s="30">
        <v>0.0</v>
      </c>
      <c r="H50" t="n" s="31">
        <v>231.57</v>
      </c>
      <c r="I50" t="n" s="31">
        <v>0.0</v>
      </c>
    </row>
    <row r="51">
      <c r="A51" t="s" s="18">
        <v>5</v>
      </c>
      <c r="B51" t="s" s="18">
        <v>1963</v>
      </c>
      <c r="C51" t="s" s="17">
        <v>109</v>
      </c>
      <c r="D51" t="s" s="18">
        <v>16</v>
      </c>
      <c r="E51" t="s" s="18">
        <v>786</v>
      </c>
      <c r="F51" t="s" s="18">
        <v>9853</v>
      </c>
      <c r="G51" t="n" s="30">
        <v>0.0</v>
      </c>
      <c r="H51" t="n" s="31">
        <v>63.55</v>
      </c>
      <c r="I51" t="n" s="31">
        <v>0.0</v>
      </c>
    </row>
    <row r="52">
      <c r="A52" t="s" s="18">
        <v>5</v>
      </c>
      <c r="B52" t="s" s="18">
        <v>1965</v>
      </c>
      <c r="C52" t="s" s="17">
        <v>109</v>
      </c>
      <c r="D52" t="s" s="18">
        <v>16</v>
      </c>
      <c r="E52" t="s" s="18">
        <v>786</v>
      </c>
      <c r="F52" t="s" s="18">
        <v>9853</v>
      </c>
      <c r="G52" t="n" s="30">
        <v>0.0</v>
      </c>
      <c r="H52" t="n" s="31">
        <v>2.65</v>
      </c>
      <c r="I52" t="n" s="31">
        <v>0.0</v>
      </c>
    </row>
    <row r="53">
      <c r="A53" t="s" s="18">
        <v>5</v>
      </c>
      <c r="B53" t="s" s="18">
        <v>2322</v>
      </c>
      <c r="C53" t="s" s="17">
        <v>109</v>
      </c>
      <c r="D53" t="s" s="18">
        <v>21</v>
      </c>
      <c r="E53" t="s" s="18">
        <v>786</v>
      </c>
      <c r="F53" t="s" s="18">
        <v>5</v>
      </c>
      <c r="G53" t="n" s="30">
        <v>0.0</v>
      </c>
      <c r="H53" t="n" s="31">
        <v>15.67</v>
      </c>
      <c r="I53" t="n" s="31">
        <v>0.0</v>
      </c>
    </row>
    <row r="54">
      <c r="A54" t="s" s="18">
        <v>5</v>
      </c>
      <c r="B54" t="s" s="18">
        <v>2357</v>
      </c>
      <c r="C54" t="s" s="17">
        <v>801</v>
      </c>
      <c r="D54" t="s" s="18">
        <v>16</v>
      </c>
      <c r="E54" t="s" s="18">
        <v>802</v>
      </c>
      <c r="F54" t="s" s="18">
        <v>5</v>
      </c>
      <c r="G54" t="n" s="30">
        <v>0.0</v>
      </c>
      <c r="H54" t="n" s="31">
        <v>90.0</v>
      </c>
      <c r="I54" t="n" s="31">
        <v>0.0</v>
      </c>
    </row>
    <row r="55">
      <c r="A55" t="s" s="18">
        <v>5</v>
      </c>
      <c r="B55" t="s" s="18">
        <v>2468</v>
      </c>
      <c r="C55" t="s" s="17">
        <v>801</v>
      </c>
      <c r="D55" t="s" s="18">
        <v>16</v>
      </c>
      <c r="E55" t="s" s="18">
        <v>802</v>
      </c>
      <c r="F55" t="s" s="18">
        <v>5</v>
      </c>
      <c r="G55" t="n" s="30">
        <v>0.0</v>
      </c>
      <c r="H55" t="n" s="31">
        <v>189.0</v>
      </c>
      <c r="I55" t="n" s="31">
        <v>0.0</v>
      </c>
    </row>
    <row r="56">
      <c r="A56" t="s" s="18">
        <v>5</v>
      </c>
      <c r="B56" t="s" s="18">
        <v>2470</v>
      </c>
      <c r="C56" t="s" s="17">
        <v>801</v>
      </c>
      <c r="D56" t="s" s="18">
        <v>16</v>
      </c>
      <c r="E56" t="s" s="18">
        <v>802</v>
      </c>
      <c r="F56" t="s" s="18">
        <v>5</v>
      </c>
      <c r="G56" t="n" s="30">
        <v>0.0</v>
      </c>
      <c r="H56" t="n" s="31">
        <v>189.0</v>
      </c>
      <c r="I56" t="n" s="31">
        <v>0.0</v>
      </c>
    </row>
    <row r="57">
      <c r="A57" t="s" s="18">
        <v>5</v>
      </c>
      <c r="B57" t="s" s="18">
        <v>2574</v>
      </c>
      <c r="C57" t="s" s="17">
        <v>109</v>
      </c>
      <c r="D57" t="s" s="18">
        <v>16</v>
      </c>
      <c r="E57" t="s" s="18">
        <v>786</v>
      </c>
      <c r="F57" t="s" s="18">
        <v>9853</v>
      </c>
      <c r="G57" t="n" s="30">
        <v>0.0</v>
      </c>
      <c r="H57" t="n" s="31">
        <v>3.0</v>
      </c>
      <c r="I57" t="n" s="31">
        <v>0.0</v>
      </c>
    </row>
    <row r="58">
      <c r="A58" t="s" s="18">
        <v>5</v>
      </c>
      <c r="B58" t="s" s="18">
        <v>2580</v>
      </c>
      <c r="C58" t="s" s="17">
        <v>109</v>
      </c>
      <c r="D58" t="s" s="18">
        <v>16</v>
      </c>
      <c r="E58" t="s" s="18">
        <v>786</v>
      </c>
      <c r="F58" t="s" s="18">
        <v>9853</v>
      </c>
      <c r="G58" t="n" s="30">
        <v>0.0</v>
      </c>
      <c r="H58" t="n" s="31">
        <v>2.22</v>
      </c>
      <c r="I58" t="n" s="31">
        <v>0.0</v>
      </c>
    </row>
    <row r="59">
      <c r="A59" t="s" s="18">
        <v>5</v>
      </c>
      <c r="B59" t="s" s="18">
        <v>2748</v>
      </c>
      <c r="C59" t="s" s="17">
        <v>109</v>
      </c>
      <c r="D59" t="s" s="18">
        <v>16</v>
      </c>
      <c r="E59" t="s" s="18">
        <v>786</v>
      </c>
      <c r="F59" t="s" s="18">
        <v>9853</v>
      </c>
      <c r="G59" t="n" s="30">
        <v>0.0</v>
      </c>
      <c r="H59" t="n" s="31">
        <v>3.5</v>
      </c>
      <c r="I59" t="n" s="31">
        <v>0.0</v>
      </c>
    </row>
    <row r="60">
      <c r="A60" t="s" s="18">
        <v>5</v>
      </c>
      <c r="B60" t="s" s="18">
        <v>2846</v>
      </c>
      <c r="C60" t="s" s="17">
        <v>109</v>
      </c>
      <c r="D60" t="s" s="18">
        <v>16</v>
      </c>
      <c r="E60" t="s" s="18">
        <v>786</v>
      </c>
      <c r="F60" t="s" s="18">
        <v>9853</v>
      </c>
      <c r="G60" t="n" s="30">
        <v>0.0</v>
      </c>
      <c r="H60" t="n" s="31">
        <v>3.33</v>
      </c>
      <c r="I60" t="n" s="31">
        <v>0.0</v>
      </c>
    </row>
    <row r="61">
      <c r="A61" t="s" s="18">
        <v>5</v>
      </c>
      <c r="B61" t="s" s="18">
        <v>2947</v>
      </c>
      <c r="C61" t="s" s="17">
        <v>109</v>
      </c>
      <c r="D61" t="s" s="18">
        <v>16</v>
      </c>
      <c r="E61" t="s" s="18">
        <v>786</v>
      </c>
      <c r="F61" t="s" s="18">
        <v>9853</v>
      </c>
      <c r="G61" t="n" s="30">
        <v>0.0</v>
      </c>
      <c r="H61" t="n" s="31">
        <v>2.08</v>
      </c>
      <c r="I61" t="n" s="31">
        <v>0.0</v>
      </c>
    </row>
    <row r="62">
      <c r="A62" t="s" s="18">
        <v>5</v>
      </c>
      <c r="B62" t="s" s="18">
        <v>2953</v>
      </c>
      <c r="C62" t="s" s="17">
        <v>109</v>
      </c>
      <c r="D62" t="s" s="18">
        <v>16</v>
      </c>
      <c r="E62" t="s" s="18">
        <v>786</v>
      </c>
      <c r="F62" t="s" s="18">
        <v>9853</v>
      </c>
      <c r="G62" t="n" s="30">
        <v>0.0</v>
      </c>
      <c r="H62" t="n" s="31">
        <v>2.88</v>
      </c>
      <c r="I62" t="n" s="31">
        <v>0.0</v>
      </c>
    </row>
    <row r="63">
      <c r="A63" t="s" s="18">
        <v>5</v>
      </c>
      <c r="B63" t="s" s="18">
        <v>2961</v>
      </c>
      <c r="C63" t="s" s="17">
        <v>109</v>
      </c>
      <c r="D63" t="s" s="18">
        <v>16</v>
      </c>
      <c r="E63" t="s" s="18">
        <v>786</v>
      </c>
      <c r="F63" t="s" s="18">
        <v>9853</v>
      </c>
      <c r="G63" t="n" s="30">
        <v>0.0</v>
      </c>
      <c r="H63" t="n" s="31">
        <v>50.0</v>
      </c>
      <c r="I63" t="n" s="31">
        <v>0.0</v>
      </c>
    </row>
    <row r="64">
      <c r="A64" t="s" s="18">
        <v>5</v>
      </c>
      <c r="B64" t="s" s="18">
        <v>2963</v>
      </c>
      <c r="C64" t="s" s="17">
        <v>109</v>
      </c>
      <c r="D64" t="s" s="18">
        <v>16</v>
      </c>
      <c r="E64" t="s" s="18">
        <v>786</v>
      </c>
      <c r="F64" t="s" s="18">
        <v>9853</v>
      </c>
      <c r="G64" t="n" s="30">
        <v>0.0</v>
      </c>
      <c r="H64" t="n" s="31">
        <v>2.88</v>
      </c>
      <c r="I64" t="n" s="31">
        <v>0.0</v>
      </c>
    </row>
    <row r="65">
      <c r="A65" t="s" s="18">
        <v>5</v>
      </c>
      <c r="B65" t="s" s="18">
        <v>2965</v>
      </c>
      <c r="C65" t="s" s="17">
        <v>109</v>
      </c>
      <c r="D65" t="s" s="18">
        <v>16</v>
      </c>
      <c r="E65" t="s" s="18">
        <v>786</v>
      </c>
      <c r="F65" t="s" s="18">
        <v>9853</v>
      </c>
      <c r="G65" t="n" s="30">
        <v>0.0</v>
      </c>
      <c r="H65" t="n" s="31">
        <v>2.08</v>
      </c>
      <c r="I65" t="n" s="31">
        <v>0.0</v>
      </c>
    </row>
    <row r="66">
      <c r="A66" t="s" s="18">
        <v>5</v>
      </c>
      <c r="B66" t="s" s="18">
        <v>2989</v>
      </c>
      <c r="C66" t="s" s="17">
        <v>109</v>
      </c>
      <c r="D66" t="s" s="18">
        <v>16</v>
      </c>
      <c r="E66" t="s" s="18">
        <v>786</v>
      </c>
      <c r="F66" t="s" s="18">
        <v>9853</v>
      </c>
      <c r="G66" t="n" s="30">
        <v>0.0</v>
      </c>
      <c r="H66" t="n" s="31">
        <v>3.03</v>
      </c>
      <c r="I66" t="n" s="31">
        <v>0.0</v>
      </c>
    </row>
    <row r="67">
      <c r="A67" t="s" s="18">
        <v>5</v>
      </c>
      <c r="B67" t="s" s="18">
        <v>2995</v>
      </c>
      <c r="C67" t="s" s="17">
        <v>109</v>
      </c>
      <c r="D67" t="s" s="18">
        <v>16</v>
      </c>
      <c r="E67" t="s" s="18">
        <v>786</v>
      </c>
      <c r="F67" t="s" s="18">
        <v>5</v>
      </c>
      <c r="G67" t="n" s="30">
        <v>0.0</v>
      </c>
      <c r="H67" t="n" s="31">
        <v>3.03</v>
      </c>
      <c r="I67" t="n" s="31">
        <v>0.0</v>
      </c>
    </row>
    <row r="68">
      <c r="A68" t="s" s="18">
        <v>5</v>
      </c>
      <c r="B68" t="s" s="18">
        <v>2997</v>
      </c>
      <c r="C68" t="s" s="17">
        <v>801</v>
      </c>
      <c r="D68" t="s" s="18">
        <v>16</v>
      </c>
      <c r="E68" t="s" s="18">
        <v>802</v>
      </c>
      <c r="F68" t="s" s="18">
        <v>5</v>
      </c>
      <c r="G68" t="n" s="30">
        <v>0.0</v>
      </c>
      <c r="H68" t="n" s="31">
        <v>264.99</v>
      </c>
      <c r="I68" t="n" s="31">
        <v>0.0</v>
      </c>
    </row>
    <row r="69">
      <c r="A69" t="s" s="18">
        <v>5</v>
      </c>
      <c r="B69" t="s" s="18">
        <v>2999</v>
      </c>
      <c r="C69" t="s" s="17">
        <v>109</v>
      </c>
      <c r="D69" t="s" s="18">
        <v>16</v>
      </c>
      <c r="E69" t="s" s="18">
        <v>786</v>
      </c>
      <c r="F69" t="s" s="18">
        <v>9853</v>
      </c>
      <c r="G69" t="n" s="30">
        <v>0.0</v>
      </c>
      <c r="H69" t="n" s="31">
        <v>3.24</v>
      </c>
      <c r="I69" t="n" s="31">
        <v>0.0</v>
      </c>
    </row>
    <row r="70">
      <c r="A70" t="s" s="18">
        <v>5</v>
      </c>
      <c r="B70" t="s" s="18">
        <v>3043</v>
      </c>
      <c r="C70" t="s" s="17">
        <v>801</v>
      </c>
      <c r="D70" t="s" s="18">
        <v>16</v>
      </c>
      <c r="E70" t="s" s="18">
        <v>802</v>
      </c>
      <c r="F70" t="s" s="18">
        <v>5</v>
      </c>
      <c r="G70" t="n" s="30">
        <v>0.0</v>
      </c>
      <c r="H70" t="n" s="31">
        <v>130.0</v>
      </c>
      <c r="I70" t="n" s="31">
        <v>0.0</v>
      </c>
    </row>
    <row r="71">
      <c r="A71" t="s" s="18">
        <v>5</v>
      </c>
      <c r="B71" t="s" s="18">
        <v>3100</v>
      </c>
      <c r="C71" t="s" s="17">
        <v>109</v>
      </c>
      <c r="D71" t="s" s="18">
        <v>21</v>
      </c>
      <c r="E71" t="s" s="18">
        <v>786</v>
      </c>
      <c r="F71" t="s" s="18">
        <v>10229</v>
      </c>
      <c r="G71" t="n" s="30">
        <v>0.0</v>
      </c>
      <c r="H71" t="n" s="31">
        <v>8.33</v>
      </c>
      <c r="I71" t="n" s="31">
        <v>0.0</v>
      </c>
    </row>
    <row r="72">
      <c r="A72" t="s" s="18">
        <v>5</v>
      </c>
      <c r="B72" t="s" s="18">
        <v>3155</v>
      </c>
      <c r="C72" t="s" s="17">
        <v>801</v>
      </c>
      <c r="D72" t="s" s="18">
        <v>16</v>
      </c>
      <c r="E72" t="s" s="18">
        <v>802</v>
      </c>
      <c r="F72" t="s" s="18">
        <v>5</v>
      </c>
      <c r="G72" t="n" s="30">
        <v>0.0</v>
      </c>
      <c r="H72" t="n" s="31">
        <v>167.89</v>
      </c>
      <c r="I72" t="n" s="31">
        <v>0.0</v>
      </c>
    </row>
    <row r="73">
      <c r="A73" t="s" s="18">
        <v>5</v>
      </c>
      <c r="B73" t="s" s="18">
        <v>3210</v>
      </c>
      <c r="C73" t="s" s="17">
        <v>801</v>
      </c>
      <c r="D73" t="s" s="18">
        <v>16</v>
      </c>
      <c r="E73" t="s" s="18">
        <v>802</v>
      </c>
      <c r="F73" t="s" s="18">
        <v>5</v>
      </c>
      <c r="G73" t="n" s="30">
        <v>0.0</v>
      </c>
      <c r="H73" t="n" s="31">
        <v>155.0</v>
      </c>
      <c r="I73" t="n" s="31">
        <v>0.0</v>
      </c>
    </row>
    <row r="74">
      <c r="A74" t="s" s="18">
        <v>5</v>
      </c>
      <c r="B74" t="s" s="18">
        <v>3228</v>
      </c>
      <c r="C74" t="s" s="17">
        <v>109</v>
      </c>
      <c r="D74" t="s" s="18">
        <v>16</v>
      </c>
      <c r="E74" t="s" s="18">
        <v>786</v>
      </c>
      <c r="F74" t="s" s="18">
        <v>9853</v>
      </c>
      <c r="G74" t="n" s="30">
        <v>0.0</v>
      </c>
      <c r="H74" t="n" s="31">
        <v>3.0</v>
      </c>
      <c r="I74" t="n" s="31">
        <v>0.0</v>
      </c>
    </row>
    <row r="75">
      <c r="A75" t="s" s="18">
        <v>5</v>
      </c>
      <c r="B75" t="s" s="18">
        <v>3238</v>
      </c>
      <c r="C75" t="s" s="17">
        <v>801</v>
      </c>
      <c r="D75" t="s" s="18">
        <v>16</v>
      </c>
      <c r="E75" t="s" s="18">
        <v>802</v>
      </c>
      <c r="F75" t="s" s="18">
        <v>10228</v>
      </c>
      <c r="G75" t="n" s="30">
        <v>0.0</v>
      </c>
      <c r="H75" t="n" s="31">
        <v>210.0</v>
      </c>
      <c r="I75" t="n" s="31">
        <v>0.0</v>
      </c>
    </row>
    <row r="76">
      <c r="A76" t="s" s="18">
        <v>5</v>
      </c>
      <c r="B76" t="s" s="18">
        <v>3241</v>
      </c>
      <c r="C76" t="s" s="17">
        <v>109</v>
      </c>
      <c r="D76" t="s" s="18">
        <v>16</v>
      </c>
      <c r="E76" t="s" s="18">
        <v>786</v>
      </c>
      <c r="F76" t="s" s="18">
        <v>5</v>
      </c>
      <c r="G76" t="n" s="30">
        <v>0.0</v>
      </c>
      <c r="H76" t="n" s="31">
        <v>2.5</v>
      </c>
      <c r="I76" t="n" s="31">
        <v>0.0</v>
      </c>
    </row>
    <row r="77">
      <c r="A77" t="s" s="18">
        <v>5</v>
      </c>
      <c r="B77" t="s" s="18">
        <v>3246</v>
      </c>
      <c r="C77" t="s" s="17">
        <v>109</v>
      </c>
      <c r="D77" t="s" s="18">
        <v>16</v>
      </c>
      <c r="E77" t="s" s="18">
        <v>786</v>
      </c>
      <c r="F77" t="s" s="18">
        <v>9853</v>
      </c>
      <c r="G77" t="n" s="30">
        <v>0.0</v>
      </c>
      <c r="H77" t="n" s="31">
        <v>3.13</v>
      </c>
      <c r="I77" t="n" s="31">
        <v>0.0</v>
      </c>
    </row>
    <row r="78">
      <c r="A78" t="s" s="18">
        <v>5</v>
      </c>
      <c r="B78" t="s" s="18">
        <v>3249</v>
      </c>
      <c r="C78" t="s" s="17">
        <v>109</v>
      </c>
      <c r="D78" t="s" s="18">
        <v>16</v>
      </c>
      <c r="E78" t="s" s="18">
        <v>786</v>
      </c>
      <c r="F78" t="s" s="18">
        <v>9853</v>
      </c>
      <c r="G78" t="n" s="30">
        <v>0.0</v>
      </c>
      <c r="H78" t="n" s="31">
        <v>2.5</v>
      </c>
      <c r="I78" t="n" s="31">
        <v>0.0</v>
      </c>
    </row>
    <row r="79">
      <c r="A79" t="s" s="18">
        <v>5</v>
      </c>
      <c r="B79" t="s" s="18">
        <v>3252</v>
      </c>
      <c r="C79" t="s" s="17">
        <v>109</v>
      </c>
      <c r="D79" t="s" s="18">
        <v>16</v>
      </c>
      <c r="E79" t="s" s="18">
        <v>786</v>
      </c>
      <c r="F79" t="s" s="18">
        <v>9853</v>
      </c>
      <c r="G79" t="n" s="30">
        <v>0.0</v>
      </c>
      <c r="H79" t="n" s="31">
        <v>3.96</v>
      </c>
      <c r="I79" t="n" s="31">
        <v>0.0</v>
      </c>
    </row>
    <row r="80">
      <c r="A80" t="s" s="18">
        <v>5</v>
      </c>
      <c r="B80" t="s" s="18">
        <v>3255</v>
      </c>
      <c r="C80" t="s" s="17">
        <v>801</v>
      </c>
      <c r="D80" t="s" s="18">
        <v>16</v>
      </c>
      <c r="E80" t="s" s="18">
        <v>802</v>
      </c>
      <c r="F80" t="s" s="18">
        <v>5</v>
      </c>
      <c r="G80" t="n" s="30">
        <v>0.0</v>
      </c>
      <c r="H80" t="n" s="31">
        <v>210.0</v>
      </c>
      <c r="I80" t="n" s="31">
        <v>0.0</v>
      </c>
    </row>
    <row r="81">
      <c r="A81" t="s" s="18">
        <v>5</v>
      </c>
      <c r="B81" t="s" s="18">
        <v>3381</v>
      </c>
      <c r="C81" t="s" s="17">
        <v>806</v>
      </c>
      <c r="D81" t="s" s="18">
        <v>16</v>
      </c>
      <c r="E81" t="s" s="18">
        <v>802</v>
      </c>
      <c r="F81" t="s" s="18">
        <v>5</v>
      </c>
      <c r="G81" t="n" s="30">
        <v>0.0</v>
      </c>
      <c r="H81" t="n" s="31">
        <v>157.89</v>
      </c>
      <c r="I81" t="n" s="31">
        <v>0.0</v>
      </c>
    </row>
    <row r="82">
      <c r="A82" t="s" s="18">
        <v>5</v>
      </c>
      <c r="B82" t="s" s="18">
        <v>3422</v>
      </c>
      <c r="C82" t="s" s="17">
        <v>109</v>
      </c>
      <c r="D82" t="s" s="18">
        <v>16</v>
      </c>
      <c r="E82" t="s" s="18">
        <v>786</v>
      </c>
      <c r="F82" t="s" s="18">
        <v>5</v>
      </c>
      <c r="G82" t="n" s="30">
        <v>0.0</v>
      </c>
      <c r="H82" t="n" s="31">
        <v>3.5</v>
      </c>
      <c r="I82" t="n" s="31">
        <v>0.0</v>
      </c>
    </row>
    <row r="83">
      <c r="A83" t="s" s="18">
        <v>5</v>
      </c>
      <c r="B83" t="s" s="18">
        <v>3428</v>
      </c>
      <c r="C83" t="s" s="17">
        <v>109</v>
      </c>
      <c r="D83" t="s" s="18">
        <v>16</v>
      </c>
      <c r="E83" t="s" s="18">
        <v>786</v>
      </c>
      <c r="F83" t="s" s="18">
        <v>5</v>
      </c>
      <c r="G83" t="n" s="30">
        <v>0.0</v>
      </c>
      <c r="H83" t="n" s="31">
        <v>2.27</v>
      </c>
      <c r="I83" t="n" s="31">
        <v>0.0</v>
      </c>
    </row>
    <row r="84">
      <c r="A84" t="s" s="18">
        <v>5</v>
      </c>
      <c r="B84" t="s" s="18">
        <v>3515</v>
      </c>
      <c r="C84" t="s" s="17">
        <v>109</v>
      </c>
      <c r="D84" t="s" s="18">
        <v>16</v>
      </c>
      <c r="E84" t="s" s="18">
        <v>786</v>
      </c>
      <c r="F84" t="s" s="18">
        <v>9853</v>
      </c>
      <c r="G84" t="n" s="30">
        <v>0.0</v>
      </c>
      <c r="H84" t="n" s="31">
        <v>3.38</v>
      </c>
      <c r="I84" t="n" s="31">
        <v>0.0</v>
      </c>
    </row>
    <row r="85">
      <c r="A85" t="s" s="18">
        <v>5</v>
      </c>
      <c r="B85" t="s" s="18">
        <v>3521</v>
      </c>
      <c r="C85" t="s" s="17">
        <v>109</v>
      </c>
      <c r="D85" t="s" s="18">
        <v>16</v>
      </c>
      <c r="E85" t="s" s="18">
        <v>786</v>
      </c>
      <c r="F85" t="s" s="18">
        <v>5</v>
      </c>
      <c r="G85" t="n" s="30">
        <v>0.0</v>
      </c>
      <c r="H85" t="n" s="31">
        <v>3.15</v>
      </c>
      <c r="I85" t="n" s="31">
        <v>0.0</v>
      </c>
    </row>
    <row r="86">
      <c r="A86" t="s" s="18">
        <v>5</v>
      </c>
      <c r="B86" t="s" s="18">
        <v>3523</v>
      </c>
      <c r="C86" t="s" s="17">
        <v>801</v>
      </c>
      <c r="D86" t="s" s="18">
        <v>16</v>
      </c>
      <c r="E86" t="s" s="18">
        <v>802</v>
      </c>
      <c r="F86" t="s" s="18">
        <v>9853</v>
      </c>
      <c r="G86" t="n" s="30">
        <v>0.0</v>
      </c>
      <c r="H86" t="n" s="31">
        <v>209.95</v>
      </c>
      <c r="I86" t="n" s="31">
        <v>0.0</v>
      </c>
    </row>
    <row r="87">
      <c r="A87" t="s" s="18">
        <v>5</v>
      </c>
      <c r="B87" t="s" s="18">
        <v>3531</v>
      </c>
      <c r="C87" t="s" s="17">
        <v>109</v>
      </c>
      <c r="D87" t="s" s="18">
        <v>16</v>
      </c>
      <c r="E87" t="s" s="18">
        <v>786</v>
      </c>
      <c r="F87" t="s" s="18">
        <v>9853</v>
      </c>
      <c r="G87" t="n" s="30">
        <v>0.0</v>
      </c>
      <c r="H87" t="n" s="31">
        <v>2.8</v>
      </c>
      <c r="I87" t="n" s="31">
        <v>0.0</v>
      </c>
    </row>
    <row r="88">
      <c r="A88" t="s" s="18">
        <v>5</v>
      </c>
      <c r="B88" t="s" s="18">
        <v>3710</v>
      </c>
      <c r="C88" t="s" s="17">
        <v>109</v>
      </c>
      <c r="D88" t="s" s="18">
        <v>16</v>
      </c>
      <c r="E88" t="s" s="18">
        <v>786</v>
      </c>
      <c r="F88" t="s" s="18">
        <v>5</v>
      </c>
      <c r="G88" t="n" s="30">
        <v>0.0</v>
      </c>
      <c r="H88" t="n" s="31">
        <v>3.71</v>
      </c>
      <c r="I88" t="n" s="31">
        <v>0.0</v>
      </c>
    </row>
    <row r="89">
      <c r="A89" t="s" s="18">
        <v>5</v>
      </c>
      <c r="B89" t="s" s="18">
        <v>3716</v>
      </c>
      <c r="C89" t="s" s="17">
        <v>109</v>
      </c>
      <c r="D89" t="s" s="18">
        <v>16</v>
      </c>
      <c r="E89" t="s" s="18">
        <v>786</v>
      </c>
      <c r="F89" t="s" s="18">
        <v>9853</v>
      </c>
      <c r="G89" t="n" s="30">
        <v>0.0</v>
      </c>
      <c r="H89" t="n" s="31">
        <v>3.92</v>
      </c>
      <c r="I89" t="n" s="31">
        <v>0.0</v>
      </c>
    </row>
    <row r="90">
      <c r="A90" t="s" s="18">
        <v>5</v>
      </c>
      <c r="B90" t="s" s="18">
        <v>3743</v>
      </c>
      <c r="C90" t="s" s="17">
        <v>109</v>
      </c>
      <c r="D90" t="s" s="18">
        <v>16</v>
      </c>
      <c r="E90" t="s" s="18">
        <v>786</v>
      </c>
      <c r="F90" t="s" s="18">
        <v>9853</v>
      </c>
      <c r="G90" t="n" s="30">
        <v>0.0</v>
      </c>
      <c r="H90" t="n" s="31">
        <v>3.08</v>
      </c>
      <c r="I90" t="n" s="31">
        <v>0.0</v>
      </c>
    </row>
    <row r="91">
      <c r="A91" t="s" s="18">
        <v>5</v>
      </c>
      <c r="B91" t="s" s="18">
        <v>3808</v>
      </c>
      <c r="C91" t="s" s="17">
        <v>109</v>
      </c>
      <c r="D91" t="s" s="18">
        <v>21</v>
      </c>
      <c r="E91" t="s" s="18">
        <v>786</v>
      </c>
      <c r="F91" t="s" s="18">
        <v>10229</v>
      </c>
      <c r="G91" t="n" s="30">
        <v>0.0</v>
      </c>
      <c r="H91" t="n" s="31">
        <v>12.0</v>
      </c>
      <c r="I91" t="n" s="31">
        <v>0.0</v>
      </c>
    </row>
    <row r="92">
      <c r="A92" t="s" s="18">
        <v>5</v>
      </c>
      <c r="B92" t="s" s="18">
        <v>3825</v>
      </c>
      <c r="C92" t="s" s="17">
        <v>801</v>
      </c>
      <c r="D92" t="s" s="18">
        <v>16</v>
      </c>
      <c r="E92" t="s" s="18">
        <v>802</v>
      </c>
      <c r="F92" t="s" s="18">
        <v>5</v>
      </c>
      <c r="G92" t="n" s="30">
        <v>0.0</v>
      </c>
      <c r="H92" t="n" s="31">
        <v>292.0</v>
      </c>
      <c r="I92" t="n" s="31">
        <v>0.0</v>
      </c>
    </row>
    <row r="93">
      <c r="A93" t="s" s="18">
        <v>5</v>
      </c>
      <c r="B93" t="s" s="18">
        <v>3934</v>
      </c>
      <c r="C93" t="s" s="17">
        <v>801</v>
      </c>
      <c r="D93" t="s" s="18">
        <v>16</v>
      </c>
      <c r="E93" t="s" s="18">
        <v>802</v>
      </c>
      <c r="F93" t="s" s="18">
        <v>9853</v>
      </c>
      <c r="G93" t="n" s="30">
        <v>0.0</v>
      </c>
      <c r="H93" t="n" s="31">
        <v>220.0</v>
      </c>
      <c r="I93" t="n" s="31">
        <v>0.0</v>
      </c>
    </row>
    <row r="94">
      <c r="A94" t="s" s="18">
        <v>5</v>
      </c>
      <c r="B94" t="s" s="18">
        <v>3938</v>
      </c>
      <c r="C94" t="s" s="17">
        <v>801</v>
      </c>
      <c r="D94" t="s" s="18">
        <v>16</v>
      </c>
      <c r="E94" t="s" s="18">
        <v>802</v>
      </c>
      <c r="F94" t="s" s="18">
        <v>5</v>
      </c>
      <c r="G94" t="n" s="30">
        <v>0.0</v>
      </c>
      <c r="H94" t="n" s="31">
        <v>240.0</v>
      </c>
      <c r="I94" t="n" s="31">
        <v>0.0</v>
      </c>
    </row>
    <row r="95">
      <c r="A95" t="s" s="18">
        <v>5</v>
      </c>
      <c r="B95" t="s" s="18">
        <v>3941</v>
      </c>
      <c r="C95" t="s" s="17">
        <v>801</v>
      </c>
      <c r="D95" t="s" s="18">
        <v>16</v>
      </c>
      <c r="E95" t="s" s="18">
        <v>802</v>
      </c>
      <c r="F95" t="s" s="18">
        <v>5</v>
      </c>
      <c r="G95" t="n" s="30">
        <v>0.0</v>
      </c>
      <c r="H95" t="n" s="31">
        <v>190.0</v>
      </c>
      <c r="I95" t="n" s="31">
        <v>0.0</v>
      </c>
    </row>
    <row r="96">
      <c r="A96" t="s" s="18">
        <v>5</v>
      </c>
      <c r="B96" t="s" s="18">
        <v>3942</v>
      </c>
      <c r="C96" t="s" s="17">
        <v>801</v>
      </c>
      <c r="D96" t="s" s="18">
        <v>16</v>
      </c>
      <c r="E96" t="s" s="18">
        <v>802</v>
      </c>
      <c r="F96" t="s" s="18">
        <v>5</v>
      </c>
      <c r="G96" t="n" s="30">
        <v>0.0</v>
      </c>
      <c r="H96" t="n" s="31">
        <v>190.0</v>
      </c>
      <c r="I96" t="n" s="31">
        <v>0.0</v>
      </c>
    </row>
    <row r="97">
      <c r="A97" t="s" s="18">
        <v>5</v>
      </c>
      <c r="B97" t="s" s="18">
        <v>3949</v>
      </c>
      <c r="C97" t="s" s="17">
        <v>801</v>
      </c>
      <c r="D97" t="s" s="18">
        <v>16</v>
      </c>
      <c r="E97" t="s" s="18">
        <v>802</v>
      </c>
      <c r="F97" t="s" s="18">
        <v>5</v>
      </c>
      <c r="G97" t="n" s="30">
        <v>0.0</v>
      </c>
      <c r="H97" t="n" s="31">
        <v>190.0</v>
      </c>
      <c r="I97" t="n" s="31">
        <v>0.0</v>
      </c>
    </row>
    <row r="98">
      <c r="A98" t="s" s="18">
        <v>5</v>
      </c>
      <c r="B98" t="s" s="18">
        <v>3969</v>
      </c>
      <c r="C98" t="s" s="17">
        <v>801</v>
      </c>
      <c r="D98" t="s" s="18">
        <v>16</v>
      </c>
      <c r="E98" t="s" s="18">
        <v>802</v>
      </c>
      <c r="F98" t="s" s="18">
        <v>5</v>
      </c>
      <c r="G98" t="n" s="30">
        <v>0.0</v>
      </c>
      <c r="H98" t="n" s="31">
        <v>84.21</v>
      </c>
      <c r="I98" t="n" s="31">
        <v>0.0</v>
      </c>
    </row>
    <row r="99">
      <c r="A99" t="s" s="18">
        <v>5</v>
      </c>
      <c r="B99" t="s" s="18">
        <v>3979</v>
      </c>
      <c r="C99" t="s" s="17">
        <v>801</v>
      </c>
      <c r="D99" t="s" s="18">
        <v>16</v>
      </c>
      <c r="E99" t="s" s="18">
        <v>802</v>
      </c>
      <c r="F99" t="s" s="18">
        <v>5</v>
      </c>
      <c r="G99" t="n" s="30">
        <v>0.0</v>
      </c>
      <c r="H99" t="n" s="31">
        <v>93.68</v>
      </c>
      <c r="I99" t="n" s="31">
        <v>0.0</v>
      </c>
    </row>
    <row r="100">
      <c r="A100" t="s" s="18">
        <v>5</v>
      </c>
      <c r="B100" t="s" s="18">
        <v>4121</v>
      </c>
      <c r="C100" t="s" s="17">
        <v>109</v>
      </c>
      <c r="D100" t="s" s="18">
        <v>16</v>
      </c>
      <c r="E100" t="s" s="18">
        <v>786</v>
      </c>
      <c r="F100" t="s" s="18">
        <v>9853</v>
      </c>
      <c r="G100" t="n" s="30">
        <v>0.0</v>
      </c>
      <c r="H100" t="n" s="31">
        <v>3.25</v>
      </c>
      <c r="I100" t="n" s="31">
        <v>0.0</v>
      </c>
    </row>
    <row r="101">
      <c r="A101" t="s" s="18">
        <v>5</v>
      </c>
      <c r="B101" t="s" s="18">
        <v>4125</v>
      </c>
      <c r="C101" t="s" s="17">
        <v>109</v>
      </c>
      <c r="D101" t="s" s="18">
        <v>16</v>
      </c>
      <c r="E101" t="s" s="18">
        <v>786</v>
      </c>
      <c r="F101" t="s" s="18">
        <v>5</v>
      </c>
      <c r="G101" t="n" s="30">
        <v>0.0</v>
      </c>
      <c r="H101" t="n" s="31">
        <v>3.02</v>
      </c>
      <c r="I101" t="n" s="31">
        <v>0.0</v>
      </c>
    </row>
    <row r="102">
      <c r="A102" t="s" s="18">
        <v>5</v>
      </c>
      <c r="B102" t="s" s="18">
        <v>4131</v>
      </c>
      <c r="C102" t="s" s="17">
        <v>801</v>
      </c>
      <c r="D102" t="s" s="18">
        <v>16</v>
      </c>
      <c r="E102" t="s" s="18">
        <v>802</v>
      </c>
      <c r="F102" t="s" s="18">
        <v>5</v>
      </c>
      <c r="G102" t="n" s="30">
        <v>0.0</v>
      </c>
      <c r="H102" t="n" s="31">
        <v>177.0</v>
      </c>
      <c r="I102" t="n" s="31">
        <v>0.0</v>
      </c>
    </row>
    <row r="103">
      <c r="A103" t="s" s="18">
        <v>5</v>
      </c>
      <c r="B103" t="s" s="18">
        <v>4147</v>
      </c>
      <c r="C103" t="s" s="17">
        <v>109</v>
      </c>
      <c r="D103" t="s" s="18">
        <v>16</v>
      </c>
      <c r="E103" t="s" s="18">
        <v>786</v>
      </c>
      <c r="F103" t="s" s="18">
        <v>9853</v>
      </c>
      <c r="G103" t="n" s="30">
        <v>0.0</v>
      </c>
      <c r="H103" t="n" s="31">
        <v>2.65</v>
      </c>
      <c r="I103" t="n" s="31">
        <v>0.0</v>
      </c>
    </row>
    <row r="104">
      <c r="A104" t="s" s="18">
        <v>5</v>
      </c>
      <c r="B104" t="s" s="18">
        <v>4222</v>
      </c>
      <c r="C104" t="s" s="17">
        <v>801</v>
      </c>
      <c r="D104" t="s" s="18">
        <v>16</v>
      </c>
      <c r="E104" t="s" s="18">
        <v>802</v>
      </c>
      <c r="F104" t="s" s="18">
        <v>5</v>
      </c>
      <c r="G104" t="n" s="30">
        <v>0.0</v>
      </c>
      <c r="H104" t="n" s="31">
        <v>161.05</v>
      </c>
      <c r="I104" t="n" s="31">
        <v>0.0</v>
      </c>
    </row>
    <row r="105">
      <c r="A105" t="s" s="18">
        <v>5</v>
      </c>
      <c r="B105" t="s" s="18">
        <v>4526</v>
      </c>
      <c r="C105" t="s" s="17">
        <v>109</v>
      </c>
      <c r="D105" t="s" s="18">
        <v>16</v>
      </c>
      <c r="E105" t="s" s="18">
        <v>786</v>
      </c>
      <c r="F105" t="s" s="18">
        <v>9853</v>
      </c>
      <c r="G105" t="n" s="30">
        <v>0.0</v>
      </c>
      <c r="H105" t="n" s="31">
        <v>2.16</v>
      </c>
      <c r="I105" t="n" s="31">
        <v>0.0</v>
      </c>
    </row>
    <row r="106">
      <c r="A106" t="s" s="18">
        <v>5</v>
      </c>
      <c r="B106" t="s" s="18">
        <v>4585</v>
      </c>
      <c r="C106" t="s" s="17">
        <v>109</v>
      </c>
      <c r="D106" t="s" s="18">
        <v>16</v>
      </c>
      <c r="E106" t="s" s="18">
        <v>786</v>
      </c>
      <c r="F106" t="s" s="18">
        <v>5</v>
      </c>
      <c r="G106" t="n" s="30">
        <v>0.0</v>
      </c>
      <c r="H106" t="n" s="31">
        <v>3.0</v>
      </c>
      <c r="I106" t="n" s="31">
        <v>0.0</v>
      </c>
    </row>
    <row r="107">
      <c r="A107" t="s" s="18">
        <v>5</v>
      </c>
      <c r="B107" t="s" s="18">
        <v>4587</v>
      </c>
      <c r="C107" t="s" s="17">
        <v>109</v>
      </c>
      <c r="D107" t="s" s="18">
        <v>16</v>
      </c>
      <c r="E107" t="s" s="18">
        <v>786</v>
      </c>
      <c r="F107" t="s" s="18">
        <v>5</v>
      </c>
      <c r="G107" t="n" s="30">
        <v>0.0</v>
      </c>
      <c r="H107" t="n" s="31">
        <v>3.75</v>
      </c>
      <c r="I107" t="n" s="31">
        <v>0.0</v>
      </c>
    </row>
    <row r="108">
      <c r="A108" t="s" s="18">
        <v>5</v>
      </c>
      <c r="B108" t="s" s="18">
        <v>4589</v>
      </c>
      <c r="C108" t="s" s="17">
        <v>109</v>
      </c>
      <c r="D108" t="s" s="18">
        <v>16</v>
      </c>
      <c r="E108" t="s" s="18">
        <v>786</v>
      </c>
      <c r="F108" t="s" s="18">
        <v>5</v>
      </c>
      <c r="G108" t="n" s="30">
        <v>0.0</v>
      </c>
      <c r="H108" t="n" s="31">
        <v>4.0</v>
      </c>
      <c r="I108" t="n" s="31">
        <v>0.0</v>
      </c>
    </row>
    <row r="109">
      <c r="A109" t="s" s="18">
        <v>5</v>
      </c>
      <c r="B109" t="s" s="18">
        <v>4591</v>
      </c>
      <c r="C109" t="s" s="17">
        <v>109</v>
      </c>
      <c r="D109" t="s" s="18">
        <v>16</v>
      </c>
      <c r="E109" t="s" s="18">
        <v>786</v>
      </c>
      <c r="F109" t="s" s="18">
        <v>5</v>
      </c>
      <c r="G109" t="n" s="30">
        <v>0.0</v>
      </c>
      <c r="H109" t="n" s="31">
        <v>3.29</v>
      </c>
      <c r="I109" t="n" s="31">
        <v>0.0</v>
      </c>
    </row>
    <row r="110">
      <c r="A110" t="s" s="18">
        <v>5</v>
      </c>
      <c r="B110" t="s" s="18">
        <v>4593</v>
      </c>
      <c r="C110" t="s" s="17">
        <v>109</v>
      </c>
      <c r="D110" t="s" s="18">
        <v>16</v>
      </c>
      <c r="E110" t="s" s="18">
        <v>786</v>
      </c>
      <c r="F110" t="s" s="18">
        <v>5</v>
      </c>
      <c r="G110" t="n" s="30">
        <v>0.0</v>
      </c>
      <c r="H110" t="n" s="31">
        <v>3.92</v>
      </c>
      <c r="I110" t="n" s="31">
        <v>0.0</v>
      </c>
    </row>
    <row r="111">
      <c r="A111" t="s" s="18">
        <v>5</v>
      </c>
      <c r="B111" t="s" s="18">
        <v>4595</v>
      </c>
      <c r="C111" t="s" s="17">
        <v>109</v>
      </c>
      <c r="D111" t="s" s="18">
        <v>16</v>
      </c>
      <c r="E111" t="s" s="18">
        <v>786</v>
      </c>
      <c r="F111" t="s" s="18">
        <v>5</v>
      </c>
      <c r="G111" t="n" s="30">
        <v>0.0</v>
      </c>
      <c r="H111" t="n" s="31">
        <v>4.0</v>
      </c>
      <c r="I111" t="n" s="31">
        <v>0.0</v>
      </c>
    </row>
    <row r="112">
      <c r="A112" t="s" s="18">
        <v>5</v>
      </c>
      <c r="B112" t="s" s="18">
        <v>4596</v>
      </c>
      <c r="C112" t="s" s="17">
        <v>109</v>
      </c>
      <c r="D112" t="s" s="18">
        <v>16</v>
      </c>
      <c r="E112" t="s" s="18">
        <v>786</v>
      </c>
      <c r="F112" t="s" s="18">
        <v>5</v>
      </c>
      <c r="G112" t="n" s="30">
        <v>0.0</v>
      </c>
      <c r="H112" t="n" s="31">
        <v>4.0</v>
      </c>
      <c r="I112" t="n" s="31">
        <v>0.0</v>
      </c>
    </row>
    <row r="113">
      <c r="A113" t="s" s="18">
        <v>5</v>
      </c>
      <c r="B113" t="s" s="18">
        <v>4598</v>
      </c>
      <c r="C113" t="s" s="17">
        <v>109</v>
      </c>
      <c r="D113" t="s" s="18">
        <v>16</v>
      </c>
      <c r="E113" t="s" s="18">
        <v>786</v>
      </c>
      <c r="F113" t="s" s="18">
        <v>5</v>
      </c>
      <c r="G113" t="n" s="30">
        <v>0.0</v>
      </c>
      <c r="H113" t="n" s="31">
        <v>4.0</v>
      </c>
      <c r="I113" t="n" s="31">
        <v>0.0</v>
      </c>
    </row>
    <row r="114">
      <c r="A114" t="s" s="18">
        <v>5</v>
      </c>
      <c r="B114" t="s" s="18">
        <v>4600</v>
      </c>
      <c r="C114" t="s" s="17">
        <v>109</v>
      </c>
      <c r="D114" t="s" s="18">
        <v>16</v>
      </c>
      <c r="E114" t="s" s="18">
        <v>786</v>
      </c>
      <c r="F114" t="s" s="18">
        <v>5</v>
      </c>
      <c r="G114" t="n" s="30">
        <v>0.0</v>
      </c>
      <c r="H114" t="n" s="31">
        <v>4.0</v>
      </c>
      <c r="I114" t="n" s="31">
        <v>0.0</v>
      </c>
    </row>
    <row r="115">
      <c r="A115" t="s" s="18">
        <v>5</v>
      </c>
      <c r="B115" t="s" s="18">
        <v>4602</v>
      </c>
      <c r="C115" t="s" s="17">
        <v>109</v>
      </c>
      <c r="D115" t="s" s="18">
        <v>16</v>
      </c>
      <c r="E115" t="s" s="18">
        <v>786</v>
      </c>
      <c r="F115" t="s" s="18">
        <v>9853</v>
      </c>
      <c r="G115" t="n" s="30">
        <v>0.0</v>
      </c>
      <c r="H115" t="n" s="31">
        <v>3.5</v>
      </c>
      <c r="I115" t="n" s="31">
        <v>0.0</v>
      </c>
    </row>
    <row r="116">
      <c r="A116" t="s" s="18">
        <v>5</v>
      </c>
      <c r="B116" t="s" s="18">
        <v>4604</v>
      </c>
      <c r="C116" t="s" s="17">
        <v>109</v>
      </c>
      <c r="D116" t="s" s="18">
        <v>16</v>
      </c>
      <c r="E116" t="s" s="18">
        <v>786</v>
      </c>
      <c r="F116" t="s" s="18">
        <v>5</v>
      </c>
      <c r="G116" t="n" s="30">
        <v>0.0</v>
      </c>
      <c r="H116" t="n" s="31">
        <v>3.5</v>
      </c>
      <c r="I116" t="n" s="31">
        <v>0.0</v>
      </c>
    </row>
    <row r="117">
      <c r="A117" t="s" s="18">
        <v>5</v>
      </c>
      <c r="B117" t="s" s="18">
        <v>4606</v>
      </c>
      <c r="C117" t="s" s="17">
        <v>109</v>
      </c>
      <c r="D117" t="s" s="18">
        <v>16</v>
      </c>
      <c r="E117" t="s" s="18">
        <v>786</v>
      </c>
      <c r="F117" t="s" s="18">
        <v>5</v>
      </c>
      <c r="G117" t="n" s="30">
        <v>0.0</v>
      </c>
      <c r="H117" t="n" s="31">
        <v>3.5</v>
      </c>
      <c r="I117" t="n" s="31">
        <v>0.0</v>
      </c>
    </row>
    <row r="118">
      <c r="A118" t="s" s="18">
        <v>5</v>
      </c>
      <c r="B118" t="s" s="18">
        <v>4608</v>
      </c>
      <c r="C118" t="s" s="17">
        <v>109</v>
      </c>
      <c r="D118" t="s" s="18">
        <v>16</v>
      </c>
      <c r="E118" t="s" s="18">
        <v>786</v>
      </c>
      <c r="F118" t="s" s="18">
        <v>5</v>
      </c>
      <c r="G118" t="n" s="30">
        <v>0.0</v>
      </c>
      <c r="H118" t="n" s="31">
        <v>3.5</v>
      </c>
      <c r="I118" t="n" s="31">
        <v>0.0</v>
      </c>
    </row>
    <row r="119">
      <c r="A119" t="s" s="18">
        <v>5</v>
      </c>
      <c r="B119" t="s" s="18">
        <v>4612</v>
      </c>
      <c r="C119" t="s" s="17">
        <v>109</v>
      </c>
      <c r="D119" t="s" s="18">
        <v>16</v>
      </c>
      <c r="E119" t="s" s="18">
        <v>786</v>
      </c>
      <c r="F119" t="s" s="18">
        <v>5</v>
      </c>
      <c r="G119" t="n" s="30">
        <v>0.0</v>
      </c>
      <c r="H119" t="n" s="31">
        <v>3.0</v>
      </c>
      <c r="I119" t="n" s="31">
        <v>0.0</v>
      </c>
    </row>
    <row r="120">
      <c r="A120" t="s" s="18">
        <v>5</v>
      </c>
      <c r="B120" t="s" s="18">
        <v>4614</v>
      </c>
      <c r="C120" t="s" s="17">
        <v>109</v>
      </c>
      <c r="D120" t="s" s="18">
        <v>16</v>
      </c>
      <c r="E120" t="s" s="18">
        <v>786</v>
      </c>
      <c r="F120" t="s" s="18">
        <v>5</v>
      </c>
      <c r="G120" t="n" s="30">
        <v>0.0</v>
      </c>
      <c r="H120" t="n" s="31">
        <v>3.25</v>
      </c>
      <c r="I120" t="n" s="31">
        <v>0.0</v>
      </c>
    </row>
    <row r="121">
      <c r="A121" t="s" s="18">
        <v>5</v>
      </c>
      <c r="B121" t="s" s="18">
        <v>4616</v>
      </c>
      <c r="C121" t="s" s="17">
        <v>801</v>
      </c>
      <c r="D121" t="s" s="18">
        <v>16</v>
      </c>
      <c r="E121" t="s" s="18">
        <v>802</v>
      </c>
      <c r="F121" t="s" s="18">
        <v>10228</v>
      </c>
      <c r="G121" t="n" s="30">
        <v>0.0</v>
      </c>
      <c r="H121" t="n" s="31">
        <v>210.0</v>
      </c>
      <c r="I121" t="n" s="31">
        <v>0.0</v>
      </c>
    </row>
    <row r="122">
      <c r="A122" t="s" s="18">
        <v>5</v>
      </c>
      <c r="B122" t="s" s="18">
        <v>4618</v>
      </c>
      <c r="C122" t="s" s="17">
        <v>109</v>
      </c>
      <c r="D122" t="s" s="18">
        <v>16</v>
      </c>
      <c r="E122" t="s" s="18">
        <v>786</v>
      </c>
      <c r="F122" t="s" s="18">
        <v>5</v>
      </c>
      <c r="G122" t="n" s="30">
        <v>0.0</v>
      </c>
      <c r="H122" t="n" s="31">
        <v>73.0</v>
      </c>
      <c r="I122" t="n" s="31">
        <v>0.0</v>
      </c>
    </row>
    <row r="123">
      <c r="A123" t="s" s="18">
        <v>5</v>
      </c>
      <c r="B123" t="s" s="18">
        <v>4622</v>
      </c>
      <c r="C123" t="s" s="17">
        <v>109</v>
      </c>
      <c r="D123" t="s" s="18">
        <v>16</v>
      </c>
      <c r="E123" t="s" s="18">
        <v>786</v>
      </c>
      <c r="F123" t="s" s="18">
        <v>5</v>
      </c>
      <c r="G123" t="n" s="30">
        <v>0.0</v>
      </c>
      <c r="H123" t="n" s="31">
        <v>3.5</v>
      </c>
      <c r="I123" t="n" s="31">
        <v>0.0</v>
      </c>
    </row>
    <row r="124">
      <c r="A124" t="s" s="18">
        <v>5</v>
      </c>
      <c r="B124" t="s" s="18">
        <v>4624</v>
      </c>
      <c r="C124" t="s" s="17">
        <v>109</v>
      </c>
      <c r="D124" t="s" s="18">
        <v>16</v>
      </c>
      <c r="E124" t="s" s="18">
        <v>786</v>
      </c>
      <c r="F124" t="s" s="18">
        <v>5</v>
      </c>
      <c r="G124" t="n" s="30">
        <v>0.0</v>
      </c>
      <c r="H124" t="n" s="31">
        <v>3.5</v>
      </c>
      <c r="I124" t="n" s="31">
        <v>0.0</v>
      </c>
    </row>
    <row r="125">
      <c r="A125" t="s" s="18">
        <v>5</v>
      </c>
      <c r="B125" t="s" s="18">
        <v>4626</v>
      </c>
      <c r="C125" t="s" s="17">
        <v>109</v>
      </c>
      <c r="D125" t="s" s="18">
        <v>16</v>
      </c>
      <c r="E125" t="s" s="18">
        <v>786</v>
      </c>
      <c r="F125" t="s" s="18">
        <v>5</v>
      </c>
      <c r="G125" t="n" s="30">
        <v>0.0</v>
      </c>
      <c r="H125" t="n" s="31">
        <v>3.5</v>
      </c>
      <c r="I125" t="n" s="31">
        <v>0.0</v>
      </c>
    </row>
    <row r="126">
      <c r="A126" t="s" s="18">
        <v>5</v>
      </c>
      <c r="B126" t="s" s="18">
        <v>4628</v>
      </c>
      <c r="C126" t="s" s="17">
        <v>109</v>
      </c>
      <c r="D126" t="s" s="18">
        <v>16</v>
      </c>
      <c r="E126" t="s" s="18">
        <v>786</v>
      </c>
      <c r="F126" t="s" s="18">
        <v>5</v>
      </c>
      <c r="G126" t="n" s="30">
        <v>0.0</v>
      </c>
      <c r="H126" t="n" s="31">
        <v>3.5</v>
      </c>
      <c r="I126" t="n" s="31">
        <v>0.0</v>
      </c>
    </row>
    <row r="127">
      <c r="A127" t="s" s="18">
        <v>5</v>
      </c>
      <c r="B127" t="s" s="18">
        <v>4630</v>
      </c>
      <c r="C127" t="s" s="17">
        <v>109</v>
      </c>
      <c r="D127" t="s" s="18">
        <v>16</v>
      </c>
      <c r="E127" t="s" s="18">
        <v>786</v>
      </c>
      <c r="F127" t="s" s="18">
        <v>5</v>
      </c>
      <c r="G127" t="n" s="30">
        <v>0.0</v>
      </c>
      <c r="H127" t="n" s="31">
        <v>2.5</v>
      </c>
      <c r="I127" t="n" s="31">
        <v>0.0</v>
      </c>
    </row>
    <row r="128">
      <c r="A128" t="s" s="18">
        <v>5</v>
      </c>
      <c r="B128" t="s" s="18">
        <v>4632</v>
      </c>
      <c r="C128" t="s" s="17">
        <v>109</v>
      </c>
      <c r="D128" t="s" s="18">
        <v>16</v>
      </c>
      <c r="E128" t="s" s="18">
        <v>786</v>
      </c>
      <c r="F128" t="s" s="18">
        <v>5</v>
      </c>
      <c r="G128" t="n" s="30">
        <v>0.0</v>
      </c>
      <c r="H128" t="n" s="31">
        <v>3.5</v>
      </c>
      <c r="I128" t="n" s="31">
        <v>0.0</v>
      </c>
    </row>
    <row r="129">
      <c r="A129" t="s" s="18">
        <v>5</v>
      </c>
      <c r="B129" t="s" s="18">
        <v>4634</v>
      </c>
      <c r="C129" t="s" s="17">
        <v>109</v>
      </c>
      <c r="D129" t="s" s="18">
        <v>16</v>
      </c>
      <c r="E129" t="s" s="18">
        <v>786</v>
      </c>
      <c r="F129" t="s" s="18">
        <v>5</v>
      </c>
      <c r="G129" t="n" s="30">
        <v>0.0</v>
      </c>
      <c r="H129" t="n" s="31">
        <v>3.5</v>
      </c>
      <c r="I129" t="n" s="31">
        <v>0.0</v>
      </c>
    </row>
    <row r="130">
      <c r="A130" t="s" s="18">
        <v>5</v>
      </c>
      <c r="B130" t="s" s="18">
        <v>4636</v>
      </c>
      <c r="C130" t="s" s="17">
        <v>109</v>
      </c>
      <c r="D130" t="s" s="18">
        <v>16</v>
      </c>
      <c r="E130" t="s" s="18">
        <v>786</v>
      </c>
      <c r="F130" t="s" s="18">
        <v>5</v>
      </c>
      <c r="G130" t="n" s="30">
        <v>0.0</v>
      </c>
      <c r="H130" t="n" s="31">
        <v>4.0</v>
      </c>
      <c r="I130" t="n" s="31">
        <v>0.0</v>
      </c>
    </row>
    <row r="131">
      <c r="A131" t="s" s="18">
        <v>5</v>
      </c>
      <c r="B131" t="s" s="18">
        <v>4638</v>
      </c>
      <c r="C131" t="s" s="17">
        <v>109</v>
      </c>
      <c r="D131" t="s" s="18">
        <v>16</v>
      </c>
      <c r="E131" t="s" s="18">
        <v>786</v>
      </c>
      <c r="F131" t="s" s="18">
        <v>5</v>
      </c>
      <c r="G131" t="n" s="30">
        <v>0.0</v>
      </c>
      <c r="H131" t="n" s="31">
        <v>4.0</v>
      </c>
      <c r="I131" t="n" s="31">
        <v>0.0</v>
      </c>
    </row>
    <row r="132">
      <c r="A132" t="s" s="18">
        <v>5</v>
      </c>
      <c r="B132" t="s" s="18">
        <v>4640</v>
      </c>
      <c r="C132" t="s" s="17">
        <v>109</v>
      </c>
      <c r="D132" t="s" s="18">
        <v>16</v>
      </c>
      <c r="E132" t="s" s="18">
        <v>802</v>
      </c>
      <c r="F132" t="s" s="18">
        <v>5</v>
      </c>
      <c r="G132" t="n" s="30">
        <v>0.0</v>
      </c>
      <c r="H132" t="n" s="31">
        <v>3.5</v>
      </c>
      <c r="I132" t="n" s="31">
        <v>0.0</v>
      </c>
    </row>
    <row r="133">
      <c r="A133" t="s" s="18">
        <v>5</v>
      </c>
      <c r="B133" t="s" s="18">
        <v>4642</v>
      </c>
      <c r="C133" t="s" s="17">
        <v>109</v>
      </c>
      <c r="D133" t="s" s="18">
        <v>16</v>
      </c>
      <c r="E133" t="s" s="18">
        <v>786</v>
      </c>
      <c r="F133" t="s" s="18">
        <v>5</v>
      </c>
      <c r="G133" t="n" s="30">
        <v>0.0</v>
      </c>
      <c r="H133" t="n" s="31">
        <v>4.0</v>
      </c>
      <c r="I133" t="n" s="31">
        <v>0.0</v>
      </c>
    </row>
    <row r="134">
      <c r="A134" t="s" s="18">
        <v>5</v>
      </c>
      <c r="B134" t="s" s="18">
        <v>4644</v>
      </c>
      <c r="C134" t="s" s="17">
        <v>801</v>
      </c>
      <c r="D134" t="s" s="18">
        <v>16</v>
      </c>
      <c r="E134" t="s" s="18">
        <v>802</v>
      </c>
      <c r="F134" t="s" s="18">
        <v>10228</v>
      </c>
      <c r="G134" t="n" s="30">
        <v>0.0</v>
      </c>
      <c r="H134" t="n" s="31">
        <v>250.0</v>
      </c>
      <c r="I134" t="n" s="31">
        <v>0.0</v>
      </c>
    </row>
    <row r="135">
      <c r="A135" t="s" s="18">
        <v>5</v>
      </c>
      <c r="B135" t="s" s="18">
        <v>4646</v>
      </c>
      <c r="C135" t="s" s="17">
        <v>109</v>
      </c>
      <c r="D135" t="s" s="18">
        <v>16</v>
      </c>
      <c r="E135" t="s" s="18">
        <v>786</v>
      </c>
      <c r="F135" t="s" s="18">
        <v>5</v>
      </c>
      <c r="G135" t="n" s="30">
        <v>0.0</v>
      </c>
      <c r="H135" t="n" s="31">
        <v>3.0</v>
      </c>
      <c r="I135" t="n" s="31">
        <v>0.0</v>
      </c>
    </row>
    <row r="136">
      <c r="A136" t="s" s="18">
        <v>5</v>
      </c>
      <c r="B136" t="s" s="18">
        <v>4648</v>
      </c>
      <c r="C136" t="s" s="17">
        <v>109</v>
      </c>
      <c r="D136" t="s" s="18">
        <v>16</v>
      </c>
      <c r="E136" t="s" s="18">
        <v>786</v>
      </c>
      <c r="F136" t="s" s="18">
        <v>5</v>
      </c>
      <c r="G136" t="n" s="30">
        <v>0.0</v>
      </c>
      <c r="H136" t="n" s="31">
        <v>3.5</v>
      </c>
      <c r="I136" t="n" s="31">
        <v>0.0</v>
      </c>
    </row>
    <row r="137">
      <c r="A137" t="s" s="18">
        <v>5</v>
      </c>
      <c r="B137" t="s" s="18">
        <v>4650</v>
      </c>
      <c r="C137" t="s" s="17">
        <v>109</v>
      </c>
      <c r="D137" t="s" s="18">
        <v>16</v>
      </c>
      <c r="E137" t="s" s="18">
        <v>786</v>
      </c>
      <c r="F137" t="s" s="18">
        <v>5</v>
      </c>
      <c r="G137" t="n" s="30">
        <v>0.0</v>
      </c>
      <c r="H137" t="n" s="31">
        <v>3.5</v>
      </c>
      <c r="I137" t="n" s="31">
        <v>0.0</v>
      </c>
    </row>
    <row r="138">
      <c r="A138" t="s" s="18">
        <v>5</v>
      </c>
      <c r="B138" t="s" s="18">
        <v>4955</v>
      </c>
      <c r="C138" t="s" s="17">
        <v>806</v>
      </c>
      <c r="D138" t="s" s="18">
        <v>16</v>
      </c>
      <c r="E138" t="s" s="18">
        <v>802</v>
      </c>
      <c r="F138" t="s" s="18">
        <v>5</v>
      </c>
      <c r="G138" t="n" s="30">
        <v>0.0</v>
      </c>
      <c r="H138" t="n" s="31">
        <v>89.47</v>
      </c>
      <c r="I138" t="n" s="31">
        <v>0.0</v>
      </c>
    </row>
    <row r="139">
      <c r="A139" t="s" s="18">
        <v>5</v>
      </c>
      <c r="B139" t="s" s="18">
        <v>4963</v>
      </c>
      <c r="C139" t="s" s="17">
        <v>109</v>
      </c>
      <c r="D139" t="s" s="18">
        <v>16</v>
      </c>
      <c r="E139" t="s" s="18">
        <v>786</v>
      </c>
      <c r="F139" t="s" s="18">
        <v>9853</v>
      </c>
      <c r="G139" t="n" s="30">
        <v>0.0</v>
      </c>
      <c r="H139" t="n" s="31">
        <v>2.48</v>
      </c>
      <c r="I139" t="n" s="31">
        <v>0.0</v>
      </c>
    </row>
    <row r="140">
      <c r="A140" t="s" s="18">
        <v>5</v>
      </c>
      <c r="B140" t="s" s="18">
        <v>4968</v>
      </c>
      <c r="C140" t="s" s="17">
        <v>109</v>
      </c>
      <c r="D140" t="s" s="18">
        <v>16</v>
      </c>
      <c r="E140" t="s" s="18">
        <v>786</v>
      </c>
      <c r="F140" t="s" s="18">
        <v>9853</v>
      </c>
      <c r="G140" t="n" s="30">
        <v>0.0</v>
      </c>
      <c r="H140" t="n" s="31">
        <v>3.13</v>
      </c>
      <c r="I140" t="n" s="31">
        <v>0.0</v>
      </c>
    </row>
    <row r="141">
      <c r="A141" t="s" s="18">
        <v>5</v>
      </c>
      <c r="B141" t="s" s="18">
        <v>4972</v>
      </c>
      <c r="C141" t="s" s="17">
        <v>801</v>
      </c>
      <c r="D141" t="s" s="18">
        <v>16</v>
      </c>
      <c r="E141" t="s" s="18">
        <v>802</v>
      </c>
      <c r="F141" t="s" s="18">
        <v>9853</v>
      </c>
      <c r="G141" t="n" s="30">
        <v>0.0</v>
      </c>
      <c r="H141" t="n" s="31">
        <v>190.0</v>
      </c>
      <c r="I141" t="n" s="31">
        <v>0.0</v>
      </c>
    </row>
    <row r="142">
      <c r="A142" t="s" s="18">
        <v>5</v>
      </c>
      <c r="B142" t="s" s="18">
        <v>4974</v>
      </c>
      <c r="C142" t="s" s="17">
        <v>109</v>
      </c>
      <c r="D142" t="s" s="18">
        <v>16</v>
      </c>
      <c r="E142" t="s" s="18">
        <v>786</v>
      </c>
      <c r="F142" t="s" s="18">
        <v>9853</v>
      </c>
      <c r="G142" t="n" s="30">
        <v>0.0</v>
      </c>
      <c r="H142" t="n" s="31">
        <v>2.48</v>
      </c>
      <c r="I142" t="n" s="31">
        <v>0.0</v>
      </c>
    </row>
    <row r="143">
      <c r="A143" t="s" s="18">
        <v>5</v>
      </c>
      <c r="B143" t="s" s="18">
        <v>4979</v>
      </c>
      <c r="C143" t="s" s="17">
        <v>806</v>
      </c>
      <c r="D143" t="s" s="18">
        <v>16</v>
      </c>
      <c r="E143" t="s" s="18">
        <v>802</v>
      </c>
      <c r="F143" t="s" s="18">
        <v>5</v>
      </c>
      <c r="G143" t="n" s="30">
        <v>0.0</v>
      </c>
      <c r="H143" t="n" s="31">
        <v>236.84</v>
      </c>
      <c r="I143" t="n" s="31">
        <v>0.0</v>
      </c>
    </row>
    <row r="144">
      <c r="A144" t="s" s="18">
        <v>5</v>
      </c>
      <c r="B144" t="s" s="18">
        <v>4985</v>
      </c>
      <c r="C144" t="s" s="17">
        <v>801</v>
      </c>
      <c r="D144" t="s" s="18">
        <v>16</v>
      </c>
      <c r="E144" t="s" s="18">
        <v>802</v>
      </c>
      <c r="F144" t="s" s="18">
        <v>5</v>
      </c>
      <c r="G144" t="n" s="30">
        <v>0.0</v>
      </c>
      <c r="H144" t="n" s="31">
        <v>190.0</v>
      </c>
      <c r="I144" t="n" s="31">
        <v>0.0</v>
      </c>
    </row>
    <row r="145">
      <c r="A145" t="s" s="18">
        <v>5</v>
      </c>
      <c r="B145" t="s" s="18">
        <v>4988</v>
      </c>
      <c r="C145" t="s" s="17">
        <v>806</v>
      </c>
      <c r="D145" t="s" s="18">
        <v>16</v>
      </c>
      <c r="E145" t="s" s="18">
        <v>802</v>
      </c>
      <c r="F145" t="s" s="18">
        <v>5</v>
      </c>
      <c r="G145" t="n" s="30">
        <v>0.0</v>
      </c>
      <c r="H145" t="n" s="31">
        <v>263.15</v>
      </c>
      <c r="I145" t="n" s="31">
        <v>0.0</v>
      </c>
    </row>
    <row r="146">
      <c r="A146" t="s" s="18">
        <v>5</v>
      </c>
      <c r="B146" t="s" s="18">
        <v>5032</v>
      </c>
      <c r="C146" t="s" s="17">
        <v>109</v>
      </c>
      <c r="D146" t="s" s="18">
        <v>16</v>
      </c>
      <c r="E146" t="s" s="18">
        <v>786</v>
      </c>
      <c r="F146" t="s" s="18">
        <v>9853</v>
      </c>
      <c r="G146" t="n" s="30">
        <v>0.0</v>
      </c>
      <c r="H146" t="n" s="31">
        <v>3.1</v>
      </c>
      <c r="I146" t="n" s="31">
        <v>0.0</v>
      </c>
    </row>
    <row r="147">
      <c r="A147" t="s" s="18">
        <v>5</v>
      </c>
      <c r="B147" t="s" s="18">
        <v>5038</v>
      </c>
      <c r="C147" t="s" s="17">
        <v>806</v>
      </c>
      <c r="D147" t="s" s="18">
        <v>16</v>
      </c>
      <c r="E147" t="s" s="18">
        <v>802</v>
      </c>
      <c r="F147" t="s" s="18">
        <v>5</v>
      </c>
      <c r="G147" t="n" s="30">
        <v>0.0</v>
      </c>
      <c r="H147" t="n" s="31">
        <v>100.0</v>
      </c>
      <c r="I147" t="n" s="31">
        <v>0.0</v>
      </c>
    </row>
    <row r="148">
      <c r="A148" t="s" s="18">
        <v>5</v>
      </c>
      <c r="B148" t="s" s="18">
        <v>5049</v>
      </c>
      <c r="C148" t="s" s="17">
        <v>109</v>
      </c>
      <c r="D148" t="s" s="18">
        <v>21</v>
      </c>
      <c r="E148" t="s" s="18">
        <v>786</v>
      </c>
      <c r="F148" t="s" s="18">
        <v>10229</v>
      </c>
      <c r="G148" t="n" s="30">
        <v>0.0</v>
      </c>
      <c r="H148" t="n" s="31">
        <v>12.0</v>
      </c>
      <c r="I148" t="n" s="31">
        <v>0.0</v>
      </c>
    </row>
    <row r="149">
      <c r="A149" t="s" s="18">
        <v>5</v>
      </c>
      <c r="B149" t="s" s="18">
        <v>5158</v>
      </c>
      <c r="C149" t="s" s="17">
        <v>109</v>
      </c>
      <c r="D149" t="s" s="18">
        <v>16</v>
      </c>
      <c r="E149" t="s" s="18">
        <v>786</v>
      </c>
      <c r="F149" t="s" s="18">
        <v>9853</v>
      </c>
      <c r="G149" t="n" s="30">
        <v>0.0</v>
      </c>
      <c r="H149" t="n" s="31">
        <v>3.5</v>
      </c>
      <c r="I149" t="n" s="31">
        <v>0.0</v>
      </c>
    </row>
    <row r="150">
      <c r="A150" t="s" s="18">
        <v>5</v>
      </c>
      <c r="B150" t="s" s="18">
        <v>5160</v>
      </c>
      <c r="C150" t="s" s="17">
        <v>109</v>
      </c>
      <c r="D150" t="s" s="18">
        <v>16</v>
      </c>
      <c r="E150" t="s" s="18">
        <v>786</v>
      </c>
      <c r="F150" t="s" s="18">
        <v>9853</v>
      </c>
      <c r="G150" t="n" s="30">
        <v>0.0</v>
      </c>
      <c r="H150" t="n" s="31">
        <v>3.29</v>
      </c>
      <c r="I150" t="n" s="31">
        <v>0.0</v>
      </c>
    </row>
    <row r="151">
      <c r="A151" t="s" s="18">
        <v>5</v>
      </c>
      <c r="B151" t="s" s="18">
        <v>5195</v>
      </c>
      <c r="C151" t="s" s="17">
        <v>109</v>
      </c>
      <c r="D151" t="s" s="18">
        <v>19</v>
      </c>
      <c r="E151" t="s" s="18">
        <v>174</v>
      </c>
      <c r="F151" t="s" s="18">
        <v>5</v>
      </c>
      <c r="G151" t="n" s="30">
        <v>0.0</v>
      </c>
      <c r="H151" t="n" s="31">
        <v>37.99</v>
      </c>
      <c r="I151" t="n" s="31">
        <v>0.0</v>
      </c>
    </row>
    <row r="152">
      <c r="A152" t="s" s="18">
        <v>5</v>
      </c>
      <c r="B152" t="s" s="18">
        <v>5203</v>
      </c>
      <c r="C152" t="s" s="17">
        <v>109</v>
      </c>
      <c r="D152" t="s" s="18">
        <v>21</v>
      </c>
      <c r="E152" t="s" s="18">
        <v>786</v>
      </c>
      <c r="F152" t="s" s="18">
        <v>10229</v>
      </c>
      <c r="G152" t="n" s="30">
        <v>0.0</v>
      </c>
      <c r="H152" t="n" s="31">
        <v>12.67</v>
      </c>
      <c r="I152" t="n" s="31">
        <v>0.0</v>
      </c>
    </row>
    <row r="153">
      <c r="A153" t="s" s="18">
        <v>5</v>
      </c>
      <c r="B153" t="s" s="18">
        <v>5237</v>
      </c>
      <c r="C153" t="s" s="17">
        <v>109</v>
      </c>
      <c r="D153" t="s" s="18">
        <v>21</v>
      </c>
      <c r="E153" t="s" s="18">
        <v>786</v>
      </c>
      <c r="F153" t="s" s="18">
        <v>10229</v>
      </c>
      <c r="G153" t="n" s="30">
        <v>0.0</v>
      </c>
      <c r="H153" t="n" s="31">
        <v>8.67</v>
      </c>
      <c r="I153" t="n" s="31">
        <v>0.0</v>
      </c>
    </row>
    <row r="154">
      <c r="A154" t="s" s="18">
        <v>5</v>
      </c>
      <c r="B154" t="s" s="18">
        <v>5273</v>
      </c>
      <c r="C154" t="s" s="17">
        <v>109</v>
      </c>
      <c r="D154" t="s" s="18">
        <v>21</v>
      </c>
      <c r="E154" t="s" s="18">
        <v>786</v>
      </c>
      <c r="F154" t="s" s="18">
        <v>10229</v>
      </c>
      <c r="G154" t="n" s="30">
        <v>0.0</v>
      </c>
      <c r="H154" t="n" s="31">
        <v>9.16</v>
      </c>
      <c r="I154" t="n" s="31">
        <v>0.0</v>
      </c>
    </row>
    <row r="155">
      <c r="A155" t="s" s="18">
        <v>5</v>
      </c>
      <c r="B155" t="s" s="18">
        <v>5291</v>
      </c>
      <c r="C155" t="s" s="17">
        <v>806</v>
      </c>
      <c r="D155" t="s" s="18">
        <v>16</v>
      </c>
      <c r="E155" t="s" s="18">
        <v>802</v>
      </c>
      <c r="F155" t="s" s="18">
        <v>5</v>
      </c>
      <c r="G155" t="n" s="30">
        <v>0.0</v>
      </c>
      <c r="H155" t="n" s="31">
        <v>63.15</v>
      </c>
      <c r="I155" t="n" s="31">
        <v>0.0</v>
      </c>
    </row>
    <row r="156">
      <c r="A156" t="s" s="18">
        <v>5</v>
      </c>
      <c r="B156" t="s" s="18">
        <v>5398</v>
      </c>
      <c r="C156" t="s" s="17">
        <v>109</v>
      </c>
      <c r="D156" t="s" s="18">
        <v>21</v>
      </c>
      <c r="E156" t="s" s="18">
        <v>786</v>
      </c>
      <c r="F156" t="s" s="18">
        <v>10229</v>
      </c>
      <c r="G156" t="n" s="30">
        <v>0.0</v>
      </c>
      <c r="H156" t="n" s="31">
        <v>11.33</v>
      </c>
      <c r="I156" t="n" s="31">
        <v>0.0</v>
      </c>
    </row>
    <row r="157">
      <c r="A157" t="s" s="18">
        <v>5</v>
      </c>
      <c r="B157" t="s" s="18">
        <v>5477</v>
      </c>
      <c r="C157" t="s" s="17">
        <v>109</v>
      </c>
      <c r="D157" t="s" s="18">
        <v>16</v>
      </c>
      <c r="E157" t="s" s="18">
        <v>786</v>
      </c>
      <c r="F157" t="s" s="18">
        <v>9853</v>
      </c>
      <c r="G157" t="n" s="30">
        <v>0.0</v>
      </c>
      <c r="H157" t="n" s="31">
        <v>71.99</v>
      </c>
      <c r="I157" t="n" s="31">
        <v>0.0</v>
      </c>
    </row>
    <row r="158">
      <c r="A158" t="s" s="18">
        <v>5</v>
      </c>
      <c r="B158" t="s" s="18">
        <v>5514</v>
      </c>
      <c r="C158" t="s" s="17">
        <v>806</v>
      </c>
      <c r="D158" t="s" s="18">
        <v>16</v>
      </c>
      <c r="E158" t="s" s="18">
        <v>802</v>
      </c>
      <c r="F158" t="s" s="18">
        <v>5</v>
      </c>
      <c r="G158" t="n" s="30">
        <v>0.0</v>
      </c>
      <c r="H158" t="n" s="31">
        <v>157.89</v>
      </c>
      <c r="I158" t="n" s="31">
        <v>0.0</v>
      </c>
    </row>
    <row r="159">
      <c r="A159" t="s" s="18">
        <v>5</v>
      </c>
      <c r="B159" t="s" s="18">
        <v>5662</v>
      </c>
      <c r="C159" t="s" s="17">
        <v>109</v>
      </c>
      <c r="D159" t="s" s="18">
        <v>16</v>
      </c>
      <c r="E159" t="s" s="18">
        <v>786</v>
      </c>
      <c r="F159" t="s" s="18">
        <v>9853</v>
      </c>
      <c r="G159" t="n" s="30">
        <v>0.0</v>
      </c>
      <c r="H159" t="n" s="31">
        <v>2.85</v>
      </c>
      <c r="I159" t="n" s="31">
        <v>0.0</v>
      </c>
    </row>
    <row r="160">
      <c r="A160" t="s" s="18">
        <v>5</v>
      </c>
      <c r="B160" t="s" s="18">
        <v>5814</v>
      </c>
      <c r="C160" t="s" s="17">
        <v>109</v>
      </c>
      <c r="D160" t="s" s="18">
        <v>16</v>
      </c>
      <c r="E160" t="s" s="18">
        <v>786</v>
      </c>
      <c r="F160" t="s" s="18">
        <v>9853</v>
      </c>
      <c r="G160" t="n" s="30">
        <v>0.0</v>
      </c>
      <c r="H160" t="n" s="31">
        <v>2.6</v>
      </c>
      <c r="I160" t="n" s="31">
        <v>0.0</v>
      </c>
    </row>
    <row r="161">
      <c r="A161" t="s" s="18">
        <v>5</v>
      </c>
      <c r="B161" t="s" s="18">
        <v>5964</v>
      </c>
      <c r="C161" t="s" s="17">
        <v>109</v>
      </c>
      <c r="D161" t="s" s="18">
        <v>16</v>
      </c>
      <c r="E161" t="s" s="18">
        <v>786</v>
      </c>
      <c r="F161" t="s" s="18">
        <v>9853</v>
      </c>
      <c r="G161" t="n" s="30">
        <v>0.0</v>
      </c>
      <c r="H161" t="n" s="31">
        <v>3.2</v>
      </c>
      <c r="I161" t="n" s="31">
        <v>0.0</v>
      </c>
    </row>
    <row r="162">
      <c r="A162" t="s" s="18">
        <v>5</v>
      </c>
      <c r="B162" t="s" s="18">
        <v>5969</v>
      </c>
      <c r="C162" t="s" s="17">
        <v>109</v>
      </c>
      <c r="D162" t="s" s="18">
        <v>16</v>
      </c>
      <c r="E162" t="s" s="18">
        <v>786</v>
      </c>
      <c r="F162" t="s" s="18">
        <v>9853</v>
      </c>
      <c r="G162" t="n" s="30">
        <v>0.0</v>
      </c>
      <c r="H162" t="n" s="31">
        <v>3.58</v>
      </c>
      <c r="I162" t="n" s="31">
        <v>0.0</v>
      </c>
    </row>
    <row r="163">
      <c r="A163" t="s" s="18">
        <v>5</v>
      </c>
      <c r="B163" t="s" s="18">
        <v>6152</v>
      </c>
      <c r="C163" t="s" s="17">
        <v>109</v>
      </c>
      <c r="D163" t="s" s="18">
        <v>16</v>
      </c>
      <c r="E163" t="s" s="18">
        <v>786</v>
      </c>
      <c r="F163" t="s" s="18">
        <v>9853</v>
      </c>
      <c r="G163" t="n" s="30">
        <v>0.0</v>
      </c>
      <c r="H163" t="n" s="31">
        <v>2.83</v>
      </c>
      <c r="I163" t="n" s="31">
        <v>0.0</v>
      </c>
    </row>
    <row r="164">
      <c r="A164" t="s" s="18">
        <v>5</v>
      </c>
      <c r="B164" t="s" s="18">
        <v>6154</v>
      </c>
      <c r="C164" t="s" s="17">
        <v>109</v>
      </c>
      <c r="D164" t="s" s="18">
        <v>16</v>
      </c>
      <c r="E164" t="s" s="18">
        <v>786</v>
      </c>
      <c r="F164" t="s" s="18">
        <v>5</v>
      </c>
      <c r="G164" t="n" s="30">
        <v>0.0</v>
      </c>
      <c r="H164" t="n" s="31">
        <v>43.0</v>
      </c>
      <c r="I164" t="n" s="31">
        <v>0.0</v>
      </c>
    </row>
    <row r="165">
      <c r="A165" t="s" s="18">
        <v>5</v>
      </c>
      <c r="B165" t="s" s="18">
        <v>6158</v>
      </c>
      <c r="C165" t="s" s="17">
        <v>109</v>
      </c>
      <c r="D165" t="s" s="18">
        <v>16</v>
      </c>
      <c r="E165" t="s" s="18">
        <v>786</v>
      </c>
      <c r="F165" t="s" s="18">
        <v>9853</v>
      </c>
      <c r="G165" t="n" s="30">
        <v>0.0</v>
      </c>
      <c r="H165" t="n" s="31">
        <v>1.79</v>
      </c>
      <c r="I165" t="n" s="31">
        <v>0.0</v>
      </c>
    </row>
    <row r="166">
      <c r="A166" t="s" s="18">
        <v>5</v>
      </c>
      <c r="B166" t="s" s="18">
        <v>6164</v>
      </c>
      <c r="C166" t="s" s="17">
        <v>109</v>
      </c>
      <c r="D166" t="s" s="18">
        <v>16</v>
      </c>
      <c r="E166" t="s" s="18">
        <v>786</v>
      </c>
      <c r="F166" t="s" s="18">
        <v>5</v>
      </c>
      <c r="G166" t="n" s="30">
        <v>0.0</v>
      </c>
      <c r="H166" t="n" s="31">
        <v>1.79</v>
      </c>
      <c r="I166" t="n" s="31">
        <v>0.0</v>
      </c>
    </row>
    <row r="167">
      <c r="A167" t="s" s="18">
        <v>5</v>
      </c>
      <c r="B167" t="s" s="18">
        <v>6167</v>
      </c>
      <c r="C167" t="s" s="17">
        <v>109</v>
      </c>
      <c r="D167" t="s" s="18">
        <v>16</v>
      </c>
      <c r="E167" t="s" s="18">
        <v>786</v>
      </c>
      <c r="F167" t="s" s="18">
        <v>9853</v>
      </c>
      <c r="G167" t="n" s="30">
        <v>0.0</v>
      </c>
      <c r="H167" t="n" s="31">
        <v>1.79</v>
      </c>
      <c r="I167" t="n" s="31">
        <v>0.0</v>
      </c>
    </row>
    <row r="168">
      <c r="A168" t="s" s="18">
        <v>5</v>
      </c>
      <c r="B168" t="s" s="18">
        <v>6177</v>
      </c>
      <c r="C168" t="s" s="17">
        <v>109</v>
      </c>
      <c r="D168" t="s" s="18">
        <v>16</v>
      </c>
      <c r="E168" t="s" s="18">
        <v>786</v>
      </c>
      <c r="F168" t="s" s="18">
        <v>10230</v>
      </c>
      <c r="G168" t="n" s="30">
        <v>0.0</v>
      </c>
      <c r="H168" t="n" s="31">
        <v>3.0</v>
      </c>
      <c r="I168" t="n" s="31">
        <v>0.0</v>
      </c>
    </row>
    <row r="169">
      <c r="A169" t="s" s="18">
        <v>5</v>
      </c>
      <c r="B169" t="s" s="18">
        <v>6186</v>
      </c>
      <c r="C169" t="s" s="17">
        <v>109</v>
      </c>
      <c r="D169" t="s" s="18">
        <v>21</v>
      </c>
      <c r="E169" t="s" s="18">
        <v>786</v>
      </c>
      <c r="F169" t="s" s="18">
        <v>10229</v>
      </c>
      <c r="G169" t="n" s="30">
        <v>0.0</v>
      </c>
      <c r="H169" t="n" s="31">
        <v>9.33</v>
      </c>
      <c r="I169" t="n" s="31">
        <v>0.0</v>
      </c>
    </row>
    <row r="170">
      <c r="A170" t="s" s="18">
        <v>5</v>
      </c>
      <c r="B170" t="s" s="18">
        <v>6188</v>
      </c>
      <c r="C170" t="s" s="17">
        <v>109</v>
      </c>
      <c r="D170" t="s" s="18">
        <v>16</v>
      </c>
      <c r="E170" t="s" s="18">
        <v>786</v>
      </c>
      <c r="F170" t="s" s="18">
        <v>5</v>
      </c>
      <c r="G170" t="n" s="30">
        <v>0.0</v>
      </c>
      <c r="H170" t="n" s="31">
        <v>2.25</v>
      </c>
      <c r="I170" t="n" s="31">
        <v>0.0</v>
      </c>
    </row>
    <row r="171">
      <c r="A171" t="s" s="18">
        <v>5</v>
      </c>
      <c r="B171" t="s" s="18">
        <v>6190</v>
      </c>
      <c r="C171" t="s" s="17">
        <v>109</v>
      </c>
      <c r="D171" t="s" s="18">
        <v>16</v>
      </c>
      <c r="E171" t="s" s="18">
        <v>786</v>
      </c>
      <c r="F171" t="s" s="18">
        <v>5</v>
      </c>
      <c r="G171" t="n" s="30">
        <v>0.0</v>
      </c>
      <c r="H171" t="n" s="31">
        <v>3.0</v>
      </c>
      <c r="I171" t="n" s="31">
        <v>0.0</v>
      </c>
    </row>
    <row r="172">
      <c r="A172" t="s" s="18">
        <v>5</v>
      </c>
      <c r="B172" t="s" s="18">
        <v>6192</v>
      </c>
      <c r="C172" t="s" s="17">
        <v>109</v>
      </c>
      <c r="D172" t="s" s="18">
        <v>11</v>
      </c>
      <c r="E172" t="s" s="18">
        <v>786</v>
      </c>
      <c r="F172" t="s" s="18">
        <v>5</v>
      </c>
      <c r="G172" t="n" s="30">
        <v>0.0</v>
      </c>
      <c r="H172" t="n" s="31">
        <v>2.25</v>
      </c>
      <c r="I172" t="n" s="31">
        <v>0.0</v>
      </c>
    </row>
    <row r="173">
      <c r="A173" t="s" s="18">
        <v>5</v>
      </c>
      <c r="B173" t="s" s="18">
        <v>6194</v>
      </c>
      <c r="C173" t="s" s="17">
        <v>109</v>
      </c>
      <c r="D173" t="s" s="18">
        <v>16</v>
      </c>
      <c r="E173" t="s" s="18">
        <v>786</v>
      </c>
      <c r="F173" t="s" s="18">
        <v>5</v>
      </c>
      <c r="G173" t="n" s="30">
        <v>0.0</v>
      </c>
      <c r="H173" t="n" s="31">
        <v>2.42</v>
      </c>
      <c r="I173" t="n" s="31">
        <v>0.0</v>
      </c>
    </row>
    <row r="174">
      <c r="A174" t="s" s="18">
        <v>5</v>
      </c>
      <c r="B174" t="s" s="18">
        <v>6196</v>
      </c>
      <c r="C174" t="s" s="17">
        <v>109</v>
      </c>
      <c r="D174" t="s" s="18">
        <v>16</v>
      </c>
      <c r="E174" t="s" s="18">
        <v>786</v>
      </c>
      <c r="F174" t="s" s="18">
        <v>5</v>
      </c>
      <c r="G174" t="n" s="30">
        <v>0.0</v>
      </c>
      <c r="H174" t="n" s="31">
        <v>2.42</v>
      </c>
      <c r="I174" t="n" s="31">
        <v>0.0</v>
      </c>
    </row>
    <row r="175">
      <c r="A175" t="s" s="18">
        <v>5</v>
      </c>
      <c r="B175" t="s" s="18">
        <v>6198</v>
      </c>
      <c r="C175" t="s" s="17">
        <v>109</v>
      </c>
      <c r="D175" t="s" s="18">
        <v>16</v>
      </c>
      <c r="E175" t="s" s="18">
        <v>786</v>
      </c>
      <c r="F175" t="s" s="18">
        <v>5</v>
      </c>
      <c r="G175" t="n" s="30">
        <v>0.0</v>
      </c>
      <c r="H175" t="n" s="31">
        <v>2.42</v>
      </c>
      <c r="I175" t="n" s="31">
        <v>0.0</v>
      </c>
    </row>
    <row r="176">
      <c r="A176" t="s" s="18">
        <v>5</v>
      </c>
      <c r="B176" t="s" s="18">
        <v>6200</v>
      </c>
      <c r="C176" t="s" s="17">
        <v>109</v>
      </c>
      <c r="D176" t="s" s="18">
        <v>16</v>
      </c>
      <c r="E176" t="s" s="18">
        <v>786</v>
      </c>
      <c r="F176" t="s" s="18">
        <v>5</v>
      </c>
      <c r="G176" t="n" s="30">
        <v>0.0</v>
      </c>
      <c r="H176" t="n" s="31">
        <v>2.42</v>
      </c>
      <c r="I176" t="n" s="31">
        <v>0.0</v>
      </c>
    </row>
    <row r="177">
      <c r="A177" t="s" s="18">
        <v>5</v>
      </c>
      <c r="B177" t="s" s="18">
        <v>6206</v>
      </c>
      <c r="C177" t="s" s="17">
        <v>109</v>
      </c>
      <c r="D177" t="s" s="18">
        <v>16</v>
      </c>
      <c r="E177" t="s" s="18">
        <v>786</v>
      </c>
      <c r="F177" t="s" s="18">
        <v>9853</v>
      </c>
      <c r="G177" t="n" s="30">
        <v>0.0</v>
      </c>
      <c r="H177" t="n" s="31">
        <v>2.79</v>
      </c>
      <c r="I177" t="n" s="31">
        <v>0.0</v>
      </c>
    </row>
    <row r="178">
      <c r="A178" t="s" s="18">
        <v>5</v>
      </c>
      <c r="B178" t="s" s="18">
        <v>6210</v>
      </c>
      <c r="C178" t="s" s="17">
        <v>801</v>
      </c>
      <c r="D178" t="s" s="18">
        <v>16</v>
      </c>
      <c r="E178" t="s" s="18">
        <v>802</v>
      </c>
      <c r="F178" t="s" s="18">
        <v>5</v>
      </c>
      <c r="G178" t="n" s="30">
        <v>0.0</v>
      </c>
      <c r="H178" t="n" s="31">
        <v>199.99</v>
      </c>
      <c r="I178" t="n" s="31">
        <v>0.0</v>
      </c>
    </row>
    <row r="179">
      <c r="A179" t="s" s="18">
        <v>5</v>
      </c>
      <c r="B179" t="s" s="18">
        <v>6350</v>
      </c>
      <c r="C179" t="s" s="17">
        <v>801</v>
      </c>
      <c r="D179" t="s" s="18">
        <v>16</v>
      </c>
      <c r="E179" t="s" s="18">
        <v>802</v>
      </c>
      <c r="F179" t="s" s="18">
        <v>9853</v>
      </c>
      <c r="G179" t="n" s="30">
        <v>0.0</v>
      </c>
      <c r="H179" t="n" s="31">
        <v>90.0</v>
      </c>
      <c r="I179" t="n" s="31">
        <v>0.0</v>
      </c>
    </row>
    <row r="180">
      <c r="A180" t="s" s="18">
        <v>5</v>
      </c>
      <c r="B180" t="s" s="18">
        <v>6351</v>
      </c>
      <c r="C180" t="s" s="17">
        <v>801</v>
      </c>
      <c r="D180" t="s" s="18">
        <v>16</v>
      </c>
      <c r="E180" t="s" s="18">
        <v>802</v>
      </c>
      <c r="F180" t="s" s="18">
        <v>9853</v>
      </c>
      <c r="G180" t="n" s="30">
        <v>0.0</v>
      </c>
      <c r="H180" t="n" s="31">
        <v>82.0</v>
      </c>
      <c r="I180" t="n" s="31">
        <v>0.0</v>
      </c>
    </row>
    <row r="181">
      <c r="A181" t="s" s="18">
        <v>5</v>
      </c>
      <c r="B181" t="s" s="18">
        <v>6405</v>
      </c>
      <c r="C181" t="s" s="17">
        <v>109</v>
      </c>
      <c r="D181" t="s" s="18">
        <v>16</v>
      </c>
      <c r="E181" t="s" s="18">
        <v>786</v>
      </c>
      <c r="F181" t="s" s="18">
        <v>9853</v>
      </c>
      <c r="G181" t="n" s="30">
        <v>0.0</v>
      </c>
      <c r="H181" t="n" s="31">
        <v>0.84</v>
      </c>
      <c r="I181" t="n" s="31">
        <v>0.0</v>
      </c>
    </row>
    <row r="182">
      <c r="A182" t="s" s="18">
        <v>5</v>
      </c>
      <c r="B182" t="s" s="18">
        <v>6470</v>
      </c>
      <c r="C182" t="s" s="17">
        <v>801</v>
      </c>
      <c r="D182" t="s" s="18">
        <v>16</v>
      </c>
      <c r="E182" t="s" s="18">
        <v>802</v>
      </c>
      <c r="F182" t="s" s="18">
        <v>5</v>
      </c>
      <c r="G182" t="n" s="30">
        <v>0.0</v>
      </c>
      <c r="H182" t="n" s="31">
        <v>176.0</v>
      </c>
      <c r="I182" t="n" s="31">
        <v>0.0</v>
      </c>
    </row>
    <row r="183">
      <c r="A183" t="s" s="18">
        <v>5</v>
      </c>
      <c r="B183" t="s" s="18">
        <v>6474</v>
      </c>
      <c r="C183" t="s" s="17">
        <v>801</v>
      </c>
      <c r="D183" t="s" s="18">
        <v>16</v>
      </c>
      <c r="E183" t="s" s="18">
        <v>802</v>
      </c>
      <c r="F183" t="s" s="18">
        <v>5</v>
      </c>
      <c r="G183" t="n" s="30">
        <v>0.0</v>
      </c>
      <c r="H183" t="n" s="31">
        <v>136.0</v>
      </c>
      <c r="I183" t="n" s="31">
        <v>0.0</v>
      </c>
    </row>
    <row r="184">
      <c r="A184" t="s" s="18">
        <v>5</v>
      </c>
      <c r="B184" t="s" s="18">
        <v>6482</v>
      </c>
      <c r="C184" t="s" s="17">
        <v>109</v>
      </c>
      <c r="D184" t="s" s="18">
        <v>16</v>
      </c>
      <c r="E184" t="s" s="18">
        <v>786</v>
      </c>
      <c r="F184" t="s" s="18">
        <v>9853</v>
      </c>
      <c r="G184" t="n" s="30">
        <v>0.0</v>
      </c>
      <c r="H184" t="n" s="31">
        <v>3.41</v>
      </c>
      <c r="I184" t="n" s="31">
        <v>0.0</v>
      </c>
    </row>
    <row r="185">
      <c r="A185" t="s" s="18">
        <v>5</v>
      </c>
      <c r="B185" t="s" s="18">
        <v>6484</v>
      </c>
      <c r="C185" t="s" s="17">
        <v>109</v>
      </c>
      <c r="D185" t="s" s="18">
        <v>16</v>
      </c>
      <c r="E185" t="s" s="18">
        <v>786</v>
      </c>
      <c r="F185" t="s" s="18">
        <v>9853</v>
      </c>
      <c r="G185" t="n" s="30">
        <v>0.0</v>
      </c>
      <c r="H185" t="n" s="31">
        <v>4.0</v>
      </c>
      <c r="I185" t="n" s="31">
        <v>0.0</v>
      </c>
    </row>
    <row r="186">
      <c r="A186" t="s" s="18">
        <v>5</v>
      </c>
      <c r="B186" t="s" s="18">
        <v>6504</v>
      </c>
      <c r="C186" t="s" s="17">
        <v>109</v>
      </c>
      <c r="D186" t="s" s="18">
        <v>16</v>
      </c>
      <c r="E186" t="s" s="18">
        <v>786</v>
      </c>
      <c r="F186" t="s" s="18">
        <v>9853</v>
      </c>
      <c r="G186" t="n" s="30">
        <v>0.0</v>
      </c>
      <c r="H186" t="n" s="31">
        <v>2.91</v>
      </c>
      <c r="I186" t="n" s="31">
        <v>0.0</v>
      </c>
    </row>
    <row r="187" hidden="true"/>
    <row r="188">
      <c r="A188" t="s" s="46">
        <v>22</v>
      </c>
      <c r="B188" t="s" s="49">
        <v>5</v>
      </c>
      <c r="C188" t="s" s="49">
        <v>5</v>
      </c>
      <c r="D188" t="s" s="49">
        <v>5</v>
      </c>
      <c r="E188" t="s" s="49">
        <v>5</v>
      </c>
      <c r="F188" t="s" s="49">
        <v>5</v>
      </c>
      <c r="G188" t="n" s="51">
        <v>0.0</v>
      </c>
      <c r="H188" t="s" s="49">
        <v>5</v>
      </c>
      <c r="I18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85">
    <cfRule type="expression" dxfId="31" priority="1">
      <formula>MOD(ROW(),2)=0</formula>
    </cfRule>
  </conditionalFormatting>
  <pageMargins bottom="0.75" footer="0.3" header="0.3" left="0.7" right="0.7" top="0.75"/>
  <ignoredErrors>
    <ignoredError sqref="A1:A180" numberStoredAsText="true"/>
  </ignoredError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9849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1079</v>
      </c>
      <c r="C8" t="s" s="17">
        <v>109</v>
      </c>
      <c r="D8" t="s" s="18">
        <v>15</v>
      </c>
      <c r="E8" t="s" s="18">
        <v>131</v>
      </c>
      <c r="F8" t="s" s="18">
        <v>5</v>
      </c>
      <c r="G8" t="n" s="30">
        <v>0.0</v>
      </c>
      <c r="H8" t="n" s="31">
        <v>7.99</v>
      </c>
      <c r="I8" t="n" s="31">
        <v>0.0</v>
      </c>
    </row>
    <row r="9">
      <c r="A9" t="s" s="18">
        <v>5</v>
      </c>
      <c r="B9" t="s" s="18">
        <v>3932</v>
      </c>
      <c r="C9" t="s" s="17">
        <v>205</v>
      </c>
      <c r="D9" t="s" s="18">
        <v>17</v>
      </c>
      <c r="E9" t="s" s="18">
        <v>318</v>
      </c>
      <c r="F9" t="s" s="18">
        <v>5</v>
      </c>
      <c r="G9" t="n" s="30">
        <v>0.0</v>
      </c>
      <c r="H9" t="n" s="31">
        <v>75.92</v>
      </c>
      <c r="I9" t="n" s="31">
        <v>0.0</v>
      </c>
    </row>
    <row r="10">
      <c r="A10" t="s" s="18">
        <v>5</v>
      </c>
      <c r="B10" t="s" s="18">
        <v>4034</v>
      </c>
      <c r="C10" t="s" s="17">
        <v>109</v>
      </c>
      <c r="D10" t="s" s="18">
        <v>15</v>
      </c>
      <c r="E10" t="s" s="18">
        <v>131</v>
      </c>
      <c r="F10" t="s" s="18">
        <v>5</v>
      </c>
      <c r="G10" t="n" s="30">
        <v>0.0</v>
      </c>
      <c r="H10" t="n" s="31">
        <v>49.99</v>
      </c>
      <c r="I10" t="n" s="31">
        <v>0.0</v>
      </c>
    </row>
    <row r="11">
      <c r="A11" t="s" s="18">
        <v>5</v>
      </c>
      <c r="B11" t="s" s="18">
        <v>4400</v>
      </c>
      <c r="C11" t="s" s="17">
        <v>891</v>
      </c>
      <c r="D11" t="s" s="18">
        <v>13</v>
      </c>
      <c r="E11" t="s" s="18">
        <v>114</v>
      </c>
      <c r="F11" t="s" s="18">
        <v>5</v>
      </c>
      <c r="G11" t="n" s="30">
        <v>0.0</v>
      </c>
      <c r="H11" t="n" s="31">
        <v>0.0</v>
      </c>
      <c r="I11" t="n" s="31">
        <v>0.0</v>
      </c>
    </row>
    <row r="12">
      <c r="A12" t="s" s="18">
        <v>5</v>
      </c>
      <c r="B12" t="s" s="18">
        <v>4924</v>
      </c>
      <c r="C12" t="s" s="17">
        <v>199</v>
      </c>
      <c r="D12" t="s" s="18">
        <v>19</v>
      </c>
      <c r="E12" t="s" s="18">
        <v>200</v>
      </c>
      <c r="F12" t="s" s="18">
        <v>5</v>
      </c>
      <c r="G12" t="n" s="30">
        <v>0.0</v>
      </c>
      <c r="H12" t="n" s="31">
        <v>22.39</v>
      </c>
      <c r="I12" t="n" s="31">
        <v>0.0</v>
      </c>
    </row>
    <row r="13">
      <c r="A13" t="s" s="18">
        <v>5</v>
      </c>
      <c r="B13" t="s" s="18">
        <v>5553</v>
      </c>
      <c r="C13" t="s" s="17">
        <v>109</v>
      </c>
      <c r="D13" t="s" s="18">
        <v>15</v>
      </c>
      <c r="E13" t="s" s="18">
        <v>13</v>
      </c>
      <c r="F13" t="s" s="18">
        <v>5</v>
      </c>
      <c r="G13" t="n" s="30">
        <v>0.0</v>
      </c>
      <c r="H13" t="n" s="31">
        <v>1.69</v>
      </c>
      <c r="I13" t="n" s="31">
        <v>0.0</v>
      </c>
    </row>
    <row r="14" hidden="true"/>
    <row r="15">
      <c r="A15" t="s" s="46">
        <v>22</v>
      </c>
      <c r="B15" t="s" s="49">
        <v>5</v>
      </c>
      <c r="C15" t="s" s="49">
        <v>5</v>
      </c>
      <c r="D15" t="s" s="49">
        <v>5</v>
      </c>
      <c r="E15" t="s" s="49">
        <v>5</v>
      </c>
      <c r="F15" t="s" s="49">
        <v>5</v>
      </c>
      <c r="G15" t="n" s="51">
        <v>0.0</v>
      </c>
      <c r="H15" t="s" s="49">
        <v>5</v>
      </c>
      <c r="I1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2">
    <cfRule type="expression" dxfId="32" priority="1">
      <formula>MOD(ROW(),2)=0</formula>
    </cfRule>
  </conditionalFormatting>
  <pageMargins bottom="0.75" footer="0.3" header="0.3" left="0.7" right="0.7" top="0.75"/>
  <ignoredErrors>
    <ignoredError sqref="A1:A7" numberStoredAsText="true"/>
  </ignoredError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9849</v>
      </c>
      <c r="G7" t="s" s="13">
        <v>31</v>
      </c>
      <c r="H7" t="s" s="13">
        <v>87</v>
      </c>
      <c r="I7" t="s" s="13">
        <v>8</v>
      </c>
    </row>
    <row r="8">
      <c r="A8" t="s" s="18">
        <v>131</v>
      </c>
      <c r="B8" t="s" s="18">
        <v>304</v>
      </c>
      <c r="C8" t="s" s="17">
        <v>182</v>
      </c>
      <c r="D8" t="s" s="18">
        <v>20</v>
      </c>
      <c r="E8" t="s" s="18">
        <v>305</v>
      </c>
      <c r="F8" t="s" s="18">
        <v>10231</v>
      </c>
      <c r="G8" t="n" s="30">
        <v>0.0</v>
      </c>
      <c r="H8" t="n" s="31">
        <v>21.88</v>
      </c>
      <c r="I8" t="n" s="31">
        <v>0.0</v>
      </c>
    </row>
    <row r="9">
      <c r="A9" t="s" s="18">
        <v>5</v>
      </c>
      <c r="B9" t="s" s="18">
        <v>1140</v>
      </c>
      <c r="C9" t="s" s="17">
        <v>109</v>
      </c>
      <c r="D9" t="s" s="18">
        <v>12</v>
      </c>
      <c r="E9" t="s" s="18">
        <v>1141</v>
      </c>
      <c r="F9" t="s" s="18">
        <v>10230</v>
      </c>
      <c r="G9" t="n" s="30">
        <v>0.0</v>
      </c>
      <c r="H9" t="n" s="31">
        <v>4.5</v>
      </c>
      <c r="I9" t="n" s="31">
        <v>0.0</v>
      </c>
    </row>
    <row r="10">
      <c r="A10" t="s" s="18">
        <v>5</v>
      </c>
      <c r="B10" t="s" s="18">
        <v>1142</v>
      </c>
      <c r="C10" t="s" s="17">
        <v>109</v>
      </c>
      <c r="D10" t="s" s="18">
        <v>12</v>
      </c>
      <c r="E10" t="s" s="18">
        <v>1141</v>
      </c>
      <c r="F10" t="s" s="18">
        <v>10230</v>
      </c>
      <c r="G10" t="n" s="30">
        <v>0.0</v>
      </c>
      <c r="H10" t="n" s="31">
        <v>4.5</v>
      </c>
      <c r="I10" t="n" s="31">
        <v>0.0</v>
      </c>
    </row>
    <row r="11">
      <c r="A11" t="s" s="18">
        <v>5</v>
      </c>
      <c r="B11" t="s" s="18">
        <v>1143</v>
      </c>
      <c r="C11" t="s" s="17">
        <v>109</v>
      </c>
      <c r="D11" t="s" s="18">
        <v>12</v>
      </c>
      <c r="E11" t="s" s="18">
        <v>1141</v>
      </c>
      <c r="F11" t="s" s="18">
        <v>10230</v>
      </c>
      <c r="G11" t="n" s="30">
        <v>0.0</v>
      </c>
      <c r="H11" t="n" s="31">
        <v>4.5</v>
      </c>
      <c r="I11" t="n" s="31">
        <v>0.0</v>
      </c>
    </row>
    <row r="12">
      <c r="A12" t="s" s="18">
        <v>5</v>
      </c>
      <c r="B12" t="s" s="18">
        <v>1145</v>
      </c>
      <c r="C12" t="s" s="17">
        <v>109</v>
      </c>
      <c r="D12" t="s" s="18">
        <v>12</v>
      </c>
      <c r="E12" t="s" s="18">
        <v>226</v>
      </c>
      <c r="F12" t="s" s="18">
        <v>10231</v>
      </c>
      <c r="G12" t="n" s="30">
        <v>0.0</v>
      </c>
      <c r="H12" t="n" s="31">
        <v>0.16</v>
      </c>
      <c r="I12" t="n" s="31">
        <v>0.0</v>
      </c>
    </row>
    <row r="13">
      <c r="A13" t="s" s="18">
        <v>5</v>
      </c>
      <c r="B13" t="s" s="18">
        <v>1182</v>
      </c>
      <c r="C13" t="s" s="17">
        <v>1183</v>
      </c>
      <c r="D13" t="s" s="18">
        <v>12</v>
      </c>
      <c r="E13" t="s" s="18">
        <v>226</v>
      </c>
      <c r="F13" t="s" s="18">
        <v>10231</v>
      </c>
      <c r="G13" t="n" s="30">
        <v>0.0</v>
      </c>
      <c r="H13" t="n" s="31">
        <v>2.43</v>
      </c>
      <c r="I13" t="n" s="31">
        <v>0.0</v>
      </c>
    </row>
    <row r="14">
      <c r="A14" t="s" s="18">
        <v>5</v>
      </c>
      <c r="B14" t="s" s="18">
        <v>1307</v>
      </c>
      <c r="C14" t="s" s="17">
        <v>109</v>
      </c>
      <c r="D14" t="s" s="18">
        <v>12</v>
      </c>
      <c r="E14" t="s" s="18">
        <v>865</v>
      </c>
      <c r="F14" t="s" s="18">
        <v>10232</v>
      </c>
      <c r="G14" t="n" s="30">
        <v>0.0</v>
      </c>
      <c r="H14" t="n" s="31">
        <v>4.59</v>
      </c>
      <c r="I14" t="n" s="31">
        <v>0.0</v>
      </c>
    </row>
    <row r="15">
      <c r="A15" t="s" s="18">
        <v>5</v>
      </c>
      <c r="B15" t="s" s="18">
        <v>1308</v>
      </c>
      <c r="C15" t="s" s="17">
        <v>109</v>
      </c>
      <c r="D15" t="s" s="18">
        <v>12</v>
      </c>
      <c r="E15" t="s" s="18">
        <v>5</v>
      </c>
      <c r="F15" t="s" s="18">
        <v>10232</v>
      </c>
      <c r="G15" t="n" s="30">
        <v>0.0</v>
      </c>
      <c r="H15" t="n" s="31">
        <v>4.58</v>
      </c>
      <c r="I15" t="n" s="31">
        <v>0.0</v>
      </c>
    </row>
    <row r="16">
      <c r="A16" t="s" s="18">
        <v>5</v>
      </c>
      <c r="B16" t="s" s="18">
        <v>1310</v>
      </c>
      <c r="C16" t="s" s="17">
        <v>109</v>
      </c>
      <c r="D16" t="s" s="18">
        <v>12</v>
      </c>
      <c r="E16" t="s" s="18">
        <v>1311</v>
      </c>
      <c r="F16" t="s" s="18">
        <v>10231</v>
      </c>
      <c r="G16" t="n" s="30">
        <v>0.0</v>
      </c>
      <c r="H16" t="n" s="31">
        <v>3.09</v>
      </c>
      <c r="I16" t="n" s="31">
        <v>0.0</v>
      </c>
    </row>
    <row r="17">
      <c r="A17" t="s" s="18">
        <v>5</v>
      </c>
      <c r="B17" t="s" s="18">
        <v>1313</v>
      </c>
      <c r="C17" t="s" s="17">
        <v>109</v>
      </c>
      <c r="D17" t="s" s="18">
        <v>12</v>
      </c>
      <c r="E17" t="s" s="18">
        <v>1311</v>
      </c>
      <c r="F17" t="s" s="18">
        <v>10231</v>
      </c>
      <c r="G17" t="n" s="30">
        <v>0.0</v>
      </c>
      <c r="H17" t="n" s="31">
        <v>3.9</v>
      </c>
      <c r="I17" t="n" s="31">
        <v>0.0</v>
      </c>
    </row>
    <row r="18">
      <c r="A18" t="s" s="18">
        <v>5</v>
      </c>
      <c r="B18" t="s" s="18">
        <v>1315</v>
      </c>
      <c r="C18" t="s" s="17">
        <v>109</v>
      </c>
      <c r="D18" t="s" s="18">
        <v>12</v>
      </c>
      <c r="E18" t="s" s="18">
        <v>865</v>
      </c>
      <c r="F18" t="s" s="18">
        <v>10231</v>
      </c>
      <c r="G18" t="n" s="30">
        <v>0.0</v>
      </c>
      <c r="H18" t="n" s="31">
        <v>3.09</v>
      </c>
      <c r="I18" t="n" s="31">
        <v>0.0</v>
      </c>
    </row>
    <row r="19">
      <c r="A19" t="s" s="18">
        <v>5</v>
      </c>
      <c r="B19" t="s" s="18">
        <v>1317</v>
      </c>
      <c r="C19" t="s" s="17">
        <v>109</v>
      </c>
      <c r="D19" t="s" s="18">
        <v>12</v>
      </c>
      <c r="E19" t="s" s="18">
        <v>1311</v>
      </c>
      <c r="F19" t="s" s="18">
        <v>10231</v>
      </c>
      <c r="G19" t="n" s="30">
        <v>0.0</v>
      </c>
      <c r="H19" t="n" s="31">
        <v>3.09</v>
      </c>
      <c r="I19" t="n" s="31">
        <v>0.0</v>
      </c>
    </row>
    <row r="20">
      <c r="A20" t="s" s="18">
        <v>5</v>
      </c>
      <c r="B20" t="s" s="18">
        <v>1376</v>
      </c>
      <c r="C20" t="s" s="17">
        <v>109</v>
      </c>
      <c r="D20" t="s" s="18">
        <v>12</v>
      </c>
      <c r="E20" t="s" s="18">
        <v>865</v>
      </c>
      <c r="F20" t="s" s="18">
        <v>9853</v>
      </c>
      <c r="G20" t="n" s="30">
        <v>0.0</v>
      </c>
      <c r="H20" t="n" s="31">
        <v>6.17</v>
      </c>
      <c r="I20" t="n" s="31">
        <v>0.0</v>
      </c>
    </row>
    <row r="21">
      <c r="A21" t="s" s="18">
        <v>5</v>
      </c>
      <c r="B21" t="s" s="18">
        <v>1378</v>
      </c>
      <c r="C21" t="s" s="17">
        <v>109</v>
      </c>
      <c r="D21" t="s" s="18">
        <v>12</v>
      </c>
      <c r="E21" t="s" s="18">
        <v>865</v>
      </c>
      <c r="F21" t="s" s="18">
        <v>9853</v>
      </c>
      <c r="G21" t="n" s="30">
        <v>0.0</v>
      </c>
      <c r="H21" t="n" s="31">
        <v>5.78</v>
      </c>
      <c r="I21" t="n" s="31">
        <v>0.0</v>
      </c>
    </row>
    <row r="22">
      <c r="A22" t="s" s="18">
        <v>5</v>
      </c>
      <c r="B22" t="s" s="18">
        <v>1380</v>
      </c>
      <c r="C22" t="s" s="17">
        <v>109</v>
      </c>
      <c r="D22" t="s" s="18">
        <v>12</v>
      </c>
      <c r="E22" t="s" s="18">
        <v>865</v>
      </c>
      <c r="F22" t="s" s="18">
        <v>9853</v>
      </c>
      <c r="G22" t="n" s="30">
        <v>0.0</v>
      </c>
      <c r="H22" t="n" s="31">
        <v>3.5</v>
      </c>
      <c r="I22" t="n" s="31">
        <v>0.0</v>
      </c>
    </row>
    <row r="23">
      <c r="A23" t="s" s="18">
        <v>5</v>
      </c>
      <c r="B23" t="s" s="18">
        <v>1382</v>
      </c>
      <c r="C23" t="s" s="17">
        <v>109</v>
      </c>
      <c r="D23" t="s" s="18">
        <v>12</v>
      </c>
      <c r="E23" t="s" s="18">
        <v>865</v>
      </c>
      <c r="F23" t="s" s="18">
        <v>9853</v>
      </c>
      <c r="G23" t="n" s="30">
        <v>0.0</v>
      </c>
      <c r="H23" t="n" s="31">
        <v>1.87</v>
      </c>
      <c r="I23" t="n" s="31">
        <v>0.0</v>
      </c>
    </row>
    <row r="24">
      <c r="A24" t="s" s="18">
        <v>5</v>
      </c>
      <c r="B24" t="s" s="18">
        <v>1383</v>
      </c>
      <c r="C24" t="s" s="17">
        <v>109</v>
      </c>
      <c r="D24" t="s" s="18">
        <v>12</v>
      </c>
      <c r="E24" t="s" s="18">
        <v>865</v>
      </c>
      <c r="F24" t="s" s="18">
        <v>9853</v>
      </c>
      <c r="G24" t="n" s="30">
        <v>0.0</v>
      </c>
      <c r="H24" t="n" s="31">
        <v>1.87</v>
      </c>
      <c r="I24" t="n" s="31">
        <v>0.0</v>
      </c>
    </row>
    <row r="25">
      <c r="A25" t="s" s="18">
        <v>5</v>
      </c>
      <c r="B25" t="s" s="18">
        <v>1384</v>
      </c>
      <c r="C25" t="s" s="17">
        <v>109</v>
      </c>
      <c r="D25" t="s" s="18">
        <v>12</v>
      </c>
      <c r="E25" t="s" s="18">
        <v>865</v>
      </c>
      <c r="F25" t="s" s="18">
        <v>9853</v>
      </c>
      <c r="G25" t="n" s="30">
        <v>0.0</v>
      </c>
      <c r="H25" t="n" s="31">
        <v>5.78</v>
      </c>
      <c r="I25" t="n" s="31">
        <v>0.0</v>
      </c>
    </row>
    <row r="26">
      <c r="A26" t="s" s="18">
        <v>5</v>
      </c>
      <c r="B26" t="s" s="18">
        <v>1394</v>
      </c>
      <c r="C26" t="s" s="17">
        <v>109</v>
      </c>
      <c r="D26" t="s" s="18">
        <v>12</v>
      </c>
      <c r="E26" t="s" s="18">
        <v>5</v>
      </c>
      <c r="F26" t="s" s="18">
        <v>5</v>
      </c>
      <c r="G26" t="n" s="30">
        <v>0.0</v>
      </c>
      <c r="H26" t="n" s="31">
        <v>3.6</v>
      </c>
      <c r="I26" t="n" s="31">
        <v>0.0</v>
      </c>
    </row>
    <row r="27">
      <c r="A27" t="s" s="18">
        <v>5</v>
      </c>
      <c r="B27" t="s" s="18">
        <v>1396</v>
      </c>
      <c r="C27" t="s" s="17">
        <v>109</v>
      </c>
      <c r="D27" t="s" s="18">
        <v>12</v>
      </c>
      <c r="E27" t="s" s="18">
        <v>1397</v>
      </c>
      <c r="F27" t="s" s="18">
        <v>5</v>
      </c>
      <c r="G27" t="n" s="30">
        <v>0.0</v>
      </c>
      <c r="H27" t="n" s="31">
        <v>3.57</v>
      </c>
      <c r="I27" t="n" s="31">
        <v>0.0</v>
      </c>
    </row>
    <row r="28">
      <c r="A28" t="s" s="18">
        <v>5</v>
      </c>
      <c r="B28" t="s" s="18">
        <v>1399</v>
      </c>
      <c r="C28" t="s" s="17">
        <v>109</v>
      </c>
      <c r="D28" t="s" s="18">
        <v>12</v>
      </c>
      <c r="E28" t="s" s="18">
        <v>1397</v>
      </c>
      <c r="F28" t="s" s="18">
        <v>5</v>
      </c>
      <c r="G28" t="n" s="30">
        <v>0.0</v>
      </c>
      <c r="H28" t="n" s="31">
        <v>2.88</v>
      </c>
      <c r="I28" t="n" s="31">
        <v>0.0</v>
      </c>
    </row>
    <row r="29">
      <c r="A29" t="s" s="18">
        <v>5</v>
      </c>
      <c r="B29" t="s" s="18">
        <v>1401</v>
      </c>
      <c r="C29" t="s" s="17">
        <v>109</v>
      </c>
      <c r="D29" t="s" s="18">
        <v>12</v>
      </c>
      <c r="E29" t="s" s="18">
        <v>862</v>
      </c>
      <c r="F29" t="s" s="18">
        <v>5</v>
      </c>
      <c r="G29" t="n" s="30">
        <v>0.0</v>
      </c>
      <c r="H29" t="n" s="31">
        <v>3.41</v>
      </c>
      <c r="I29" t="n" s="31">
        <v>0.0</v>
      </c>
    </row>
    <row r="30">
      <c r="A30" t="s" s="18">
        <v>5</v>
      </c>
      <c r="B30" t="s" s="18">
        <v>1403</v>
      </c>
      <c r="C30" t="s" s="17">
        <v>109</v>
      </c>
      <c r="D30" t="s" s="18">
        <v>12</v>
      </c>
      <c r="E30" t="s" s="18">
        <v>862</v>
      </c>
      <c r="F30" t="s" s="18">
        <v>5</v>
      </c>
      <c r="G30" t="n" s="30">
        <v>0.0</v>
      </c>
      <c r="H30" t="n" s="31">
        <v>3.41</v>
      </c>
      <c r="I30" t="n" s="31">
        <v>0.0</v>
      </c>
    </row>
    <row r="31">
      <c r="A31" t="s" s="18">
        <v>5</v>
      </c>
      <c r="B31" t="s" s="18">
        <v>1405</v>
      </c>
      <c r="C31" t="s" s="17">
        <v>109</v>
      </c>
      <c r="D31" t="s" s="18">
        <v>12</v>
      </c>
      <c r="E31" t="s" s="18">
        <v>862</v>
      </c>
      <c r="F31" t="s" s="18">
        <v>5</v>
      </c>
      <c r="G31" t="n" s="30">
        <v>0.0</v>
      </c>
      <c r="H31" t="n" s="31">
        <v>3.41</v>
      </c>
      <c r="I31" t="n" s="31">
        <v>0.0</v>
      </c>
    </row>
    <row r="32">
      <c r="A32" t="s" s="18">
        <v>5</v>
      </c>
      <c r="B32" t="s" s="18">
        <v>1407</v>
      </c>
      <c r="C32" t="s" s="17">
        <v>109</v>
      </c>
      <c r="D32" t="s" s="18">
        <v>12</v>
      </c>
      <c r="E32" t="s" s="18">
        <v>865</v>
      </c>
      <c r="F32" t="s" s="18">
        <v>5</v>
      </c>
      <c r="G32" t="n" s="30">
        <v>0.0</v>
      </c>
      <c r="H32" t="n" s="31">
        <v>4.92</v>
      </c>
      <c r="I32" t="n" s="31">
        <v>0.0</v>
      </c>
    </row>
    <row r="33">
      <c r="A33" t="s" s="18">
        <v>5</v>
      </c>
      <c r="B33" t="s" s="18">
        <v>1409</v>
      </c>
      <c r="C33" t="s" s="17">
        <v>109</v>
      </c>
      <c r="D33" t="s" s="18">
        <v>12</v>
      </c>
      <c r="E33" t="s" s="18">
        <v>865</v>
      </c>
      <c r="F33" t="s" s="18">
        <v>5</v>
      </c>
      <c r="G33" t="n" s="30">
        <v>0.0</v>
      </c>
      <c r="H33" t="n" s="31">
        <v>1.99</v>
      </c>
      <c r="I33" t="n" s="31">
        <v>0.0</v>
      </c>
    </row>
    <row r="34">
      <c r="A34" t="s" s="18">
        <v>5</v>
      </c>
      <c r="B34" t="s" s="18">
        <v>1411</v>
      </c>
      <c r="C34" t="s" s="17">
        <v>109</v>
      </c>
      <c r="D34" t="s" s="18">
        <v>12</v>
      </c>
      <c r="E34" t="s" s="18">
        <v>865</v>
      </c>
      <c r="F34" t="s" s="18">
        <v>5</v>
      </c>
      <c r="G34" t="n" s="30">
        <v>0.0</v>
      </c>
      <c r="H34" t="n" s="31">
        <v>1.99</v>
      </c>
      <c r="I34" t="n" s="31">
        <v>0.0</v>
      </c>
    </row>
    <row r="35">
      <c r="A35" t="s" s="18">
        <v>5</v>
      </c>
      <c r="B35" t="s" s="18">
        <v>1413</v>
      </c>
      <c r="C35" t="s" s="17">
        <v>240</v>
      </c>
      <c r="D35" t="s" s="18">
        <v>12</v>
      </c>
      <c r="E35" t="s" s="18">
        <v>862</v>
      </c>
      <c r="F35" t="s" s="18">
        <v>5</v>
      </c>
      <c r="G35" t="n" s="30">
        <v>0.0</v>
      </c>
      <c r="H35" t="n" s="31">
        <v>1.54</v>
      </c>
      <c r="I35" t="n" s="31">
        <v>0.0</v>
      </c>
    </row>
    <row r="36">
      <c r="A36" t="s" s="18">
        <v>5</v>
      </c>
      <c r="B36" t="s" s="18">
        <v>1415</v>
      </c>
      <c r="C36" t="s" s="17">
        <v>109</v>
      </c>
      <c r="D36" t="s" s="18">
        <v>12</v>
      </c>
      <c r="E36" t="s" s="18">
        <v>1397</v>
      </c>
      <c r="F36" t="s" s="18">
        <v>5</v>
      </c>
      <c r="G36" t="n" s="30">
        <v>0.0</v>
      </c>
      <c r="H36" t="n" s="31">
        <v>3.57</v>
      </c>
      <c r="I36" t="n" s="31">
        <v>0.0</v>
      </c>
    </row>
    <row r="37">
      <c r="A37" t="s" s="18">
        <v>5</v>
      </c>
      <c r="B37" t="s" s="18">
        <v>1508</v>
      </c>
      <c r="C37" t="s" s="17">
        <v>109</v>
      </c>
      <c r="D37" t="s" s="18">
        <v>12</v>
      </c>
      <c r="E37" t="s" s="18">
        <v>1311</v>
      </c>
      <c r="F37" t="s" s="18">
        <v>5</v>
      </c>
      <c r="G37" t="n" s="30">
        <v>0.0</v>
      </c>
      <c r="H37" t="n" s="31">
        <v>3.58</v>
      </c>
      <c r="I37" t="n" s="31">
        <v>0.0</v>
      </c>
    </row>
    <row r="38">
      <c r="A38" t="s" s="18">
        <v>5</v>
      </c>
      <c r="B38" t="s" s="18">
        <v>1510</v>
      </c>
      <c r="C38" t="s" s="17">
        <v>109</v>
      </c>
      <c r="D38" t="s" s="18">
        <v>12</v>
      </c>
      <c r="E38" t="s" s="18">
        <v>1311</v>
      </c>
      <c r="F38" t="s" s="18">
        <v>5</v>
      </c>
      <c r="G38" t="n" s="30">
        <v>0.0</v>
      </c>
      <c r="H38" t="n" s="31">
        <v>3.53</v>
      </c>
      <c r="I38" t="n" s="31">
        <v>0.0</v>
      </c>
    </row>
    <row r="39">
      <c r="A39" t="s" s="18">
        <v>5</v>
      </c>
      <c r="B39" t="s" s="18">
        <v>1516</v>
      </c>
      <c r="C39" t="s" s="17">
        <v>109</v>
      </c>
      <c r="D39" t="s" s="18">
        <v>12</v>
      </c>
      <c r="E39" t="s" s="18">
        <v>1141</v>
      </c>
      <c r="F39" t="s" s="18">
        <v>10231</v>
      </c>
      <c r="G39" t="n" s="30">
        <v>0.0</v>
      </c>
      <c r="H39" t="n" s="31">
        <v>5.35</v>
      </c>
      <c r="I39" t="n" s="31">
        <v>0.0</v>
      </c>
    </row>
    <row r="40">
      <c r="A40" t="s" s="18">
        <v>5</v>
      </c>
      <c r="B40" t="s" s="18">
        <v>1518</v>
      </c>
      <c r="C40" t="s" s="17">
        <v>109</v>
      </c>
      <c r="D40" t="s" s="18">
        <v>12</v>
      </c>
      <c r="E40" t="s" s="18">
        <v>1141</v>
      </c>
      <c r="F40" t="s" s="18">
        <v>10231</v>
      </c>
      <c r="G40" t="n" s="30">
        <v>0.0</v>
      </c>
      <c r="H40" t="n" s="31">
        <v>5.35</v>
      </c>
      <c r="I40" t="n" s="31">
        <v>0.0</v>
      </c>
    </row>
    <row r="41">
      <c r="A41" t="s" s="18">
        <v>5</v>
      </c>
      <c r="B41" t="s" s="18">
        <v>1520</v>
      </c>
      <c r="C41" t="s" s="17">
        <v>109</v>
      </c>
      <c r="D41" t="s" s="18">
        <v>12</v>
      </c>
      <c r="E41" t="s" s="18">
        <v>1141</v>
      </c>
      <c r="F41" t="s" s="18">
        <v>10231</v>
      </c>
      <c r="G41" t="n" s="30">
        <v>0.0</v>
      </c>
      <c r="H41" t="n" s="31">
        <v>5.35</v>
      </c>
      <c r="I41" t="n" s="31">
        <v>0.0</v>
      </c>
    </row>
    <row r="42">
      <c r="A42" t="s" s="18">
        <v>5</v>
      </c>
      <c r="B42" t="s" s="18">
        <v>1646</v>
      </c>
      <c r="C42" t="s" s="17">
        <v>109</v>
      </c>
      <c r="D42" t="s" s="18">
        <v>12</v>
      </c>
      <c r="E42" t="s" s="18">
        <v>1609</v>
      </c>
      <c r="F42" t="s" s="18">
        <v>9853</v>
      </c>
      <c r="G42" t="n" s="30">
        <v>0.0</v>
      </c>
      <c r="H42" t="n" s="31">
        <v>0.6</v>
      </c>
      <c r="I42" t="n" s="31">
        <v>0.0</v>
      </c>
    </row>
    <row r="43">
      <c r="A43" t="s" s="18">
        <v>5</v>
      </c>
      <c r="B43" t="s" s="18">
        <v>1648</v>
      </c>
      <c r="C43" t="s" s="17">
        <v>364</v>
      </c>
      <c r="D43" t="s" s="18">
        <v>12</v>
      </c>
      <c r="E43" t="s" s="18">
        <v>1609</v>
      </c>
      <c r="F43" t="s" s="18">
        <v>9853</v>
      </c>
      <c r="G43" t="n" s="30">
        <v>0.0</v>
      </c>
      <c r="H43" t="n" s="31">
        <v>5.85</v>
      </c>
      <c r="I43" t="n" s="31">
        <v>0.0</v>
      </c>
    </row>
    <row r="44">
      <c r="A44" t="s" s="18">
        <v>5</v>
      </c>
      <c r="B44" t="s" s="18">
        <v>1650</v>
      </c>
      <c r="C44" t="s" s="17">
        <v>109</v>
      </c>
      <c r="D44" t="s" s="18">
        <v>12</v>
      </c>
      <c r="E44" t="s" s="18">
        <v>1609</v>
      </c>
      <c r="F44" t="s" s="18">
        <v>9853</v>
      </c>
      <c r="G44" t="n" s="30">
        <v>0.0</v>
      </c>
      <c r="H44" t="n" s="31">
        <v>1.01</v>
      </c>
      <c r="I44" t="n" s="31">
        <v>0.0</v>
      </c>
    </row>
    <row r="45">
      <c r="A45" t="s" s="18">
        <v>5</v>
      </c>
      <c r="B45" t="s" s="18">
        <v>1652</v>
      </c>
      <c r="C45" t="s" s="17">
        <v>109</v>
      </c>
      <c r="D45" t="s" s="18">
        <v>12</v>
      </c>
      <c r="E45" t="s" s="18">
        <v>1609</v>
      </c>
      <c r="F45" t="s" s="18">
        <v>9853</v>
      </c>
      <c r="G45" t="n" s="30">
        <v>0.0</v>
      </c>
      <c r="H45" t="n" s="31">
        <v>0.43</v>
      </c>
      <c r="I45" t="n" s="31">
        <v>0.0</v>
      </c>
    </row>
    <row r="46">
      <c r="A46" t="s" s="18">
        <v>5</v>
      </c>
      <c r="B46" t="s" s="18">
        <v>1654</v>
      </c>
      <c r="C46" t="s" s="17">
        <v>199</v>
      </c>
      <c r="D46" t="s" s="18">
        <v>12</v>
      </c>
      <c r="E46" t="s" s="18">
        <v>1609</v>
      </c>
      <c r="F46" t="s" s="18">
        <v>9853</v>
      </c>
      <c r="G46" t="n" s="30">
        <v>0.0</v>
      </c>
      <c r="H46" t="n" s="31">
        <v>2.7</v>
      </c>
      <c r="I46" t="n" s="31">
        <v>0.0</v>
      </c>
    </row>
    <row r="47">
      <c r="A47" t="s" s="18">
        <v>5</v>
      </c>
      <c r="B47" t="s" s="18">
        <v>1656</v>
      </c>
      <c r="C47" t="s" s="17">
        <v>199</v>
      </c>
      <c r="D47" t="s" s="18">
        <v>12</v>
      </c>
      <c r="E47" t="s" s="18">
        <v>1609</v>
      </c>
      <c r="F47" t="s" s="18">
        <v>9853</v>
      </c>
      <c r="G47" t="n" s="30">
        <v>0.0</v>
      </c>
      <c r="H47" t="n" s="31">
        <v>2.7</v>
      </c>
      <c r="I47" t="n" s="31">
        <v>0.0</v>
      </c>
    </row>
    <row r="48">
      <c r="A48" t="s" s="18">
        <v>5</v>
      </c>
      <c r="B48" t="s" s="18">
        <v>1658</v>
      </c>
      <c r="C48" t="s" s="17">
        <v>199</v>
      </c>
      <c r="D48" t="s" s="18">
        <v>12</v>
      </c>
      <c r="E48" t="s" s="18">
        <v>1609</v>
      </c>
      <c r="F48" t="s" s="18">
        <v>9853</v>
      </c>
      <c r="G48" t="n" s="30">
        <v>0.0</v>
      </c>
      <c r="H48" t="n" s="31">
        <v>2.7</v>
      </c>
      <c r="I48" t="n" s="31">
        <v>0.0</v>
      </c>
    </row>
    <row r="49">
      <c r="A49" t="s" s="18">
        <v>5</v>
      </c>
      <c r="B49" t="s" s="18">
        <v>1660</v>
      </c>
      <c r="C49" t="s" s="17">
        <v>199</v>
      </c>
      <c r="D49" t="s" s="18">
        <v>12</v>
      </c>
      <c r="E49" t="s" s="18">
        <v>1609</v>
      </c>
      <c r="F49" t="s" s="18">
        <v>5</v>
      </c>
      <c r="G49" t="n" s="30">
        <v>0.0</v>
      </c>
      <c r="H49" t="n" s="31">
        <v>2.7</v>
      </c>
      <c r="I49" t="n" s="31">
        <v>0.0</v>
      </c>
    </row>
    <row r="50">
      <c r="A50" t="s" s="18">
        <v>5</v>
      </c>
      <c r="B50" t="s" s="18">
        <v>1662</v>
      </c>
      <c r="C50" t="s" s="17">
        <v>199</v>
      </c>
      <c r="D50" t="s" s="18">
        <v>12</v>
      </c>
      <c r="E50" t="s" s="18">
        <v>1609</v>
      </c>
      <c r="F50" t="s" s="18">
        <v>9853</v>
      </c>
      <c r="G50" t="n" s="30">
        <v>0.0</v>
      </c>
      <c r="H50" t="n" s="31">
        <v>2.7</v>
      </c>
      <c r="I50" t="n" s="31">
        <v>0.0</v>
      </c>
    </row>
    <row r="51">
      <c r="A51" t="s" s="18">
        <v>5</v>
      </c>
      <c r="B51" t="s" s="18">
        <v>1664</v>
      </c>
      <c r="C51" t="s" s="17">
        <v>199</v>
      </c>
      <c r="D51" t="s" s="18">
        <v>12</v>
      </c>
      <c r="E51" t="s" s="18">
        <v>1609</v>
      </c>
      <c r="F51" t="s" s="18">
        <v>9853</v>
      </c>
      <c r="G51" t="n" s="30">
        <v>0.0</v>
      </c>
      <c r="H51" t="n" s="31">
        <v>2.7</v>
      </c>
      <c r="I51" t="n" s="31">
        <v>0.0</v>
      </c>
    </row>
    <row r="52">
      <c r="A52" t="s" s="18">
        <v>5</v>
      </c>
      <c r="B52" t="s" s="18">
        <v>1666</v>
      </c>
      <c r="C52" t="s" s="17">
        <v>199</v>
      </c>
      <c r="D52" t="s" s="18">
        <v>12</v>
      </c>
      <c r="E52" t="s" s="18">
        <v>1609</v>
      </c>
      <c r="F52" t="s" s="18">
        <v>9853</v>
      </c>
      <c r="G52" t="n" s="30">
        <v>0.0</v>
      </c>
      <c r="H52" t="n" s="31">
        <v>2.7</v>
      </c>
      <c r="I52" t="n" s="31">
        <v>0.0</v>
      </c>
    </row>
    <row r="53">
      <c r="A53" t="s" s="18">
        <v>5</v>
      </c>
      <c r="B53" t="s" s="18">
        <v>1668</v>
      </c>
      <c r="C53" t="s" s="17">
        <v>199</v>
      </c>
      <c r="D53" t="s" s="18">
        <v>12</v>
      </c>
      <c r="E53" t="s" s="18">
        <v>1609</v>
      </c>
      <c r="F53" t="s" s="18">
        <v>9853</v>
      </c>
      <c r="G53" t="n" s="30">
        <v>0.0</v>
      </c>
      <c r="H53" t="n" s="31">
        <v>2.7</v>
      </c>
      <c r="I53" t="n" s="31">
        <v>0.0</v>
      </c>
    </row>
    <row r="54">
      <c r="A54" t="s" s="18">
        <v>5</v>
      </c>
      <c r="B54" t="s" s="18">
        <v>1670</v>
      </c>
      <c r="C54" t="s" s="17">
        <v>199</v>
      </c>
      <c r="D54" t="s" s="18">
        <v>12</v>
      </c>
      <c r="E54" t="s" s="18">
        <v>1609</v>
      </c>
      <c r="F54" t="s" s="18">
        <v>9853</v>
      </c>
      <c r="G54" t="n" s="30">
        <v>0.0</v>
      </c>
      <c r="H54" t="n" s="31">
        <v>2.7</v>
      </c>
      <c r="I54" t="n" s="31">
        <v>0.0</v>
      </c>
    </row>
    <row r="55">
      <c r="A55" t="s" s="18">
        <v>5</v>
      </c>
      <c r="B55" t="s" s="18">
        <v>1672</v>
      </c>
      <c r="C55" t="s" s="17">
        <v>199</v>
      </c>
      <c r="D55" t="s" s="18">
        <v>12</v>
      </c>
      <c r="E55" t="s" s="18">
        <v>1609</v>
      </c>
      <c r="F55" t="s" s="18">
        <v>5</v>
      </c>
      <c r="G55" t="n" s="30">
        <v>0.0</v>
      </c>
      <c r="H55" t="n" s="31">
        <v>2.7</v>
      </c>
      <c r="I55" t="n" s="31">
        <v>0.0</v>
      </c>
    </row>
    <row r="56">
      <c r="A56" t="s" s="18">
        <v>5</v>
      </c>
      <c r="B56" t="s" s="18">
        <v>1674</v>
      </c>
      <c r="C56" t="s" s="17">
        <v>364</v>
      </c>
      <c r="D56" t="s" s="18">
        <v>12</v>
      </c>
      <c r="E56" t="s" s="18">
        <v>1609</v>
      </c>
      <c r="F56" t="s" s="18">
        <v>9853</v>
      </c>
      <c r="G56" t="n" s="30">
        <v>0.0</v>
      </c>
      <c r="H56" t="n" s="31">
        <v>10.35</v>
      </c>
      <c r="I56" t="n" s="31">
        <v>0.0</v>
      </c>
    </row>
    <row r="57">
      <c r="A57" t="s" s="18">
        <v>5</v>
      </c>
      <c r="B57" t="s" s="18">
        <v>1676</v>
      </c>
      <c r="C57" t="s" s="17">
        <v>109</v>
      </c>
      <c r="D57" t="s" s="18">
        <v>12</v>
      </c>
      <c r="E57" t="s" s="18">
        <v>1609</v>
      </c>
      <c r="F57" t="s" s="18">
        <v>5</v>
      </c>
      <c r="G57" t="n" s="30">
        <v>0.0</v>
      </c>
      <c r="H57" t="n" s="31">
        <v>1.11</v>
      </c>
      <c r="I57" t="n" s="31">
        <v>0.0</v>
      </c>
    </row>
    <row r="58">
      <c r="A58" t="s" s="18">
        <v>5</v>
      </c>
      <c r="B58" t="s" s="18">
        <v>1678</v>
      </c>
      <c r="C58" t="s" s="17">
        <v>109</v>
      </c>
      <c r="D58" t="s" s="18">
        <v>12</v>
      </c>
      <c r="E58" t="s" s="18">
        <v>1609</v>
      </c>
      <c r="F58" t="s" s="18">
        <v>9853</v>
      </c>
      <c r="G58" t="n" s="30">
        <v>0.0</v>
      </c>
      <c r="H58" t="n" s="31">
        <v>0.56</v>
      </c>
      <c r="I58" t="n" s="31">
        <v>0.0</v>
      </c>
    </row>
    <row r="59">
      <c r="A59" t="s" s="18">
        <v>5</v>
      </c>
      <c r="B59" t="s" s="18">
        <v>1680</v>
      </c>
      <c r="C59" t="s" s="17">
        <v>364</v>
      </c>
      <c r="D59" t="s" s="18">
        <v>12</v>
      </c>
      <c r="E59" t="s" s="18">
        <v>1609</v>
      </c>
      <c r="F59" t="s" s="18">
        <v>9853</v>
      </c>
      <c r="G59" t="n" s="30">
        <v>0.0</v>
      </c>
      <c r="H59" t="n" s="31">
        <v>20.25</v>
      </c>
      <c r="I59" t="n" s="31">
        <v>0.0</v>
      </c>
    </row>
    <row r="60">
      <c r="A60" t="s" s="18">
        <v>5</v>
      </c>
      <c r="B60" t="s" s="18">
        <v>1698</v>
      </c>
      <c r="C60" t="s" s="17">
        <v>109</v>
      </c>
      <c r="D60" t="s" s="18">
        <v>12</v>
      </c>
      <c r="E60" t="s" s="18">
        <v>865</v>
      </c>
      <c r="F60" t="s" s="18">
        <v>10231</v>
      </c>
      <c r="G60" t="n" s="30">
        <v>0.0</v>
      </c>
      <c r="H60" t="n" s="31">
        <v>4.75</v>
      </c>
      <c r="I60" t="n" s="31">
        <v>0.0</v>
      </c>
    </row>
    <row r="61">
      <c r="A61" t="s" s="18">
        <v>5</v>
      </c>
      <c r="B61" t="s" s="18">
        <v>1700</v>
      </c>
      <c r="C61" t="s" s="17">
        <v>323</v>
      </c>
      <c r="D61" t="s" s="18">
        <v>12</v>
      </c>
      <c r="E61" t="s" s="18">
        <v>1141</v>
      </c>
      <c r="F61" t="s" s="18">
        <v>5</v>
      </c>
      <c r="G61" t="n" s="30">
        <v>0.0</v>
      </c>
      <c r="H61" t="n" s="31">
        <v>2.01</v>
      </c>
      <c r="I61" t="n" s="31">
        <v>0.0</v>
      </c>
    </row>
    <row r="62">
      <c r="A62" t="s" s="18">
        <v>5</v>
      </c>
      <c r="B62" t="s" s="18">
        <v>1702</v>
      </c>
      <c r="C62" t="s" s="17">
        <v>109</v>
      </c>
      <c r="D62" t="s" s="18">
        <v>12</v>
      </c>
      <c r="E62" t="s" s="18">
        <v>1311</v>
      </c>
      <c r="F62" t="s" s="18">
        <v>5</v>
      </c>
      <c r="G62" t="n" s="30">
        <v>0.0</v>
      </c>
      <c r="H62" t="n" s="31">
        <v>2.01</v>
      </c>
      <c r="I62" t="n" s="31">
        <v>0.0</v>
      </c>
    </row>
    <row r="63">
      <c r="A63" t="s" s="18">
        <v>5</v>
      </c>
      <c r="B63" t="s" s="18">
        <v>1704</v>
      </c>
      <c r="C63" t="s" s="17">
        <v>323</v>
      </c>
      <c r="D63" t="s" s="18">
        <v>12</v>
      </c>
      <c r="E63" t="s" s="18">
        <v>1311</v>
      </c>
      <c r="F63" t="s" s="18">
        <v>5</v>
      </c>
      <c r="G63" t="n" s="30">
        <v>0.0</v>
      </c>
      <c r="H63" t="n" s="31">
        <v>2.01</v>
      </c>
      <c r="I63" t="n" s="31">
        <v>0.0</v>
      </c>
    </row>
    <row r="64">
      <c r="A64" t="s" s="18">
        <v>5</v>
      </c>
      <c r="B64" t="s" s="18">
        <v>1706</v>
      </c>
      <c r="C64" t="s" s="17">
        <v>109</v>
      </c>
      <c r="D64" t="s" s="18">
        <v>12</v>
      </c>
      <c r="E64" t="s" s="18">
        <v>1311</v>
      </c>
      <c r="F64" t="s" s="18">
        <v>5</v>
      </c>
      <c r="G64" t="n" s="30">
        <v>0.0</v>
      </c>
      <c r="H64" t="n" s="31">
        <v>2.01</v>
      </c>
      <c r="I64" t="n" s="31">
        <v>0.0</v>
      </c>
    </row>
    <row r="65">
      <c r="A65" t="s" s="18">
        <v>5</v>
      </c>
      <c r="B65" t="s" s="18">
        <v>1708</v>
      </c>
      <c r="C65" t="s" s="17">
        <v>109</v>
      </c>
      <c r="D65" t="s" s="18">
        <v>12</v>
      </c>
      <c r="E65" t="s" s="18">
        <v>1311</v>
      </c>
      <c r="F65" t="s" s="18">
        <v>5</v>
      </c>
      <c r="G65" t="n" s="30">
        <v>0.0</v>
      </c>
      <c r="H65" t="n" s="31">
        <v>2.01</v>
      </c>
      <c r="I65" t="n" s="31">
        <v>0.0</v>
      </c>
    </row>
    <row r="66">
      <c r="A66" t="s" s="18">
        <v>5</v>
      </c>
      <c r="B66" t="s" s="18">
        <v>1710</v>
      </c>
      <c r="C66" t="s" s="17">
        <v>109</v>
      </c>
      <c r="D66" t="s" s="18">
        <v>12</v>
      </c>
      <c r="E66" t="s" s="18">
        <v>1311</v>
      </c>
      <c r="F66" t="s" s="18">
        <v>10230</v>
      </c>
      <c r="G66" t="n" s="30">
        <v>0.0</v>
      </c>
      <c r="H66" t="n" s="31">
        <v>2.01</v>
      </c>
      <c r="I66" t="n" s="31">
        <v>0.0</v>
      </c>
    </row>
    <row r="67">
      <c r="A67" t="s" s="18">
        <v>5</v>
      </c>
      <c r="B67" t="s" s="18">
        <v>1712</v>
      </c>
      <c r="C67" t="s" s="17">
        <v>109</v>
      </c>
      <c r="D67" t="s" s="18">
        <v>12</v>
      </c>
      <c r="E67" t="s" s="18">
        <v>865</v>
      </c>
      <c r="F67" t="s" s="18">
        <v>10231</v>
      </c>
      <c r="G67" t="n" s="30">
        <v>0.0</v>
      </c>
      <c r="H67" t="n" s="31">
        <v>3.29</v>
      </c>
      <c r="I67" t="n" s="31">
        <v>0.0</v>
      </c>
    </row>
    <row r="68">
      <c r="A68" t="s" s="18">
        <v>5</v>
      </c>
      <c r="B68" t="s" s="18">
        <v>1714</v>
      </c>
      <c r="C68" t="s" s="17">
        <v>109</v>
      </c>
      <c r="D68" t="s" s="18">
        <v>12</v>
      </c>
      <c r="E68" t="s" s="18">
        <v>865</v>
      </c>
      <c r="F68" t="s" s="18">
        <v>10231</v>
      </c>
      <c r="G68" t="n" s="30">
        <v>0.0</v>
      </c>
      <c r="H68" t="n" s="31">
        <v>3.29</v>
      </c>
      <c r="I68" t="n" s="31">
        <v>0.0</v>
      </c>
    </row>
    <row r="69">
      <c r="A69" t="s" s="18">
        <v>5</v>
      </c>
      <c r="B69" t="s" s="18">
        <v>1730</v>
      </c>
      <c r="C69" t="s" s="17">
        <v>109</v>
      </c>
      <c r="D69" t="s" s="18">
        <v>12</v>
      </c>
      <c r="E69" t="s" s="18">
        <v>1363</v>
      </c>
      <c r="F69" t="s" s="18">
        <v>10231</v>
      </c>
      <c r="G69" t="n" s="30">
        <v>0.0</v>
      </c>
      <c r="H69" t="n" s="31">
        <v>5.33</v>
      </c>
      <c r="I69" t="n" s="31">
        <v>0.0</v>
      </c>
    </row>
    <row r="70">
      <c r="A70" t="s" s="18">
        <v>5</v>
      </c>
      <c r="B70" t="s" s="18">
        <v>1732</v>
      </c>
      <c r="C70" t="s" s="17">
        <v>109</v>
      </c>
      <c r="D70" t="s" s="18">
        <v>12</v>
      </c>
      <c r="E70" t="s" s="18">
        <v>1363</v>
      </c>
      <c r="F70" t="s" s="18">
        <v>10231</v>
      </c>
      <c r="G70" t="n" s="30">
        <v>0.0</v>
      </c>
      <c r="H70" t="n" s="31">
        <v>5.33</v>
      </c>
      <c r="I70" t="n" s="31">
        <v>0.0</v>
      </c>
    </row>
    <row r="71">
      <c r="A71" t="s" s="18">
        <v>5</v>
      </c>
      <c r="B71" t="s" s="18">
        <v>1734</v>
      </c>
      <c r="C71" t="s" s="17">
        <v>109</v>
      </c>
      <c r="D71" t="s" s="18">
        <v>12</v>
      </c>
      <c r="E71" t="s" s="18">
        <v>831</v>
      </c>
      <c r="F71" t="s" s="18">
        <v>10231</v>
      </c>
      <c r="G71" t="n" s="30">
        <v>0.0</v>
      </c>
      <c r="H71" t="n" s="31">
        <v>5.33</v>
      </c>
      <c r="I71" t="n" s="31">
        <v>0.0</v>
      </c>
    </row>
    <row r="72">
      <c r="A72" t="s" s="18">
        <v>5</v>
      </c>
      <c r="B72" t="s" s="18">
        <v>1736</v>
      </c>
      <c r="C72" t="s" s="17">
        <v>109</v>
      </c>
      <c r="D72" t="s" s="18">
        <v>12</v>
      </c>
      <c r="E72" t="s" s="18">
        <v>831</v>
      </c>
      <c r="F72" t="s" s="18">
        <v>10231</v>
      </c>
      <c r="G72" t="n" s="30">
        <v>0.0</v>
      </c>
      <c r="H72" t="n" s="31">
        <v>5.33</v>
      </c>
      <c r="I72" t="n" s="31">
        <v>0.0</v>
      </c>
    </row>
    <row r="73">
      <c r="A73" t="s" s="18">
        <v>5</v>
      </c>
      <c r="B73" t="s" s="18">
        <v>1738</v>
      </c>
      <c r="C73" t="s" s="17">
        <v>109</v>
      </c>
      <c r="D73" t="s" s="18">
        <v>12</v>
      </c>
      <c r="E73" t="s" s="18">
        <v>831</v>
      </c>
      <c r="F73" t="s" s="18">
        <v>10231</v>
      </c>
      <c r="G73" t="n" s="30">
        <v>0.0</v>
      </c>
      <c r="H73" t="n" s="31">
        <v>5.33</v>
      </c>
      <c r="I73" t="n" s="31">
        <v>0.0</v>
      </c>
    </row>
    <row r="74">
      <c r="A74" t="s" s="18">
        <v>5</v>
      </c>
      <c r="B74" t="s" s="18">
        <v>1740</v>
      </c>
      <c r="C74" t="s" s="17">
        <v>109</v>
      </c>
      <c r="D74" t="s" s="18">
        <v>12</v>
      </c>
      <c r="E74" t="s" s="18">
        <v>831</v>
      </c>
      <c r="F74" t="s" s="18">
        <v>10231</v>
      </c>
      <c r="G74" t="n" s="30">
        <v>0.0</v>
      </c>
      <c r="H74" t="n" s="31">
        <v>5.33</v>
      </c>
      <c r="I74" t="n" s="31">
        <v>0.0</v>
      </c>
    </row>
    <row r="75">
      <c r="A75" t="s" s="18">
        <v>5</v>
      </c>
      <c r="B75" t="s" s="18">
        <v>1742</v>
      </c>
      <c r="C75" t="s" s="17">
        <v>109</v>
      </c>
      <c r="D75" t="s" s="18">
        <v>12</v>
      </c>
      <c r="E75" t="s" s="18">
        <v>831</v>
      </c>
      <c r="F75" t="s" s="18">
        <v>10231</v>
      </c>
      <c r="G75" t="n" s="30">
        <v>0.0</v>
      </c>
      <c r="H75" t="n" s="31">
        <v>5.33</v>
      </c>
      <c r="I75" t="n" s="31">
        <v>0.0</v>
      </c>
    </row>
    <row r="76">
      <c r="A76" t="s" s="18">
        <v>5</v>
      </c>
      <c r="B76" t="s" s="18">
        <v>1754</v>
      </c>
      <c r="C76" t="s" s="17">
        <v>109</v>
      </c>
      <c r="D76" t="s" s="18">
        <v>12</v>
      </c>
      <c r="E76" t="s" s="18">
        <v>226</v>
      </c>
      <c r="F76" t="s" s="18">
        <v>10232</v>
      </c>
      <c r="G76" t="n" s="30">
        <v>0.0</v>
      </c>
      <c r="H76" t="n" s="31">
        <v>4.0</v>
      </c>
      <c r="I76" t="n" s="31">
        <v>0.0</v>
      </c>
    </row>
    <row r="77">
      <c r="A77" t="s" s="18">
        <v>5</v>
      </c>
      <c r="B77" t="s" s="18">
        <v>1758</v>
      </c>
      <c r="C77" t="s" s="17">
        <v>109</v>
      </c>
      <c r="D77" t="s" s="18">
        <v>12</v>
      </c>
      <c r="E77" t="s" s="18">
        <v>1141</v>
      </c>
      <c r="F77" t="s" s="18">
        <v>5</v>
      </c>
      <c r="G77" t="n" s="30">
        <v>0.0</v>
      </c>
      <c r="H77" t="n" s="31">
        <v>5.0</v>
      </c>
      <c r="I77" t="n" s="31">
        <v>0.0</v>
      </c>
    </row>
    <row r="78">
      <c r="A78" t="s" s="18">
        <v>5</v>
      </c>
      <c r="B78" t="s" s="18">
        <v>1759</v>
      </c>
      <c r="C78" t="s" s="17">
        <v>109</v>
      </c>
      <c r="D78" t="s" s="18">
        <v>12</v>
      </c>
      <c r="E78" t="s" s="18">
        <v>1141</v>
      </c>
      <c r="F78" t="s" s="18">
        <v>5</v>
      </c>
      <c r="G78" t="n" s="30">
        <v>0.0</v>
      </c>
      <c r="H78" t="n" s="31">
        <v>5.0</v>
      </c>
      <c r="I78" t="n" s="31">
        <v>0.0</v>
      </c>
    </row>
    <row r="79">
      <c r="A79" t="s" s="18">
        <v>5</v>
      </c>
      <c r="B79" t="s" s="18">
        <v>1859</v>
      </c>
      <c r="C79" t="s" s="17">
        <v>109</v>
      </c>
      <c r="D79" t="s" s="18">
        <v>12</v>
      </c>
      <c r="E79" t="s" s="18">
        <v>865</v>
      </c>
      <c r="F79" t="s" s="18">
        <v>10231</v>
      </c>
      <c r="G79" t="n" s="30">
        <v>0.0</v>
      </c>
      <c r="H79" t="n" s="31">
        <v>8.47</v>
      </c>
      <c r="I79" t="n" s="31">
        <v>0.0</v>
      </c>
    </row>
    <row r="80">
      <c r="A80" t="s" s="18">
        <v>5</v>
      </c>
      <c r="B80" t="s" s="18">
        <v>2203</v>
      </c>
      <c r="C80" t="s" s="17">
        <v>109</v>
      </c>
      <c r="D80" t="s" s="18">
        <v>12</v>
      </c>
      <c r="E80" t="s" s="18">
        <v>1141</v>
      </c>
      <c r="F80" t="s" s="18">
        <v>5</v>
      </c>
      <c r="G80" t="n" s="30">
        <v>0.0</v>
      </c>
      <c r="H80" t="n" s="31">
        <v>16.5</v>
      </c>
      <c r="I80" t="n" s="31">
        <v>0.0</v>
      </c>
    </row>
    <row r="81">
      <c r="A81" t="s" s="18">
        <v>5</v>
      </c>
      <c r="B81" t="s" s="18">
        <v>2205</v>
      </c>
      <c r="C81" t="s" s="17">
        <v>109</v>
      </c>
      <c r="D81" t="s" s="18">
        <v>12</v>
      </c>
      <c r="E81" t="s" s="18">
        <v>2206</v>
      </c>
      <c r="F81" t="s" s="18">
        <v>5</v>
      </c>
      <c r="G81" t="n" s="30">
        <v>0.0</v>
      </c>
      <c r="H81" t="n" s="31">
        <v>5.0</v>
      </c>
      <c r="I81" t="n" s="31">
        <v>0.0</v>
      </c>
    </row>
    <row r="82">
      <c r="A82" t="s" s="18">
        <v>5</v>
      </c>
      <c r="B82" t="s" s="18">
        <v>2208</v>
      </c>
      <c r="C82" t="s" s="17">
        <v>109</v>
      </c>
      <c r="D82" t="s" s="18">
        <v>12</v>
      </c>
      <c r="E82" t="s" s="18">
        <v>1141</v>
      </c>
      <c r="F82" t="s" s="18">
        <v>5</v>
      </c>
      <c r="G82" t="n" s="30">
        <v>0.0</v>
      </c>
      <c r="H82" t="n" s="31">
        <v>8.5</v>
      </c>
      <c r="I82" t="n" s="31">
        <v>0.0</v>
      </c>
    </row>
    <row r="83">
      <c r="A83" t="s" s="18">
        <v>5</v>
      </c>
      <c r="B83" t="s" s="18">
        <v>2225</v>
      </c>
      <c r="C83" t="s" s="17">
        <v>109</v>
      </c>
      <c r="D83" t="s" s="18">
        <v>12</v>
      </c>
      <c r="E83" t="s" s="18">
        <v>226</v>
      </c>
      <c r="F83" t="s" s="18">
        <v>10231</v>
      </c>
      <c r="G83" t="n" s="30">
        <v>0.0</v>
      </c>
      <c r="H83" t="n" s="31">
        <v>3.93</v>
      </c>
      <c r="I83" t="n" s="31">
        <v>0.0</v>
      </c>
    </row>
    <row r="84">
      <c r="A84" t="s" s="18">
        <v>5</v>
      </c>
      <c r="B84" t="s" s="18">
        <v>2403</v>
      </c>
      <c r="C84" t="s" s="17">
        <v>2404</v>
      </c>
      <c r="D84" t="s" s="18">
        <v>20</v>
      </c>
      <c r="E84" t="s" s="18">
        <v>305</v>
      </c>
      <c r="F84" t="s" s="18">
        <v>10231</v>
      </c>
      <c r="G84" t="n" s="30">
        <v>0.0</v>
      </c>
      <c r="H84" t="n" s="31">
        <v>30.68</v>
      </c>
      <c r="I84" t="n" s="31">
        <v>0.0</v>
      </c>
    </row>
    <row r="85">
      <c r="A85" t="s" s="18">
        <v>5</v>
      </c>
      <c r="B85" t="s" s="18">
        <v>2406</v>
      </c>
      <c r="C85" t="s" s="17">
        <v>480</v>
      </c>
      <c r="D85" t="s" s="18">
        <v>20</v>
      </c>
      <c r="E85" t="s" s="18">
        <v>305</v>
      </c>
      <c r="F85" t="s" s="18">
        <v>10231</v>
      </c>
      <c r="G85" t="n" s="30">
        <v>0.0</v>
      </c>
      <c r="H85" t="n" s="31">
        <v>15.91</v>
      </c>
      <c r="I85" t="n" s="31">
        <v>0.0</v>
      </c>
    </row>
    <row r="86">
      <c r="A86" t="s" s="18">
        <v>5</v>
      </c>
      <c r="B86" t="s" s="18">
        <v>2408</v>
      </c>
      <c r="C86" t="s" s="17">
        <v>109</v>
      </c>
      <c r="D86" t="s" s="18">
        <v>12</v>
      </c>
      <c r="E86" t="s" s="18">
        <v>1141</v>
      </c>
      <c r="F86" t="s" s="18">
        <v>10231</v>
      </c>
      <c r="G86" t="n" s="30">
        <v>0.0</v>
      </c>
      <c r="H86" t="n" s="31">
        <v>3.39</v>
      </c>
      <c r="I86" t="n" s="31">
        <v>0.0</v>
      </c>
    </row>
    <row r="87">
      <c r="A87" t="s" s="18">
        <v>5</v>
      </c>
      <c r="B87" t="s" s="18">
        <v>2410</v>
      </c>
      <c r="C87" t="s" s="17">
        <v>1624</v>
      </c>
      <c r="D87" t="s" s="18">
        <v>12</v>
      </c>
      <c r="E87" t="s" s="18">
        <v>865</v>
      </c>
      <c r="F87" t="s" s="18">
        <v>10231</v>
      </c>
      <c r="G87" t="n" s="30">
        <v>0.0</v>
      </c>
      <c r="H87" t="n" s="31">
        <v>13.97</v>
      </c>
      <c r="I87" t="n" s="31">
        <v>0.0</v>
      </c>
    </row>
    <row r="88">
      <c r="A88" t="s" s="18">
        <v>5</v>
      </c>
      <c r="B88" t="s" s="18">
        <v>2412</v>
      </c>
      <c r="C88" t="s" s="17">
        <v>109</v>
      </c>
      <c r="D88" t="s" s="18">
        <v>12</v>
      </c>
      <c r="E88" t="s" s="18">
        <v>1141</v>
      </c>
      <c r="F88" t="s" s="18">
        <v>10231</v>
      </c>
      <c r="G88" t="n" s="30">
        <v>0.0</v>
      </c>
      <c r="H88" t="n" s="31">
        <v>4.16</v>
      </c>
      <c r="I88" t="n" s="31">
        <v>0.0</v>
      </c>
    </row>
    <row r="89">
      <c r="A89" t="s" s="18">
        <v>5</v>
      </c>
      <c r="B89" t="s" s="18">
        <v>2413</v>
      </c>
      <c r="C89" t="s" s="17">
        <v>182</v>
      </c>
      <c r="D89" t="s" s="18">
        <v>20</v>
      </c>
      <c r="E89" t="s" s="18">
        <v>305</v>
      </c>
      <c r="F89" t="s" s="18">
        <v>10231</v>
      </c>
      <c r="G89" t="n" s="30">
        <v>0.0</v>
      </c>
      <c r="H89" t="n" s="31">
        <v>23.15</v>
      </c>
      <c r="I89" t="n" s="31">
        <v>0.0</v>
      </c>
    </row>
    <row r="90">
      <c r="A90" t="s" s="18">
        <v>5</v>
      </c>
      <c r="B90" t="s" s="18">
        <v>2415</v>
      </c>
      <c r="C90" t="s" s="17">
        <v>2416</v>
      </c>
      <c r="D90" t="s" s="18">
        <v>20</v>
      </c>
      <c r="E90" t="s" s="18">
        <v>305</v>
      </c>
      <c r="F90" t="s" s="18">
        <v>10231</v>
      </c>
      <c r="G90" t="n" s="30">
        <v>0.0</v>
      </c>
      <c r="H90" t="n" s="31">
        <v>16.77</v>
      </c>
      <c r="I90" t="n" s="31">
        <v>0.0</v>
      </c>
    </row>
    <row r="91">
      <c r="A91" t="s" s="18">
        <v>5</v>
      </c>
      <c r="B91" t="s" s="18">
        <v>2418</v>
      </c>
      <c r="C91" t="s" s="17">
        <v>109</v>
      </c>
      <c r="D91" t="s" s="18">
        <v>12</v>
      </c>
      <c r="E91" t="s" s="18">
        <v>1141</v>
      </c>
      <c r="F91" t="s" s="18">
        <v>10231</v>
      </c>
      <c r="G91" t="n" s="30">
        <v>0.0</v>
      </c>
      <c r="H91" t="n" s="31">
        <v>5.41</v>
      </c>
      <c r="I91" t="n" s="31">
        <v>0.0</v>
      </c>
    </row>
    <row r="92">
      <c r="A92" t="s" s="18">
        <v>5</v>
      </c>
      <c r="B92" t="s" s="18">
        <v>2420</v>
      </c>
      <c r="C92" t="s" s="17">
        <v>109</v>
      </c>
      <c r="D92" t="s" s="18">
        <v>12</v>
      </c>
      <c r="E92" t="s" s="18">
        <v>1141</v>
      </c>
      <c r="F92" t="s" s="18">
        <v>10231</v>
      </c>
      <c r="G92" t="n" s="30">
        <v>0.0</v>
      </c>
      <c r="H92" t="n" s="31">
        <v>4.16</v>
      </c>
      <c r="I92" t="n" s="31">
        <v>0.0</v>
      </c>
    </row>
    <row r="93">
      <c r="A93" t="s" s="18">
        <v>5</v>
      </c>
      <c r="B93" t="s" s="18">
        <v>2422</v>
      </c>
      <c r="C93" t="s" s="17">
        <v>2423</v>
      </c>
      <c r="D93" t="s" s="18">
        <v>12</v>
      </c>
      <c r="E93" t="s" s="18">
        <v>865</v>
      </c>
      <c r="F93" t="s" s="18">
        <v>10231</v>
      </c>
      <c r="G93" t="n" s="30">
        <v>0.0</v>
      </c>
      <c r="H93" t="n" s="31">
        <v>3.8</v>
      </c>
      <c r="I93" t="n" s="31">
        <v>0.0</v>
      </c>
    </row>
    <row r="94">
      <c r="A94" t="s" s="18">
        <v>5</v>
      </c>
      <c r="B94" t="s" s="18">
        <v>2425</v>
      </c>
      <c r="C94" t="s" s="17">
        <v>2426</v>
      </c>
      <c r="D94" t="s" s="18">
        <v>20</v>
      </c>
      <c r="E94" t="s" s="18">
        <v>305</v>
      </c>
      <c r="F94" t="s" s="18">
        <v>10231</v>
      </c>
      <c r="G94" t="n" s="30">
        <v>0.0</v>
      </c>
      <c r="H94" t="n" s="31">
        <v>35.0</v>
      </c>
      <c r="I94" t="n" s="31">
        <v>0.0</v>
      </c>
    </row>
    <row r="95">
      <c r="A95" t="s" s="18">
        <v>5</v>
      </c>
      <c r="B95" t="s" s="18">
        <v>2430</v>
      </c>
      <c r="C95" t="s" s="17">
        <v>158</v>
      </c>
      <c r="D95" t="s" s="18">
        <v>20</v>
      </c>
      <c r="E95" t="s" s="18">
        <v>305</v>
      </c>
      <c r="F95" t="s" s="18">
        <v>10231</v>
      </c>
      <c r="G95" t="n" s="30">
        <v>0.0</v>
      </c>
      <c r="H95" t="n" s="31">
        <v>3.66</v>
      </c>
      <c r="I95" t="n" s="31">
        <v>0.0</v>
      </c>
    </row>
    <row r="96">
      <c r="A96" t="s" s="18">
        <v>5</v>
      </c>
      <c r="B96" t="s" s="18">
        <v>2432</v>
      </c>
      <c r="C96" t="s" s="17">
        <v>323</v>
      </c>
      <c r="D96" t="s" s="18">
        <v>12</v>
      </c>
      <c r="E96" t="s" s="18">
        <v>865</v>
      </c>
      <c r="F96" t="s" s="18">
        <v>10231</v>
      </c>
      <c r="G96" t="n" s="30">
        <v>0.0</v>
      </c>
      <c r="H96" t="n" s="31">
        <v>3.39</v>
      </c>
      <c r="I96" t="n" s="31">
        <v>0.0</v>
      </c>
    </row>
    <row r="97">
      <c r="A97" t="s" s="18">
        <v>5</v>
      </c>
      <c r="B97" t="s" s="18">
        <v>2442</v>
      </c>
      <c r="C97" t="s" s="17">
        <v>199</v>
      </c>
      <c r="D97" t="s" s="18">
        <v>20</v>
      </c>
      <c r="E97" t="s" s="18">
        <v>305</v>
      </c>
      <c r="F97" t="s" s="18">
        <v>10231</v>
      </c>
      <c r="G97" t="n" s="30">
        <v>0.0</v>
      </c>
      <c r="H97" t="n" s="31">
        <v>9.38</v>
      </c>
      <c r="I97" t="n" s="31">
        <v>0.0</v>
      </c>
    </row>
    <row r="98">
      <c r="A98" t="s" s="18">
        <v>5</v>
      </c>
      <c r="B98" t="s" s="18">
        <v>2499</v>
      </c>
      <c r="C98" t="s" s="17">
        <v>109</v>
      </c>
      <c r="D98" t="s" s="18">
        <v>12</v>
      </c>
      <c r="E98" t="s" s="18">
        <v>862</v>
      </c>
      <c r="F98" t="s" s="18">
        <v>10231</v>
      </c>
      <c r="G98" t="n" s="30">
        <v>0.0</v>
      </c>
      <c r="H98" t="n" s="31">
        <v>2.39</v>
      </c>
      <c r="I98" t="n" s="31">
        <v>0.0</v>
      </c>
    </row>
    <row r="99">
      <c r="A99" t="s" s="18">
        <v>5</v>
      </c>
      <c r="B99" t="s" s="18">
        <v>2501</v>
      </c>
      <c r="C99" t="s" s="17">
        <v>109</v>
      </c>
      <c r="D99" t="s" s="18">
        <v>12</v>
      </c>
      <c r="E99" t="s" s="18">
        <v>862</v>
      </c>
      <c r="F99" t="s" s="18">
        <v>10231</v>
      </c>
      <c r="G99" t="n" s="30">
        <v>0.0</v>
      </c>
      <c r="H99" t="n" s="31">
        <v>2.39</v>
      </c>
      <c r="I99" t="n" s="31">
        <v>0.0</v>
      </c>
    </row>
    <row r="100">
      <c r="A100" t="s" s="18">
        <v>5</v>
      </c>
      <c r="B100" t="s" s="18">
        <v>2556</v>
      </c>
      <c r="C100" t="s" s="17">
        <v>109</v>
      </c>
      <c r="D100" t="s" s="18">
        <v>12</v>
      </c>
      <c r="E100" t="s" s="18">
        <v>865</v>
      </c>
      <c r="F100" t="s" s="18">
        <v>5</v>
      </c>
      <c r="G100" t="n" s="30">
        <v>0.0</v>
      </c>
      <c r="H100" t="n" s="31">
        <v>4.5</v>
      </c>
      <c r="I100" t="n" s="31">
        <v>0.0</v>
      </c>
    </row>
    <row r="101">
      <c r="A101" t="s" s="18">
        <v>5</v>
      </c>
      <c r="B101" t="s" s="18">
        <v>2558</v>
      </c>
      <c r="C101" t="s" s="17">
        <v>109</v>
      </c>
      <c r="D101" t="s" s="18">
        <v>12</v>
      </c>
      <c r="E101" t="s" s="18">
        <v>865</v>
      </c>
      <c r="F101" t="s" s="18">
        <v>5</v>
      </c>
      <c r="G101" t="n" s="30">
        <v>0.0</v>
      </c>
      <c r="H101" t="n" s="31">
        <v>4.5</v>
      </c>
      <c r="I101" t="n" s="31">
        <v>0.0</v>
      </c>
    </row>
    <row r="102">
      <c r="A102" t="s" s="18">
        <v>5</v>
      </c>
      <c r="B102" t="s" s="18">
        <v>2560</v>
      </c>
      <c r="C102" t="s" s="17">
        <v>109</v>
      </c>
      <c r="D102" t="s" s="18">
        <v>12</v>
      </c>
      <c r="E102" t="s" s="18">
        <v>865</v>
      </c>
      <c r="F102" t="s" s="18">
        <v>5</v>
      </c>
      <c r="G102" t="n" s="30">
        <v>0.0</v>
      </c>
      <c r="H102" t="n" s="31">
        <v>4.49</v>
      </c>
      <c r="I102" t="n" s="31">
        <v>0.0</v>
      </c>
    </row>
    <row r="103">
      <c r="A103" t="s" s="18">
        <v>5</v>
      </c>
      <c r="B103" t="s" s="18">
        <v>2562</v>
      </c>
      <c r="C103" t="s" s="17">
        <v>109</v>
      </c>
      <c r="D103" t="s" s="18">
        <v>12</v>
      </c>
      <c r="E103" t="s" s="18">
        <v>865</v>
      </c>
      <c r="F103" t="s" s="18">
        <v>5</v>
      </c>
      <c r="G103" t="n" s="30">
        <v>0.0</v>
      </c>
      <c r="H103" t="n" s="31">
        <v>4.5</v>
      </c>
      <c r="I103" t="n" s="31">
        <v>0.0</v>
      </c>
    </row>
    <row r="104">
      <c r="A104" t="s" s="18">
        <v>5</v>
      </c>
      <c r="B104" t="s" s="18">
        <v>2564</v>
      </c>
      <c r="C104" t="s" s="17">
        <v>109</v>
      </c>
      <c r="D104" t="s" s="18">
        <v>12</v>
      </c>
      <c r="E104" t="s" s="18">
        <v>865</v>
      </c>
      <c r="F104" t="s" s="18">
        <v>5</v>
      </c>
      <c r="G104" t="n" s="30">
        <v>0.0</v>
      </c>
      <c r="H104" t="n" s="31">
        <v>4.5</v>
      </c>
      <c r="I104" t="n" s="31">
        <v>0.0</v>
      </c>
    </row>
    <row r="105">
      <c r="A105" t="s" s="18">
        <v>5</v>
      </c>
      <c r="B105" t="s" s="18">
        <v>2566</v>
      </c>
      <c r="C105" t="s" s="17">
        <v>109</v>
      </c>
      <c r="D105" t="s" s="18">
        <v>12</v>
      </c>
      <c r="E105" t="s" s="18">
        <v>865</v>
      </c>
      <c r="F105" t="s" s="18">
        <v>5</v>
      </c>
      <c r="G105" t="n" s="30">
        <v>0.0</v>
      </c>
      <c r="H105" t="n" s="31">
        <v>4.5</v>
      </c>
      <c r="I105" t="n" s="31">
        <v>0.0</v>
      </c>
    </row>
    <row r="106">
      <c r="A106" t="s" s="18">
        <v>5</v>
      </c>
      <c r="B106" t="s" s="18">
        <v>2643</v>
      </c>
      <c r="C106" t="s" s="17">
        <v>109</v>
      </c>
      <c r="D106" t="s" s="18">
        <v>12</v>
      </c>
      <c r="E106" t="s" s="18">
        <v>1363</v>
      </c>
      <c r="F106" t="s" s="18">
        <v>10233</v>
      </c>
      <c r="G106" t="n" s="30">
        <v>0.0</v>
      </c>
      <c r="H106" t="n" s="31">
        <v>0.16</v>
      </c>
      <c r="I106" t="n" s="31">
        <v>0.0</v>
      </c>
    </row>
    <row r="107">
      <c r="A107" t="s" s="18">
        <v>5</v>
      </c>
      <c r="B107" t="s" s="18">
        <v>2644</v>
      </c>
      <c r="C107" t="s" s="17">
        <v>109</v>
      </c>
      <c r="D107" t="s" s="18">
        <v>12</v>
      </c>
      <c r="E107" t="s" s="18">
        <v>1363</v>
      </c>
      <c r="F107" t="s" s="18">
        <v>10233</v>
      </c>
      <c r="G107" t="n" s="30">
        <v>0.0</v>
      </c>
      <c r="H107" t="n" s="31">
        <v>0.1</v>
      </c>
      <c r="I107" t="n" s="31">
        <v>0.0</v>
      </c>
    </row>
    <row r="108">
      <c r="A108" t="s" s="18">
        <v>5</v>
      </c>
      <c r="B108" t="s" s="18">
        <v>2645</v>
      </c>
      <c r="C108" t="s" s="17">
        <v>109</v>
      </c>
      <c r="D108" t="s" s="18">
        <v>12</v>
      </c>
      <c r="E108" t="s" s="18">
        <v>1363</v>
      </c>
      <c r="F108" t="s" s="18">
        <v>10233</v>
      </c>
      <c r="G108" t="n" s="30">
        <v>0.0</v>
      </c>
      <c r="H108" t="n" s="31">
        <v>0.16</v>
      </c>
      <c r="I108" t="n" s="31">
        <v>0.0</v>
      </c>
    </row>
    <row r="109">
      <c r="A109" t="s" s="18">
        <v>5</v>
      </c>
      <c r="B109" t="s" s="18">
        <v>2646</v>
      </c>
      <c r="C109" t="s" s="17">
        <v>109</v>
      </c>
      <c r="D109" t="s" s="18">
        <v>12</v>
      </c>
      <c r="E109" t="s" s="18">
        <v>1363</v>
      </c>
      <c r="F109" t="s" s="18">
        <v>10233</v>
      </c>
      <c r="G109" t="n" s="30">
        <v>0.0</v>
      </c>
      <c r="H109" t="n" s="31">
        <v>0.1</v>
      </c>
      <c r="I109" t="n" s="31">
        <v>0.0</v>
      </c>
    </row>
    <row r="110">
      <c r="A110" t="s" s="18">
        <v>5</v>
      </c>
      <c r="B110" t="s" s="18">
        <v>2647</v>
      </c>
      <c r="C110" t="s" s="17">
        <v>109</v>
      </c>
      <c r="D110" t="s" s="18">
        <v>12</v>
      </c>
      <c r="E110" t="s" s="18">
        <v>1363</v>
      </c>
      <c r="F110" t="s" s="18">
        <v>10233</v>
      </c>
      <c r="G110" t="n" s="30">
        <v>0.0</v>
      </c>
      <c r="H110" t="n" s="31">
        <v>0.16</v>
      </c>
      <c r="I110" t="n" s="31">
        <v>0.0</v>
      </c>
    </row>
    <row r="111">
      <c r="A111" t="s" s="18">
        <v>5</v>
      </c>
      <c r="B111" t="s" s="18">
        <v>2648</v>
      </c>
      <c r="C111" t="s" s="17">
        <v>109</v>
      </c>
      <c r="D111" t="s" s="18">
        <v>12</v>
      </c>
      <c r="E111" t="s" s="18">
        <v>1363</v>
      </c>
      <c r="F111" t="s" s="18">
        <v>10233</v>
      </c>
      <c r="G111" t="n" s="30">
        <v>0.0</v>
      </c>
      <c r="H111" t="n" s="31">
        <v>0.16</v>
      </c>
      <c r="I111" t="n" s="31">
        <v>0.0</v>
      </c>
    </row>
    <row r="112">
      <c r="A112" t="s" s="18">
        <v>5</v>
      </c>
      <c r="B112" t="s" s="18">
        <v>2649</v>
      </c>
      <c r="C112" t="s" s="17">
        <v>109</v>
      </c>
      <c r="D112" t="s" s="18">
        <v>12</v>
      </c>
      <c r="E112" t="s" s="18">
        <v>1363</v>
      </c>
      <c r="F112" t="s" s="18">
        <v>10233</v>
      </c>
      <c r="G112" t="n" s="30">
        <v>0.0</v>
      </c>
      <c r="H112" t="n" s="31">
        <v>0.1</v>
      </c>
      <c r="I112" t="n" s="31">
        <v>0.0</v>
      </c>
    </row>
    <row r="113">
      <c r="A113" t="s" s="18">
        <v>5</v>
      </c>
      <c r="B113" t="s" s="18">
        <v>2768</v>
      </c>
      <c r="C113" t="s" s="17">
        <v>109</v>
      </c>
      <c r="D113" t="s" s="18">
        <v>12</v>
      </c>
      <c r="E113" t="s" s="18">
        <v>865</v>
      </c>
      <c r="F113" t="s" s="18">
        <v>3186</v>
      </c>
      <c r="G113" t="n" s="30">
        <v>0.0</v>
      </c>
      <c r="H113" t="n" s="31">
        <v>3.75</v>
      </c>
      <c r="I113" t="n" s="31">
        <v>0.0</v>
      </c>
    </row>
    <row r="114">
      <c r="A114" t="s" s="18">
        <v>5</v>
      </c>
      <c r="B114" t="s" s="18">
        <v>2869</v>
      </c>
      <c r="C114" t="s" s="17">
        <v>109</v>
      </c>
      <c r="D114" t="s" s="18">
        <v>12</v>
      </c>
      <c r="E114" t="s" s="18">
        <v>226</v>
      </c>
      <c r="F114" t="s" s="18">
        <v>10231</v>
      </c>
      <c r="G114" t="n" s="30">
        <v>0.0</v>
      </c>
      <c r="H114" t="n" s="31">
        <v>5.86</v>
      </c>
      <c r="I114" t="n" s="31">
        <v>0.0</v>
      </c>
    </row>
    <row r="115">
      <c r="A115" t="s" s="18">
        <v>5</v>
      </c>
      <c r="B115" t="s" s="18">
        <v>2871</v>
      </c>
      <c r="C115" t="s" s="17">
        <v>109</v>
      </c>
      <c r="D115" t="s" s="18">
        <v>12</v>
      </c>
      <c r="E115" t="s" s="18">
        <v>862</v>
      </c>
      <c r="F115" t="s" s="18">
        <v>10234</v>
      </c>
      <c r="G115" t="n" s="30">
        <v>0.0</v>
      </c>
      <c r="H115" t="n" s="31">
        <v>5.0</v>
      </c>
      <c r="I115" t="n" s="31">
        <v>0.0</v>
      </c>
    </row>
    <row r="116">
      <c r="A116" t="s" s="18">
        <v>5</v>
      </c>
      <c r="B116" t="s" s="18">
        <v>2873</v>
      </c>
      <c r="C116" t="s" s="17">
        <v>109</v>
      </c>
      <c r="D116" t="s" s="18">
        <v>12</v>
      </c>
      <c r="E116" t="s" s="18">
        <v>862</v>
      </c>
      <c r="F116" t="s" s="18">
        <v>10234</v>
      </c>
      <c r="G116" t="n" s="30">
        <v>0.0</v>
      </c>
      <c r="H116" t="n" s="31">
        <v>5.0</v>
      </c>
      <c r="I116" t="n" s="31">
        <v>0.0</v>
      </c>
    </row>
    <row r="117">
      <c r="A117" t="s" s="18">
        <v>5</v>
      </c>
      <c r="B117" t="s" s="18">
        <v>2875</v>
      </c>
      <c r="C117" t="s" s="17">
        <v>109</v>
      </c>
      <c r="D117" t="s" s="18">
        <v>12</v>
      </c>
      <c r="E117" t="s" s="18">
        <v>862</v>
      </c>
      <c r="F117" t="s" s="18">
        <v>10234</v>
      </c>
      <c r="G117" t="n" s="30">
        <v>0.0</v>
      </c>
      <c r="H117" t="n" s="31">
        <v>5.0</v>
      </c>
      <c r="I117" t="n" s="31">
        <v>0.0</v>
      </c>
    </row>
    <row r="118">
      <c r="A118" t="s" s="18">
        <v>5</v>
      </c>
      <c r="B118" t="s" s="18">
        <v>2877</v>
      </c>
      <c r="C118" t="s" s="17">
        <v>109</v>
      </c>
      <c r="D118" t="s" s="18">
        <v>12</v>
      </c>
      <c r="E118" t="s" s="18">
        <v>862</v>
      </c>
      <c r="F118" t="s" s="18">
        <v>10234</v>
      </c>
      <c r="G118" t="n" s="30">
        <v>0.0</v>
      </c>
      <c r="H118" t="n" s="31">
        <v>5.0</v>
      </c>
      <c r="I118" t="n" s="31">
        <v>0.0</v>
      </c>
    </row>
    <row r="119">
      <c r="A119" t="s" s="18">
        <v>5</v>
      </c>
      <c r="B119" t="s" s="18">
        <v>2879</v>
      </c>
      <c r="C119" t="s" s="17">
        <v>109</v>
      </c>
      <c r="D119" t="s" s="18">
        <v>12</v>
      </c>
      <c r="E119" t="s" s="18">
        <v>862</v>
      </c>
      <c r="F119" t="s" s="18">
        <v>10234</v>
      </c>
      <c r="G119" t="n" s="30">
        <v>0.0</v>
      </c>
      <c r="H119" t="n" s="31">
        <v>5.0</v>
      </c>
      <c r="I119" t="n" s="31">
        <v>0.0</v>
      </c>
    </row>
    <row r="120">
      <c r="A120" t="s" s="18">
        <v>5</v>
      </c>
      <c r="B120" t="s" s="18">
        <v>2933</v>
      </c>
      <c r="C120" t="s" s="17">
        <v>109</v>
      </c>
      <c r="D120" t="s" s="18">
        <v>12</v>
      </c>
      <c r="E120" t="s" s="18">
        <v>865</v>
      </c>
      <c r="F120" t="s" s="18">
        <v>10231</v>
      </c>
      <c r="G120" t="n" s="30">
        <v>0.0</v>
      </c>
      <c r="H120" t="n" s="31">
        <v>5.0</v>
      </c>
      <c r="I120" t="n" s="31">
        <v>0.0</v>
      </c>
    </row>
    <row r="121">
      <c r="A121" t="s" s="18">
        <v>5</v>
      </c>
      <c r="B121" t="s" s="18">
        <v>2935</v>
      </c>
      <c r="C121" t="s" s="17">
        <v>109</v>
      </c>
      <c r="D121" t="s" s="18">
        <v>12</v>
      </c>
      <c r="E121" t="s" s="18">
        <v>865</v>
      </c>
      <c r="F121" t="s" s="18">
        <v>10231</v>
      </c>
      <c r="G121" t="n" s="30">
        <v>0.0</v>
      </c>
      <c r="H121" t="n" s="31">
        <v>5.17</v>
      </c>
      <c r="I121" t="n" s="31">
        <v>0.0</v>
      </c>
    </row>
    <row r="122">
      <c r="A122" t="s" s="18">
        <v>5</v>
      </c>
      <c r="B122" t="s" s="18">
        <v>3062</v>
      </c>
      <c r="C122" t="s" s="17">
        <v>109</v>
      </c>
      <c r="D122" t="s" s="18">
        <v>12</v>
      </c>
      <c r="E122" t="s" s="18">
        <v>1141</v>
      </c>
      <c r="F122" t="s" s="18">
        <v>10235</v>
      </c>
      <c r="G122" t="n" s="30">
        <v>0.0</v>
      </c>
      <c r="H122" t="n" s="31">
        <v>7.2</v>
      </c>
      <c r="I122" t="n" s="31">
        <v>0.0</v>
      </c>
    </row>
    <row r="123">
      <c r="A123" t="s" s="18">
        <v>5</v>
      </c>
      <c r="B123" t="s" s="18">
        <v>3063</v>
      </c>
      <c r="C123" t="s" s="17">
        <v>109</v>
      </c>
      <c r="D123" t="s" s="18">
        <v>12</v>
      </c>
      <c r="E123" t="s" s="18">
        <v>1141</v>
      </c>
      <c r="F123" t="s" s="18">
        <v>10235</v>
      </c>
      <c r="G123" t="n" s="30">
        <v>0.0</v>
      </c>
      <c r="H123" t="n" s="31">
        <v>4.5</v>
      </c>
      <c r="I123" t="n" s="31">
        <v>0.0</v>
      </c>
    </row>
    <row r="124">
      <c r="A124" t="s" s="18">
        <v>5</v>
      </c>
      <c r="B124" t="s" s="18">
        <v>3064</v>
      </c>
      <c r="C124" t="s" s="17">
        <v>109</v>
      </c>
      <c r="D124" t="s" s="18">
        <v>12</v>
      </c>
      <c r="E124" t="s" s="18">
        <v>1141</v>
      </c>
      <c r="F124" t="s" s="18">
        <v>10235</v>
      </c>
      <c r="G124" t="n" s="30">
        <v>0.0</v>
      </c>
      <c r="H124" t="n" s="31">
        <v>4.5</v>
      </c>
      <c r="I124" t="n" s="31">
        <v>0.0</v>
      </c>
    </row>
    <row r="125">
      <c r="A125" t="s" s="18">
        <v>5</v>
      </c>
      <c r="B125" t="s" s="18">
        <v>3065</v>
      </c>
      <c r="C125" t="s" s="17">
        <v>109</v>
      </c>
      <c r="D125" t="s" s="18">
        <v>12</v>
      </c>
      <c r="E125" t="s" s="18">
        <v>1141</v>
      </c>
      <c r="F125" t="s" s="18">
        <v>10235</v>
      </c>
      <c r="G125" t="n" s="30">
        <v>0.0</v>
      </c>
      <c r="H125" t="n" s="31">
        <v>4.3</v>
      </c>
      <c r="I125" t="n" s="31">
        <v>0.0</v>
      </c>
    </row>
    <row r="126">
      <c r="A126" t="s" s="18">
        <v>5</v>
      </c>
      <c r="B126" t="s" s="18">
        <v>3066</v>
      </c>
      <c r="C126" t="s" s="17">
        <v>109</v>
      </c>
      <c r="D126" t="s" s="18">
        <v>12</v>
      </c>
      <c r="E126" t="s" s="18">
        <v>1141</v>
      </c>
      <c r="F126" t="s" s="18">
        <v>10235</v>
      </c>
      <c r="G126" t="n" s="30">
        <v>0.0</v>
      </c>
      <c r="H126" t="n" s="31">
        <v>7.2</v>
      </c>
      <c r="I126" t="n" s="31">
        <v>0.0</v>
      </c>
    </row>
    <row r="127">
      <c r="A127" t="s" s="18">
        <v>5</v>
      </c>
      <c r="B127" t="s" s="18">
        <v>3067</v>
      </c>
      <c r="C127" t="s" s="17">
        <v>109</v>
      </c>
      <c r="D127" t="s" s="18">
        <v>12</v>
      </c>
      <c r="E127" t="s" s="18">
        <v>1141</v>
      </c>
      <c r="F127" t="s" s="18">
        <v>10235</v>
      </c>
      <c r="G127" t="n" s="30">
        <v>0.0</v>
      </c>
      <c r="H127" t="n" s="31">
        <v>4.5</v>
      </c>
      <c r="I127" t="n" s="31">
        <v>0.0</v>
      </c>
    </row>
    <row r="128">
      <c r="A128" t="s" s="18">
        <v>5</v>
      </c>
      <c r="B128" t="s" s="18">
        <v>3068</v>
      </c>
      <c r="C128" t="s" s="17">
        <v>109</v>
      </c>
      <c r="D128" t="s" s="18">
        <v>12</v>
      </c>
      <c r="E128" t="s" s="18">
        <v>1141</v>
      </c>
      <c r="F128" t="s" s="18">
        <v>10235</v>
      </c>
      <c r="G128" t="n" s="30">
        <v>0.0</v>
      </c>
      <c r="H128" t="n" s="31">
        <v>7.2</v>
      </c>
      <c r="I128" t="n" s="31">
        <v>0.0</v>
      </c>
    </row>
    <row r="129">
      <c r="A129" t="s" s="18">
        <v>5</v>
      </c>
      <c r="B129" t="s" s="18">
        <v>3069</v>
      </c>
      <c r="C129" t="s" s="17">
        <v>109</v>
      </c>
      <c r="D129" t="s" s="18">
        <v>12</v>
      </c>
      <c r="E129" t="s" s="18">
        <v>1141</v>
      </c>
      <c r="F129" t="s" s="18">
        <v>10235</v>
      </c>
      <c r="G129" t="n" s="30">
        <v>0.0</v>
      </c>
      <c r="H129" t="n" s="31">
        <v>4.5</v>
      </c>
      <c r="I129" t="n" s="31">
        <v>0.0</v>
      </c>
    </row>
    <row r="130">
      <c r="A130" t="s" s="18">
        <v>5</v>
      </c>
      <c r="B130" t="s" s="18">
        <v>3151</v>
      </c>
      <c r="C130" t="s" s="17">
        <v>109</v>
      </c>
      <c r="D130" t="s" s="18">
        <v>12</v>
      </c>
      <c r="E130" t="s" s="18">
        <v>1141</v>
      </c>
      <c r="F130" t="s" s="18">
        <v>10236</v>
      </c>
      <c r="G130" t="n" s="30">
        <v>0.0</v>
      </c>
      <c r="H130" t="n" s="31">
        <v>6.75</v>
      </c>
      <c r="I130" t="n" s="31">
        <v>0.0</v>
      </c>
    </row>
    <row r="131">
      <c r="A131" t="s" s="18">
        <v>5</v>
      </c>
      <c r="B131" t="s" s="18">
        <v>3157</v>
      </c>
      <c r="C131" t="s" s="17">
        <v>109</v>
      </c>
      <c r="D131" t="s" s="18">
        <v>12</v>
      </c>
      <c r="E131" t="s" s="18">
        <v>865</v>
      </c>
      <c r="F131" t="s" s="18">
        <v>5</v>
      </c>
      <c r="G131" t="n" s="30">
        <v>0.0</v>
      </c>
      <c r="H131" t="n" s="31">
        <v>0.92</v>
      </c>
      <c r="I131" t="n" s="31">
        <v>0.0</v>
      </c>
    </row>
    <row r="132">
      <c r="A132" t="s" s="18">
        <v>5</v>
      </c>
      <c r="B132" t="s" s="18">
        <v>3161</v>
      </c>
      <c r="C132" t="s" s="17">
        <v>109</v>
      </c>
      <c r="D132" t="s" s="18">
        <v>12</v>
      </c>
      <c r="E132" t="s" s="18">
        <v>1311</v>
      </c>
      <c r="F132" t="s" s="18">
        <v>5</v>
      </c>
      <c r="G132" t="n" s="30">
        <v>0.0</v>
      </c>
      <c r="H132" t="n" s="31">
        <v>2.31</v>
      </c>
      <c r="I132" t="n" s="31">
        <v>0.0</v>
      </c>
    </row>
    <row r="133">
      <c r="A133" t="s" s="18">
        <v>5</v>
      </c>
      <c r="B133" t="s" s="18">
        <v>3163</v>
      </c>
      <c r="C133" t="s" s="17">
        <v>109</v>
      </c>
      <c r="D133" t="s" s="18">
        <v>12</v>
      </c>
      <c r="E133" t="s" s="18">
        <v>1311</v>
      </c>
      <c r="F133" t="s" s="18">
        <v>5</v>
      </c>
      <c r="G133" t="n" s="30">
        <v>0.0</v>
      </c>
      <c r="H133" t="n" s="31">
        <v>2.31</v>
      </c>
      <c r="I133" t="n" s="31">
        <v>0.0</v>
      </c>
    </row>
    <row r="134">
      <c r="A134" t="s" s="18">
        <v>5</v>
      </c>
      <c r="B134" t="s" s="18">
        <v>3164</v>
      </c>
      <c r="C134" t="s" s="17">
        <v>109</v>
      </c>
      <c r="D134" t="s" s="18">
        <v>12</v>
      </c>
      <c r="E134" t="s" s="18">
        <v>1311</v>
      </c>
      <c r="F134" t="s" s="18">
        <v>5</v>
      </c>
      <c r="G134" t="n" s="30">
        <v>0.0</v>
      </c>
      <c r="H134" t="n" s="31">
        <v>2.44</v>
      </c>
      <c r="I134" t="n" s="31">
        <v>0.0</v>
      </c>
    </row>
    <row r="135">
      <c r="A135" t="s" s="18">
        <v>5</v>
      </c>
      <c r="B135" t="s" s="18">
        <v>3166</v>
      </c>
      <c r="C135" t="s" s="17">
        <v>109</v>
      </c>
      <c r="D135" t="s" s="18">
        <v>12</v>
      </c>
      <c r="E135" t="s" s="18">
        <v>1311</v>
      </c>
      <c r="F135" t="s" s="18">
        <v>5</v>
      </c>
      <c r="G135" t="n" s="30">
        <v>0.0</v>
      </c>
      <c r="H135" t="n" s="31">
        <v>2.31</v>
      </c>
      <c r="I135" t="n" s="31">
        <v>0.0</v>
      </c>
    </row>
    <row r="136">
      <c r="A136" t="s" s="18">
        <v>5</v>
      </c>
      <c r="B136" t="s" s="18">
        <v>3197</v>
      </c>
      <c r="C136" t="s" s="17">
        <v>109</v>
      </c>
      <c r="D136" t="s" s="18">
        <v>12</v>
      </c>
      <c r="E136" t="s" s="18">
        <v>865</v>
      </c>
      <c r="F136" t="s" s="18">
        <v>5</v>
      </c>
      <c r="G136" t="n" s="30">
        <v>0.0</v>
      </c>
      <c r="H136" t="n" s="31">
        <v>1.0</v>
      </c>
      <c r="I136" t="n" s="31">
        <v>0.0</v>
      </c>
    </row>
    <row r="137">
      <c r="A137" t="s" s="18">
        <v>5</v>
      </c>
      <c r="B137" t="s" s="18">
        <v>3199</v>
      </c>
      <c r="C137" t="s" s="17">
        <v>109</v>
      </c>
      <c r="D137" t="s" s="18">
        <v>12</v>
      </c>
      <c r="E137" t="s" s="18">
        <v>865</v>
      </c>
      <c r="F137" t="s" s="18">
        <v>5</v>
      </c>
      <c r="G137" t="n" s="30">
        <v>0.0</v>
      </c>
      <c r="H137" t="n" s="31">
        <v>1.0</v>
      </c>
      <c r="I137" t="n" s="31">
        <v>0.0</v>
      </c>
    </row>
    <row r="138">
      <c r="A138" t="s" s="18">
        <v>5</v>
      </c>
      <c r="B138" t="s" s="18">
        <v>3201</v>
      </c>
      <c r="C138" t="s" s="17">
        <v>109</v>
      </c>
      <c r="D138" t="s" s="18">
        <v>12</v>
      </c>
      <c r="E138" t="s" s="18">
        <v>865</v>
      </c>
      <c r="F138" t="s" s="18">
        <v>5</v>
      </c>
      <c r="G138" t="n" s="30">
        <v>0.0</v>
      </c>
      <c r="H138" t="n" s="31">
        <v>1.0</v>
      </c>
      <c r="I138" t="n" s="31">
        <v>0.0</v>
      </c>
    </row>
    <row r="139">
      <c r="A139" t="s" s="18">
        <v>5</v>
      </c>
      <c r="B139" t="s" s="18">
        <v>3203</v>
      </c>
      <c r="C139" t="s" s="17">
        <v>109</v>
      </c>
      <c r="D139" t="s" s="18">
        <v>12</v>
      </c>
      <c r="E139" t="s" s="18">
        <v>865</v>
      </c>
      <c r="F139" t="s" s="18">
        <v>5</v>
      </c>
      <c r="G139" t="n" s="30">
        <v>0.0</v>
      </c>
      <c r="H139" t="n" s="31">
        <v>1.0</v>
      </c>
      <c r="I139" t="n" s="31">
        <v>0.0</v>
      </c>
    </row>
    <row r="140">
      <c r="A140" t="s" s="18">
        <v>5</v>
      </c>
      <c r="B140" t="s" s="18">
        <v>3212</v>
      </c>
      <c r="C140" t="s" s="17">
        <v>109</v>
      </c>
      <c r="D140" t="s" s="18">
        <v>12</v>
      </c>
      <c r="E140" t="s" s="18">
        <v>1311</v>
      </c>
      <c r="F140" t="s" s="18">
        <v>10231</v>
      </c>
      <c r="G140" t="n" s="30">
        <v>0.0</v>
      </c>
      <c r="H140" t="n" s="31">
        <v>3.42</v>
      </c>
      <c r="I140" t="n" s="31">
        <v>0.0</v>
      </c>
    </row>
    <row r="141">
      <c r="A141" t="s" s="18">
        <v>5</v>
      </c>
      <c r="B141" t="s" s="18">
        <v>3214</v>
      </c>
      <c r="C141" t="s" s="17">
        <v>109</v>
      </c>
      <c r="D141" t="s" s="18">
        <v>12</v>
      </c>
      <c r="E141" t="s" s="18">
        <v>1311</v>
      </c>
      <c r="F141" t="s" s="18">
        <v>10231</v>
      </c>
      <c r="G141" t="n" s="30">
        <v>0.0</v>
      </c>
      <c r="H141" t="n" s="31">
        <v>3.36</v>
      </c>
      <c r="I141" t="n" s="31">
        <v>0.0</v>
      </c>
    </row>
    <row r="142">
      <c r="A142" t="s" s="18">
        <v>5</v>
      </c>
      <c r="B142" t="s" s="18">
        <v>3216</v>
      </c>
      <c r="C142" t="s" s="17">
        <v>109</v>
      </c>
      <c r="D142" t="s" s="18">
        <v>12</v>
      </c>
      <c r="E142" t="s" s="18">
        <v>1311</v>
      </c>
      <c r="F142" t="s" s="18">
        <v>10231</v>
      </c>
      <c r="G142" t="n" s="30">
        <v>0.0</v>
      </c>
      <c r="H142" t="n" s="31">
        <v>2.48</v>
      </c>
      <c r="I142" t="n" s="31">
        <v>0.0</v>
      </c>
    </row>
    <row r="143">
      <c r="A143" t="s" s="18">
        <v>5</v>
      </c>
      <c r="B143" t="s" s="18">
        <v>3218</v>
      </c>
      <c r="C143" t="s" s="17">
        <v>109</v>
      </c>
      <c r="D143" t="s" s="18">
        <v>12</v>
      </c>
      <c r="E143" t="s" s="18">
        <v>1311</v>
      </c>
      <c r="F143" t="s" s="18">
        <v>10231</v>
      </c>
      <c r="G143" t="n" s="30">
        <v>0.0</v>
      </c>
      <c r="H143" t="n" s="31">
        <v>3.07</v>
      </c>
      <c r="I143" t="n" s="31">
        <v>0.0</v>
      </c>
    </row>
    <row r="144">
      <c r="A144" t="s" s="18">
        <v>5</v>
      </c>
      <c r="B144" t="s" s="18">
        <v>3273</v>
      </c>
      <c r="C144" t="s" s="17">
        <v>109</v>
      </c>
      <c r="D144" t="s" s="18">
        <v>12</v>
      </c>
      <c r="E144" t="s" s="18">
        <v>865</v>
      </c>
      <c r="F144" t="s" s="18">
        <v>10237</v>
      </c>
      <c r="G144" t="n" s="30">
        <v>0.0</v>
      </c>
      <c r="H144" t="n" s="31">
        <v>2.23</v>
      </c>
      <c r="I144" t="n" s="31">
        <v>0.0</v>
      </c>
    </row>
    <row r="145">
      <c r="A145" t="s" s="18">
        <v>5</v>
      </c>
      <c r="B145" t="s" s="18">
        <v>3274</v>
      </c>
      <c r="C145" t="s" s="17">
        <v>109</v>
      </c>
      <c r="D145" t="s" s="18">
        <v>12</v>
      </c>
      <c r="E145" t="s" s="18">
        <v>831</v>
      </c>
      <c r="F145" t="s" s="18">
        <v>10237</v>
      </c>
      <c r="G145" t="n" s="30">
        <v>0.0</v>
      </c>
      <c r="H145" t="n" s="31">
        <v>2.88</v>
      </c>
      <c r="I145" t="n" s="31">
        <v>0.0</v>
      </c>
    </row>
    <row r="146">
      <c r="A146" t="s" s="18">
        <v>5</v>
      </c>
      <c r="B146" t="s" s="18">
        <v>3275</v>
      </c>
      <c r="C146" t="s" s="17">
        <v>109</v>
      </c>
      <c r="D146" t="s" s="18">
        <v>12</v>
      </c>
      <c r="E146" t="s" s="18">
        <v>831</v>
      </c>
      <c r="F146" t="s" s="18">
        <v>10237</v>
      </c>
      <c r="G146" t="n" s="30">
        <v>0.0</v>
      </c>
      <c r="H146" t="n" s="31">
        <v>2.88</v>
      </c>
      <c r="I146" t="n" s="31">
        <v>0.0</v>
      </c>
    </row>
    <row r="147">
      <c r="A147" t="s" s="18">
        <v>5</v>
      </c>
      <c r="B147" t="s" s="18">
        <v>3276</v>
      </c>
      <c r="C147" t="s" s="17">
        <v>109</v>
      </c>
      <c r="D147" t="s" s="18">
        <v>12</v>
      </c>
      <c r="E147" t="s" s="18">
        <v>865</v>
      </c>
      <c r="F147" t="s" s="18">
        <v>10237</v>
      </c>
      <c r="G147" t="n" s="30">
        <v>0.0</v>
      </c>
      <c r="H147" t="n" s="31">
        <v>2.23</v>
      </c>
      <c r="I147" t="n" s="31">
        <v>0.0</v>
      </c>
    </row>
    <row r="148">
      <c r="A148" t="s" s="18">
        <v>5</v>
      </c>
      <c r="B148" t="s" s="18">
        <v>3277</v>
      </c>
      <c r="C148" t="s" s="17">
        <v>109</v>
      </c>
      <c r="D148" t="s" s="18">
        <v>12</v>
      </c>
      <c r="E148" t="s" s="18">
        <v>865</v>
      </c>
      <c r="F148" t="s" s="18">
        <v>10237</v>
      </c>
      <c r="G148" t="n" s="30">
        <v>0.0</v>
      </c>
      <c r="H148" t="n" s="31">
        <v>2.88</v>
      </c>
      <c r="I148" t="n" s="31">
        <v>0.0</v>
      </c>
    </row>
    <row r="149">
      <c r="A149" t="s" s="18">
        <v>5</v>
      </c>
      <c r="B149" t="s" s="18">
        <v>3279</v>
      </c>
      <c r="C149" t="s" s="17">
        <v>109</v>
      </c>
      <c r="D149" t="s" s="18">
        <v>12</v>
      </c>
      <c r="E149" t="s" s="18">
        <v>865</v>
      </c>
      <c r="F149" t="s" s="18">
        <v>10237</v>
      </c>
      <c r="G149" t="n" s="30">
        <v>0.0</v>
      </c>
      <c r="H149" t="n" s="31">
        <v>2.23</v>
      </c>
      <c r="I149" t="n" s="31">
        <v>0.0</v>
      </c>
    </row>
    <row r="150">
      <c r="A150" t="s" s="18">
        <v>5</v>
      </c>
      <c r="B150" t="s" s="18">
        <v>3312</v>
      </c>
      <c r="C150" t="s" s="17">
        <v>109</v>
      </c>
      <c r="D150" t="s" s="18">
        <v>12</v>
      </c>
      <c r="E150" t="s" s="18">
        <v>226</v>
      </c>
      <c r="F150" t="s" s="18">
        <v>10232</v>
      </c>
      <c r="G150" t="n" s="30">
        <v>0.0</v>
      </c>
      <c r="H150" t="n" s="31">
        <v>3.4</v>
      </c>
      <c r="I150" t="n" s="31">
        <v>0.0</v>
      </c>
    </row>
    <row r="151">
      <c r="A151" t="s" s="18">
        <v>5</v>
      </c>
      <c r="B151" t="s" s="18">
        <v>3322</v>
      </c>
      <c r="C151" t="s" s="17">
        <v>109</v>
      </c>
      <c r="D151" t="s" s="18">
        <v>12</v>
      </c>
      <c r="E151" t="s" s="18">
        <v>1311</v>
      </c>
      <c r="F151" t="s" s="18">
        <v>5</v>
      </c>
      <c r="G151" t="n" s="30">
        <v>0.0</v>
      </c>
      <c r="H151" t="n" s="31">
        <v>3.0</v>
      </c>
      <c r="I151" t="n" s="31">
        <v>0.0</v>
      </c>
    </row>
    <row r="152">
      <c r="A152" t="s" s="18">
        <v>5</v>
      </c>
      <c r="B152" t="s" s="18">
        <v>3324</v>
      </c>
      <c r="C152" t="s" s="17">
        <v>109</v>
      </c>
      <c r="D152" t="s" s="18">
        <v>12</v>
      </c>
      <c r="E152" t="s" s="18">
        <v>1311</v>
      </c>
      <c r="F152" t="s" s="18">
        <v>9853</v>
      </c>
      <c r="G152" t="n" s="30">
        <v>0.0</v>
      </c>
      <c r="H152" t="n" s="31">
        <v>3.0</v>
      </c>
      <c r="I152" t="n" s="31">
        <v>0.0</v>
      </c>
    </row>
    <row r="153">
      <c r="A153" t="s" s="18">
        <v>5</v>
      </c>
      <c r="B153" t="s" s="18">
        <v>3326</v>
      </c>
      <c r="C153" t="s" s="17">
        <v>109</v>
      </c>
      <c r="D153" t="s" s="18">
        <v>12</v>
      </c>
      <c r="E153" t="s" s="18">
        <v>1311</v>
      </c>
      <c r="F153" t="s" s="18">
        <v>9853</v>
      </c>
      <c r="G153" t="n" s="30">
        <v>0.0</v>
      </c>
      <c r="H153" t="n" s="31">
        <v>3.0</v>
      </c>
      <c r="I153" t="n" s="31">
        <v>0.0</v>
      </c>
    </row>
    <row r="154">
      <c r="A154" t="s" s="18">
        <v>5</v>
      </c>
      <c r="B154" t="s" s="18">
        <v>3328</v>
      </c>
      <c r="C154" t="s" s="17">
        <v>109</v>
      </c>
      <c r="D154" t="s" s="18">
        <v>12</v>
      </c>
      <c r="E154" t="s" s="18">
        <v>1311</v>
      </c>
      <c r="F154" t="s" s="18">
        <v>9853</v>
      </c>
      <c r="G154" t="n" s="30">
        <v>0.0</v>
      </c>
      <c r="H154" t="n" s="31">
        <v>3.0</v>
      </c>
      <c r="I154" t="n" s="31">
        <v>0.0</v>
      </c>
    </row>
    <row r="155">
      <c r="A155" t="s" s="18">
        <v>5</v>
      </c>
      <c r="B155" t="s" s="18">
        <v>3330</v>
      </c>
      <c r="C155" t="s" s="17">
        <v>109</v>
      </c>
      <c r="D155" t="s" s="18">
        <v>12</v>
      </c>
      <c r="E155" t="s" s="18">
        <v>1311</v>
      </c>
      <c r="F155" t="s" s="18">
        <v>9853</v>
      </c>
      <c r="G155" t="n" s="30">
        <v>0.0</v>
      </c>
      <c r="H155" t="n" s="31">
        <v>3.0</v>
      </c>
      <c r="I155" t="n" s="31">
        <v>0.0</v>
      </c>
    </row>
    <row r="156">
      <c r="A156" t="s" s="18">
        <v>5</v>
      </c>
      <c r="B156" t="s" s="18">
        <v>3388</v>
      </c>
      <c r="C156" t="s" s="17">
        <v>109</v>
      </c>
      <c r="D156" t="s" s="18">
        <v>12</v>
      </c>
      <c r="E156" t="s" s="18">
        <v>1141</v>
      </c>
      <c r="F156" t="s" s="18">
        <v>5</v>
      </c>
      <c r="G156" t="n" s="30">
        <v>0.0</v>
      </c>
      <c r="H156" t="n" s="31">
        <v>5.0</v>
      </c>
      <c r="I156" t="n" s="31">
        <v>0.0</v>
      </c>
    </row>
    <row r="157">
      <c r="A157" t="s" s="18">
        <v>5</v>
      </c>
      <c r="B157" t="s" s="18">
        <v>3390</v>
      </c>
      <c r="C157" t="s" s="17">
        <v>109</v>
      </c>
      <c r="D157" t="s" s="18">
        <v>12</v>
      </c>
      <c r="E157" t="s" s="18">
        <v>1141</v>
      </c>
      <c r="F157" t="s" s="18">
        <v>5</v>
      </c>
      <c r="G157" t="n" s="30">
        <v>0.0</v>
      </c>
      <c r="H157" t="n" s="31">
        <v>5.0</v>
      </c>
      <c r="I157" t="n" s="31">
        <v>0.0</v>
      </c>
    </row>
    <row r="158">
      <c r="A158" t="s" s="18">
        <v>5</v>
      </c>
      <c r="B158" t="s" s="18">
        <v>3392</v>
      </c>
      <c r="C158" t="s" s="17">
        <v>109</v>
      </c>
      <c r="D158" t="s" s="18">
        <v>12</v>
      </c>
      <c r="E158" t="s" s="18">
        <v>1141</v>
      </c>
      <c r="F158" t="s" s="18">
        <v>5</v>
      </c>
      <c r="G158" t="n" s="30">
        <v>0.0</v>
      </c>
      <c r="H158" t="n" s="31">
        <v>5.0</v>
      </c>
      <c r="I158" t="n" s="31">
        <v>0.0</v>
      </c>
    </row>
    <row r="159">
      <c r="A159" t="s" s="18">
        <v>5</v>
      </c>
      <c r="B159" t="s" s="18">
        <v>3394</v>
      </c>
      <c r="C159" t="s" s="17">
        <v>109</v>
      </c>
      <c r="D159" t="s" s="18">
        <v>12</v>
      </c>
      <c r="E159" t="s" s="18">
        <v>1141</v>
      </c>
      <c r="F159" t="s" s="18">
        <v>5</v>
      </c>
      <c r="G159" t="n" s="30">
        <v>0.0</v>
      </c>
      <c r="H159" t="n" s="31">
        <v>5.0</v>
      </c>
      <c r="I159" t="n" s="31">
        <v>0.0</v>
      </c>
    </row>
    <row r="160">
      <c r="A160" t="s" s="18">
        <v>5</v>
      </c>
      <c r="B160" t="s" s="18">
        <v>3398</v>
      </c>
      <c r="C160" t="s" s="17">
        <v>109</v>
      </c>
      <c r="D160" t="s" s="18">
        <v>19</v>
      </c>
      <c r="E160" t="s" s="18">
        <v>388</v>
      </c>
      <c r="F160" t="s" s="18">
        <v>9853</v>
      </c>
      <c r="G160" t="n" s="30">
        <v>0.0</v>
      </c>
      <c r="H160" t="n" s="31">
        <v>68.33</v>
      </c>
      <c r="I160" t="n" s="31">
        <v>0.0</v>
      </c>
    </row>
    <row r="161">
      <c r="A161" t="s" s="18">
        <v>5</v>
      </c>
      <c r="B161" t="s" s="18">
        <v>3441</v>
      </c>
      <c r="C161" t="s" s="17">
        <v>109</v>
      </c>
      <c r="D161" t="s" s="18">
        <v>12</v>
      </c>
      <c r="E161" t="s" s="18">
        <v>1311</v>
      </c>
      <c r="F161" t="s" s="18">
        <v>10231</v>
      </c>
      <c r="G161" t="n" s="30">
        <v>0.0</v>
      </c>
      <c r="H161" t="n" s="31">
        <v>4.47</v>
      </c>
      <c r="I161" t="n" s="31">
        <v>0.0</v>
      </c>
    </row>
    <row r="162">
      <c r="A162" t="s" s="18">
        <v>5</v>
      </c>
      <c r="B162" t="s" s="18">
        <v>3443</v>
      </c>
      <c r="C162" t="s" s="17">
        <v>109</v>
      </c>
      <c r="D162" t="s" s="18">
        <v>12</v>
      </c>
      <c r="E162" t="s" s="18">
        <v>1311</v>
      </c>
      <c r="F162" t="s" s="18">
        <v>10231</v>
      </c>
      <c r="G162" t="n" s="30">
        <v>0.0</v>
      </c>
      <c r="H162" t="n" s="31">
        <v>4.47</v>
      </c>
      <c r="I162" t="n" s="31">
        <v>0.0</v>
      </c>
    </row>
    <row r="163">
      <c r="A163" t="s" s="18">
        <v>5</v>
      </c>
      <c r="B163" t="s" s="18">
        <v>3445</v>
      </c>
      <c r="C163" t="s" s="17">
        <v>109</v>
      </c>
      <c r="D163" t="s" s="18">
        <v>12</v>
      </c>
      <c r="E163" t="s" s="18">
        <v>1311</v>
      </c>
      <c r="F163" t="s" s="18">
        <v>10231</v>
      </c>
      <c r="G163" t="n" s="30">
        <v>0.0</v>
      </c>
      <c r="H163" t="n" s="31">
        <v>4.67</v>
      </c>
      <c r="I163" t="n" s="31">
        <v>0.0</v>
      </c>
    </row>
    <row r="164">
      <c r="A164" t="s" s="18">
        <v>5</v>
      </c>
      <c r="B164" t="s" s="18">
        <v>3535</v>
      </c>
      <c r="C164" t="s" s="17">
        <v>109</v>
      </c>
      <c r="D164" t="s" s="18">
        <v>12</v>
      </c>
      <c r="E164" t="s" s="18">
        <v>1311</v>
      </c>
      <c r="F164" t="s" s="18">
        <v>10231</v>
      </c>
      <c r="G164" t="n" s="30">
        <v>0.0</v>
      </c>
      <c r="H164" t="n" s="31">
        <v>4.75</v>
      </c>
      <c r="I164" t="n" s="31">
        <v>0.0</v>
      </c>
    </row>
    <row r="165">
      <c r="A165" t="s" s="18">
        <v>5</v>
      </c>
      <c r="B165" t="s" s="18">
        <v>3544</v>
      </c>
      <c r="C165" t="s" s="17">
        <v>109</v>
      </c>
      <c r="D165" t="s" s="18">
        <v>12</v>
      </c>
      <c r="E165" t="s" s="18">
        <v>1141</v>
      </c>
      <c r="F165" t="s" s="18">
        <v>10238</v>
      </c>
      <c r="G165" t="n" s="30">
        <v>0.0</v>
      </c>
      <c r="H165" t="n" s="31">
        <v>5.83</v>
      </c>
      <c r="I165" t="n" s="31">
        <v>0.0</v>
      </c>
    </row>
    <row r="166">
      <c r="A166" t="s" s="18">
        <v>5</v>
      </c>
      <c r="B166" t="s" s="18">
        <v>3545</v>
      </c>
      <c r="C166" t="s" s="17">
        <v>109</v>
      </c>
      <c r="D166" t="s" s="18">
        <v>12</v>
      </c>
      <c r="E166" t="s" s="18">
        <v>1141</v>
      </c>
      <c r="F166" t="s" s="18">
        <v>10238</v>
      </c>
      <c r="G166" t="n" s="30">
        <v>0.0</v>
      </c>
      <c r="H166" t="n" s="31">
        <v>5.83</v>
      </c>
      <c r="I166" t="n" s="31">
        <v>0.0</v>
      </c>
    </row>
    <row r="167">
      <c r="A167" t="s" s="18">
        <v>5</v>
      </c>
      <c r="B167" t="s" s="18">
        <v>3546</v>
      </c>
      <c r="C167" t="s" s="17">
        <v>109</v>
      </c>
      <c r="D167" t="s" s="18">
        <v>12</v>
      </c>
      <c r="E167" t="s" s="18">
        <v>1141</v>
      </c>
      <c r="F167" t="s" s="18">
        <v>10238</v>
      </c>
      <c r="G167" t="n" s="30">
        <v>0.0</v>
      </c>
      <c r="H167" t="n" s="31">
        <v>5.83</v>
      </c>
      <c r="I167" t="n" s="31">
        <v>0.0</v>
      </c>
    </row>
    <row r="168">
      <c r="A168" t="s" s="18">
        <v>5</v>
      </c>
      <c r="B168" t="s" s="18">
        <v>3547</v>
      </c>
      <c r="C168" t="s" s="17">
        <v>109</v>
      </c>
      <c r="D168" t="s" s="18">
        <v>12</v>
      </c>
      <c r="E168" t="s" s="18">
        <v>1141</v>
      </c>
      <c r="F168" t="s" s="18">
        <v>10238</v>
      </c>
      <c r="G168" t="n" s="30">
        <v>0.0</v>
      </c>
      <c r="H168" t="n" s="31">
        <v>5.0</v>
      </c>
      <c r="I168" t="n" s="31">
        <v>0.0</v>
      </c>
    </row>
    <row r="169">
      <c r="A169" t="s" s="18">
        <v>5</v>
      </c>
      <c r="B169" t="s" s="18">
        <v>3548</v>
      </c>
      <c r="C169" t="s" s="17">
        <v>109</v>
      </c>
      <c r="D169" t="s" s="18">
        <v>12</v>
      </c>
      <c r="E169" t="s" s="18">
        <v>1141</v>
      </c>
      <c r="F169" t="s" s="18">
        <v>10238</v>
      </c>
      <c r="G169" t="n" s="30">
        <v>0.0</v>
      </c>
      <c r="H169" t="n" s="31">
        <v>5.83</v>
      </c>
      <c r="I169" t="n" s="31">
        <v>0.0</v>
      </c>
    </row>
    <row r="170">
      <c r="A170" t="s" s="18">
        <v>5</v>
      </c>
      <c r="B170" t="s" s="18">
        <v>3549</v>
      </c>
      <c r="C170" t="s" s="17">
        <v>109</v>
      </c>
      <c r="D170" t="s" s="18">
        <v>12</v>
      </c>
      <c r="E170" t="s" s="18">
        <v>1141</v>
      </c>
      <c r="F170" t="s" s="18">
        <v>10238</v>
      </c>
      <c r="G170" t="n" s="30">
        <v>0.0</v>
      </c>
      <c r="H170" t="n" s="31">
        <v>5.83</v>
      </c>
      <c r="I170" t="n" s="31">
        <v>0.0</v>
      </c>
    </row>
    <row r="171">
      <c r="A171" t="s" s="18">
        <v>5</v>
      </c>
      <c r="B171" t="s" s="18">
        <v>3550</v>
      </c>
      <c r="C171" t="s" s="17">
        <v>109</v>
      </c>
      <c r="D171" t="s" s="18">
        <v>12</v>
      </c>
      <c r="E171" t="s" s="18">
        <v>1141</v>
      </c>
      <c r="F171" t="s" s="18">
        <v>10238</v>
      </c>
      <c r="G171" t="n" s="30">
        <v>0.0</v>
      </c>
      <c r="H171" t="n" s="31">
        <v>5.83</v>
      </c>
      <c r="I171" t="n" s="31">
        <v>0.0</v>
      </c>
    </row>
    <row r="172">
      <c r="A172" t="s" s="18">
        <v>5</v>
      </c>
      <c r="B172" t="s" s="18">
        <v>3551</v>
      </c>
      <c r="C172" t="s" s="17">
        <v>109</v>
      </c>
      <c r="D172" t="s" s="18">
        <v>12</v>
      </c>
      <c r="E172" t="s" s="18">
        <v>1141</v>
      </c>
      <c r="F172" t="s" s="18">
        <v>10238</v>
      </c>
      <c r="G172" t="n" s="30">
        <v>0.0</v>
      </c>
      <c r="H172" t="n" s="31">
        <v>5.83</v>
      </c>
      <c r="I172" t="n" s="31">
        <v>0.0</v>
      </c>
    </row>
    <row r="173">
      <c r="A173" t="s" s="18">
        <v>5</v>
      </c>
      <c r="B173" t="s" s="18">
        <v>3552</v>
      </c>
      <c r="C173" t="s" s="17">
        <v>109</v>
      </c>
      <c r="D173" t="s" s="18">
        <v>12</v>
      </c>
      <c r="E173" t="s" s="18">
        <v>1141</v>
      </c>
      <c r="F173" t="s" s="18">
        <v>10238</v>
      </c>
      <c r="G173" t="n" s="30">
        <v>0.0</v>
      </c>
      <c r="H173" t="n" s="31">
        <v>5.83</v>
      </c>
      <c r="I173" t="n" s="31">
        <v>0.0</v>
      </c>
    </row>
    <row r="174">
      <c r="A174" t="s" s="18">
        <v>5</v>
      </c>
      <c r="B174" t="s" s="18">
        <v>3553</v>
      </c>
      <c r="C174" t="s" s="17">
        <v>109</v>
      </c>
      <c r="D174" t="s" s="18">
        <v>12</v>
      </c>
      <c r="E174" t="s" s="18">
        <v>1141</v>
      </c>
      <c r="F174" t="s" s="18">
        <v>10238</v>
      </c>
      <c r="G174" t="n" s="30">
        <v>0.0</v>
      </c>
      <c r="H174" t="n" s="31">
        <v>5.83</v>
      </c>
      <c r="I174" t="n" s="31">
        <v>0.0</v>
      </c>
    </row>
    <row r="175">
      <c r="A175" t="s" s="18">
        <v>5</v>
      </c>
      <c r="B175" t="s" s="18">
        <v>3568</v>
      </c>
      <c r="C175" t="s" s="17">
        <v>109</v>
      </c>
      <c r="D175" t="s" s="18">
        <v>12</v>
      </c>
      <c r="E175" t="s" s="18">
        <v>831</v>
      </c>
      <c r="F175" t="s" s="18">
        <v>5</v>
      </c>
      <c r="G175" t="n" s="30">
        <v>0.0</v>
      </c>
      <c r="H175" t="n" s="31">
        <v>0.95</v>
      </c>
      <c r="I175" t="n" s="31">
        <v>0.0</v>
      </c>
    </row>
    <row r="176">
      <c r="A176" t="s" s="18">
        <v>5</v>
      </c>
      <c r="B176" t="s" s="18">
        <v>3569</v>
      </c>
      <c r="C176" t="s" s="17">
        <v>109</v>
      </c>
      <c r="D176" t="s" s="18">
        <v>12</v>
      </c>
      <c r="E176" t="s" s="18">
        <v>1141</v>
      </c>
      <c r="F176" t="s" s="18">
        <v>5</v>
      </c>
      <c r="G176" t="n" s="30">
        <v>0.0</v>
      </c>
      <c r="H176" t="n" s="31">
        <v>6.55</v>
      </c>
      <c r="I176" t="n" s="31">
        <v>0.0</v>
      </c>
    </row>
    <row r="177">
      <c r="A177" t="s" s="18">
        <v>5</v>
      </c>
      <c r="B177" t="s" s="18">
        <v>3570</v>
      </c>
      <c r="C177" t="s" s="17">
        <v>109</v>
      </c>
      <c r="D177" t="s" s="18">
        <v>12</v>
      </c>
      <c r="E177" t="s" s="18">
        <v>5</v>
      </c>
      <c r="F177" t="s" s="18">
        <v>5</v>
      </c>
      <c r="G177" t="n" s="30">
        <v>0.0</v>
      </c>
      <c r="H177" t="n" s="31">
        <v>5.83</v>
      </c>
      <c r="I177" t="n" s="31">
        <v>0.0</v>
      </c>
    </row>
    <row r="178">
      <c r="A178" t="s" s="18">
        <v>5</v>
      </c>
      <c r="B178" t="s" s="18">
        <v>3571</v>
      </c>
      <c r="C178" t="s" s="17">
        <v>109</v>
      </c>
      <c r="D178" t="s" s="18">
        <v>12</v>
      </c>
      <c r="E178" t="s" s="18">
        <v>1141</v>
      </c>
      <c r="F178" t="s" s="18">
        <v>5</v>
      </c>
      <c r="G178" t="n" s="30">
        <v>0.0</v>
      </c>
      <c r="H178" t="n" s="31">
        <v>6.35</v>
      </c>
      <c r="I178" t="n" s="31">
        <v>0.0</v>
      </c>
    </row>
    <row r="179">
      <c r="A179" t="s" s="18">
        <v>5</v>
      </c>
      <c r="B179" t="s" s="18">
        <v>3589</v>
      </c>
      <c r="C179" t="s" s="17">
        <v>109</v>
      </c>
      <c r="D179" t="s" s="18">
        <v>12</v>
      </c>
      <c r="E179" t="s" s="18">
        <v>865</v>
      </c>
      <c r="F179" t="s" s="18">
        <v>10231</v>
      </c>
      <c r="G179" t="n" s="30">
        <v>0.0</v>
      </c>
      <c r="H179" t="n" s="31">
        <v>1.92</v>
      </c>
      <c r="I179" t="n" s="31">
        <v>0.0</v>
      </c>
    </row>
    <row r="180">
      <c r="A180" t="s" s="18">
        <v>5</v>
      </c>
      <c r="B180" t="s" s="18">
        <v>3603</v>
      </c>
      <c r="C180" t="s" s="17">
        <v>109</v>
      </c>
      <c r="D180" t="s" s="18">
        <v>12</v>
      </c>
      <c r="E180" t="s" s="18">
        <v>226</v>
      </c>
      <c r="F180" t="s" s="18">
        <v>10231</v>
      </c>
      <c r="G180" t="n" s="30">
        <v>0.0</v>
      </c>
      <c r="H180" t="n" s="31">
        <v>4.5</v>
      </c>
      <c r="I180" t="n" s="31">
        <v>0.0</v>
      </c>
    </row>
    <row r="181">
      <c r="A181" t="s" s="18">
        <v>5</v>
      </c>
      <c r="B181" t="s" s="18">
        <v>3613</v>
      </c>
      <c r="C181" t="s" s="17">
        <v>109</v>
      </c>
      <c r="D181" t="s" s="18">
        <v>12</v>
      </c>
      <c r="E181" t="s" s="18">
        <v>862</v>
      </c>
      <c r="F181" t="s" s="18">
        <v>10231</v>
      </c>
      <c r="G181" t="n" s="30">
        <v>0.0</v>
      </c>
      <c r="H181" t="n" s="31">
        <v>3.41</v>
      </c>
      <c r="I181" t="n" s="31">
        <v>0.0</v>
      </c>
    </row>
    <row r="182">
      <c r="A182" t="s" s="18">
        <v>5</v>
      </c>
      <c r="B182" t="s" s="18">
        <v>3615</v>
      </c>
      <c r="C182" t="s" s="17">
        <v>109</v>
      </c>
      <c r="D182" t="s" s="18">
        <v>12</v>
      </c>
      <c r="E182" t="s" s="18">
        <v>862</v>
      </c>
      <c r="F182" t="s" s="18">
        <v>10231</v>
      </c>
      <c r="G182" t="n" s="30">
        <v>0.0</v>
      </c>
      <c r="H182" t="n" s="31">
        <v>3.41</v>
      </c>
      <c r="I182" t="n" s="31">
        <v>0.0</v>
      </c>
    </row>
    <row r="183">
      <c r="A183" t="s" s="18">
        <v>5</v>
      </c>
      <c r="B183" t="s" s="18">
        <v>3617</v>
      </c>
      <c r="C183" t="s" s="17">
        <v>109</v>
      </c>
      <c r="D183" t="s" s="18">
        <v>12</v>
      </c>
      <c r="E183" t="s" s="18">
        <v>862</v>
      </c>
      <c r="F183" t="s" s="18">
        <v>10231</v>
      </c>
      <c r="G183" t="n" s="30">
        <v>0.0</v>
      </c>
      <c r="H183" t="n" s="31">
        <v>3.41</v>
      </c>
      <c r="I183" t="n" s="31">
        <v>0.0</v>
      </c>
    </row>
    <row r="184">
      <c r="A184" t="s" s="18">
        <v>5</v>
      </c>
      <c r="B184" t="s" s="18">
        <v>3689</v>
      </c>
      <c r="C184" t="s" s="17">
        <v>109</v>
      </c>
      <c r="D184" t="s" s="18">
        <v>12</v>
      </c>
      <c r="E184" t="s" s="18">
        <v>1141</v>
      </c>
      <c r="F184" t="s" s="18">
        <v>10239</v>
      </c>
      <c r="G184" t="n" s="30">
        <v>0.0</v>
      </c>
      <c r="H184" t="n" s="31">
        <v>6.25</v>
      </c>
      <c r="I184" t="n" s="31">
        <v>0.0</v>
      </c>
    </row>
    <row r="185">
      <c r="A185" t="s" s="18">
        <v>5</v>
      </c>
      <c r="B185" t="s" s="18">
        <v>3691</v>
      </c>
      <c r="C185" t="s" s="17">
        <v>109</v>
      </c>
      <c r="D185" t="s" s="18">
        <v>12</v>
      </c>
      <c r="E185" t="s" s="18">
        <v>1141</v>
      </c>
      <c r="F185" t="s" s="18">
        <v>10239</v>
      </c>
      <c r="G185" t="n" s="30">
        <v>0.0</v>
      </c>
      <c r="H185" t="n" s="31">
        <v>5.75</v>
      </c>
      <c r="I185" t="n" s="31">
        <v>0.0</v>
      </c>
    </row>
    <row r="186">
      <c r="A186" t="s" s="18">
        <v>5</v>
      </c>
      <c r="B186" t="s" s="18">
        <v>3692</v>
      </c>
      <c r="C186" t="s" s="17">
        <v>109</v>
      </c>
      <c r="D186" t="s" s="18">
        <v>12</v>
      </c>
      <c r="E186" t="s" s="18">
        <v>1141</v>
      </c>
      <c r="F186" t="s" s="18">
        <v>10239</v>
      </c>
      <c r="G186" t="n" s="30">
        <v>0.0</v>
      </c>
      <c r="H186" t="n" s="31">
        <v>4.33</v>
      </c>
      <c r="I186" t="n" s="31">
        <v>0.0</v>
      </c>
    </row>
    <row r="187">
      <c r="A187" t="s" s="18">
        <v>5</v>
      </c>
      <c r="B187" t="s" s="18">
        <v>3693</v>
      </c>
      <c r="C187" t="s" s="17">
        <v>109</v>
      </c>
      <c r="D187" t="s" s="18">
        <v>12</v>
      </c>
      <c r="E187" t="s" s="18">
        <v>1141</v>
      </c>
      <c r="F187" t="s" s="18">
        <v>10239</v>
      </c>
      <c r="G187" t="n" s="30">
        <v>0.0</v>
      </c>
      <c r="H187" t="n" s="31">
        <v>3.67</v>
      </c>
      <c r="I187" t="n" s="31">
        <v>0.0</v>
      </c>
    </row>
    <row r="188">
      <c r="A188" t="s" s="18">
        <v>5</v>
      </c>
      <c r="B188" t="s" s="18">
        <v>3695</v>
      </c>
      <c r="C188" t="s" s="17">
        <v>109</v>
      </c>
      <c r="D188" t="s" s="18">
        <v>12</v>
      </c>
      <c r="E188" t="s" s="18">
        <v>1141</v>
      </c>
      <c r="F188" t="s" s="18">
        <v>10239</v>
      </c>
      <c r="G188" t="n" s="30">
        <v>0.0</v>
      </c>
      <c r="H188" t="n" s="31">
        <v>5.42</v>
      </c>
      <c r="I188" t="n" s="31">
        <v>0.0</v>
      </c>
    </row>
    <row r="189">
      <c r="A189" t="s" s="18">
        <v>5</v>
      </c>
      <c r="B189" t="s" s="18">
        <v>3697</v>
      </c>
      <c r="C189" t="s" s="17">
        <v>109</v>
      </c>
      <c r="D189" t="s" s="18">
        <v>12</v>
      </c>
      <c r="E189" t="s" s="18">
        <v>1141</v>
      </c>
      <c r="F189" t="s" s="18">
        <v>10239</v>
      </c>
      <c r="G189" t="n" s="30">
        <v>0.0</v>
      </c>
      <c r="H189" t="n" s="31">
        <v>4.83</v>
      </c>
      <c r="I189" t="n" s="31">
        <v>0.0</v>
      </c>
    </row>
    <row r="190">
      <c r="A190" t="s" s="18">
        <v>5</v>
      </c>
      <c r="B190" t="s" s="18">
        <v>3698</v>
      </c>
      <c r="C190" t="s" s="17">
        <v>109</v>
      </c>
      <c r="D190" t="s" s="18">
        <v>12</v>
      </c>
      <c r="E190" t="s" s="18">
        <v>1141</v>
      </c>
      <c r="F190" t="s" s="18">
        <v>10239</v>
      </c>
      <c r="G190" t="n" s="30">
        <v>0.0</v>
      </c>
      <c r="H190" t="n" s="31">
        <v>3.67</v>
      </c>
      <c r="I190" t="n" s="31">
        <v>0.0</v>
      </c>
    </row>
    <row r="191">
      <c r="A191" t="s" s="18">
        <v>5</v>
      </c>
      <c r="B191" t="s" s="18">
        <v>3699</v>
      </c>
      <c r="C191" t="s" s="17">
        <v>109</v>
      </c>
      <c r="D191" t="s" s="18">
        <v>12</v>
      </c>
      <c r="E191" t="s" s="18">
        <v>1141</v>
      </c>
      <c r="F191" t="s" s="18">
        <v>5</v>
      </c>
      <c r="G191" t="n" s="30">
        <v>0.0</v>
      </c>
      <c r="H191" t="n" s="31">
        <v>3.83</v>
      </c>
      <c r="I191" t="n" s="31">
        <v>0.0</v>
      </c>
    </row>
    <row r="192">
      <c r="A192" t="s" s="18">
        <v>5</v>
      </c>
      <c r="B192" t="s" s="18">
        <v>3700</v>
      </c>
      <c r="C192" t="s" s="17">
        <v>109</v>
      </c>
      <c r="D192" t="s" s="18">
        <v>12</v>
      </c>
      <c r="E192" t="s" s="18">
        <v>1141</v>
      </c>
      <c r="F192" t="s" s="18">
        <v>5</v>
      </c>
      <c r="G192" t="n" s="30">
        <v>0.0</v>
      </c>
      <c r="H192" t="n" s="31">
        <v>2.93</v>
      </c>
      <c r="I192" t="n" s="31">
        <v>0.0</v>
      </c>
    </row>
    <row r="193">
      <c r="A193" t="s" s="18">
        <v>5</v>
      </c>
      <c r="B193" t="s" s="18">
        <v>3702</v>
      </c>
      <c r="C193" t="s" s="17">
        <v>109</v>
      </c>
      <c r="D193" t="s" s="18">
        <v>12</v>
      </c>
      <c r="E193" t="s" s="18">
        <v>865</v>
      </c>
      <c r="F193" t="s" s="18">
        <v>10240</v>
      </c>
      <c r="G193" t="n" s="30">
        <v>0.0</v>
      </c>
      <c r="H193" t="n" s="31">
        <v>1.57</v>
      </c>
      <c r="I193" t="n" s="31">
        <v>0.0</v>
      </c>
    </row>
    <row r="194">
      <c r="A194" t="s" s="18">
        <v>5</v>
      </c>
      <c r="B194" t="s" s="18">
        <v>3704</v>
      </c>
      <c r="C194" t="s" s="17">
        <v>109</v>
      </c>
      <c r="D194" t="s" s="18">
        <v>12</v>
      </c>
      <c r="E194" t="s" s="18">
        <v>865</v>
      </c>
      <c r="F194" t="s" s="18">
        <v>10240</v>
      </c>
      <c r="G194" t="n" s="30">
        <v>0.0</v>
      </c>
      <c r="H194" t="n" s="31">
        <v>1.57</v>
      </c>
      <c r="I194" t="n" s="31">
        <v>0.0</v>
      </c>
    </row>
    <row r="195">
      <c r="A195" t="s" s="18">
        <v>5</v>
      </c>
      <c r="B195" t="s" s="18">
        <v>3723</v>
      </c>
      <c r="C195" t="s" s="17">
        <v>109</v>
      </c>
      <c r="D195" t="s" s="18">
        <v>12</v>
      </c>
      <c r="E195" t="s" s="18">
        <v>226</v>
      </c>
      <c r="F195" t="s" s="18">
        <v>10231</v>
      </c>
      <c r="G195" t="n" s="30">
        <v>0.0</v>
      </c>
      <c r="H195" t="n" s="31">
        <v>3.24</v>
      </c>
      <c r="I195" t="n" s="31">
        <v>0.0</v>
      </c>
    </row>
    <row r="196">
      <c r="A196" t="s" s="18">
        <v>5</v>
      </c>
      <c r="B196" t="s" s="18">
        <v>3725</v>
      </c>
      <c r="C196" t="s" s="17">
        <v>109</v>
      </c>
      <c r="D196" t="s" s="18">
        <v>12</v>
      </c>
      <c r="E196" t="s" s="18">
        <v>1311</v>
      </c>
      <c r="F196" t="s" s="18">
        <v>10230</v>
      </c>
      <c r="G196" t="n" s="30">
        <v>0.0</v>
      </c>
      <c r="H196" t="n" s="31">
        <v>3.4</v>
      </c>
      <c r="I196" t="n" s="31">
        <v>0.0</v>
      </c>
    </row>
    <row r="197">
      <c r="A197" t="s" s="18">
        <v>5</v>
      </c>
      <c r="B197" t="s" s="18">
        <v>3727</v>
      </c>
      <c r="C197" t="s" s="17">
        <v>323</v>
      </c>
      <c r="D197" t="s" s="18">
        <v>12</v>
      </c>
      <c r="E197" t="s" s="18">
        <v>1311</v>
      </c>
      <c r="F197" t="s" s="18">
        <v>10231</v>
      </c>
      <c r="G197" t="n" s="30">
        <v>0.0</v>
      </c>
      <c r="H197" t="n" s="31">
        <v>3.24</v>
      </c>
      <c r="I197" t="n" s="31">
        <v>0.0</v>
      </c>
    </row>
    <row r="198">
      <c r="A198" t="s" s="18">
        <v>5</v>
      </c>
      <c r="B198" t="s" s="18">
        <v>3731</v>
      </c>
      <c r="C198" t="s" s="17">
        <v>109</v>
      </c>
      <c r="D198" t="s" s="18">
        <v>12</v>
      </c>
      <c r="E198" t="s" s="18">
        <v>1311</v>
      </c>
      <c r="F198" t="s" s="18">
        <v>10231</v>
      </c>
      <c r="G198" t="n" s="30">
        <v>0.0</v>
      </c>
      <c r="H198" t="n" s="31">
        <v>3.24</v>
      </c>
      <c r="I198" t="n" s="31">
        <v>0.0</v>
      </c>
    </row>
    <row r="199">
      <c r="A199" t="s" s="18">
        <v>5</v>
      </c>
      <c r="B199" t="s" s="18">
        <v>3733</v>
      </c>
      <c r="C199" t="s" s="17">
        <v>109</v>
      </c>
      <c r="D199" t="s" s="18">
        <v>12</v>
      </c>
      <c r="E199" t="s" s="18">
        <v>1311</v>
      </c>
      <c r="F199" t="s" s="18">
        <v>10231</v>
      </c>
      <c r="G199" t="n" s="30">
        <v>0.0</v>
      </c>
      <c r="H199" t="n" s="31">
        <v>3.14</v>
      </c>
      <c r="I199" t="n" s="31">
        <v>0.0</v>
      </c>
    </row>
    <row r="200">
      <c r="A200" t="s" s="18">
        <v>5</v>
      </c>
      <c r="B200" t="s" s="18">
        <v>3800</v>
      </c>
      <c r="C200" t="s" s="17">
        <v>109</v>
      </c>
      <c r="D200" t="s" s="18">
        <v>12</v>
      </c>
      <c r="E200" t="s" s="18">
        <v>1311</v>
      </c>
      <c r="F200" t="s" s="18">
        <v>5</v>
      </c>
      <c r="G200" t="n" s="30">
        <v>0.0</v>
      </c>
      <c r="H200" t="n" s="31">
        <v>4.47</v>
      </c>
      <c r="I200" t="n" s="31">
        <v>0.0</v>
      </c>
    </row>
    <row r="201">
      <c r="A201" t="s" s="18">
        <v>5</v>
      </c>
      <c r="B201" t="s" s="18">
        <v>3953</v>
      </c>
      <c r="C201" t="s" s="17">
        <v>109</v>
      </c>
      <c r="D201" t="s" s="18">
        <v>12</v>
      </c>
      <c r="E201" t="s" s="18">
        <v>226</v>
      </c>
      <c r="F201" t="s" s="18">
        <v>10232</v>
      </c>
      <c r="G201" t="n" s="30">
        <v>0.0</v>
      </c>
      <c r="H201" t="n" s="31">
        <v>5.3</v>
      </c>
      <c r="I201" t="n" s="31">
        <v>0.0</v>
      </c>
    </row>
    <row r="202">
      <c r="A202" t="s" s="18">
        <v>5</v>
      </c>
      <c r="B202" t="s" s="18">
        <v>4011</v>
      </c>
      <c r="C202" t="s" s="17">
        <v>1183</v>
      </c>
      <c r="D202" t="s" s="18">
        <v>12</v>
      </c>
      <c r="E202" t="s" s="18">
        <v>865</v>
      </c>
      <c r="F202" t="s" s="18">
        <v>10231</v>
      </c>
      <c r="G202" t="n" s="30">
        <v>0.0</v>
      </c>
      <c r="H202" t="n" s="31">
        <v>4.38</v>
      </c>
      <c r="I202" t="n" s="31">
        <v>0.0</v>
      </c>
    </row>
    <row r="203">
      <c r="A203" t="s" s="18">
        <v>5</v>
      </c>
      <c r="B203" t="s" s="18">
        <v>4023</v>
      </c>
      <c r="C203" t="s" s="17">
        <v>109</v>
      </c>
      <c r="D203" t="s" s="18">
        <v>12</v>
      </c>
      <c r="E203" t="s" s="18">
        <v>1363</v>
      </c>
      <c r="F203" t="s" s="18">
        <v>5</v>
      </c>
      <c r="G203" t="n" s="30">
        <v>0.0</v>
      </c>
      <c r="H203" t="n" s="31">
        <v>0.68</v>
      </c>
      <c r="I203" t="n" s="31">
        <v>0.0</v>
      </c>
    </row>
    <row r="204">
      <c r="A204" t="s" s="18">
        <v>5</v>
      </c>
      <c r="B204" t="s" s="18">
        <v>4046</v>
      </c>
      <c r="C204" t="s" s="17">
        <v>109</v>
      </c>
      <c r="D204" t="s" s="18">
        <v>12</v>
      </c>
      <c r="E204" t="s" s="18">
        <v>865</v>
      </c>
      <c r="F204" t="s" s="18">
        <v>5</v>
      </c>
      <c r="G204" t="n" s="30">
        <v>0.0</v>
      </c>
      <c r="H204" t="n" s="31">
        <v>6.0</v>
      </c>
      <c r="I204" t="n" s="31">
        <v>0.0</v>
      </c>
    </row>
    <row r="205">
      <c r="A205" t="s" s="18">
        <v>5</v>
      </c>
      <c r="B205" t="s" s="18">
        <v>4048</v>
      </c>
      <c r="C205" t="s" s="17">
        <v>109</v>
      </c>
      <c r="D205" t="s" s="18">
        <v>12</v>
      </c>
      <c r="E205" t="s" s="18">
        <v>831</v>
      </c>
      <c r="F205" t="s" s="18">
        <v>5</v>
      </c>
      <c r="G205" t="n" s="30">
        <v>0.0</v>
      </c>
      <c r="H205" t="n" s="31">
        <v>2.0</v>
      </c>
      <c r="I205" t="n" s="31">
        <v>0.0</v>
      </c>
    </row>
    <row r="206">
      <c r="A206" t="s" s="18">
        <v>5</v>
      </c>
      <c r="B206" t="s" s="18">
        <v>4052</v>
      </c>
      <c r="C206" t="s" s="17">
        <v>109</v>
      </c>
      <c r="D206" t="s" s="18">
        <v>12</v>
      </c>
      <c r="E206" t="s" s="18">
        <v>831</v>
      </c>
      <c r="F206" t="s" s="18">
        <v>5</v>
      </c>
      <c r="G206" t="n" s="30">
        <v>0.0</v>
      </c>
      <c r="H206" t="n" s="31">
        <v>5.25</v>
      </c>
      <c r="I206" t="n" s="31">
        <v>0.0</v>
      </c>
    </row>
    <row r="207">
      <c r="A207" t="s" s="18">
        <v>5</v>
      </c>
      <c r="B207" t="s" s="18">
        <v>4054</v>
      </c>
      <c r="C207" t="s" s="17">
        <v>109</v>
      </c>
      <c r="D207" t="s" s="18">
        <v>12</v>
      </c>
      <c r="E207" t="s" s="18">
        <v>865</v>
      </c>
      <c r="F207" t="s" s="18">
        <v>5</v>
      </c>
      <c r="G207" t="n" s="30">
        <v>0.0</v>
      </c>
      <c r="H207" t="n" s="31">
        <v>3.75</v>
      </c>
      <c r="I207" t="n" s="31">
        <v>0.0</v>
      </c>
    </row>
    <row r="208">
      <c r="A208" t="s" s="18">
        <v>5</v>
      </c>
      <c r="B208" t="s" s="18">
        <v>4056</v>
      </c>
      <c r="C208" t="s" s="17">
        <v>109</v>
      </c>
      <c r="D208" t="s" s="18">
        <v>12</v>
      </c>
      <c r="E208" t="s" s="18">
        <v>865</v>
      </c>
      <c r="F208" t="s" s="18">
        <v>5</v>
      </c>
      <c r="G208" t="n" s="30">
        <v>0.0</v>
      </c>
      <c r="H208" t="n" s="31">
        <v>4.75</v>
      </c>
      <c r="I208" t="n" s="31">
        <v>0.0</v>
      </c>
    </row>
    <row r="209">
      <c r="A209" t="s" s="18">
        <v>5</v>
      </c>
      <c r="B209" t="s" s="18">
        <v>4058</v>
      </c>
      <c r="C209" t="s" s="17">
        <v>109</v>
      </c>
      <c r="D209" t="s" s="18">
        <v>12</v>
      </c>
      <c r="E209" t="s" s="18">
        <v>1141</v>
      </c>
      <c r="F209" t="s" s="18">
        <v>5</v>
      </c>
      <c r="G209" t="n" s="30">
        <v>0.0</v>
      </c>
      <c r="H209" t="n" s="31">
        <v>2.0</v>
      </c>
      <c r="I209" t="n" s="31">
        <v>0.0</v>
      </c>
    </row>
    <row r="210">
      <c r="A210" t="s" s="18">
        <v>5</v>
      </c>
      <c r="B210" t="s" s="18">
        <v>4060</v>
      </c>
      <c r="C210" t="s" s="17">
        <v>109</v>
      </c>
      <c r="D210" t="s" s="18">
        <v>12</v>
      </c>
      <c r="E210" t="s" s="18">
        <v>1141</v>
      </c>
      <c r="F210" t="s" s="18">
        <v>5</v>
      </c>
      <c r="G210" t="n" s="30">
        <v>0.0</v>
      </c>
      <c r="H210" t="n" s="31">
        <v>7.25</v>
      </c>
      <c r="I210" t="n" s="31">
        <v>0.0</v>
      </c>
    </row>
    <row r="211">
      <c r="A211" t="s" s="18">
        <v>5</v>
      </c>
      <c r="B211" t="s" s="18">
        <v>4062</v>
      </c>
      <c r="C211" t="s" s="17">
        <v>109</v>
      </c>
      <c r="D211" t="s" s="18">
        <v>12</v>
      </c>
      <c r="E211" t="s" s="18">
        <v>1141</v>
      </c>
      <c r="F211" t="s" s="18">
        <v>5</v>
      </c>
      <c r="G211" t="n" s="30">
        <v>0.0</v>
      </c>
      <c r="H211" t="n" s="31">
        <v>3.5</v>
      </c>
      <c r="I211" t="n" s="31">
        <v>0.0</v>
      </c>
    </row>
    <row r="212">
      <c r="A212" t="s" s="18">
        <v>5</v>
      </c>
      <c r="B212" t="s" s="18">
        <v>4064</v>
      </c>
      <c r="C212" t="s" s="17">
        <v>109</v>
      </c>
      <c r="D212" t="s" s="18">
        <v>12</v>
      </c>
      <c r="E212" t="s" s="18">
        <v>1141</v>
      </c>
      <c r="F212" t="s" s="18">
        <v>5</v>
      </c>
      <c r="G212" t="n" s="30">
        <v>0.0</v>
      </c>
      <c r="H212" t="n" s="31">
        <v>5.25</v>
      </c>
      <c r="I212" t="n" s="31">
        <v>0.0</v>
      </c>
    </row>
    <row r="213">
      <c r="A213" t="s" s="18">
        <v>5</v>
      </c>
      <c r="B213" t="s" s="18">
        <v>4066</v>
      </c>
      <c r="C213" t="s" s="17">
        <v>109</v>
      </c>
      <c r="D213" t="s" s="18">
        <v>12</v>
      </c>
      <c r="E213" t="s" s="18">
        <v>1141</v>
      </c>
      <c r="F213" t="s" s="18">
        <v>5</v>
      </c>
      <c r="G213" t="n" s="30">
        <v>0.0</v>
      </c>
      <c r="H213" t="n" s="31">
        <v>15.25</v>
      </c>
      <c r="I213" t="n" s="31">
        <v>0.0</v>
      </c>
    </row>
    <row r="214">
      <c r="A214" t="s" s="18">
        <v>5</v>
      </c>
      <c r="B214" t="s" s="18">
        <v>4071</v>
      </c>
      <c r="C214" t="s" s="17">
        <v>109</v>
      </c>
      <c r="D214" t="s" s="18">
        <v>12</v>
      </c>
      <c r="E214" t="s" s="18">
        <v>1141</v>
      </c>
      <c r="F214" t="s" s="18">
        <v>5</v>
      </c>
      <c r="G214" t="n" s="30">
        <v>0.0</v>
      </c>
      <c r="H214" t="n" s="31">
        <v>4.9</v>
      </c>
      <c r="I214" t="n" s="31">
        <v>0.0</v>
      </c>
    </row>
    <row r="215">
      <c r="A215" t="s" s="18">
        <v>5</v>
      </c>
      <c r="B215" t="s" s="18">
        <v>4072</v>
      </c>
      <c r="C215" t="s" s="17">
        <v>109</v>
      </c>
      <c r="D215" t="s" s="18">
        <v>12</v>
      </c>
      <c r="E215" t="s" s="18">
        <v>1141</v>
      </c>
      <c r="F215" t="s" s="18">
        <v>5</v>
      </c>
      <c r="G215" t="n" s="30">
        <v>0.0</v>
      </c>
      <c r="H215" t="n" s="31">
        <v>5.4</v>
      </c>
      <c r="I215" t="n" s="31">
        <v>0.0</v>
      </c>
    </row>
    <row r="216">
      <c r="A216" t="s" s="18">
        <v>5</v>
      </c>
      <c r="B216" t="s" s="18">
        <v>4073</v>
      </c>
      <c r="C216" t="s" s="17">
        <v>109</v>
      </c>
      <c r="D216" t="s" s="18">
        <v>12</v>
      </c>
      <c r="E216" t="s" s="18">
        <v>1141</v>
      </c>
      <c r="F216" t="s" s="18">
        <v>5</v>
      </c>
      <c r="G216" t="n" s="30">
        <v>0.0</v>
      </c>
      <c r="H216" t="n" s="31">
        <v>6.5</v>
      </c>
      <c r="I216" t="n" s="31">
        <v>0.0</v>
      </c>
    </row>
    <row r="217">
      <c r="A217" t="s" s="18">
        <v>5</v>
      </c>
      <c r="B217" t="s" s="18">
        <v>4074</v>
      </c>
      <c r="C217" t="s" s="17">
        <v>109</v>
      </c>
      <c r="D217" t="s" s="18">
        <v>12</v>
      </c>
      <c r="E217" t="s" s="18">
        <v>865</v>
      </c>
      <c r="F217" t="s" s="18">
        <v>10232</v>
      </c>
      <c r="G217" t="n" s="30">
        <v>0.0</v>
      </c>
      <c r="H217" t="n" s="31">
        <v>3.18</v>
      </c>
      <c r="I217" t="n" s="31">
        <v>0.0</v>
      </c>
    </row>
    <row r="218">
      <c r="A218" t="s" s="18">
        <v>5</v>
      </c>
      <c r="B218" t="s" s="18">
        <v>4085</v>
      </c>
      <c r="C218" t="s" s="17">
        <v>1183</v>
      </c>
      <c r="D218" t="s" s="18">
        <v>12</v>
      </c>
      <c r="E218" t="s" s="18">
        <v>865</v>
      </c>
      <c r="F218" t="s" s="18">
        <v>10231</v>
      </c>
      <c r="G218" t="n" s="30">
        <v>0.0</v>
      </c>
      <c r="H218" t="n" s="31">
        <v>2.23</v>
      </c>
      <c r="I218" t="n" s="31">
        <v>0.0</v>
      </c>
    </row>
    <row r="219">
      <c r="A219" t="s" s="18">
        <v>5</v>
      </c>
      <c r="B219" t="s" s="18">
        <v>4174</v>
      </c>
      <c r="C219" t="s" s="17">
        <v>109</v>
      </c>
      <c r="D219" t="s" s="18">
        <v>12</v>
      </c>
      <c r="E219" t="s" s="18">
        <v>865</v>
      </c>
      <c r="F219" t="s" s="18">
        <v>5</v>
      </c>
      <c r="G219" t="n" s="30">
        <v>0.0</v>
      </c>
      <c r="H219" t="n" s="31">
        <v>4.68</v>
      </c>
      <c r="I219" t="n" s="31">
        <v>0.0</v>
      </c>
    </row>
    <row r="220">
      <c r="A220" t="s" s="18">
        <v>5</v>
      </c>
      <c r="B220" t="s" s="18">
        <v>4214</v>
      </c>
      <c r="C220" t="s" s="17">
        <v>109</v>
      </c>
      <c r="D220" t="s" s="18">
        <v>12</v>
      </c>
      <c r="E220" t="s" s="18">
        <v>831</v>
      </c>
      <c r="F220" t="s" s="18">
        <v>10231</v>
      </c>
      <c r="G220" t="n" s="30">
        <v>0.0</v>
      </c>
      <c r="H220" t="n" s="31">
        <v>8.47</v>
      </c>
      <c r="I220" t="n" s="31">
        <v>0.0</v>
      </c>
    </row>
    <row r="221">
      <c r="A221" t="s" s="18">
        <v>5</v>
      </c>
      <c r="B221" t="s" s="18">
        <v>4216</v>
      </c>
      <c r="C221" t="s" s="17">
        <v>109</v>
      </c>
      <c r="D221" t="s" s="18">
        <v>12</v>
      </c>
      <c r="E221" t="s" s="18">
        <v>865</v>
      </c>
      <c r="F221" t="s" s="18">
        <v>10231</v>
      </c>
      <c r="G221" t="n" s="30">
        <v>0.0</v>
      </c>
      <c r="H221" t="n" s="31">
        <v>4.54</v>
      </c>
      <c r="I221" t="n" s="31">
        <v>0.0</v>
      </c>
    </row>
    <row r="222">
      <c r="A222" t="s" s="18">
        <v>5</v>
      </c>
      <c r="B222" t="s" s="18">
        <v>4218</v>
      </c>
      <c r="C222" t="s" s="17">
        <v>109</v>
      </c>
      <c r="D222" t="s" s="18">
        <v>12</v>
      </c>
      <c r="E222" t="s" s="18">
        <v>226</v>
      </c>
      <c r="F222" t="s" s="18">
        <v>10231</v>
      </c>
      <c r="G222" t="n" s="30">
        <v>0.0</v>
      </c>
      <c r="H222" t="n" s="31">
        <v>2.85</v>
      </c>
      <c r="I222" t="n" s="31">
        <v>0.0</v>
      </c>
    </row>
    <row r="223">
      <c r="A223" t="s" s="18">
        <v>5</v>
      </c>
      <c r="B223" t="s" s="18">
        <v>4327</v>
      </c>
      <c r="C223" t="s" s="17">
        <v>109</v>
      </c>
      <c r="D223" t="s" s="18">
        <v>12</v>
      </c>
      <c r="E223" t="s" s="18">
        <v>226</v>
      </c>
      <c r="F223" t="s" s="18">
        <v>10231</v>
      </c>
      <c r="G223" t="n" s="30">
        <v>0.0</v>
      </c>
      <c r="H223" t="n" s="31">
        <v>5.71</v>
      </c>
      <c r="I223" t="n" s="31">
        <v>0.0</v>
      </c>
    </row>
    <row r="224">
      <c r="A224" t="s" s="18">
        <v>5</v>
      </c>
      <c r="B224" t="s" s="18">
        <v>4380</v>
      </c>
      <c r="C224" t="s" s="17">
        <v>109</v>
      </c>
      <c r="D224" t="s" s="18">
        <v>12</v>
      </c>
      <c r="E224" t="s" s="18">
        <v>1141</v>
      </c>
      <c r="F224" t="s" s="18">
        <v>5</v>
      </c>
      <c r="G224" t="n" s="30">
        <v>0.0</v>
      </c>
      <c r="H224" t="n" s="31">
        <v>2.42</v>
      </c>
      <c r="I224" t="n" s="31">
        <v>0.0</v>
      </c>
    </row>
    <row r="225">
      <c r="A225" t="s" s="18">
        <v>5</v>
      </c>
      <c r="B225" t="s" s="18">
        <v>4382</v>
      </c>
      <c r="C225" t="s" s="17">
        <v>109</v>
      </c>
      <c r="D225" t="s" s="18">
        <v>12</v>
      </c>
      <c r="E225" t="s" s="18">
        <v>1141</v>
      </c>
      <c r="F225" t="s" s="18">
        <v>5</v>
      </c>
      <c r="G225" t="n" s="30">
        <v>0.0</v>
      </c>
      <c r="H225" t="n" s="31">
        <v>2.74</v>
      </c>
      <c r="I225" t="n" s="31">
        <v>0.0</v>
      </c>
    </row>
    <row r="226">
      <c r="A226" t="s" s="18">
        <v>5</v>
      </c>
      <c r="B226" t="s" s="18">
        <v>4384</v>
      </c>
      <c r="C226" t="s" s="17">
        <v>109</v>
      </c>
      <c r="D226" t="s" s="18">
        <v>12</v>
      </c>
      <c r="E226" t="s" s="18">
        <v>1141</v>
      </c>
      <c r="F226" t="s" s="18">
        <v>5</v>
      </c>
      <c r="G226" t="n" s="30">
        <v>0.0</v>
      </c>
      <c r="H226" t="n" s="31">
        <v>2.74</v>
      </c>
      <c r="I226" t="n" s="31">
        <v>0.0</v>
      </c>
    </row>
    <row r="227">
      <c r="A227" t="s" s="18">
        <v>5</v>
      </c>
      <c r="B227" t="s" s="18">
        <v>4451</v>
      </c>
      <c r="C227" t="s" s="17">
        <v>109</v>
      </c>
      <c r="D227" t="s" s="18">
        <v>12</v>
      </c>
      <c r="E227" t="s" s="18">
        <v>1311</v>
      </c>
      <c r="F227" t="s" s="18">
        <v>10231</v>
      </c>
      <c r="G227" t="n" s="30">
        <v>0.0</v>
      </c>
      <c r="H227" t="n" s="31">
        <v>4.45</v>
      </c>
      <c r="I227" t="n" s="31">
        <v>0.0</v>
      </c>
    </row>
    <row r="228">
      <c r="A228" t="s" s="18">
        <v>5</v>
      </c>
      <c r="B228" t="s" s="18">
        <v>4453</v>
      </c>
      <c r="C228" t="s" s="17">
        <v>109</v>
      </c>
      <c r="D228" t="s" s="18">
        <v>12</v>
      </c>
      <c r="E228" t="s" s="18">
        <v>1311</v>
      </c>
      <c r="F228" t="s" s="18">
        <v>10231</v>
      </c>
      <c r="G228" t="n" s="30">
        <v>0.0</v>
      </c>
      <c r="H228" t="n" s="31">
        <v>4.45</v>
      </c>
      <c r="I228" t="n" s="31">
        <v>0.0</v>
      </c>
    </row>
    <row r="229">
      <c r="A229" t="s" s="18">
        <v>5</v>
      </c>
      <c r="B229" t="s" s="18">
        <v>4455</v>
      </c>
      <c r="C229" t="s" s="17">
        <v>109</v>
      </c>
      <c r="D229" t="s" s="18">
        <v>12</v>
      </c>
      <c r="E229" t="s" s="18">
        <v>1311</v>
      </c>
      <c r="F229" t="s" s="18">
        <v>10231</v>
      </c>
      <c r="G229" t="n" s="30">
        <v>0.0</v>
      </c>
      <c r="H229" t="n" s="31">
        <v>4.39</v>
      </c>
      <c r="I229" t="n" s="31">
        <v>0.0</v>
      </c>
    </row>
    <row r="230">
      <c r="A230" t="s" s="18">
        <v>5</v>
      </c>
      <c r="B230" t="s" s="18">
        <v>4456</v>
      </c>
      <c r="C230" t="s" s="17">
        <v>109</v>
      </c>
      <c r="D230" t="s" s="18">
        <v>12</v>
      </c>
      <c r="E230" t="s" s="18">
        <v>865</v>
      </c>
      <c r="F230" t="s" s="18">
        <v>3186</v>
      </c>
      <c r="G230" t="n" s="30">
        <v>0.0</v>
      </c>
      <c r="H230" t="n" s="31">
        <v>3.75</v>
      </c>
      <c r="I230" t="n" s="31">
        <v>0.0</v>
      </c>
    </row>
    <row r="231">
      <c r="A231" t="s" s="18">
        <v>5</v>
      </c>
      <c r="B231" t="s" s="18">
        <v>4457</v>
      </c>
      <c r="C231" t="s" s="17">
        <v>109</v>
      </c>
      <c r="D231" t="s" s="18">
        <v>12</v>
      </c>
      <c r="E231" t="s" s="18">
        <v>865</v>
      </c>
      <c r="F231" t="s" s="18">
        <v>3186</v>
      </c>
      <c r="G231" t="n" s="30">
        <v>0.0</v>
      </c>
      <c r="H231" t="n" s="31">
        <v>3.75</v>
      </c>
      <c r="I231" t="n" s="31">
        <v>0.0</v>
      </c>
    </row>
    <row r="232">
      <c r="A232" t="s" s="18">
        <v>5</v>
      </c>
      <c r="B232" t="s" s="18">
        <v>4458</v>
      </c>
      <c r="C232" t="s" s="17">
        <v>109</v>
      </c>
      <c r="D232" t="s" s="18">
        <v>12</v>
      </c>
      <c r="E232" t="s" s="18">
        <v>865</v>
      </c>
      <c r="F232" t="s" s="18">
        <v>3186</v>
      </c>
      <c r="G232" t="n" s="30">
        <v>0.0</v>
      </c>
      <c r="H232" t="n" s="31">
        <v>3.75</v>
      </c>
      <c r="I232" t="n" s="31">
        <v>0.0</v>
      </c>
    </row>
    <row r="233">
      <c r="A233" t="s" s="18">
        <v>5</v>
      </c>
      <c r="B233" t="s" s="18">
        <v>4459</v>
      </c>
      <c r="C233" t="s" s="17">
        <v>109</v>
      </c>
      <c r="D233" t="s" s="18">
        <v>12</v>
      </c>
      <c r="E233" t="s" s="18">
        <v>865</v>
      </c>
      <c r="F233" t="s" s="18">
        <v>3186</v>
      </c>
      <c r="G233" t="n" s="30">
        <v>0.0</v>
      </c>
      <c r="H233" t="n" s="31">
        <v>3.75</v>
      </c>
      <c r="I233" t="n" s="31">
        <v>0.0</v>
      </c>
    </row>
    <row r="234">
      <c r="A234" t="s" s="18">
        <v>5</v>
      </c>
      <c r="B234" t="s" s="18">
        <v>4460</v>
      </c>
      <c r="C234" t="s" s="17">
        <v>109</v>
      </c>
      <c r="D234" t="s" s="18">
        <v>12</v>
      </c>
      <c r="E234" t="s" s="18">
        <v>865</v>
      </c>
      <c r="F234" t="s" s="18">
        <v>3186</v>
      </c>
      <c r="G234" t="n" s="30">
        <v>0.0</v>
      </c>
      <c r="H234" t="n" s="31">
        <v>3.75</v>
      </c>
      <c r="I234" t="n" s="31">
        <v>0.0</v>
      </c>
    </row>
    <row r="235">
      <c r="A235" t="s" s="18">
        <v>5</v>
      </c>
      <c r="B235" t="s" s="18">
        <v>4461</v>
      </c>
      <c r="C235" t="s" s="17">
        <v>109</v>
      </c>
      <c r="D235" t="s" s="18">
        <v>12</v>
      </c>
      <c r="E235" t="s" s="18">
        <v>865</v>
      </c>
      <c r="F235" t="s" s="18">
        <v>3186</v>
      </c>
      <c r="G235" t="n" s="30">
        <v>0.0</v>
      </c>
      <c r="H235" t="n" s="31">
        <v>3.75</v>
      </c>
      <c r="I235" t="n" s="31">
        <v>0.0</v>
      </c>
    </row>
    <row r="236">
      <c r="A236" t="s" s="18">
        <v>5</v>
      </c>
      <c r="B236" t="s" s="18">
        <v>4462</v>
      </c>
      <c r="C236" t="s" s="17">
        <v>109</v>
      </c>
      <c r="D236" t="s" s="18">
        <v>12</v>
      </c>
      <c r="E236" t="s" s="18">
        <v>865</v>
      </c>
      <c r="F236" t="s" s="18">
        <v>3186</v>
      </c>
      <c r="G236" t="n" s="30">
        <v>0.0</v>
      </c>
      <c r="H236" t="n" s="31">
        <v>3.75</v>
      </c>
      <c r="I236" t="n" s="31">
        <v>0.0</v>
      </c>
    </row>
    <row r="237">
      <c r="A237" t="s" s="18">
        <v>5</v>
      </c>
      <c r="B237" t="s" s="18">
        <v>4495</v>
      </c>
      <c r="C237" t="s" s="17">
        <v>109</v>
      </c>
      <c r="D237" t="s" s="18">
        <v>12</v>
      </c>
      <c r="E237" t="s" s="18">
        <v>226</v>
      </c>
      <c r="F237" t="s" s="18">
        <v>10231</v>
      </c>
      <c r="G237" t="n" s="30">
        <v>0.0</v>
      </c>
      <c r="H237" t="n" s="31">
        <v>3.92</v>
      </c>
      <c r="I237" t="n" s="31">
        <v>0.0</v>
      </c>
    </row>
    <row r="238">
      <c r="A238" t="s" s="18">
        <v>5</v>
      </c>
      <c r="B238" t="s" s="18">
        <v>4520</v>
      </c>
      <c r="C238" t="s" s="17">
        <v>109</v>
      </c>
      <c r="D238" t="s" s="18">
        <v>12</v>
      </c>
      <c r="E238" t="s" s="18">
        <v>1311</v>
      </c>
      <c r="F238" t="s" s="18">
        <v>10232</v>
      </c>
      <c r="G238" t="n" s="30">
        <v>0.0</v>
      </c>
      <c r="H238" t="n" s="31">
        <v>2.25</v>
      </c>
      <c r="I238" t="n" s="31">
        <v>0.0</v>
      </c>
    </row>
    <row r="239">
      <c r="A239" t="s" s="18">
        <v>5</v>
      </c>
      <c r="B239" t="s" s="18">
        <v>4521</v>
      </c>
      <c r="C239" t="s" s="17">
        <v>109</v>
      </c>
      <c r="D239" t="s" s="18">
        <v>12</v>
      </c>
      <c r="E239" t="s" s="18">
        <v>1311</v>
      </c>
      <c r="F239" t="s" s="18">
        <v>10232</v>
      </c>
      <c r="G239" t="n" s="30">
        <v>0.0</v>
      </c>
      <c r="H239" t="n" s="31">
        <v>2.85</v>
      </c>
      <c r="I239" t="n" s="31">
        <v>0.0</v>
      </c>
    </row>
    <row r="240">
      <c r="A240" t="s" s="18">
        <v>5</v>
      </c>
      <c r="B240" t="s" s="18">
        <v>4522</v>
      </c>
      <c r="C240" t="s" s="17">
        <v>109</v>
      </c>
      <c r="D240" t="s" s="18">
        <v>12</v>
      </c>
      <c r="E240" t="s" s="18">
        <v>1311</v>
      </c>
      <c r="F240" t="s" s="18">
        <v>10232</v>
      </c>
      <c r="G240" t="n" s="30">
        <v>0.0</v>
      </c>
      <c r="H240" t="n" s="31">
        <v>2.85</v>
      </c>
      <c r="I240" t="n" s="31">
        <v>0.0</v>
      </c>
    </row>
    <row r="241">
      <c r="A241" t="s" s="18">
        <v>5</v>
      </c>
      <c r="B241" t="s" s="18">
        <v>4523</v>
      </c>
      <c r="C241" t="s" s="17">
        <v>109</v>
      </c>
      <c r="D241" t="s" s="18">
        <v>12</v>
      </c>
      <c r="E241" t="s" s="18">
        <v>1311</v>
      </c>
      <c r="F241" t="s" s="18">
        <v>10232</v>
      </c>
      <c r="G241" t="n" s="30">
        <v>0.0</v>
      </c>
      <c r="H241" t="n" s="31">
        <v>2.85</v>
      </c>
      <c r="I241" t="n" s="31">
        <v>0.0</v>
      </c>
    </row>
    <row r="242">
      <c r="A242" t="s" s="18">
        <v>5</v>
      </c>
      <c r="B242" t="s" s="18">
        <v>4524</v>
      </c>
      <c r="C242" t="s" s="17">
        <v>109</v>
      </c>
      <c r="D242" t="s" s="18">
        <v>12</v>
      </c>
      <c r="E242" t="s" s="18">
        <v>1311</v>
      </c>
      <c r="F242" t="s" s="18">
        <v>10232</v>
      </c>
      <c r="G242" t="n" s="30">
        <v>0.0</v>
      </c>
      <c r="H242" t="n" s="31">
        <v>2.5</v>
      </c>
      <c r="I242" t="n" s="31">
        <v>0.0</v>
      </c>
    </row>
    <row r="243">
      <c r="A243" t="s" s="18">
        <v>5</v>
      </c>
      <c r="B243" t="s" s="18">
        <v>4532</v>
      </c>
      <c r="C243" t="s" s="17">
        <v>109</v>
      </c>
      <c r="D243" t="s" s="18">
        <v>12</v>
      </c>
      <c r="E243" t="s" s="18">
        <v>226</v>
      </c>
      <c r="F243" t="s" s="18">
        <v>10231</v>
      </c>
      <c r="G243" t="n" s="30">
        <v>0.0</v>
      </c>
      <c r="H243" t="n" s="31">
        <v>2.91</v>
      </c>
      <c r="I243" t="n" s="31">
        <v>0.0</v>
      </c>
    </row>
    <row r="244">
      <c r="A244" t="s" s="18">
        <v>5</v>
      </c>
      <c r="B244" t="s" s="18">
        <v>4545</v>
      </c>
      <c r="C244" t="s" s="17">
        <v>109</v>
      </c>
      <c r="D244" t="s" s="18">
        <v>12</v>
      </c>
      <c r="E244" t="s" s="18">
        <v>226</v>
      </c>
      <c r="F244" t="s" s="18">
        <v>10232</v>
      </c>
      <c r="G244" t="n" s="30">
        <v>0.0</v>
      </c>
      <c r="H244" t="n" s="31">
        <v>3.04</v>
      </c>
      <c r="I244" t="n" s="31">
        <v>0.0</v>
      </c>
    </row>
    <row r="245">
      <c r="A245" t="s" s="18">
        <v>5</v>
      </c>
      <c r="B245" t="s" s="18">
        <v>4546</v>
      </c>
      <c r="C245" t="s" s="17">
        <v>109</v>
      </c>
      <c r="D245" t="s" s="18">
        <v>12</v>
      </c>
      <c r="E245" t="s" s="18">
        <v>226</v>
      </c>
      <c r="F245" t="s" s="18">
        <v>10232</v>
      </c>
      <c r="G245" t="n" s="30">
        <v>0.0</v>
      </c>
      <c r="H245" t="n" s="31">
        <v>3.04</v>
      </c>
      <c r="I245" t="n" s="31">
        <v>0.0</v>
      </c>
    </row>
    <row r="246">
      <c r="A246" t="s" s="18">
        <v>5</v>
      </c>
      <c r="B246" t="s" s="18">
        <v>4548</v>
      </c>
      <c r="C246" t="s" s="17">
        <v>109</v>
      </c>
      <c r="D246" t="s" s="18">
        <v>12</v>
      </c>
      <c r="E246" t="s" s="18">
        <v>226</v>
      </c>
      <c r="F246" t="s" s="18">
        <v>10231</v>
      </c>
      <c r="G246" t="n" s="30">
        <v>0.0</v>
      </c>
      <c r="H246" t="n" s="31">
        <v>4.54</v>
      </c>
      <c r="I246" t="n" s="31">
        <v>0.0</v>
      </c>
    </row>
    <row r="247">
      <c r="A247" t="s" s="18">
        <v>5</v>
      </c>
      <c r="B247" t="s" s="18">
        <v>4652</v>
      </c>
      <c r="C247" t="s" s="17">
        <v>109</v>
      </c>
      <c r="D247" t="s" s="18">
        <v>12</v>
      </c>
      <c r="E247" t="s" s="18">
        <v>865</v>
      </c>
      <c r="F247" t="s" s="18">
        <v>5</v>
      </c>
      <c r="G247" t="n" s="30">
        <v>0.0</v>
      </c>
      <c r="H247" t="n" s="31">
        <v>2.66</v>
      </c>
      <c r="I247" t="n" s="31">
        <v>0.0</v>
      </c>
    </row>
    <row r="248">
      <c r="A248" t="s" s="18">
        <v>5</v>
      </c>
      <c r="B248" t="s" s="18">
        <v>4654</v>
      </c>
      <c r="C248" t="s" s="17">
        <v>109</v>
      </c>
      <c r="D248" t="s" s="18">
        <v>12</v>
      </c>
      <c r="E248" t="s" s="18">
        <v>865</v>
      </c>
      <c r="F248" t="s" s="18">
        <v>5</v>
      </c>
      <c r="G248" t="n" s="30">
        <v>0.0</v>
      </c>
      <c r="H248" t="n" s="31">
        <v>3.75</v>
      </c>
      <c r="I248" t="n" s="31">
        <v>0.0</v>
      </c>
    </row>
    <row r="249">
      <c r="A249" t="s" s="18">
        <v>5</v>
      </c>
      <c r="B249" t="s" s="18">
        <v>4656</v>
      </c>
      <c r="C249" t="s" s="17">
        <v>109</v>
      </c>
      <c r="D249" t="s" s="18">
        <v>12</v>
      </c>
      <c r="E249" t="s" s="18">
        <v>865</v>
      </c>
      <c r="F249" t="s" s="18">
        <v>5</v>
      </c>
      <c r="G249" t="n" s="30">
        <v>0.0</v>
      </c>
      <c r="H249" t="n" s="31">
        <v>3.75</v>
      </c>
      <c r="I249" t="n" s="31">
        <v>0.0</v>
      </c>
    </row>
    <row r="250">
      <c r="A250" t="s" s="18">
        <v>5</v>
      </c>
      <c r="B250" t="s" s="18">
        <v>4658</v>
      </c>
      <c r="C250" t="s" s="17">
        <v>109</v>
      </c>
      <c r="D250" t="s" s="18">
        <v>12</v>
      </c>
      <c r="E250" t="s" s="18">
        <v>865</v>
      </c>
      <c r="F250" t="s" s="18">
        <v>5</v>
      </c>
      <c r="G250" t="n" s="30">
        <v>0.0</v>
      </c>
      <c r="H250" t="n" s="31">
        <v>2.92</v>
      </c>
      <c r="I250" t="n" s="31">
        <v>0.0</v>
      </c>
    </row>
    <row r="251">
      <c r="A251" t="s" s="18">
        <v>5</v>
      </c>
      <c r="B251" t="s" s="18">
        <v>4660</v>
      </c>
      <c r="C251" t="s" s="17">
        <v>109</v>
      </c>
      <c r="D251" t="s" s="18">
        <v>12</v>
      </c>
      <c r="E251" t="s" s="18">
        <v>865</v>
      </c>
      <c r="F251" t="s" s="18">
        <v>5</v>
      </c>
      <c r="G251" t="n" s="30">
        <v>0.0</v>
      </c>
      <c r="H251" t="n" s="31">
        <v>1.5</v>
      </c>
      <c r="I251" t="n" s="31">
        <v>0.0</v>
      </c>
    </row>
    <row r="252">
      <c r="A252" t="s" s="18">
        <v>5</v>
      </c>
      <c r="B252" t="s" s="18">
        <v>4663</v>
      </c>
      <c r="C252" t="s" s="17">
        <v>109</v>
      </c>
      <c r="D252" t="s" s="18">
        <v>12</v>
      </c>
      <c r="E252" t="s" s="18">
        <v>865</v>
      </c>
      <c r="F252" t="s" s="18">
        <v>5</v>
      </c>
      <c r="G252" t="n" s="30">
        <v>0.0</v>
      </c>
      <c r="H252" t="n" s="31">
        <v>4.0</v>
      </c>
      <c r="I252" t="n" s="31">
        <v>0.0</v>
      </c>
    </row>
    <row r="253">
      <c r="A253" t="s" s="18">
        <v>5</v>
      </c>
      <c r="B253" t="s" s="18">
        <v>4664</v>
      </c>
      <c r="C253" t="s" s="17">
        <v>109</v>
      </c>
      <c r="D253" t="s" s="18">
        <v>12</v>
      </c>
      <c r="E253" t="s" s="18">
        <v>865</v>
      </c>
      <c r="F253" t="s" s="18">
        <v>5</v>
      </c>
      <c r="G253" t="n" s="30">
        <v>0.0</v>
      </c>
      <c r="H253" t="n" s="31">
        <v>4.0</v>
      </c>
      <c r="I253" t="n" s="31">
        <v>0.0</v>
      </c>
    </row>
    <row r="254">
      <c r="A254" t="s" s="18">
        <v>5</v>
      </c>
      <c r="B254" t="s" s="18">
        <v>4665</v>
      </c>
      <c r="C254" t="s" s="17">
        <v>109</v>
      </c>
      <c r="D254" t="s" s="18">
        <v>12</v>
      </c>
      <c r="E254" t="s" s="18">
        <v>865</v>
      </c>
      <c r="F254" t="s" s="18">
        <v>5</v>
      </c>
      <c r="G254" t="n" s="30">
        <v>0.0</v>
      </c>
      <c r="H254" t="n" s="31">
        <v>4.0</v>
      </c>
      <c r="I254" t="n" s="31">
        <v>0.0</v>
      </c>
    </row>
    <row r="255">
      <c r="A255" t="s" s="18">
        <v>5</v>
      </c>
      <c r="B255" t="s" s="18">
        <v>4666</v>
      </c>
      <c r="C255" t="s" s="17">
        <v>109</v>
      </c>
      <c r="D255" t="s" s="18">
        <v>12</v>
      </c>
      <c r="E255" t="s" s="18">
        <v>865</v>
      </c>
      <c r="F255" t="s" s="18">
        <v>5</v>
      </c>
      <c r="G255" t="n" s="30">
        <v>0.0</v>
      </c>
      <c r="H255" t="n" s="31">
        <v>4.0</v>
      </c>
      <c r="I255" t="n" s="31">
        <v>0.0</v>
      </c>
    </row>
    <row r="256">
      <c r="A256" t="s" s="18">
        <v>5</v>
      </c>
      <c r="B256" t="s" s="18">
        <v>4747</v>
      </c>
      <c r="C256" t="s" s="17">
        <v>235</v>
      </c>
      <c r="D256" t="s" s="18">
        <v>12</v>
      </c>
      <c r="E256" t="s" s="18">
        <v>1141</v>
      </c>
      <c r="F256" t="s" s="18">
        <v>10231</v>
      </c>
      <c r="G256" t="n" s="30">
        <v>0.0</v>
      </c>
      <c r="H256" t="n" s="31">
        <v>3.42</v>
      </c>
      <c r="I256" t="n" s="31">
        <v>0.0</v>
      </c>
    </row>
    <row r="257">
      <c r="A257" t="s" s="18">
        <v>5</v>
      </c>
      <c r="B257" t="s" s="18">
        <v>4867</v>
      </c>
      <c r="C257" t="s" s="17">
        <v>109</v>
      </c>
      <c r="D257" t="s" s="18">
        <v>12</v>
      </c>
      <c r="E257" t="s" s="18">
        <v>226</v>
      </c>
      <c r="F257" t="s" s="18">
        <v>10231</v>
      </c>
      <c r="G257" t="n" s="30">
        <v>0.0</v>
      </c>
      <c r="H257" t="n" s="31">
        <v>6.64</v>
      </c>
      <c r="I257" t="n" s="31">
        <v>0.0</v>
      </c>
    </row>
    <row r="258">
      <c r="A258" t="s" s="18">
        <v>5</v>
      </c>
      <c r="B258" t="s" s="18">
        <v>4871</v>
      </c>
      <c r="C258" t="s" s="17">
        <v>109</v>
      </c>
      <c r="D258" t="s" s="18">
        <v>12</v>
      </c>
      <c r="E258" t="s" s="18">
        <v>226</v>
      </c>
      <c r="F258" t="s" s="18">
        <v>10231</v>
      </c>
      <c r="G258" t="n" s="30">
        <v>0.0</v>
      </c>
      <c r="H258" t="n" s="31">
        <v>5.51</v>
      </c>
      <c r="I258" t="n" s="31">
        <v>0.0</v>
      </c>
    </row>
    <row r="259">
      <c r="A259" t="s" s="18">
        <v>5</v>
      </c>
      <c r="B259" t="s" s="18">
        <v>4878</v>
      </c>
      <c r="C259" t="s" s="17">
        <v>109</v>
      </c>
      <c r="D259" t="s" s="18">
        <v>12</v>
      </c>
      <c r="E259" t="s" s="18">
        <v>226</v>
      </c>
      <c r="F259" t="s" s="18">
        <v>10231</v>
      </c>
      <c r="G259" t="n" s="30">
        <v>0.0</v>
      </c>
      <c r="H259" t="n" s="31">
        <v>5.47</v>
      </c>
      <c r="I259" t="n" s="31">
        <v>0.0</v>
      </c>
    </row>
    <row r="260">
      <c r="A260" t="s" s="18">
        <v>5</v>
      </c>
      <c r="B260" t="s" s="18">
        <v>5078</v>
      </c>
      <c r="C260" t="s" s="17">
        <v>109</v>
      </c>
      <c r="D260" t="s" s="18">
        <v>12</v>
      </c>
      <c r="E260" t="s" s="18">
        <v>1141</v>
      </c>
      <c r="F260" t="s" s="18">
        <v>10232</v>
      </c>
      <c r="G260" t="n" s="30">
        <v>0.0</v>
      </c>
      <c r="H260" t="n" s="31">
        <v>3.9</v>
      </c>
      <c r="I260" t="n" s="31">
        <v>0.0</v>
      </c>
    </row>
    <row r="261">
      <c r="A261" t="s" s="18">
        <v>5</v>
      </c>
      <c r="B261" t="s" s="18">
        <v>5079</v>
      </c>
      <c r="C261" t="s" s="17">
        <v>109</v>
      </c>
      <c r="D261" t="s" s="18">
        <v>12</v>
      </c>
      <c r="E261" t="s" s="18">
        <v>1141</v>
      </c>
      <c r="F261" t="s" s="18">
        <v>5</v>
      </c>
      <c r="G261" t="n" s="30">
        <v>0.0</v>
      </c>
      <c r="H261" t="n" s="31">
        <v>3.33</v>
      </c>
      <c r="I261" t="n" s="31">
        <v>0.0</v>
      </c>
    </row>
    <row r="262">
      <c r="A262" t="s" s="18">
        <v>5</v>
      </c>
      <c r="B262" t="s" s="18">
        <v>5081</v>
      </c>
      <c r="C262" t="s" s="17">
        <v>199</v>
      </c>
      <c r="D262" t="s" s="18">
        <v>11</v>
      </c>
      <c r="E262" t="s" s="18">
        <v>786</v>
      </c>
      <c r="F262" t="s" s="18">
        <v>5</v>
      </c>
      <c r="G262" t="n" s="30">
        <v>0.0</v>
      </c>
      <c r="H262" t="n" s="31">
        <v>11.25</v>
      </c>
      <c r="I262" t="n" s="31">
        <v>0.0</v>
      </c>
    </row>
    <row r="263">
      <c r="A263" t="s" s="18">
        <v>5</v>
      </c>
      <c r="B263" t="s" s="18">
        <v>5083</v>
      </c>
      <c r="C263" t="s" s="17">
        <v>199</v>
      </c>
      <c r="D263" t="s" s="18">
        <v>11</v>
      </c>
      <c r="E263" t="s" s="18">
        <v>786</v>
      </c>
      <c r="F263" t="s" s="18">
        <v>5</v>
      </c>
      <c r="G263" t="n" s="30">
        <v>0.0</v>
      </c>
      <c r="H263" t="n" s="31">
        <v>11.25</v>
      </c>
      <c r="I263" t="n" s="31">
        <v>0.0</v>
      </c>
    </row>
    <row r="264">
      <c r="A264" t="s" s="18">
        <v>5</v>
      </c>
      <c r="B264" t="s" s="18">
        <v>5085</v>
      </c>
      <c r="C264" t="s" s="17">
        <v>939</v>
      </c>
      <c r="D264" t="s" s="18">
        <v>11</v>
      </c>
      <c r="E264" t="s" s="18">
        <v>786</v>
      </c>
      <c r="F264" t="s" s="18">
        <v>5</v>
      </c>
      <c r="G264" t="n" s="30">
        <v>0.0</v>
      </c>
      <c r="H264" t="n" s="31">
        <v>25.95</v>
      </c>
      <c r="I264" t="n" s="31">
        <v>0.0</v>
      </c>
    </row>
    <row r="265">
      <c r="A265" t="s" s="18">
        <v>5</v>
      </c>
      <c r="B265" t="s" s="18">
        <v>5086</v>
      </c>
      <c r="C265" t="s" s="17">
        <v>109</v>
      </c>
      <c r="D265" t="s" s="18">
        <v>12</v>
      </c>
      <c r="E265" t="s" s="18">
        <v>1141</v>
      </c>
      <c r="F265" t="s" s="18">
        <v>5</v>
      </c>
      <c r="G265" t="n" s="30">
        <v>0.0</v>
      </c>
      <c r="H265" t="n" s="31">
        <v>4.29</v>
      </c>
      <c r="I265" t="n" s="31">
        <v>0.0</v>
      </c>
    </row>
    <row r="266">
      <c r="A266" t="s" s="18">
        <v>5</v>
      </c>
      <c r="B266" t="s" s="18">
        <v>5088</v>
      </c>
      <c r="C266" t="s" s="17">
        <v>199</v>
      </c>
      <c r="D266" t="s" s="18">
        <v>11</v>
      </c>
      <c r="E266" t="s" s="18">
        <v>786</v>
      </c>
      <c r="F266" t="s" s="18">
        <v>5</v>
      </c>
      <c r="G266" t="n" s="30">
        <v>0.0</v>
      </c>
      <c r="H266" t="n" s="31">
        <v>11.25</v>
      </c>
      <c r="I266" t="n" s="31">
        <v>0.0</v>
      </c>
    </row>
    <row r="267">
      <c r="A267" t="s" s="18">
        <v>5</v>
      </c>
      <c r="B267" t="s" s="18">
        <v>5090</v>
      </c>
      <c r="C267" t="s" s="17">
        <v>939</v>
      </c>
      <c r="D267" t="s" s="18">
        <v>11</v>
      </c>
      <c r="E267" t="s" s="18">
        <v>786</v>
      </c>
      <c r="F267" t="s" s="18">
        <v>5</v>
      </c>
      <c r="G267" t="n" s="30">
        <v>0.0</v>
      </c>
      <c r="H267" t="n" s="31">
        <v>25.95</v>
      </c>
      <c r="I267" t="n" s="31">
        <v>0.0</v>
      </c>
    </row>
    <row r="268">
      <c r="A268" t="s" s="18">
        <v>5</v>
      </c>
      <c r="B268" t="s" s="18">
        <v>5092</v>
      </c>
      <c r="C268" t="s" s="17">
        <v>199</v>
      </c>
      <c r="D268" t="s" s="18">
        <v>11</v>
      </c>
      <c r="E268" t="s" s="18">
        <v>786</v>
      </c>
      <c r="F268" t="s" s="18">
        <v>5</v>
      </c>
      <c r="G268" t="n" s="30">
        <v>0.0</v>
      </c>
      <c r="H268" t="n" s="31">
        <v>11.25</v>
      </c>
      <c r="I268" t="n" s="31">
        <v>0.0</v>
      </c>
    </row>
    <row r="269">
      <c r="A269" t="s" s="18">
        <v>5</v>
      </c>
      <c r="B269" t="s" s="18">
        <v>5094</v>
      </c>
      <c r="C269" t="s" s="17">
        <v>109</v>
      </c>
      <c r="D269" t="s" s="18">
        <v>12</v>
      </c>
      <c r="E269" t="s" s="18">
        <v>1141</v>
      </c>
      <c r="F269" t="s" s="18">
        <v>5</v>
      </c>
      <c r="G269" t="n" s="30">
        <v>0.0</v>
      </c>
      <c r="H269" t="n" s="31">
        <v>4.29</v>
      </c>
      <c r="I269" t="n" s="31">
        <v>0.0</v>
      </c>
    </row>
    <row r="270">
      <c r="A270" t="s" s="18">
        <v>5</v>
      </c>
      <c r="B270" t="s" s="18">
        <v>5096</v>
      </c>
      <c r="C270" t="s" s="17">
        <v>939</v>
      </c>
      <c r="D270" t="s" s="18">
        <v>11</v>
      </c>
      <c r="E270" t="s" s="18">
        <v>786</v>
      </c>
      <c r="F270" t="s" s="18">
        <v>5</v>
      </c>
      <c r="G270" t="n" s="30">
        <v>0.0</v>
      </c>
      <c r="H270" t="n" s="31">
        <v>24.85</v>
      </c>
      <c r="I270" t="n" s="31">
        <v>0.0</v>
      </c>
    </row>
    <row r="271">
      <c r="A271" t="s" s="18">
        <v>5</v>
      </c>
      <c r="B271" t="s" s="18">
        <v>5097</v>
      </c>
      <c r="C271" t="s" s="17">
        <v>109</v>
      </c>
      <c r="D271" t="s" s="18">
        <v>12</v>
      </c>
      <c r="E271" t="s" s="18">
        <v>1141</v>
      </c>
      <c r="F271" t="s" s="18">
        <v>10232</v>
      </c>
      <c r="G271" t="n" s="30">
        <v>0.0</v>
      </c>
      <c r="H271" t="n" s="31">
        <v>0.33</v>
      </c>
      <c r="I271" t="n" s="31">
        <v>0.0</v>
      </c>
    </row>
    <row r="272">
      <c r="A272" t="s" s="18">
        <v>5</v>
      </c>
      <c r="B272" t="s" s="18">
        <v>5098</v>
      </c>
      <c r="C272" t="s" s="17">
        <v>109</v>
      </c>
      <c r="D272" t="s" s="18">
        <v>12</v>
      </c>
      <c r="E272" t="s" s="18">
        <v>1141</v>
      </c>
      <c r="F272" t="s" s="18">
        <v>10232</v>
      </c>
      <c r="G272" t="n" s="30">
        <v>0.0</v>
      </c>
      <c r="H272" t="n" s="31">
        <v>4.0</v>
      </c>
      <c r="I272" t="n" s="31">
        <v>0.0</v>
      </c>
    </row>
    <row r="273">
      <c r="A273" t="s" s="18">
        <v>5</v>
      </c>
      <c r="B273" t="s" s="18">
        <v>5171</v>
      </c>
      <c r="C273" t="s" s="17">
        <v>109</v>
      </c>
      <c r="D273" t="s" s="18">
        <v>12</v>
      </c>
      <c r="E273" t="s" s="18">
        <v>226</v>
      </c>
      <c r="F273" t="s" s="18">
        <v>10231</v>
      </c>
      <c r="G273" t="n" s="30">
        <v>0.0</v>
      </c>
      <c r="H273" t="n" s="31">
        <v>2.69</v>
      </c>
      <c r="I273" t="n" s="31">
        <v>0.0</v>
      </c>
    </row>
    <row r="274">
      <c r="A274" t="s" s="18">
        <v>5</v>
      </c>
      <c r="B274" t="s" s="18">
        <v>5255</v>
      </c>
      <c r="C274" t="s" s="17">
        <v>109</v>
      </c>
      <c r="D274" t="s" s="18">
        <v>12</v>
      </c>
      <c r="E274" t="s" s="18">
        <v>1141</v>
      </c>
      <c r="F274" t="s" s="18">
        <v>10232</v>
      </c>
      <c r="G274" t="n" s="30">
        <v>0.0</v>
      </c>
      <c r="H274" t="n" s="31">
        <v>3.9</v>
      </c>
      <c r="I274" t="n" s="31">
        <v>0.0</v>
      </c>
    </row>
    <row r="275">
      <c r="A275" t="s" s="18">
        <v>5</v>
      </c>
      <c r="B275" t="s" s="18">
        <v>5257</v>
      </c>
      <c r="C275" t="s" s="17">
        <v>109</v>
      </c>
      <c r="D275" t="s" s="18">
        <v>12</v>
      </c>
      <c r="E275" t="s" s="18">
        <v>1311</v>
      </c>
      <c r="F275" t="s" s="18">
        <v>10231</v>
      </c>
      <c r="G275" t="n" s="30">
        <v>0.0</v>
      </c>
      <c r="H275" t="n" s="31">
        <v>5.42</v>
      </c>
      <c r="I275" t="n" s="31">
        <v>0.0</v>
      </c>
    </row>
    <row r="276">
      <c r="A276" t="s" s="18">
        <v>5</v>
      </c>
      <c r="B276" t="s" s="18">
        <v>5307</v>
      </c>
      <c r="C276" t="s" s="17">
        <v>109</v>
      </c>
      <c r="D276" t="s" s="18">
        <v>12</v>
      </c>
      <c r="E276" t="s" s="18">
        <v>1141</v>
      </c>
      <c r="F276" t="s" s="18">
        <v>10241</v>
      </c>
      <c r="G276" t="n" s="30">
        <v>0.0</v>
      </c>
      <c r="H276" t="n" s="31">
        <v>3.75</v>
      </c>
      <c r="I276" t="n" s="31">
        <v>0.0</v>
      </c>
    </row>
    <row r="277">
      <c r="A277" t="s" s="18">
        <v>5</v>
      </c>
      <c r="B277" t="s" s="18">
        <v>5308</v>
      </c>
      <c r="C277" t="s" s="17">
        <v>109</v>
      </c>
      <c r="D277" t="s" s="18">
        <v>12</v>
      </c>
      <c r="E277" t="s" s="18">
        <v>1141</v>
      </c>
      <c r="F277" t="s" s="18">
        <v>10241</v>
      </c>
      <c r="G277" t="n" s="30">
        <v>0.0</v>
      </c>
      <c r="H277" t="n" s="31">
        <v>3.83</v>
      </c>
      <c r="I277" t="n" s="31">
        <v>0.0</v>
      </c>
    </row>
    <row r="278">
      <c r="A278" t="s" s="18">
        <v>5</v>
      </c>
      <c r="B278" t="s" s="18">
        <v>5309</v>
      </c>
      <c r="C278" t="s" s="17">
        <v>109</v>
      </c>
      <c r="D278" t="s" s="18">
        <v>12</v>
      </c>
      <c r="E278" t="s" s="18">
        <v>1141</v>
      </c>
      <c r="F278" t="s" s="18">
        <v>10241</v>
      </c>
      <c r="G278" t="n" s="30">
        <v>0.0</v>
      </c>
      <c r="H278" t="n" s="31">
        <v>2.97</v>
      </c>
      <c r="I278" t="n" s="31">
        <v>0.0</v>
      </c>
    </row>
    <row r="279">
      <c r="A279" t="s" s="18">
        <v>5</v>
      </c>
      <c r="B279" t="s" s="18">
        <v>5312</v>
      </c>
      <c r="C279" t="s" s="17">
        <v>109</v>
      </c>
      <c r="D279" t="s" s="18">
        <v>12</v>
      </c>
      <c r="E279" t="s" s="18">
        <v>1141</v>
      </c>
      <c r="F279" t="s" s="18">
        <v>5</v>
      </c>
      <c r="G279" t="n" s="30">
        <v>0.0</v>
      </c>
      <c r="H279" t="n" s="31">
        <v>3.32</v>
      </c>
      <c r="I279" t="n" s="31">
        <v>0.0</v>
      </c>
    </row>
    <row r="280">
      <c r="A280" t="s" s="18">
        <v>5</v>
      </c>
      <c r="B280" t="s" s="18">
        <v>5314</v>
      </c>
      <c r="C280" t="s" s="17">
        <v>109</v>
      </c>
      <c r="D280" t="s" s="18">
        <v>12</v>
      </c>
      <c r="E280" t="s" s="18">
        <v>1141</v>
      </c>
      <c r="F280" t="s" s="18">
        <v>5</v>
      </c>
      <c r="G280" t="n" s="30">
        <v>0.0</v>
      </c>
      <c r="H280" t="n" s="31">
        <v>3.41</v>
      </c>
      <c r="I280" t="n" s="31">
        <v>0.0</v>
      </c>
    </row>
    <row r="281">
      <c r="A281" t="s" s="18">
        <v>5</v>
      </c>
      <c r="B281" t="s" s="18">
        <v>5315</v>
      </c>
      <c r="C281" t="s" s="17">
        <v>323</v>
      </c>
      <c r="D281" t="s" s="18">
        <v>12</v>
      </c>
      <c r="E281" t="s" s="18">
        <v>1141</v>
      </c>
      <c r="F281" t="s" s="18">
        <v>10241</v>
      </c>
      <c r="G281" t="n" s="30">
        <v>0.0</v>
      </c>
      <c r="H281" t="n" s="31">
        <v>5.92</v>
      </c>
      <c r="I281" t="n" s="31">
        <v>0.0</v>
      </c>
    </row>
    <row r="282">
      <c r="A282" t="s" s="18">
        <v>5</v>
      </c>
      <c r="B282" t="s" s="18">
        <v>5412</v>
      </c>
      <c r="C282" t="s" s="17">
        <v>109</v>
      </c>
      <c r="D282" t="s" s="18">
        <v>12</v>
      </c>
      <c r="E282" t="s" s="18">
        <v>226</v>
      </c>
      <c r="F282" t="s" s="18">
        <v>10231</v>
      </c>
      <c r="G282" t="n" s="30">
        <v>0.0</v>
      </c>
      <c r="H282" t="n" s="31">
        <v>4.39</v>
      </c>
      <c r="I282" t="n" s="31">
        <v>0.0</v>
      </c>
    </row>
    <row r="283">
      <c r="A283" t="s" s="18">
        <v>5</v>
      </c>
      <c r="B283" t="s" s="18">
        <v>5414</v>
      </c>
      <c r="C283" t="s" s="17">
        <v>109</v>
      </c>
      <c r="D283" t="s" s="18">
        <v>12</v>
      </c>
      <c r="E283" t="s" s="18">
        <v>226</v>
      </c>
      <c r="F283" t="s" s="18">
        <v>10231</v>
      </c>
      <c r="G283" t="n" s="30">
        <v>0.0</v>
      </c>
      <c r="H283" t="n" s="31">
        <v>4.39</v>
      </c>
      <c r="I283" t="n" s="31">
        <v>0.0</v>
      </c>
    </row>
    <row r="284">
      <c r="A284" t="s" s="18">
        <v>5</v>
      </c>
      <c r="B284" t="s" s="18">
        <v>5492</v>
      </c>
      <c r="C284" t="s" s="17">
        <v>109</v>
      </c>
      <c r="D284" t="s" s="18">
        <v>12</v>
      </c>
      <c r="E284" t="s" s="18">
        <v>1141</v>
      </c>
      <c r="F284" t="s" s="18">
        <v>10236</v>
      </c>
      <c r="G284" t="n" s="30">
        <v>0.0</v>
      </c>
      <c r="H284" t="n" s="31">
        <v>6.75</v>
      </c>
      <c r="I284" t="n" s="31">
        <v>0.0</v>
      </c>
    </row>
    <row r="285">
      <c r="A285" t="s" s="18">
        <v>5</v>
      </c>
      <c r="B285" t="s" s="18">
        <v>5496</v>
      </c>
      <c r="C285" t="s" s="17">
        <v>109</v>
      </c>
      <c r="D285" t="s" s="18">
        <v>12</v>
      </c>
      <c r="E285" t="s" s="18">
        <v>1311</v>
      </c>
      <c r="F285" t="s" s="18">
        <v>5</v>
      </c>
      <c r="G285" t="n" s="30">
        <v>0.0</v>
      </c>
      <c r="H285" t="n" s="31">
        <v>3.22</v>
      </c>
      <c r="I285" t="n" s="31">
        <v>0.0</v>
      </c>
    </row>
    <row r="286">
      <c r="A286" t="s" s="18">
        <v>5</v>
      </c>
      <c r="B286" t="s" s="18">
        <v>5498</v>
      </c>
      <c r="C286" t="s" s="17">
        <v>109</v>
      </c>
      <c r="D286" t="s" s="18">
        <v>12</v>
      </c>
      <c r="E286" t="s" s="18">
        <v>1311</v>
      </c>
      <c r="F286" t="s" s="18">
        <v>5</v>
      </c>
      <c r="G286" t="n" s="30">
        <v>0.0</v>
      </c>
      <c r="H286" t="n" s="31">
        <v>3.22</v>
      </c>
      <c r="I286" t="n" s="31">
        <v>0.0</v>
      </c>
    </row>
    <row r="287">
      <c r="A287" t="s" s="18">
        <v>5</v>
      </c>
      <c r="B287" t="s" s="18">
        <v>5500</v>
      </c>
      <c r="C287" t="s" s="17">
        <v>109</v>
      </c>
      <c r="D287" t="s" s="18">
        <v>12</v>
      </c>
      <c r="E287" t="s" s="18">
        <v>1311</v>
      </c>
      <c r="F287" t="s" s="18">
        <v>5</v>
      </c>
      <c r="G287" t="n" s="30">
        <v>0.0</v>
      </c>
      <c r="H287" t="n" s="31">
        <v>3.22</v>
      </c>
      <c r="I287" t="n" s="31">
        <v>0.0</v>
      </c>
    </row>
    <row r="288">
      <c r="A288" t="s" s="18">
        <v>5</v>
      </c>
      <c r="B288" t="s" s="18">
        <v>5654</v>
      </c>
      <c r="C288" t="s" s="17">
        <v>109</v>
      </c>
      <c r="D288" t="s" s="18">
        <v>12</v>
      </c>
      <c r="E288" t="s" s="18">
        <v>226</v>
      </c>
      <c r="F288" t="s" s="18">
        <v>10232</v>
      </c>
      <c r="G288" t="n" s="30">
        <v>0.0</v>
      </c>
      <c r="H288" t="n" s="31">
        <v>3.4</v>
      </c>
      <c r="I288" t="n" s="31">
        <v>0.0</v>
      </c>
    </row>
    <row r="289">
      <c r="A289" t="s" s="18">
        <v>5</v>
      </c>
      <c r="B289" t="s" s="18">
        <v>5658</v>
      </c>
      <c r="C289" t="s" s="17">
        <v>109</v>
      </c>
      <c r="D289" t="s" s="18">
        <v>12</v>
      </c>
      <c r="E289" t="s" s="18">
        <v>865</v>
      </c>
      <c r="F289" t="s" s="18">
        <v>10231</v>
      </c>
      <c r="G289" t="n" s="30">
        <v>0.0</v>
      </c>
      <c r="H289" t="n" s="31">
        <v>3.2</v>
      </c>
      <c r="I289" t="n" s="31">
        <v>0.0</v>
      </c>
    </row>
    <row r="290">
      <c r="A290" t="s" s="18">
        <v>5</v>
      </c>
      <c r="B290" t="s" s="18">
        <v>5660</v>
      </c>
      <c r="C290" t="s" s="17">
        <v>109</v>
      </c>
      <c r="D290" t="s" s="18">
        <v>12</v>
      </c>
      <c r="E290" t="s" s="18">
        <v>865</v>
      </c>
      <c r="F290" t="s" s="18">
        <v>10231</v>
      </c>
      <c r="G290" t="n" s="30">
        <v>0.0</v>
      </c>
      <c r="H290" t="n" s="31">
        <v>3.2</v>
      </c>
      <c r="I290" t="n" s="31">
        <v>0.0</v>
      </c>
    </row>
    <row r="291">
      <c r="A291" t="s" s="18">
        <v>5</v>
      </c>
      <c r="B291" t="s" s="18">
        <v>5685</v>
      </c>
      <c r="C291" t="s" s="17">
        <v>109</v>
      </c>
      <c r="D291" t="s" s="18">
        <v>12</v>
      </c>
      <c r="E291" t="s" s="18">
        <v>1141</v>
      </c>
      <c r="F291" t="s" s="18">
        <v>10242</v>
      </c>
      <c r="G291" t="n" s="30">
        <v>0.0</v>
      </c>
      <c r="H291" t="n" s="31">
        <v>4.0</v>
      </c>
      <c r="I291" t="n" s="31">
        <v>0.0</v>
      </c>
    </row>
    <row r="292">
      <c r="A292" t="s" s="18">
        <v>5</v>
      </c>
      <c r="B292" t="s" s="18">
        <v>5687</v>
      </c>
      <c r="C292" t="s" s="17">
        <v>109</v>
      </c>
      <c r="D292" t="s" s="18">
        <v>12</v>
      </c>
      <c r="E292" t="s" s="18">
        <v>1141</v>
      </c>
      <c r="F292" t="s" s="18">
        <v>10242</v>
      </c>
      <c r="G292" t="n" s="30">
        <v>0.0</v>
      </c>
      <c r="H292" t="n" s="31">
        <v>4.5</v>
      </c>
      <c r="I292" t="n" s="31">
        <v>0.0</v>
      </c>
    </row>
    <row r="293">
      <c r="A293" t="s" s="18">
        <v>5</v>
      </c>
      <c r="B293" t="s" s="18">
        <v>5689</v>
      </c>
      <c r="C293" t="s" s="17">
        <v>109</v>
      </c>
      <c r="D293" t="s" s="18">
        <v>12</v>
      </c>
      <c r="E293" t="s" s="18">
        <v>1141</v>
      </c>
      <c r="F293" t="s" s="18">
        <v>10242</v>
      </c>
      <c r="G293" t="n" s="30">
        <v>0.0</v>
      </c>
      <c r="H293" t="n" s="31">
        <v>4.5</v>
      </c>
      <c r="I293" t="n" s="31">
        <v>0.0</v>
      </c>
    </row>
    <row r="294">
      <c r="A294" t="s" s="18">
        <v>5</v>
      </c>
      <c r="B294" t="s" s="18">
        <v>5691</v>
      </c>
      <c r="C294" t="s" s="17">
        <v>109</v>
      </c>
      <c r="D294" t="s" s="18">
        <v>12</v>
      </c>
      <c r="E294" t="s" s="18">
        <v>1141</v>
      </c>
      <c r="F294" t="s" s="18">
        <v>10242</v>
      </c>
      <c r="G294" t="n" s="30">
        <v>0.0</v>
      </c>
      <c r="H294" t="n" s="31">
        <v>4.25</v>
      </c>
      <c r="I294" t="n" s="31">
        <v>0.0</v>
      </c>
    </row>
    <row r="295">
      <c r="A295" t="s" s="18">
        <v>5</v>
      </c>
      <c r="B295" t="s" s="18">
        <v>5693</v>
      </c>
      <c r="C295" t="s" s="17">
        <v>109</v>
      </c>
      <c r="D295" t="s" s="18">
        <v>12</v>
      </c>
      <c r="E295" t="s" s="18">
        <v>1141</v>
      </c>
      <c r="F295" t="s" s="18">
        <v>10242</v>
      </c>
      <c r="G295" t="n" s="30">
        <v>0.0</v>
      </c>
      <c r="H295" t="n" s="31">
        <v>4.0</v>
      </c>
      <c r="I295" t="n" s="31">
        <v>0.0</v>
      </c>
    </row>
    <row r="296">
      <c r="A296" t="s" s="18">
        <v>5</v>
      </c>
      <c r="B296" t="s" s="18">
        <v>5695</v>
      </c>
      <c r="C296" t="s" s="17">
        <v>109</v>
      </c>
      <c r="D296" t="s" s="18">
        <v>12</v>
      </c>
      <c r="E296" t="s" s="18">
        <v>1141</v>
      </c>
      <c r="F296" t="s" s="18">
        <v>10242</v>
      </c>
      <c r="G296" t="n" s="30">
        <v>0.0</v>
      </c>
      <c r="H296" t="n" s="31">
        <v>7.0</v>
      </c>
      <c r="I296" t="n" s="31">
        <v>0.0</v>
      </c>
    </row>
    <row r="297">
      <c r="A297" t="s" s="18">
        <v>5</v>
      </c>
      <c r="B297" t="s" s="18">
        <v>5697</v>
      </c>
      <c r="C297" t="s" s="17">
        <v>109</v>
      </c>
      <c r="D297" t="s" s="18">
        <v>12</v>
      </c>
      <c r="E297" t="s" s="18">
        <v>1141</v>
      </c>
      <c r="F297" t="s" s="18">
        <v>10242</v>
      </c>
      <c r="G297" t="n" s="30">
        <v>0.0</v>
      </c>
      <c r="H297" t="n" s="31">
        <v>4.5</v>
      </c>
      <c r="I297" t="n" s="31">
        <v>0.0</v>
      </c>
    </row>
    <row r="298">
      <c r="A298" t="s" s="18">
        <v>5</v>
      </c>
      <c r="B298" t="s" s="18">
        <v>5699</v>
      </c>
      <c r="C298" t="s" s="17">
        <v>109</v>
      </c>
      <c r="D298" t="s" s="18">
        <v>12</v>
      </c>
      <c r="E298" t="s" s="18">
        <v>862</v>
      </c>
      <c r="F298" t="s" s="18">
        <v>10242</v>
      </c>
      <c r="G298" t="n" s="30">
        <v>0.0</v>
      </c>
      <c r="H298" t="n" s="31">
        <v>4.0</v>
      </c>
      <c r="I298" t="n" s="31">
        <v>0.0</v>
      </c>
    </row>
    <row r="299">
      <c r="A299" t="s" s="18">
        <v>5</v>
      </c>
      <c r="B299" t="s" s="18">
        <v>5701</v>
      </c>
      <c r="C299" t="s" s="17">
        <v>109</v>
      </c>
      <c r="D299" t="s" s="18">
        <v>12</v>
      </c>
      <c r="E299" t="s" s="18">
        <v>1141</v>
      </c>
      <c r="F299" t="s" s="18">
        <v>10242</v>
      </c>
      <c r="G299" t="n" s="30">
        <v>0.0</v>
      </c>
      <c r="H299" t="n" s="31">
        <v>4.1</v>
      </c>
      <c r="I299" t="n" s="31">
        <v>0.0</v>
      </c>
    </row>
    <row r="300">
      <c r="A300" t="s" s="18">
        <v>5</v>
      </c>
      <c r="B300" t="s" s="18">
        <v>5703</v>
      </c>
      <c r="C300" t="s" s="17">
        <v>109</v>
      </c>
      <c r="D300" t="s" s="18">
        <v>12</v>
      </c>
      <c r="E300" t="s" s="18">
        <v>1141</v>
      </c>
      <c r="F300" t="s" s="18">
        <v>10242</v>
      </c>
      <c r="G300" t="n" s="30">
        <v>0.0</v>
      </c>
      <c r="H300" t="n" s="31">
        <v>4.5</v>
      </c>
      <c r="I300" t="n" s="31">
        <v>0.0</v>
      </c>
    </row>
    <row r="301">
      <c r="A301" t="s" s="18">
        <v>5</v>
      </c>
      <c r="B301" t="s" s="18">
        <v>5705</v>
      </c>
      <c r="C301" t="s" s="17">
        <v>109</v>
      </c>
      <c r="D301" t="s" s="18">
        <v>12</v>
      </c>
      <c r="E301" t="s" s="18">
        <v>1141</v>
      </c>
      <c r="F301" t="s" s="18">
        <v>5</v>
      </c>
      <c r="G301" t="n" s="30">
        <v>0.0</v>
      </c>
      <c r="H301" t="n" s="31">
        <v>4.25</v>
      </c>
      <c r="I301" t="n" s="31">
        <v>0.0</v>
      </c>
    </row>
    <row r="302">
      <c r="A302" t="s" s="18">
        <v>5</v>
      </c>
      <c r="B302" t="s" s="18">
        <v>5707</v>
      </c>
      <c r="C302" t="s" s="17">
        <v>109</v>
      </c>
      <c r="D302" t="s" s="18">
        <v>12</v>
      </c>
      <c r="E302" t="s" s="18">
        <v>1141</v>
      </c>
      <c r="F302" t="s" s="18">
        <v>10242</v>
      </c>
      <c r="G302" t="n" s="30">
        <v>0.0</v>
      </c>
      <c r="H302" t="n" s="31">
        <v>4.5</v>
      </c>
      <c r="I302" t="n" s="31">
        <v>0.0</v>
      </c>
    </row>
    <row r="303">
      <c r="A303" t="s" s="18">
        <v>5</v>
      </c>
      <c r="B303" t="s" s="18">
        <v>5711</v>
      </c>
      <c r="C303" t="s" s="17">
        <v>109</v>
      </c>
      <c r="D303" t="s" s="18">
        <v>12</v>
      </c>
      <c r="E303" t="s" s="18">
        <v>1141</v>
      </c>
      <c r="F303" t="s" s="18">
        <v>10242</v>
      </c>
      <c r="G303" t="n" s="30">
        <v>0.0</v>
      </c>
      <c r="H303" t="n" s="31">
        <v>4.5</v>
      </c>
      <c r="I303" t="n" s="31">
        <v>0.0</v>
      </c>
    </row>
    <row r="304">
      <c r="A304" t="s" s="18">
        <v>5</v>
      </c>
      <c r="B304" t="s" s="18">
        <v>5713</v>
      </c>
      <c r="C304" t="s" s="17">
        <v>109</v>
      </c>
      <c r="D304" t="s" s="18">
        <v>12</v>
      </c>
      <c r="E304" t="s" s="18">
        <v>862</v>
      </c>
      <c r="F304" t="s" s="18">
        <v>10242</v>
      </c>
      <c r="G304" t="n" s="30">
        <v>0.0</v>
      </c>
      <c r="H304" t="n" s="31">
        <v>4.0</v>
      </c>
      <c r="I304" t="n" s="31">
        <v>0.0</v>
      </c>
    </row>
    <row r="305">
      <c r="A305" t="s" s="18">
        <v>5</v>
      </c>
      <c r="B305" t="s" s="18">
        <v>5715</v>
      </c>
      <c r="C305" t="s" s="17">
        <v>109</v>
      </c>
      <c r="D305" t="s" s="18">
        <v>12</v>
      </c>
      <c r="E305" t="s" s="18">
        <v>1141</v>
      </c>
      <c r="F305" t="s" s="18">
        <v>10242</v>
      </c>
      <c r="G305" t="n" s="30">
        <v>0.0</v>
      </c>
      <c r="H305" t="n" s="31">
        <v>4.5</v>
      </c>
      <c r="I305" t="n" s="31">
        <v>0.0</v>
      </c>
    </row>
    <row r="306">
      <c r="A306" t="s" s="18">
        <v>5</v>
      </c>
      <c r="B306" t="s" s="18">
        <v>5717</v>
      </c>
      <c r="C306" t="s" s="17">
        <v>109</v>
      </c>
      <c r="D306" t="s" s="18">
        <v>12</v>
      </c>
      <c r="E306" t="s" s="18">
        <v>1141</v>
      </c>
      <c r="F306" t="s" s="18">
        <v>10242</v>
      </c>
      <c r="G306" t="n" s="30">
        <v>0.0</v>
      </c>
      <c r="H306" t="n" s="31">
        <v>5.0</v>
      </c>
      <c r="I306" t="n" s="31">
        <v>0.0</v>
      </c>
    </row>
    <row r="307">
      <c r="A307" t="s" s="18">
        <v>5</v>
      </c>
      <c r="B307" t="s" s="18">
        <v>5719</v>
      </c>
      <c r="C307" t="s" s="17">
        <v>109</v>
      </c>
      <c r="D307" t="s" s="18">
        <v>12</v>
      </c>
      <c r="E307" t="s" s="18">
        <v>1141</v>
      </c>
      <c r="F307" t="s" s="18">
        <v>10242</v>
      </c>
      <c r="G307" t="n" s="30">
        <v>0.0</v>
      </c>
      <c r="H307" t="n" s="31">
        <v>4.5</v>
      </c>
      <c r="I307" t="n" s="31">
        <v>0.0</v>
      </c>
    </row>
    <row r="308">
      <c r="A308" t="s" s="18">
        <v>5</v>
      </c>
      <c r="B308" t="s" s="18">
        <v>5721</v>
      </c>
      <c r="C308" t="s" s="17">
        <v>109</v>
      </c>
      <c r="D308" t="s" s="18">
        <v>12</v>
      </c>
      <c r="E308" t="s" s="18">
        <v>1141</v>
      </c>
      <c r="F308" t="s" s="18">
        <v>10242</v>
      </c>
      <c r="G308" t="n" s="30">
        <v>0.0</v>
      </c>
      <c r="H308" t="n" s="31">
        <v>5.5</v>
      </c>
      <c r="I308" t="n" s="31">
        <v>0.0</v>
      </c>
    </row>
    <row r="309">
      <c r="A309" t="s" s="18">
        <v>5</v>
      </c>
      <c r="B309" t="s" s="18">
        <v>5725</v>
      </c>
      <c r="C309" t="s" s="17">
        <v>109</v>
      </c>
      <c r="D309" t="s" s="18">
        <v>12</v>
      </c>
      <c r="E309" t="s" s="18">
        <v>1141</v>
      </c>
      <c r="F309" t="s" s="18">
        <v>10242</v>
      </c>
      <c r="G309" t="n" s="30">
        <v>0.0</v>
      </c>
      <c r="H309" t="n" s="31">
        <v>4.5</v>
      </c>
      <c r="I309" t="n" s="31">
        <v>0.0</v>
      </c>
    </row>
    <row r="310">
      <c r="A310" t="s" s="18">
        <v>5</v>
      </c>
      <c r="B310" t="s" s="18">
        <v>5727</v>
      </c>
      <c r="C310" t="s" s="17">
        <v>109</v>
      </c>
      <c r="D310" t="s" s="18">
        <v>12</v>
      </c>
      <c r="E310" t="s" s="18">
        <v>1141</v>
      </c>
      <c r="F310" t="s" s="18">
        <v>10242</v>
      </c>
      <c r="G310" t="n" s="30">
        <v>0.0</v>
      </c>
      <c r="H310" t="n" s="31">
        <v>4.25</v>
      </c>
      <c r="I310" t="n" s="31">
        <v>0.0</v>
      </c>
    </row>
    <row r="311">
      <c r="A311" t="s" s="18">
        <v>5</v>
      </c>
      <c r="B311" t="s" s="18">
        <v>5729</v>
      </c>
      <c r="C311" t="s" s="17">
        <v>109</v>
      </c>
      <c r="D311" t="s" s="18">
        <v>12</v>
      </c>
      <c r="E311" t="s" s="18">
        <v>1141</v>
      </c>
      <c r="F311" t="s" s="18">
        <v>10242</v>
      </c>
      <c r="G311" t="n" s="30">
        <v>0.0</v>
      </c>
      <c r="H311" t="n" s="31">
        <v>4.5</v>
      </c>
      <c r="I311" t="n" s="31">
        <v>0.0</v>
      </c>
    </row>
    <row r="312">
      <c r="A312" t="s" s="18">
        <v>5</v>
      </c>
      <c r="B312" t="s" s="18">
        <v>5731</v>
      </c>
      <c r="C312" t="s" s="17">
        <v>109</v>
      </c>
      <c r="D312" t="s" s="18">
        <v>12</v>
      </c>
      <c r="E312" t="s" s="18">
        <v>1141</v>
      </c>
      <c r="F312" t="s" s="18">
        <v>10242</v>
      </c>
      <c r="G312" t="n" s="30">
        <v>0.0</v>
      </c>
      <c r="H312" t="n" s="31">
        <v>4.5</v>
      </c>
      <c r="I312" t="n" s="31">
        <v>0.0</v>
      </c>
    </row>
    <row r="313">
      <c r="A313" t="s" s="18">
        <v>5</v>
      </c>
      <c r="B313" t="s" s="18">
        <v>5733</v>
      </c>
      <c r="C313" t="s" s="17">
        <v>109</v>
      </c>
      <c r="D313" t="s" s="18">
        <v>12</v>
      </c>
      <c r="E313" t="s" s="18">
        <v>1141</v>
      </c>
      <c r="F313" t="s" s="18">
        <v>10242</v>
      </c>
      <c r="G313" t="n" s="30">
        <v>0.0</v>
      </c>
      <c r="H313" t="n" s="31">
        <v>4.5</v>
      </c>
      <c r="I313" t="n" s="31">
        <v>0.0</v>
      </c>
    </row>
    <row r="314">
      <c r="A314" t="s" s="18">
        <v>5</v>
      </c>
      <c r="B314" t="s" s="18">
        <v>5735</v>
      </c>
      <c r="C314" t="s" s="17">
        <v>109</v>
      </c>
      <c r="D314" t="s" s="18">
        <v>12</v>
      </c>
      <c r="E314" t="s" s="18">
        <v>1141</v>
      </c>
      <c r="F314" t="s" s="18">
        <v>10242</v>
      </c>
      <c r="G314" t="n" s="30">
        <v>0.0</v>
      </c>
      <c r="H314" t="n" s="31">
        <v>4.0</v>
      </c>
      <c r="I314" t="n" s="31">
        <v>0.0</v>
      </c>
    </row>
    <row r="315">
      <c r="A315" t="s" s="18">
        <v>5</v>
      </c>
      <c r="B315" t="s" s="18">
        <v>5737</v>
      </c>
      <c r="C315" t="s" s="17">
        <v>109</v>
      </c>
      <c r="D315" t="s" s="18">
        <v>12</v>
      </c>
      <c r="E315" t="s" s="18">
        <v>1141</v>
      </c>
      <c r="F315" t="s" s="18">
        <v>10242</v>
      </c>
      <c r="G315" t="n" s="30">
        <v>0.0</v>
      </c>
      <c r="H315" t="n" s="31">
        <v>4.0</v>
      </c>
      <c r="I315" t="n" s="31">
        <v>0.0</v>
      </c>
    </row>
    <row r="316">
      <c r="A316" t="s" s="18">
        <v>5</v>
      </c>
      <c r="B316" t="s" s="18">
        <v>5739</v>
      </c>
      <c r="C316" t="s" s="17">
        <v>109</v>
      </c>
      <c r="D316" t="s" s="18">
        <v>12</v>
      </c>
      <c r="E316" t="s" s="18">
        <v>1141</v>
      </c>
      <c r="F316" t="s" s="18">
        <v>10242</v>
      </c>
      <c r="G316" t="n" s="30">
        <v>0.0</v>
      </c>
      <c r="H316" t="n" s="31">
        <v>4.5</v>
      </c>
      <c r="I316" t="n" s="31">
        <v>0.0</v>
      </c>
    </row>
    <row r="317">
      <c r="A317" t="s" s="18">
        <v>5</v>
      </c>
      <c r="B317" t="s" s="18">
        <v>5741</v>
      </c>
      <c r="C317" t="s" s="17">
        <v>109</v>
      </c>
      <c r="D317" t="s" s="18">
        <v>12</v>
      </c>
      <c r="E317" t="s" s="18">
        <v>1141</v>
      </c>
      <c r="F317" t="s" s="18">
        <v>10242</v>
      </c>
      <c r="G317" t="n" s="30">
        <v>0.0</v>
      </c>
      <c r="H317" t="n" s="31">
        <v>5.0</v>
      </c>
      <c r="I317" t="n" s="31">
        <v>0.0</v>
      </c>
    </row>
    <row r="318">
      <c r="A318" t="s" s="18">
        <v>5</v>
      </c>
      <c r="B318" t="s" s="18">
        <v>5743</v>
      </c>
      <c r="C318" t="s" s="17">
        <v>109</v>
      </c>
      <c r="D318" t="s" s="18">
        <v>12</v>
      </c>
      <c r="E318" t="s" s="18">
        <v>1141</v>
      </c>
      <c r="F318" t="s" s="18">
        <v>10242</v>
      </c>
      <c r="G318" t="n" s="30">
        <v>0.0</v>
      </c>
      <c r="H318" t="n" s="31">
        <v>4.5</v>
      </c>
      <c r="I318" t="n" s="31">
        <v>0.0</v>
      </c>
    </row>
    <row r="319">
      <c r="A319" t="s" s="18">
        <v>5</v>
      </c>
      <c r="B319" t="s" s="18">
        <v>5745</v>
      </c>
      <c r="C319" t="s" s="17">
        <v>109</v>
      </c>
      <c r="D319" t="s" s="18">
        <v>12</v>
      </c>
      <c r="E319" t="s" s="18">
        <v>862</v>
      </c>
      <c r="F319" t="s" s="18">
        <v>10242</v>
      </c>
      <c r="G319" t="n" s="30">
        <v>0.0</v>
      </c>
      <c r="H319" t="n" s="31">
        <v>1.0</v>
      </c>
      <c r="I319" t="n" s="31">
        <v>0.0</v>
      </c>
    </row>
    <row r="320">
      <c r="A320" t="s" s="18">
        <v>5</v>
      </c>
      <c r="B320" t="s" s="18">
        <v>5747</v>
      </c>
      <c r="C320" t="s" s="17">
        <v>109</v>
      </c>
      <c r="D320" t="s" s="18">
        <v>12</v>
      </c>
      <c r="E320" t="s" s="18">
        <v>1141</v>
      </c>
      <c r="F320" t="s" s="18">
        <v>10242</v>
      </c>
      <c r="G320" t="n" s="30">
        <v>0.0</v>
      </c>
      <c r="H320" t="n" s="31">
        <v>4.5</v>
      </c>
      <c r="I320" t="n" s="31">
        <v>0.0</v>
      </c>
    </row>
    <row r="321">
      <c r="A321" t="s" s="18">
        <v>5</v>
      </c>
      <c r="B321" t="s" s="18">
        <v>5749</v>
      </c>
      <c r="C321" t="s" s="17">
        <v>109</v>
      </c>
      <c r="D321" t="s" s="18">
        <v>12</v>
      </c>
      <c r="E321" t="s" s="18">
        <v>1141</v>
      </c>
      <c r="F321" t="s" s="18">
        <v>10242</v>
      </c>
      <c r="G321" t="n" s="30">
        <v>0.0</v>
      </c>
      <c r="H321" t="n" s="31">
        <v>4.0</v>
      </c>
      <c r="I321" t="n" s="31">
        <v>0.0</v>
      </c>
    </row>
    <row r="322">
      <c r="A322" t="s" s="18">
        <v>5</v>
      </c>
      <c r="B322" t="s" s="18">
        <v>5751</v>
      </c>
      <c r="C322" t="s" s="17">
        <v>109</v>
      </c>
      <c r="D322" t="s" s="18">
        <v>12</v>
      </c>
      <c r="E322" t="s" s="18">
        <v>1141</v>
      </c>
      <c r="F322" t="s" s="18">
        <v>10242</v>
      </c>
      <c r="G322" t="n" s="30">
        <v>0.0</v>
      </c>
      <c r="H322" t="n" s="31">
        <v>4.5</v>
      </c>
      <c r="I322" t="n" s="31">
        <v>0.0</v>
      </c>
    </row>
    <row r="323">
      <c r="A323" t="s" s="18">
        <v>5</v>
      </c>
      <c r="B323" t="s" s="18">
        <v>5753</v>
      </c>
      <c r="C323" t="s" s="17">
        <v>109</v>
      </c>
      <c r="D323" t="s" s="18">
        <v>12</v>
      </c>
      <c r="E323" t="s" s="18">
        <v>1141</v>
      </c>
      <c r="F323" t="s" s="18">
        <v>10242</v>
      </c>
      <c r="G323" t="n" s="30">
        <v>0.0</v>
      </c>
      <c r="H323" t="n" s="31">
        <v>4.5</v>
      </c>
      <c r="I323" t="n" s="31">
        <v>0.0</v>
      </c>
    </row>
    <row r="324">
      <c r="A324" t="s" s="18">
        <v>5</v>
      </c>
      <c r="B324" t="s" s="18">
        <v>5755</v>
      </c>
      <c r="C324" t="s" s="17">
        <v>109</v>
      </c>
      <c r="D324" t="s" s="18">
        <v>12</v>
      </c>
      <c r="E324" t="s" s="18">
        <v>1141</v>
      </c>
      <c r="F324" t="s" s="18">
        <v>10242</v>
      </c>
      <c r="G324" t="n" s="30">
        <v>0.0</v>
      </c>
      <c r="H324" t="n" s="31">
        <v>4.5</v>
      </c>
      <c r="I324" t="n" s="31">
        <v>0.0</v>
      </c>
    </row>
    <row r="325">
      <c r="A325" t="s" s="18">
        <v>5</v>
      </c>
      <c r="B325" t="s" s="18">
        <v>5757</v>
      </c>
      <c r="C325" t="s" s="17">
        <v>109</v>
      </c>
      <c r="D325" t="s" s="18">
        <v>12</v>
      </c>
      <c r="E325" t="s" s="18">
        <v>1141</v>
      </c>
      <c r="F325" t="s" s="18">
        <v>10242</v>
      </c>
      <c r="G325" t="n" s="30">
        <v>0.0</v>
      </c>
      <c r="H325" t="n" s="31">
        <v>4.5</v>
      </c>
      <c r="I325" t="n" s="31">
        <v>0.0</v>
      </c>
    </row>
    <row r="326">
      <c r="A326" t="s" s="18">
        <v>5</v>
      </c>
      <c r="B326" t="s" s="18">
        <v>5759</v>
      </c>
      <c r="C326" t="s" s="17">
        <v>109</v>
      </c>
      <c r="D326" t="s" s="18">
        <v>12</v>
      </c>
      <c r="E326" t="s" s="18">
        <v>865</v>
      </c>
      <c r="F326" t="s" s="18">
        <v>10242</v>
      </c>
      <c r="G326" t="n" s="30">
        <v>0.0</v>
      </c>
      <c r="H326" t="n" s="31">
        <v>5.0</v>
      </c>
      <c r="I326" t="n" s="31">
        <v>0.0</v>
      </c>
    </row>
    <row r="327">
      <c r="A327" t="s" s="18">
        <v>5</v>
      </c>
      <c r="B327" t="s" s="18">
        <v>5761</v>
      </c>
      <c r="C327" t="s" s="17">
        <v>109</v>
      </c>
      <c r="D327" t="s" s="18">
        <v>12</v>
      </c>
      <c r="E327" t="s" s="18">
        <v>1141</v>
      </c>
      <c r="F327" t="s" s="18">
        <v>10242</v>
      </c>
      <c r="G327" t="n" s="30">
        <v>0.0</v>
      </c>
      <c r="H327" t="n" s="31">
        <v>5.0</v>
      </c>
      <c r="I327" t="n" s="31">
        <v>0.0</v>
      </c>
    </row>
    <row r="328">
      <c r="A328" t="s" s="18">
        <v>5</v>
      </c>
      <c r="B328" t="s" s="18">
        <v>5763</v>
      </c>
      <c r="C328" t="s" s="17">
        <v>109</v>
      </c>
      <c r="D328" t="s" s="18">
        <v>12</v>
      </c>
      <c r="E328" t="s" s="18">
        <v>1141</v>
      </c>
      <c r="F328" t="s" s="18">
        <v>10242</v>
      </c>
      <c r="G328" t="n" s="30">
        <v>0.0</v>
      </c>
      <c r="H328" t="n" s="31">
        <v>4.5</v>
      </c>
      <c r="I328" t="n" s="31">
        <v>0.0</v>
      </c>
    </row>
    <row r="329">
      <c r="A329" t="s" s="18">
        <v>5</v>
      </c>
      <c r="B329" t="s" s="18">
        <v>5765</v>
      </c>
      <c r="C329" t="s" s="17">
        <v>109</v>
      </c>
      <c r="D329" t="s" s="18">
        <v>12</v>
      </c>
      <c r="E329" t="s" s="18">
        <v>1141</v>
      </c>
      <c r="F329" t="s" s="18">
        <v>10242</v>
      </c>
      <c r="G329" t="n" s="30">
        <v>0.0</v>
      </c>
      <c r="H329" t="n" s="31">
        <v>4.5</v>
      </c>
      <c r="I329" t="n" s="31">
        <v>0.0</v>
      </c>
    </row>
    <row r="330">
      <c r="A330" t="s" s="18">
        <v>5</v>
      </c>
      <c r="B330" t="s" s="18">
        <v>5767</v>
      </c>
      <c r="C330" t="s" s="17">
        <v>109</v>
      </c>
      <c r="D330" t="s" s="18">
        <v>12</v>
      </c>
      <c r="E330" t="s" s="18">
        <v>1141</v>
      </c>
      <c r="F330" t="s" s="18">
        <v>10242</v>
      </c>
      <c r="G330" t="n" s="30">
        <v>0.0</v>
      </c>
      <c r="H330" t="n" s="31">
        <v>5.0</v>
      </c>
      <c r="I330" t="n" s="31">
        <v>0.0</v>
      </c>
    </row>
    <row r="331">
      <c r="A331" t="s" s="18">
        <v>5</v>
      </c>
      <c r="B331" t="s" s="18">
        <v>5769</v>
      </c>
      <c r="C331" t="s" s="17">
        <v>109</v>
      </c>
      <c r="D331" t="s" s="18">
        <v>12</v>
      </c>
      <c r="E331" t="s" s="18">
        <v>1141</v>
      </c>
      <c r="F331" t="s" s="18">
        <v>10242</v>
      </c>
      <c r="G331" t="n" s="30">
        <v>0.0</v>
      </c>
      <c r="H331" t="n" s="31">
        <v>4.25</v>
      </c>
      <c r="I331" t="n" s="31">
        <v>0.0</v>
      </c>
    </row>
    <row r="332">
      <c r="A332" t="s" s="18">
        <v>5</v>
      </c>
      <c r="B332" t="s" s="18">
        <v>5771</v>
      </c>
      <c r="C332" t="s" s="17">
        <v>109</v>
      </c>
      <c r="D332" t="s" s="18">
        <v>12</v>
      </c>
      <c r="E332" t="s" s="18">
        <v>1141</v>
      </c>
      <c r="F332" t="s" s="18">
        <v>10242</v>
      </c>
      <c r="G332" t="n" s="30">
        <v>0.0</v>
      </c>
      <c r="H332" t="n" s="31">
        <v>4.5</v>
      </c>
      <c r="I332" t="n" s="31">
        <v>0.0</v>
      </c>
    </row>
    <row r="333">
      <c r="A333" t="s" s="18">
        <v>5</v>
      </c>
      <c r="B333" t="s" s="18">
        <v>5775</v>
      </c>
      <c r="C333" t="s" s="17">
        <v>109</v>
      </c>
      <c r="D333" t="s" s="18">
        <v>12</v>
      </c>
      <c r="E333" t="s" s="18">
        <v>1141</v>
      </c>
      <c r="F333" t="s" s="18">
        <v>10242</v>
      </c>
      <c r="G333" t="n" s="30">
        <v>0.0</v>
      </c>
      <c r="H333" t="n" s="31">
        <v>4.0</v>
      </c>
      <c r="I333" t="n" s="31">
        <v>0.0</v>
      </c>
    </row>
    <row r="334">
      <c r="A334" t="s" s="18">
        <v>5</v>
      </c>
      <c r="B334" t="s" s="18">
        <v>5779</v>
      </c>
      <c r="C334" t="s" s="17">
        <v>109</v>
      </c>
      <c r="D334" t="s" s="18">
        <v>12</v>
      </c>
      <c r="E334" t="s" s="18">
        <v>1141</v>
      </c>
      <c r="F334" t="s" s="18">
        <v>10242</v>
      </c>
      <c r="G334" t="n" s="30">
        <v>0.0</v>
      </c>
      <c r="H334" t="n" s="31">
        <v>4.5</v>
      </c>
      <c r="I334" t="n" s="31">
        <v>0.0</v>
      </c>
    </row>
    <row r="335">
      <c r="A335" t="s" s="18">
        <v>5</v>
      </c>
      <c r="B335" t="s" s="18">
        <v>5781</v>
      </c>
      <c r="C335" t="s" s="17">
        <v>109</v>
      </c>
      <c r="D335" t="s" s="18">
        <v>12</v>
      </c>
      <c r="E335" t="s" s="18">
        <v>1141</v>
      </c>
      <c r="F335" t="s" s="18">
        <v>10242</v>
      </c>
      <c r="G335" t="n" s="30">
        <v>0.0</v>
      </c>
      <c r="H335" t="n" s="31">
        <v>4.0</v>
      </c>
      <c r="I335" t="n" s="31">
        <v>0.0</v>
      </c>
    </row>
    <row r="336">
      <c r="A336" t="s" s="18">
        <v>5</v>
      </c>
      <c r="B336" t="s" s="18">
        <v>5783</v>
      </c>
      <c r="C336" t="s" s="17">
        <v>109</v>
      </c>
      <c r="D336" t="s" s="18">
        <v>12</v>
      </c>
      <c r="E336" t="s" s="18">
        <v>865</v>
      </c>
      <c r="F336" t="s" s="18">
        <v>10242</v>
      </c>
      <c r="G336" t="n" s="30">
        <v>0.0</v>
      </c>
      <c r="H336" t="n" s="31">
        <v>4.5</v>
      </c>
      <c r="I336" t="n" s="31">
        <v>0.0</v>
      </c>
    </row>
    <row r="337">
      <c r="A337" t="s" s="18">
        <v>5</v>
      </c>
      <c r="B337" t="s" s="18">
        <v>5785</v>
      </c>
      <c r="C337" t="s" s="17">
        <v>109</v>
      </c>
      <c r="D337" t="s" s="18">
        <v>12</v>
      </c>
      <c r="E337" t="s" s="18">
        <v>1141</v>
      </c>
      <c r="F337" t="s" s="18">
        <v>10242</v>
      </c>
      <c r="G337" t="n" s="30">
        <v>0.0</v>
      </c>
      <c r="H337" t="n" s="31">
        <v>4.5</v>
      </c>
      <c r="I337" t="n" s="31">
        <v>0.0</v>
      </c>
    </row>
    <row r="338">
      <c r="A338" t="s" s="18">
        <v>5</v>
      </c>
      <c r="B338" t="s" s="18">
        <v>5787</v>
      </c>
      <c r="C338" t="s" s="17">
        <v>109</v>
      </c>
      <c r="D338" t="s" s="18">
        <v>12</v>
      </c>
      <c r="E338" t="s" s="18">
        <v>1141</v>
      </c>
      <c r="F338" t="s" s="18">
        <v>10242</v>
      </c>
      <c r="G338" t="n" s="30">
        <v>0.0</v>
      </c>
      <c r="H338" t="n" s="31">
        <v>4.5</v>
      </c>
      <c r="I338" t="n" s="31">
        <v>0.0</v>
      </c>
    </row>
    <row r="339">
      <c r="A339" t="s" s="18">
        <v>5</v>
      </c>
      <c r="B339" t="s" s="18">
        <v>5789</v>
      </c>
      <c r="C339" t="s" s="17">
        <v>109</v>
      </c>
      <c r="D339" t="s" s="18">
        <v>12</v>
      </c>
      <c r="E339" t="s" s="18">
        <v>1141</v>
      </c>
      <c r="F339" t="s" s="18">
        <v>10242</v>
      </c>
      <c r="G339" t="n" s="30">
        <v>0.0</v>
      </c>
      <c r="H339" t="n" s="31">
        <v>2.0</v>
      </c>
      <c r="I339" t="n" s="31">
        <v>0.0</v>
      </c>
    </row>
    <row r="340">
      <c r="A340" t="s" s="18">
        <v>5</v>
      </c>
      <c r="B340" t="s" s="18">
        <v>5791</v>
      </c>
      <c r="C340" t="s" s="17">
        <v>109</v>
      </c>
      <c r="D340" t="s" s="18">
        <v>12</v>
      </c>
      <c r="E340" t="s" s="18">
        <v>1141</v>
      </c>
      <c r="F340" t="s" s="18">
        <v>5</v>
      </c>
      <c r="G340" t="n" s="30">
        <v>0.0</v>
      </c>
      <c r="H340" t="n" s="31">
        <v>4.25</v>
      </c>
      <c r="I340" t="n" s="31">
        <v>0.0</v>
      </c>
    </row>
    <row r="341">
      <c r="A341" t="s" s="18">
        <v>5</v>
      </c>
      <c r="B341" t="s" s="18">
        <v>5793</v>
      </c>
      <c r="C341" t="s" s="17">
        <v>109</v>
      </c>
      <c r="D341" t="s" s="18">
        <v>12</v>
      </c>
      <c r="E341" t="s" s="18">
        <v>1141</v>
      </c>
      <c r="F341" t="s" s="18">
        <v>10242</v>
      </c>
      <c r="G341" t="n" s="30">
        <v>0.0</v>
      </c>
      <c r="H341" t="n" s="31">
        <v>4.5</v>
      </c>
      <c r="I341" t="n" s="31">
        <v>0.0</v>
      </c>
    </row>
    <row r="342">
      <c r="A342" t="s" s="18">
        <v>5</v>
      </c>
      <c r="B342" t="s" s="18">
        <v>5795</v>
      </c>
      <c r="C342" t="s" s="17">
        <v>109</v>
      </c>
      <c r="D342" t="s" s="18">
        <v>12</v>
      </c>
      <c r="E342" t="s" s="18">
        <v>865</v>
      </c>
      <c r="F342" t="s" s="18">
        <v>10242</v>
      </c>
      <c r="G342" t="n" s="30">
        <v>0.0</v>
      </c>
      <c r="H342" t="n" s="31">
        <v>5.5</v>
      </c>
      <c r="I342" t="n" s="31">
        <v>0.0</v>
      </c>
    </row>
    <row r="343">
      <c r="A343" t="s" s="18">
        <v>5</v>
      </c>
      <c r="B343" t="s" s="18">
        <v>5797</v>
      </c>
      <c r="C343" t="s" s="17">
        <v>109</v>
      </c>
      <c r="D343" t="s" s="18">
        <v>12</v>
      </c>
      <c r="E343" t="s" s="18">
        <v>1141</v>
      </c>
      <c r="F343" t="s" s="18">
        <v>5</v>
      </c>
      <c r="G343" t="n" s="30">
        <v>0.0</v>
      </c>
      <c r="H343" t="n" s="31">
        <v>5.5</v>
      </c>
      <c r="I343" t="n" s="31">
        <v>0.0</v>
      </c>
    </row>
    <row r="344">
      <c r="A344" t="s" s="18">
        <v>5</v>
      </c>
      <c r="B344" t="s" s="18">
        <v>5799</v>
      </c>
      <c r="C344" t="s" s="17">
        <v>109</v>
      </c>
      <c r="D344" t="s" s="18">
        <v>12</v>
      </c>
      <c r="E344" t="s" s="18">
        <v>1141</v>
      </c>
      <c r="F344" t="s" s="18">
        <v>5</v>
      </c>
      <c r="G344" t="n" s="30">
        <v>0.0</v>
      </c>
      <c r="H344" t="n" s="31">
        <v>5.5</v>
      </c>
      <c r="I344" t="n" s="31">
        <v>0.0</v>
      </c>
    </row>
    <row r="345">
      <c r="A345" t="s" s="18">
        <v>5</v>
      </c>
      <c r="B345" t="s" s="18">
        <v>5801</v>
      </c>
      <c r="C345" t="s" s="17">
        <v>109</v>
      </c>
      <c r="D345" t="s" s="18">
        <v>12</v>
      </c>
      <c r="E345" t="s" s="18">
        <v>865</v>
      </c>
      <c r="F345" t="s" s="18">
        <v>10242</v>
      </c>
      <c r="G345" t="n" s="30">
        <v>0.0</v>
      </c>
      <c r="H345" t="n" s="31">
        <v>5.0</v>
      </c>
      <c r="I345" t="n" s="31">
        <v>0.0</v>
      </c>
    </row>
    <row r="346">
      <c r="A346" t="s" s="18">
        <v>5</v>
      </c>
      <c r="B346" t="s" s="18">
        <v>5803</v>
      </c>
      <c r="C346" t="s" s="17">
        <v>109</v>
      </c>
      <c r="D346" t="s" s="18">
        <v>12</v>
      </c>
      <c r="E346" t="s" s="18">
        <v>1141</v>
      </c>
      <c r="F346" t="s" s="18">
        <v>10242</v>
      </c>
      <c r="G346" t="n" s="30">
        <v>0.0</v>
      </c>
      <c r="H346" t="n" s="31">
        <v>5.5</v>
      </c>
      <c r="I346" t="n" s="31">
        <v>0.0</v>
      </c>
    </row>
    <row r="347">
      <c r="A347" t="s" s="18">
        <v>5</v>
      </c>
      <c r="B347" t="s" s="18">
        <v>5805</v>
      </c>
      <c r="C347" t="s" s="17">
        <v>109</v>
      </c>
      <c r="D347" t="s" s="18">
        <v>12</v>
      </c>
      <c r="E347" t="s" s="18">
        <v>865</v>
      </c>
      <c r="F347" t="s" s="18">
        <v>10242</v>
      </c>
      <c r="G347" t="n" s="30">
        <v>0.0</v>
      </c>
      <c r="H347" t="n" s="31">
        <v>5.5</v>
      </c>
      <c r="I347" t="n" s="31">
        <v>0.0</v>
      </c>
    </row>
    <row r="348">
      <c r="A348" t="s" s="18">
        <v>5</v>
      </c>
      <c r="B348" t="s" s="18">
        <v>5807</v>
      </c>
      <c r="C348" t="s" s="17">
        <v>109</v>
      </c>
      <c r="D348" t="s" s="18">
        <v>12</v>
      </c>
      <c r="E348" t="s" s="18">
        <v>865</v>
      </c>
      <c r="F348" t="s" s="18">
        <v>10242</v>
      </c>
      <c r="G348" t="n" s="30">
        <v>0.0</v>
      </c>
      <c r="H348" t="n" s="31">
        <v>5.0</v>
      </c>
      <c r="I348" t="n" s="31">
        <v>0.0</v>
      </c>
    </row>
    <row r="349">
      <c r="A349" t="s" s="18">
        <v>5</v>
      </c>
      <c r="B349" t="s" s="18">
        <v>5809</v>
      </c>
      <c r="C349" t="s" s="17">
        <v>109</v>
      </c>
      <c r="D349" t="s" s="18">
        <v>12</v>
      </c>
      <c r="E349" t="s" s="18">
        <v>865</v>
      </c>
      <c r="F349" t="s" s="18">
        <v>10242</v>
      </c>
      <c r="G349" t="n" s="30">
        <v>0.0</v>
      </c>
      <c r="H349" t="n" s="31">
        <v>5.0</v>
      </c>
      <c r="I349" t="n" s="31">
        <v>0.0</v>
      </c>
    </row>
    <row r="350">
      <c r="A350" t="s" s="18">
        <v>5</v>
      </c>
      <c r="B350" t="s" s="18">
        <v>5810</v>
      </c>
      <c r="C350" t="s" s="17">
        <v>109</v>
      </c>
      <c r="D350" t="s" s="18">
        <v>12</v>
      </c>
      <c r="E350" t="s" s="18">
        <v>1141</v>
      </c>
      <c r="F350" t="s" s="18">
        <v>10242</v>
      </c>
      <c r="G350" t="n" s="30">
        <v>0.0</v>
      </c>
      <c r="H350" t="n" s="31">
        <v>4.5</v>
      </c>
      <c r="I350" t="n" s="31">
        <v>0.0</v>
      </c>
    </row>
    <row r="351">
      <c r="A351" t="s" s="18">
        <v>5</v>
      </c>
      <c r="B351" t="s" s="18">
        <v>5823</v>
      </c>
      <c r="C351" t="s" s="17">
        <v>109</v>
      </c>
      <c r="D351" t="s" s="18">
        <v>12</v>
      </c>
      <c r="E351" t="s" s="18">
        <v>865</v>
      </c>
      <c r="F351" t="s" s="18">
        <v>10232</v>
      </c>
      <c r="G351" t="n" s="30">
        <v>0.0</v>
      </c>
      <c r="H351" t="n" s="31">
        <v>2.5</v>
      </c>
      <c r="I351" t="n" s="31">
        <v>0.0</v>
      </c>
    </row>
    <row r="352">
      <c r="A352" t="s" s="18">
        <v>5</v>
      </c>
      <c r="B352" t="s" s="18">
        <v>5824</v>
      </c>
      <c r="C352" t="s" s="17">
        <v>109</v>
      </c>
      <c r="D352" t="s" s="18">
        <v>12</v>
      </c>
      <c r="E352" t="s" s="18">
        <v>865</v>
      </c>
      <c r="F352" t="s" s="18">
        <v>10232</v>
      </c>
      <c r="G352" t="n" s="30">
        <v>0.0</v>
      </c>
      <c r="H352" t="n" s="31">
        <v>2.5</v>
      </c>
      <c r="I352" t="n" s="31">
        <v>0.0</v>
      </c>
    </row>
    <row r="353">
      <c r="A353" t="s" s="18">
        <v>5</v>
      </c>
      <c r="B353" t="s" s="18">
        <v>5834</v>
      </c>
      <c r="C353" t="s" s="17">
        <v>109</v>
      </c>
      <c r="D353" t="s" s="18">
        <v>12</v>
      </c>
      <c r="E353" t="s" s="18">
        <v>1141</v>
      </c>
      <c r="F353" t="s" s="18">
        <v>10243</v>
      </c>
      <c r="G353" t="n" s="30">
        <v>0.0</v>
      </c>
      <c r="H353" t="n" s="31">
        <v>6.25</v>
      </c>
      <c r="I353" t="n" s="31">
        <v>0.0</v>
      </c>
    </row>
    <row r="354">
      <c r="A354" t="s" s="18">
        <v>5</v>
      </c>
      <c r="B354" t="s" s="18">
        <v>5835</v>
      </c>
      <c r="C354" t="s" s="17">
        <v>109</v>
      </c>
      <c r="D354" t="s" s="18">
        <v>12</v>
      </c>
      <c r="E354" t="s" s="18">
        <v>1141</v>
      </c>
      <c r="F354" t="s" s="18">
        <v>10243</v>
      </c>
      <c r="G354" t="n" s="30">
        <v>0.0</v>
      </c>
      <c r="H354" t="n" s="31">
        <v>6.25</v>
      </c>
      <c r="I354" t="n" s="31">
        <v>0.0</v>
      </c>
    </row>
    <row r="355">
      <c r="A355" t="s" s="18">
        <v>5</v>
      </c>
      <c r="B355" t="s" s="18">
        <v>5836</v>
      </c>
      <c r="C355" t="s" s="17">
        <v>109</v>
      </c>
      <c r="D355" t="s" s="18">
        <v>12</v>
      </c>
      <c r="E355" t="s" s="18">
        <v>1141</v>
      </c>
      <c r="F355" t="s" s="18">
        <v>10243</v>
      </c>
      <c r="G355" t="n" s="30">
        <v>0.0</v>
      </c>
      <c r="H355" t="n" s="31">
        <v>6.25</v>
      </c>
      <c r="I355" t="n" s="31">
        <v>0.0</v>
      </c>
    </row>
    <row r="356">
      <c r="A356" t="s" s="18">
        <v>5</v>
      </c>
      <c r="B356" t="s" s="18">
        <v>5934</v>
      </c>
      <c r="C356" t="s" s="17">
        <v>109</v>
      </c>
      <c r="D356" t="s" s="18">
        <v>12</v>
      </c>
      <c r="E356" t="s" s="18">
        <v>862</v>
      </c>
      <c r="F356" t="s" s="18">
        <v>10244</v>
      </c>
      <c r="G356" t="n" s="30">
        <v>0.0</v>
      </c>
      <c r="H356" t="n" s="31">
        <v>1.69</v>
      </c>
      <c r="I356" t="n" s="31">
        <v>0.0</v>
      </c>
    </row>
    <row r="357">
      <c r="A357" t="s" s="18">
        <v>5</v>
      </c>
      <c r="B357" t="s" s="18">
        <v>5936</v>
      </c>
      <c r="C357" t="s" s="17">
        <v>109</v>
      </c>
      <c r="D357" t="s" s="18">
        <v>12</v>
      </c>
      <c r="E357" t="s" s="18">
        <v>862</v>
      </c>
      <c r="F357" t="s" s="18">
        <v>10244</v>
      </c>
      <c r="G357" t="n" s="30">
        <v>0.0</v>
      </c>
      <c r="H357" t="n" s="31">
        <v>1.69</v>
      </c>
      <c r="I357" t="n" s="31">
        <v>0.0</v>
      </c>
    </row>
    <row r="358">
      <c r="A358" t="s" s="18">
        <v>5</v>
      </c>
      <c r="B358" t="s" s="18">
        <v>5937</v>
      </c>
      <c r="C358" t="s" s="17">
        <v>109</v>
      </c>
      <c r="D358" t="s" s="18">
        <v>12</v>
      </c>
      <c r="E358" t="s" s="18">
        <v>862</v>
      </c>
      <c r="F358" t="s" s="18">
        <v>10244</v>
      </c>
      <c r="G358" t="n" s="30">
        <v>0.0</v>
      </c>
      <c r="H358" t="n" s="31">
        <v>2.42</v>
      </c>
      <c r="I358" t="n" s="31">
        <v>0.0</v>
      </c>
    </row>
    <row r="359">
      <c r="A359" t="s" s="18">
        <v>5</v>
      </c>
      <c r="B359" t="s" s="18">
        <v>5938</v>
      </c>
      <c r="C359" t="s" s="17">
        <v>109</v>
      </c>
      <c r="D359" t="s" s="18">
        <v>12</v>
      </c>
      <c r="E359" t="s" s="18">
        <v>862</v>
      </c>
      <c r="F359" t="s" s="18">
        <v>10244</v>
      </c>
      <c r="G359" t="n" s="30">
        <v>0.0</v>
      </c>
      <c r="H359" t="n" s="31">
        <v>2.25</v>
      </c>
      <c r="I359" t="n" s="31">
        <v>0.0</v>
      </c>
    </row>
    <row r="360">
      <c r="A360" t="s" s="18">
        <v>5</v>
      </c>
      <c r="B360" t="s" s="18">
        <v>5939</v>
      </c>
      <c r="C360" t="s" s="17">
        <v>109</v>
      </c>
      <c r="D360" t="s" s="18">
        <v>12</v>
      </c>
      <c r="E360" t="s" s="18">
        <v>862</v>
      </c>
      <c r="F360" t="s" s="18">
        <v>10244</v>
      </c>
      <c r="G360" t="n" s="30">
        <v>0.0</v>
      </c>
      <c r="H360" t="n" s="31">
        <v>1.81</v>
      </c>
      <c r="I360" t="n" s="31">
        <v>0.0</v>
      </c>
    </row>
    <row r="361">
      <c r="A361" t="s" s="18">
        <v>5</v>
      </c>
      <c r="B361" t="s" s="18">
        <v>5940</v>
      </c>
      <c r="C361" t="s" s="17">
        <v>109</v>
      </c>
      <c r="D361" t="s" s="18">
        <v>12</v>
      </c>
      <c r="E361" t="s" s="18">
        <v>862</v>
      </c>
      <c r="F361" t="s" s="18">
        <v>10244</v>
      </c>
      <c r="G361" t="n" s="30">
        <v>0.0</v>
      </c>
      <c r="H361" t="n" s="31">
        <v>2.42</v>
      </c>
      <c r="I361" t="n" s="31">
        <v>0.0</v>
      </c>
    </row>
    <row r="362">
      <c r="A362" t="s" s="18">
        <v>5</v>
      </c>
      <c r="B362" t="s" s="18">
        <v>5950</v>
      </c>
      <c r="C362" t="s" s="17">
        <v>109</v>
      </c>
      <c r="D362" t="s" s="18">
        <v>12</v>
      </c>
      <c r="E362" t="s" s="18">
        <v>226</v>
      </c>
      <c r="F362" t="s" s="18">
        <v>10231</v>
      </c>
      <c r="G362" t="n" s="30">
        <v>0.0</v>
      </c>
      <c r="H362" t="n" s="31">
        <v>5.64</v>
      </c>
      <c r="I362" t="n" s="31">
        <v>0.0</v>
      </c>
    </row>
    <row r="363">
      <c r="A363" t="s" s="18">
        <v>5</v>
      </c>
      <c r="B363" t="s" s="18">
        <v>5994</v>
      </c>
      <c r="C363" t="s" s="17">
        <v>109</v>
      </c>
      <c r="D363" t="s" s="18">
        <v>12</v>
      </c>
      <c r="E363" t="s" s="18">
        <v>862</v>
      </c>
      <c r="F363" t="s" s="18">
        <v>10231</v>
      </c>
      <c r="G363" t="n" s="30">
        <v>0.0</v>
      </c>
      <c r="H363" t="n" s="31">
        <v>3.29</v>
      </c>
      <c r="I363" t="n" s="31">
        <v>0.0</v>
      </c>
    </row>
    <row r="364">
      <c r="A364" t="s" s="18">
        <v>5</v>
      </c>
      <c r="B364" t="s" s="18">
        <v>5996</v>
      </c>
      <c r="C364" t="s" s="17">
        <v>109</v>
      </c>
      <c r="D364" t="s" s="18">
        <v>12</v>
      </c>
      <c r="E364" t="s" s="18">
        <v>862</v>
      </c>
      <c r="F364" t="s" s="18">
        <v>10231</v>
      </c>
      <c r="G364" t="n" s="30">
        <v>0.0</v>
      </c>
      <c r="H364" t="n" s="31">
        <v>3.29</v>
      </c>
      <c r="I364" t="n" s="31">
        <v>0.0</v>
      </c>
    </row>
    <row r="365">
      <c r="A365" t="s" s="18">
        <v>5</v>
      </c>
      <c r="B365" t="s" s="18">
        <v>5998</v>
      </c>
      <c r="C365" t="s" s="17">
        <v>109</v>
      </c>
      <c r="D365" t="s" s="18">
        <v>12</v>
      </c>
      <c r="E365" t="s" s="18">
        <v>862</v>
      </c>
      <c r="F365" t="s" s="18">
        <v>10231</v>
      </c>
      <c r="G365" t="n" s="30">
        <v>0.0</v>
      </c>
      <c r="H365" t="n" s="31">
        <v>3.29</v>
      </c>
      <c r="I365" t="n" s="31">
        <v>0.0</v>
      </c>
    </row>
    <row r="366">
      <c r="A366" t="s" s="18">
        <v>5</v>
      </c>
      <c r="B366" t="s" s="18">
        <v>6000</v>
      </c>
      <c r="C366" t="s" s="17">
        <v>109</v>
      </c>
      <c r="D366" t="s" s="18">
        <v>12</v>
      </c>
      <c r="E366" t="s" s="18">
        <v>1363</v>
      </c>
      <c r="F366" t="s" s="18">
        <v>10231</v>
      </c>
      <c r="G366" t="n" s="30">
        <v>0.0</v>
      </c>
      <c r="H366" t="n" s="31">
        <v>3.5</v>
      </c>
      <c r="I366" t="n" s="31">
        <v>0.0</v>
      </c>
    </row>
    <row r="367">
      <c r="A367" t="s" s="18">
        <v>5</v>
      </c>
      <c r="B367" t="s" s="18">
        <v>6002</v>
      </c>
      <c r="C367" t="s" s="17">
        <v>109</v>
      </c>
      <c r="D367" t="s" s="18">
        <v>12</v>
      </c>
      <c r="E367" t="s" s="18">
        <v>1363</v>
      </c>
      <c r="F367" t="s" s="18">
        <v>10231</v>
      </c>
      <c r="G367" t="n" s="30">
        <v>0.0</v>
      </c>
      <c r="H367" t="n" s="31">
        <v>3.43</v>
      </c>
      <c r="I367" t="n" s="31">
        <v>0.0</v>
      </c>
    </row>
    <row r="368">
      <c r="A368" t="s" s="18">
        <v>5</v>
      </c>
      <c r="B368" t="s" s="18">
        <v>6004</v>
      </c>
      <c r="C368" t="s" s="17">
        <v>109</v>
      </c>
      <c r="D368" t="s" s="18">
        <v>12</v>
      </c>
      <c r="E368" t="s" s="18">
        <v>1363</v>
      </c>
      <c r="F368" t="s" s="18">
        <v>10231</v>
      </c>
      <c r="G368" t="n" s="30">
        <v>0.0</v>
      </c>
      <c r="H368" t="n" s="31">
        <v>4.03</v>
      </c>
      <c r="I368" t="n" s="31">
        <v>0.0</v>
      </c>
    </row>
    <row r="369">
      <c r="A369" t="s" s="18">
        <v>5</v>
      </c>
      <c r="B369" t="s" s="18">
        <v>6006</v>
      </c>
      <c r="C369" t="s" s="17">
        <v>109</v>
      </c>
      <c r="D369" t="s" s="18">
        <v>12</v>
      </c>
      <c r="E369" t="s" s="18">
        <v>1363</v>
      </c>
      <c r="F369" t="s" s="18">
        <v>10231</v>
      </c>
      <c r="G369" t="n" s="30">
        <v>0.0</v>
      </c>
      <c r="H369" t="n" s="31">
        <v>3.12</v>
      </c>
      <c r="I369" t="n" s="31">
        <v>0.0</v>
      </c>
    </row>
    <row r="370">
      <c r="A370" t="s" s="18">
        <v>5</v>
      </c>
      <c r="B370" t="s" s="18">
        <v>6008</v>
      </c>
      <c r="C370" t="s" s="17">
        <v>109</v>
      </c>
      <c r="D370" t="s" s="18">
        <v>12</v>
      </c>
      <c r="E370" t="s" s="18">
        <v>831</v>
      </c>
      <c r="F370" t="s" s="18">
        <v>5</v>
      </c>
      <c r="G370" t="n" s="30">
        <v>0.0</v>
      </c>
      <c r="H370" t="n" s="31">
        <v>4.93</v>
      </c>
      <c r="I370" t="n" s="31">
        <v>0.0</v>
      </c>
    </row>
    <row r="371">
      <c r="A371" t="s" s="18">
        <v>5</v>
      </c>
      <c r="B371" t="s" s="18">
        <v>6009</v>
      </c>
      <c r="C371" t="s" s="17">
        <v>109</v>
      </c>
      <c r="D371" t="s" s="18">
        <v>12</v>
      </c>
      <c r="E371" t="s" s="18">
        <v>1363</v>
      </c>
      <c r="F371" t="s" s="18">
        <v>10231</v>
      </c>
      <c r="G371" t="n" s="30">
        <v>0.0</v>
      </c>
      <c r="H371" t="n" s="31">
        <v>4.03</v>
      </c>
      <c r="I371" t="n" s="31">
        <v>0.0</v>
      </c>
    </row>
    <row r="372">
      <c r="A372" t="s" s="18">
        <v>5</v>
      </c>
      <c r="B372" t="s" s="18">
        <v>6011</v>
      </c>
      <c r="C372" t="s" s="17">
        <v>109</v>
      </c>
      <c r="D372" t="s" s="18">
        <v>12</v>
      </c>
      <c r="E372" t="s" s="18">
        <v>1363</v>
      </c>
      <c r="F372" t="s" s="18">
        <v>10231</v>
      </c>
      <c r="G372" t="n" s="30">
        <v>0.0</v>
      </c>
      <c r="H372" t="n" s="31">
        <v>4.03</v>
      </c>
      <c r="I372" t="n" s="31">
        <v>0.0</v>
      </c>
    </row>
    <row r="373">
      <c r="A373" t="s" s="18">
        <v>5</v>
      </c>
      <c r="B373" t="s" s="18">
        <v>6013</v>
      </c>
      <c r="C373" t="s" s="17">
        <v>109</v>
      </c>
      <c r="D373" t="s" s="18">
        <v>12</v>
      </c>
      <c r="E373" t="s" s="18">
        <v>1363</v>
      </c>
      <c r="F373" t="s" s="18">
        <v>10231</v>
      </c>
      <c r="G373" t="n" s="30">
        <v>0.0</v>
      </c>
      <c r="H373" t="n" s="31">
        <v>4.2</v>
      </c>
      <c r="I373" t="n" s="31">
        <v>0.0</v>
      </c>
    </row>
    <row r="374">
      <c r="A374" t="s" s="18">
        <v>5</v>
      </c>
      <c r="B374" t="s" s="18">
        <v>6015</v>
      </c>
      <c r="C374" t="s" s="17">
        <v>109</v>
      </c>
      <c r="D374" t="s" s="18">
        <v>12</v>
      </c>
      <c r="E374" t="s" s="18">
        <v>1363</v>
      </c>
      <c r="F374" t="s" s="18">
        <v>10231</v>
      </c>
      <c r="G374" t="n" s="30">
        <v>0.0</v>
      </c>
      <c r="H374" t="n" s="31">
        <v>4.2</v>
      </c>
      <c r="I374" t="n" s="31">
        <v>0.0</v>
      </c>
    </row>
    <row r="375">
      <c r="A375" t="s" s="18">
        <v>5</v>
      </c>
      <c r="B375" t="s" s="18">
        <v>6017</v>
      </c>
      <c r="C375" t="s" s="17">
        <v>109</v>
      </c>
      <c r="D375" t="s" s="18">
        <v>12</v>
      </c>
      <c r="E375" t="s" s="18">
        <v>1363</v>
      </c>
      <c r="F375" t="s" s="18">
        <v>10231</v>
      </c>
      <c r="G375" t="n" s="30">
        <v>0.0</v>
      </c>
      <c r="H375" t="n" s="31">
        <v>4.03</v>
      </c>
      <c r="I375" t="n" s="31">
        <v>0.0</v>
      </c>
    </row>
    <row r="376">
      <c r="A376" t="s" s="18">
        <v>5</v>
      </c>
      <c r="B376" t="s" s="18">
        <v>6019</v>
      </c>
      <c r="C376" t="s" s="17">
        <v>109</v>
      </c>
      <c r="D376" t="s" s="18">
        <v>12</v>
      </c>
      <c r="E376" t="s" s="18">
        <v>1363</v>
      </c>
      <c r="F376" t="s" s="18">
        <v>10231</v>
      </c>
      <c r="G376" t="n" s="30">
        <v>0.0</v>
      </c>
      <c r="H376" t="n" s="31">
        <v>4.2</v>
      </c>
      <c r="I376" t="n" s="31">
        <v>0.0</v>
      </c>
    </row>
    <row r="377">
      <c r="A377" t="s" s="18">
        <v>5</v>
      </c>
      <c r="B377" t="s" s="18">
        <v>6021</v>
      </c>
      <c r="C377" t="s" s="17">
        <v>109</v>
      </c>
      <c r="D377" t="s" s="18">
        <v>12</v>
      </c>
      <c r="E377" t="s" s="18">
        <v>1363</v>
      </c>
      <c r="F377" t="s" s="18">
        <v>10231</v>
      </c>
      <c r="G377" t="n" s="30">
        <v>0.0</v>
      </c>
      <c r="H377" t="n" s="31">
        <v>4.03</v>
      </c>
      <c r="I377" t="n" s="31">
        <v>0.0</v>
      </c>
    </row>
    <row r="378">
      <c r="A378" t="s" s="18">
        <v>5</v>
      </c>
      <c r="B378" t="s" s="18">
        <v>6023</v>
      </c>
      <c r="C378" t="s" s="17">
        <v>109</v>
      </c>
      <c r="D378" t="s" s="18">
        <v>12</v>
      </c>
      <c r="E378" t="s" s="18">
        <v>1363</v>
      </c>
      <c r="F378" t="s" s="18">
        <v>10231</v>
      </c>
      <c r="G378" t="n" s="30">
        <v>0.0</v>
      </c>
      <c r="H378" t="n" s="31">
        <v>4.2</v>
      </c>
      <c r="I378" t="n" s="31">
        <v>0.0</v>
      </c>
    </row>
    <row r="379">
      <c r="A379" t="s" s="18">
        <v>5</v>
      </c>
      <c r="B379" t="s" s="18">
        <v>6025</v>
      </c>
      <c r="C379" t="s" s="17">
        <v>109</v>
      </c>
      <c r="D379" t="s" s="18">
        <v>12</v>
      </c>
      <c r="E379" t="s" s="18">
        <v>1363</v>
      </c>
      <c r="F379" t="s" s="18">
        <v>10231</v>
      </c>
      <c r="G379" t="n" s="30">
        <v>0.0</v>
      </c>
      <c r="H379" t="n" s="31">
        <v>3.92</v>
      </c>
      <c r="I379" t="n" s="31">
        <v>0.0</v>
      </c>
    </row>
    <row r="380">
      <c r="A380" t="s" s="18">
        <v>5</v>
      </c>
      <c r="B380" t="s" s="18">
        <v>6027</v>
      </c>
      <c r="C380" t="s" s="17">
        <v>109</v>
      </c>
      <c r="D380" t="s" s="18">
        <v>12</v>
      </c>
      <c r="E380" t="s" s="18">
        <v>1363</v>
      </c>
      <c r="F380" t="s" s="18">
        <v>10231</v>
      </c>
      <c r="G380" t="n" s="30">
        <v>0.0</v>
      </c>
      <c r="H380" t="n" s="31">
        <v>3.32</v>
      </c>
      <c r="I380" t="n" s="31">
        <v>0.0</v>
      </c>
    </row>
    <row r="381">
      <c r="A381" t="s" s="18">
        <v>5</v>
      </c>
      <c r="B381" t="s" s="18">
        <v>6029</v>
      </c>
      <c r="C381" t="s" s="17">
        <v>109</v>
      </c>
      <c r="D381" t="s" s="18">
        <v>12</v>
      </c>
      <c r="E381" t="s" s="18">
        <v>1363</v>
      </c>
      <c r="F381" t="s" s="18">
        <v>10231</v>
      </c>
      <c r="G381" t="n" s="30">
        <v>0.0</v>
      </c>
      <c r="H381" t="n" s="31">
        <v>3.5</v>
      </c>
      <c r="I381" t="n" s="31">
        <v>0.0</v>
      </c>
    </row>
    <row r="382">
      <c r="A382" t="s" s="18">
        <v>5</v>
      </c>
      <c r="B382" t="s" s="18">
        <v>6031</v>
      </c>
      <c r="C382" t="s" s="17">
        <v>109</v>
      </c>
      <c r="D382" t="s" s="18">
        <v>12</v>
      </c>
      <c r="E382" t="s" s="18">
        <v>1363</v>
      </c>
      <c r="F382" t="s" s="18">
        <v>10231</v>
      </c>
      <c r="G382" t="n" s="30">
        <v>0.0</v>
      </c>
      <c r="H382" t="n" s="31">
        <v>2.69</v>
      </c>
      <c r="I382" t="n" s="31">
        <v>0.0</v>
      </c>
    </row>
    <row r="383">
      <c r="A383" t="s" s="18">
        <v>5</v>
      </c>
      <c r="B383" t="s" s="18">
        <v>6033</v>
      </c>
      <c r="C383" t="s" s="17">
        <v>109</v>
      </c>
      <c r="D383" t="s" s="18">
        <v>12</v>
      </c>
      <c r="E383" t="s" s="18">
        <v>1141</v>
      </c>
      <c r="F383" t="s" s="18">
        <v>10239</v>
      </c>
      <c r="G383" t="n" s="30">
        <v>0.0</v>
      </c>
      <c r="H383" t="n" s="31">
        <v>3.67</v>
      </c>
      <c r="I383" t="n" s="31">
        <v>0.0</v>
      </c>
    </row>
    <row r="384">
      <c r="A384" t="s" s="18">
        <v>5</v>
      </c>
      <c r="B384" t="s" s="18">
        <v>6123</v>
      </c>
      <c r="C384" t="s" s="17">
        <v>109</v>
      </c>
      <c r="D384" t="s" s="18">
        <v>12</v>
      </c>
      <c r="E384" t="s" s="18">
        <v>226</v>
      </c>
      <c r="F384" t="s" s="18">
        <v>10231</v>
      </c>
      <c r="G384" t="n" s="30">
        <v>0.0</v>
      </c>
      <c r="H384" t="n" s="31">
        <v>3.69</v>
      </c>
      <c r="I384" t="n" s="31">
        <v>0.0</v>
      </c>
    </row>
    <row r="385">
      <c r="A385" t="s" s="18">
        <v>5</v>
      </c>
      <c r="B385" t="s" s="18">
        <v>6125</v>
      </c>
      <c r="C385" t="s" s="17">
        <v>109</v>
      </c>
      <c r="D385" t="s" s="18">
        <v>12</v>
      </c>
      <c r="E385" t="s" s="18">
        <v>226</v>
      </c>
      <c r="F385" t="s" s="18">
        <v>10231</v>
      </c>
      <c r="G385" t="n" s="30">
        <v>0.0</v>
      </c>
      <c r="H385" t="n" s="31">
        <v>5.17</v>
      </c>
      <c r="I385" t="n" s="31">
        <v>0.0</v>
      </c>
    </row>
    <row r="386">
      <c r="A386" t="s" s="18">
        <v>5</v>
      </c>
      <c r="B386" t="s" s="18">
        <v>6137</v>
      </c>
      <c r="C386" t="s" s="17">
        <v>109</v>
      </c>
      <c r="D386" t="s" s="18">
        <v>12</v>
      </c>
      <c r="E386" t="s" s="18">
        <v>1141</v>
      </c>
      <c r="F386" t="s" s="18">
        <v>10239</v>
      </c>
      <c r="G386" t="n" s="30">
        <v>0.0</v>
      </c>
      <c r="H386" t="n" s="31">
        <v>4.95</v>
      </c>
      <c r="I386" t="n" s="31">
        <v>0.0</v>
      </c>
    </row>
    <row r="387">
      <c r="A387" t="s" s="18">
        <v>5</v>
      </c>
      <c r="B387" t="s" s="18">
        <v>6139</v>
      </c>
      <c r="C387" t="s" s="17">
        <v>109</v>
      </c>
      <c r="D387" t="s" s="18">
        <v>12</v>
      </c>
      <c r="E387" t="s" s="18">
        <v>1141</v>
      </c>
      <c r="F387" t="s" s="18">
        <v>10239</v>
      </c>
      <c r="G387" t="n" s="30">
        <v>0.0</v>
      </c>
      <c r="H387" t="n" s="31">
        <v>4.95</v>
      </c>
      <c r="I387" t="n" s="31">
        <v>0.0</v>
      </c>
    </row>
    <row r="388">
      <c r="A388" t="s" s="18">
        <v>5</v>
      </c>
      <c r="B388" t="s" s="18">
        <v>6140</v>
      </c>
      <c r="C388" t="s" s="17">
        <v>109</v>
      </c>
      <c r="D388" t="s" s="18">
        <v>12</v>
      </c>
      <c r="E388" t="s" s="18">
        <v>1141</v>
      </c>
      <c r="F388" t="s" s="18">
        <v>5</v>
      </c>
      <c r="G388" t="n" s="30">
        <v>0.0</v>
      </c>
      <c r="H388" t="n" s="31">
        <v>5.83</v>
      </c>
      <c r="I388" t="n" s="31">
        <v>0.0</v>
      </c>
    </row>
    <row r="389">
      <c r="A389" t="s" s="18">
        <v>5</v>
      </c>
      <c r="B389" t="s" s="18">
        <v>6142</v>
      </c>
      <c r="C389" t="s" s="17">
        <v>109</v>
      </c>
      <c r="D389" t="s" s="18">
        <v>12</v>
      </c>
      <c r="E389" t="s" s="18">
        <v>1141</v>
      </c>
      <c r="F389" t="s" s="18">
        <v>10239</v>
      </c>
      <c r="G389" t="n" s="30">
        <v>0.0</v>
      </c>
      <c r="H389" t="n" s="31">
        <v>4.95</v>
      </c>
      <c r="I389" t="n" s="31">
        <v>0.0</v>
      </c>
    </row>
    <row r="390">
      <c r="A390" t="s" s="18">
        <v>5</v>
      </c>
      <c r="B390" t="s" s="18">
        <v>6144</v>
      </c>
      <c r="C390" t="s" s="17">
        <v>109</v>
      </c>
      <c r="D390" t="s" s="18">
        <v>12</v>
      </c>
      <c r="E390" t="s" s="18">
        <v>1141</v>
      </c>
      <c r="F390" t="s" s="18">
        <v>5</v>
      </c>
      <c r="G390" t="n" s="30">
        <v>0.0</v>
      </c>
      <c r="H390" t="n" s="31">
        <v>5.83</v>
      </c>
      <c r="I390" t="n" s="31">
        <v>0.0</v>
      </c>
    </row>
    <row r="391">
      <c r="A391" t="s" s="18">
        <v>5</v>
      </c>
      <c r="B391" t="s" s="18">
        <v>6269</v>
      </c>
      <c r="C391" t="s" s="17">
        <v>109</v>
      </c>
      <c r="D391" t="s" s="18">
        <v>12</v>
      </c>
      <c r="E391" t="s" s="18">
        <v>1363</v>
      </c>
      <c r="F391" t="s" s="18">
        <v>10231</v>
      </c>
      <c r="G391" t="n" s="30">
        <v>0.0</v>
      </c>
      <c r="H391" t="n" s="31">
        <v>2.44</v>
      </c>
      <c r="I391" t="n" s="31">
        <v>0.0</v>
      </c>
    </row>
    <row r="392">
      <c r="A392" t="s" s="18">
        <v>5</v>
      </c>
      <c r="B392" t="s" s="18">
        <v>6271</v>
      </c>
      <c r="C392" t="s" s="17">
        <v>109</v>
      </c>
      <c r="D392" t="s" s="18">
        <v>12</v>
      </c>
      <c r="E392" t="s" s="18">
        <v>1311</v>
      </c>
      <c r="F392" t="s" s="18">
        <v>10231</v>
      </c>
      <c r="G392" t="n" s="30">
        <v>0.0</v>
      </c>
      <c r="H392" t="n" s="31">
        <v>3.54</v>
      </c>
      <c r="I392" t="n" s="31">
        <v>0.0</v>
      </c>
    </row>
    <row r="393">
      <c r="A393" t="s" s="18">
        <v>5</v>
      </c>
      <c r="B393" t="s" s="18">
        <v>6273</v>
      </c>
      <c r="C393" t="s" s="17">
        <v>109</v>
      </c>
      <c r="D393" t="s" s="18">
        <v>12</v>
      </c>
      <c r="E393" t="s" s="18">
        <v>1311</v>
      </c>
      <c r="F393" t="s" s="18">
        <v>9853</v>
      </c>
      <c r="G393" t="n" s="30">
        <v>0.0</v>
      </c>
      <c r="H393" t="n" s="31">
        <v>1.37</v>
      </c>
      <c r="I393" t="n" s="31">
        <v>0.0</v>
      </c>
    </row>
    <row r="394">
      <c r="A394" t="s" s="18">
        <v>5</v>
      </c>
      <c r="B394" t="s" s="18">
        <v>6275</v>
      </c>
      <c r="C394" t="s" s="17">
        <v>109</v>
      </c>
      <c r="D394" t="s" s="18">
        <v>12</v>
      </c>
      <c r="E394" t="s" s="18">
        <v>1311</v>
      </c>
      <c r="F394" t="s" s="18">
        <v>10231</v>
      </c>
      <c r="G394" t="n" s="30">
        <v>0.0</v>
      </c>
      <c r="H394" t="n" s="31">
        <v>2.41</v>
      </c>
      <c r="I394" t="n" s="31">
        <v>0.0</v>
      </c>
    </row>
    <row r="395">
      <c r="A395" t="s" s="18">
        <v>5</v>
      </c>
      <c r="B395" t="s" s="18">
        <v>6277</v>
      </c>
      <c r="C395" t="s" s="17">
        <v>109</v>
      </c>
      <c r="D395" t="s" s="18">
        <v>12</v>
      </c>
      <c r="E395" t="s" s="18">
        <v>1311</v>
      </c>
      <c r="F395" t="s" s="18">
        <v>10231</v>
      </c>
      <c r="G395" t="n" s="30">
        <v>0.0</v>
      </c>
      <c r="H395" t="n" s="31">
        <v>3.18</v>
      </c>
      <c r="I395" t="n" s="31">
        <v>0.0</v>
      </c>
    </row>
    <row r="396">
      <c r="A396" t="s" s="18">
        <v>5</v>
      </c>
      <c r="B396" t="s" s="18">
        <v>6279</v>
      </c>
      <c r="C396" t="s" s="17">
        <v>109</v>
      </c>
      <c r="D396" t="s" s="18">
        <v>12</v>
      </c>
      <c r="E396" t="s" s="18">
        <v>1311</v>
      </c>
      <c r="F396" t="s" s="18">
        <v>10231</v>
      </c>
      <c r="G396" t="n" s="30">
        <v>0.0</v>
      </c>
      <c r="H396" t="n" s="31">
        <v>3.53</v>
      </c>
      <c r="I396" t="n" s="31">
        <v>0.0</v>
      </c>
    </row>
    <row r="397">
      <c r="A397" t="s" s="18">
        <v>5</v>
      </c>
      <c r="B397" t="s" s="18">
        <v>6281</v>
      </c>
      <c r="C397" t="s" s="17">
        <v>109</v>
      </c>
      <c r="D397" t="s" s="18">
        <v>12</v>
      </c>
      <c r="E397" t="s" s="18">
        <v>1311</v>
      </c>
      <c r="F397" t="s" s="18">
        <v>10231</v>
      </c>
      <c r="G397" t="n" s="30">
        <v>0.0</v>
      </c>
      <c r="H397" t="n" s="31">
        <v>3.53</v>
      </c>
      <c r="I397" t="n" s="31">
        <v>0.0</v>
      </c>
    </row>
    <row r="398">
      <c r="A398" t="s" s="18">
        <v>5</v>
      </c>
      <c r="B398" t="s" s="18">
        <v>6283</v>
      </c>
      <c r="C398" t="s" s="17">
        <v>109</v>
      </c>
      <c r="D398" t="s" s="18">
        <v>12</v>
      </c>
      <c r="E398" t="s" s="18">
        <v>1311</v>
      </c>
      <c r="F398" t="s" s="18">
        <v>9853</v>
      </c>
      <c r="G398" t="n" s="30">
        <v>0.0</v>
      </c>
      <c r="H398" t="n" s="31">
        <v>1.35</v>
      </c>
      <c r="I398" t="n" s="31">
        <v>0.0</v>
      </c>
    </row>
    <row r="399">
      <c r="A399" t="s" s="18">
        <v>5</v>
      </c>
      <c r="B399" t="s" s="18">
        <v>6285</v>
      </c>
      <c r="C399" t="s" s="17">
        <v>109</v>
      </c>
      <c r="D399" t="s" s="18">
        <v>12</v>
      </c>
      <c r="E399" t="s" s="18">
        <v>1311</v>
      </c>
      <c r="F399" t="s" s="18">
        <v>5</v>
      </c>
      <c r="G399" t="n" s="30">
        <v>0.0</v>
      </c>
      <c r="H399" t="n" s="31">
        <v>3.48</v>
      </c>
      <c r="I399" t="n" s="31">
        <v>0.0</v>
      </c>
    </row>
    <row r="400">
      <c r="A400" t="s" s="18">
        <v>5</v>
      </c>
      <c r="B400" t="s" s="18">
        <v>6287</v>
      </c>
      <c r="C400" t="s" s="17">
        <v>109</v>
      </c>
      <c r="D400" t="s" s="18">
        <v>12</v>
      </c>
      <c r="E400" t="s" s="18">
        <v>1311</v>
      </c>
      <c r="F400" t="s" s="18">
        <v>10231</v>
      </c>
      <c r="G400" t="n" s="30">
        <v>0.0</v>
      </c>
      <c r="H400" t="n" s="31">
        <v>2.92</v>
      </c>
      <c r="I400" t="n" s="31">
        <v>0.0</v>
      </c>
    </row>
    <row r="401">
      <c r="A401" t="s" s="18">
        <v>5</v>
      </c>
      <c r="B401" t="s" s="18">
        <v>6289</v>
      </c>
      <c r="C401" t="s" s="17">
        <v>109</v>
      </c>
      <c r="D401" t="s" s="18">
        <v>12</v>
      </c>
      <c r="E401" t="s" s="18">
        <v>1311</v>
      </c>
      <c r="F401" t="s" s="18">
        <v>10231</v>
      </c>
      <c r="G401" t="n" s="30">
        <v>0.0</v>
      </c>
      <c r="H401" t="n" s="31">
        <v>3.53</v>
      </c>
      <c r="I401" t="n" s="31">
        <v>0.0</v>
      </c>
    </row>
    <row r="402">
      <c r="A402" t="s" s="18">
        <v>5</v>
      </c>
      <c r="B402" t="s" s="18">
        <v>6291</v>
      </c>
      <c r="C402" t="s" s="17">
        <v>109</v>
      </c>
      <c r="D402" t="s" s="18">
        <v>12</v>
      </c>
      <c r="E402" t="s" s="18">
        <v>1311</v>
      </c>
      <c r="F402" t="s" s="18">
        <v>10231</v>
      </c>
      <c r="G402" t="n" s="30">
        <v>0.0</v>
      </c>
      <c r="H402" t="n" s="31">
        <v>2.46</v>
      </c>
      <c r="I402" t="n" s="31">
        <v>0.0</v>
      </c>
    </row>
    <row r="403">
      <c r="A403" t="s" s="18">
        <v>5</v>
      </c>
      <c r="B403" t="s" s="18">
        <v>6293</v>
      </c>
      <c r="C403" t="s" s="17">
        <v>109</v>
      </c>
      <c r="D403" t="s" s="18">
        <v>12</v>
      </c>
      <c r="E403" t="s" s="18">
        <v>1311</v>
      </c>
      <c r="F403" t="s" s="18">
        <v>10231</v>
      </c>
      <c r="G403" t="n" s="30">
        <v>0.0</v>
      </c>
      <c r="H403" t="n" s="31">
        <v>3.35</v>
      </c>
      <c r="I403" t="n" s="31">
        <v>0.0</v>
      </c>
    </row>
    <row r="404">
      <c r="A404" t="s" s="18">
        <v>5</v>
      </c>
      <c r="B404" t="s" s="18">
        <v>6295</v>
      </c>
      <c r="C404" t="s" s="17">
        <v>109</v>
      </c>
      <c r="D404" t="s" s="18">
        <v>12</v>
      </c>
      <c r="E404" t="s" s="18">
        <v>1311</v>
      </c>
      <c r="F404" t="s" s="18">
        <v>10230</v>
      </c>
      <c r="G404" t="n" s="30">
        <v>0.0</v>
      </c>
      <c r="H404" t="n" s="31">
        <v>2.58</v>
      </c>
      <c r="I404" t="n" s="31">
        <v>0.0</v>
      </c>
    </row>
    <row r="405">
      <c r="A405" t="s" s="18">
        <v>5</v>
      </c>
      <c r="B405" t="s" s="18">
        <v>6297</v>
      </c>
      <c r="C405" t="s" s="17">
        <v>109</v>
      </c>
      <c r="D405" t="s" s="18">
        <v>12</v>
      </c>
      <c r="E405" t="s" s="18">
        <v>1311</v>
      </c>
      <c r="F405" t="s" s="18">
        <v>10231</v>
      </c>
      <c r="G405" t="n" s="30">
        <v>0.0</v>
      </c>
      <c r="H405" t="n" s="31">
        <v>2.15</v>
      </c>
      <c r="I405" t="n" s="31">
        <v>0.0</v>
      </c>
    </row>
    <row r="406">
      <c r="A406" t="s" s="18">
        <v>5</v>
      </c>
      <c r="B406" t="s" s="18">
        <v>6299</v>
      </c>
      <c r="C406" t="s" s="17">
        <v>109</v>
      </c>
      <c r="D406" t="s" s="18">
        <v>12</v>
      </c>
      <c r="E406" t="s" s="18">
        <v>1311</v>
      </c>
      <c r="F406" t="s" s="18">
        <v>10231</v>
      </c>
      <c r="G406" t="n" s="30">
        <v>0.0</v>
      </c>
      <c r="H406" t="n" s="31">
        <v>3.19</v>
      </c>
      <c r="I406" t="n" s="31">
        <v>0.0</v>
      </c>
    </row>
    <row r="407">
      <c r="A407" t="s" s="18">
        <v>5</v>
      </c>
      <c r="B407" t="s" s="18">
        <v>6301</v>
      </c>
      <c r="C407" t="s" s="17">
        <v>109</v>
      </c>
      <c r="D407" t="s" s="18">
        <v>12</v>
      </c>
      <c r="E407" t="s" s="18">
        <v>1311</v>
      </c>
      <c r="F407" t="s" s="18">
        <v>9853</v>
      </c>
      <c r="G407" t="n" s="30">
        <v>0.0</v>
      </c>
      <c r="H407" t="n" s="31">
        <v>1.22</v>
      </c>
      <c r="I407" t="n" s="31">
        <v>0.0</v>
      </c>
    </row>
    <row r="408">
      <c r="A408" t="s" s="18">
        <v>5</v>
      </c>
      <c r="B408" t="s" s="18">
        <v>6303</v>
      </c>
      <c r="C408" t="s" s="17">
        <v>109</v>
      </c>
      <c r="D408" t="s" s="18">
        <v>12</v>
      </c>
      <c r="E408" t="s" s="18">
        <v>1311</v>
      </c>
      <c r="F408" t="s" s="18">
        <v>10231</v>
      </c>
      <c r="G408" t="n" s="30">
        <v>0.0</v>
      </c>
      <c r="H408" t="n" s="31">
        <v>2.92</v>
      </c>
      <c r="I408" t="n" s="31">
        <v>0.0</v>
      </c>
    </row>
    <row r="409">
      <c r="A409" t="s" s="18">
        <v>5</v>
      </c>
      <c r="B409" t="s" s="18">
        <v>6309</v>
      </c>
      <c r="C409" t="s" s="17">
        <v>109</v>
      </c>
      <c r="D409" t="s" s="18">
        <v>12</v>
      </c>
      <c r="E409" t="s" s="18">
        <v>226</v>
      </c>
      <c r="F409" t="s" s="18">
        <v>10231</v>
      </c>
      <c r="G409" t="n" s="30">
        <v>0.0</v>
      </c>
      <c r="H409" t="n" s="31">
        <v>2.95</v>
      </c>
      <c r="I409" t="n" s="31">
        <v>0.0</v>
      </c>
    </row>
    <row r="410">
      <c r="A410" t="s" s="18">
        <v>5</v>
      </c>
      <c r="B410" t="s" s="18">
        <v>6340</v>
      </c>
      <c r="C410" t="s" s="17">
        <v>109</v>
      </c>
      <c r="D410" t="s" s="18">
        <v>12</v>
      </c>
      <c r="E410" t="s" s="18">
        <v>1141</v>
      </c>
      <c r="F410" t="s" s="18">
        <v>10231</v>
      </c>
      <c r="G410" t="n" s="30">
        <v>0.0</v>
      </c>
      <c r="H410" t="n" s="31">
        <v>4.99</v>
      </c>
      <c r="I410" t="n" s="31">
        <v>0.0</v>
      </c>
    </row>
    <row r="411">
      <c r="A411" t="s" s="18">
        <v>5</v>
      </c>
      <c r="B411" t="s" s="18">
        <v>6384</v>
      </c>
      <c r="C411" t="s" s="17">
        <v>109</v>
      </c>
      <c r="D411" t="s" s="18">
        <v>12</v>
      </c>
      <c r="E411" t="s" s="18">
        <v>226</v>
      </c>
      <c r="F411" t="s" s="18">
        <v>5</v>
      </c>
      <c r="G411" t="n" s="30">
        <v>0.0</v>
      </c>
      <c r="H411" t="n" s="31">
        <v>2.46</v>
      </c>
      <c r="I411" t="n" s="31">
        <v>0.0</v>
      </c>
    </row>
    <row r="412">
      <c r="A412" t="s" s="18">
        <v>5</v>
      </c>
      <c r="B412" t="s" s="18">
        <v>6395</v>
      </c>
      <c r="C412" t="s" s="17">
        <v>109</v>
      </c>
      <c r="D412" t="s" s="18">
        <v>12</v>
      </c>
      <c r="E412" t="s" s="18">
        <v>226</v>
      </c>
      <c r="F412" t="s" s="18">
        <v>10232</v>
      </c>
      <c r="G412" t="n" s="30">
        <v>0.0</v>
      </c>
      <c r="H412" t="n" s="31">
        <v>0.56</v>
      </c>
      <c r="I412" t="n" s="31">
        <v>0.0</v>
      </c>
    </row>
    <row r="413">
      <c r="A413" t="s" s="18">
        <v>5</v>
      </c>
      <c r="B413" t="s" s="18">
        <v>6407</v>
      </c>
      <c r="C413" t="s" s="17">
        <v>1375</v>
      </c>
      <c r="D413" t="s" s="18">
        <v>12</v>
      </c>
      <c r="E413" t="s" s="18">
        <v>1141</v>
      </c>
      <c r="F413" t="s" s="18">
        <v>5</v>
      </c>
      <c r="G413" t="n" s="30">
        <v>0.0</v>
      </c>
      <c r="H413" t="n" s="31">
        <v>3.06</v>
      </c>
      <c r="I413" t="n" s="31">
        <v>0.0</v>
      </c>
    </row>
    <row r="414">
      <c r="A414" t="s" s="18">
        <v>5</v>
      </c>
      <c r="B414" t="s" s="18">
        <v>6442</v>
      </c>
      <c r="C414" t="s" s="17">
        <v>109</v>
      </c>
      <c r="D414" t="s" s="18">
        <v>12</v>
      </c>
      <c r="E414" t="s" s="18">
        <v>862</v>
      </c>
      <c r="F414" t="s" s="18">
        <v>10245</v>
      </c>
      <c r="G414" t="n" s="30">
        <v>0.0</v>
      </c>
      <c r="H414" t="n" s="31">
        <v>2.5</v>
      </c>
      <c r="I414" t="n" s="31">
        <v>0.0</v>
      </c>
    </row>
    <row r="415">
      <c r="A415" t="s" s="18">
        <v>5</v>
      </c>
      <c r="B415" t="s" s="18">
        <v>6443</v>
      </c>
      <c r="C415" t="s" s="17">
        <v>109</v>
      </c>
      <c r="D415" t="s" s="18">
        <v>12</v>
      </c>
      <c r="E415" t="s" s="18">
        <v>862</v>
      </c>
      <c r="F415" t="s" s="18">
        <v>10245</v>
      </c>
      <c r="G415" t="n" s="30">
        <v>0.0</v>
      </c>
      <c r="H415" t="n" s="31">
        <v>2.5</v>
      </c>
      <c r="I415" t="n" s="31">
        <v>0.0</v>
      </c>
    </row>
    <row r="416">
      <c r="A416" t="s" s="18">
        <v>5</v>
      </c>
      <c r="B416" t="s" s="18">
        <v>6444</v>
      </c>
      <c r="C416" t="s" s="17">
        <v>109</v>
      </c>
      <c r="D416" t="s" s="18">
        <v>12</v>
      </c>
      <c r="E416" t="s" s="18">
        <v>862</v>
      </c>
      <c r="F416" t="s" s="18">
        <v>10245</v>
      </c>
      <c r="G416" t="n" s="30">
        <v>0.0</v>
      </c>
      <c r="H416" t="n" s="31">
        <v>2.5</v>
      </c>
      <c r="I416" t="n" s="31">
        <v>0.0</v>
      </c>
    </row>
    <row r="417">
      <c r="A417" t="s" s="18">
        <v>5</v>
      </c>
      <c r="B417" t="s" s="18">
        <v>6445</v>
      </c>
      <c r="C417" t="s" s="17">
        <v>109</v>
      </c>
      <c r="D417" t="s" s="18">
        <v>12</v>
      </c>
      <c r="E417" t="s" s="18">
        <v>862</v>
      </c>
      <c r="F417" t="s" s="18">
        <v>10245</v>
      </c>
      <c r="G417" t="n" s="30">
        <v>0.0</v>
      </c>
      <c r="H417" t="n" s="31">
        <v>2.5</v>
      </c>
      <c r="I417" t="n" s="31">
        <v>0.0</v>
      </c>
    </row>
    <row r="418">
      <c r="A418" t="s" s="18">
        <v>5</v>
      </c>
      <c r="B418" t="s" s="18">
        <v>6446</v>
      </c>
      <c r="C418" t="s" s="17">
        <v>109</v>
      </c>
      <c r="D418" t="s" s="18">
        <v>12</v>
      </c>
      <c r="E418" t="s" s="18">
        <v>862</v>
      </c>
      <c r="F418" t="s" s="18">
        <v>10245</v>
      </c>
      <c r="G418" t="n" s="30">
        <v>0.0</v>
      </c>
      <c r="H418" t="n" s="31">
        <v>2.5</v>
      </c>
      <c r="I418" t="n" s="31">
        <v>0.0</v>
      </c>
    </row>
    <row r="419">
      <c r="A419" t="s" s="18">
        <v>5</v>
      </c>
      <c r="B419" t="s" s="18">
        <v>6513</v>
      </c>
      <c r="C419" t="s" s="17">
        <v>109</v>
      </c>
      <c r="D419" t="s" s="18">
        <v>12</v>
      </c>
      <c r="E419" t="s" s="18">
        <v>1141</v>
      </c>
      <c r="F419" t="s" s="18">
        <v>10232</v>
      </c>
      <c r="G419" t="n" s="30">
        <v>0.0</v>
      </c>
      <c r="H419" t="n" s="31">
        <v>3.5</v>
      </c>
      <c r="I419" t="n" s="31">
        <v>0.0</v>
      </c>
    </row>
    <row r="420">
      <c r="A420" t="s" s="18">
        <v>5</v>
      </c>
      <c r="B420" t="s" s="18">
        <v>6514</v>
      </c>
      <c r="C420" t="s" s="17">
        <v>109</v>
      </c>
      <c r="D420" t="s" s="18">
        <v>12</v>
      </c>
      <c r="E420" t="s" s="18">
        <v>1141</v>
      </c>
      <c r="F420" t="s" s="18">
        <v>10232</v>
      </c>
      <c r="G420" t="n" s="30">
        <v>0.0</v>
      </c>
      <c r="H420" t="n" s="31">
        <v>7.0</v>
      </c>
      <c r="I420" t="n" s="31">
        <v>0.0</v>
      </c>
    </row>
    <row r="421">
      <c r="A421" t="s" s="18">
        <v>5</v>
      </c>
      <c r="B421" t="s" s="18">
        <v>6515</v>
      </c>
      <c r="C421" t="s" s="17">
        <v>109</v>
      </c>
      <c r="D421" t="s" s="18">
        <v>12</v>
      </c>
      <c r="E421" t="s" s="18">
        <v>1141</v>
      </c>
      <c r="F421" t="s" s="18">
        <v>10232</v>
      </c>
      <c r="G421" t="n" s="30">
        <v>0.0</v>
      </c>
      <c r="H421" t="n" s="31">
        <v>5.25</v>
      </c>
      <c r="I421" t="n" s="31">
        <v>0.0</v>
      </c>
    </row>
    <row r="422">
      <c r="A422" t="s" s="18">
        <v>5</v>
      </c>
      <c r="B422" t="s" s="18">
        <v>6516</v>
      </c>
      <c r="C422" t="s" s="17">
        <v>109</v>
      </c>
      <c r="D422" t="s" s="18">
        <v>12</v>
      </c>
      <c r="E422" t="s" s="18">
        <v>1141</v>
      </c>
      <c r="F422" t="s" s="18">
        <v>10232</v>
      </c>
      <c r="G422" t="n" s="30">
        <v>0.0</v>
      </c>
      <c r="H422" t="n" s="31">
        <v>7.0</v>
      </c>
      <c r="I422" t="n" s="31">
        <v>0.0</v>
      </c>
    </row>
    <row r="423">
      <c r="A423" t="s" s="18">
        <v>5</v>
      </c>
      <c r="B423" t="s" s="18">
        <v>6524</v>
      </c>
      <c r="C423" t="s" s="17">
        <v>109</v>
      </c>
      <c r="D423" t="s" s="18">
        <v>12</v>
      </c>
      <c r="E423" t="s" s="18">
        <v>226</v>
      </c>
      <c r="F423" t="s" s="18">
        <v>10231</v>
      </c>
      <c r="G423" t="n" s="30">
        <v>0.0</v>
      </c>
      <c r="H423" t="n" s="31">
        <v>5.37</v>
      </c>
      <c r="I423" t="n" s="31">
        <v>0.0</v>
      </c>
    </row>
    <row r="424">
      <c r="A424" t="s" s="18">
        <v>5</v>
      </c>
      <c r="B424" t="s" s="18">
        <v>6560</v>
      </c>
      <c r="C424" t="s" s="17">
        <v>109</v>
      </c>
      <c r="D424" t="s" s="18">
        <v>12</v>
      </c>
      <c r="E424" t="s" s="18">
        <v>226</v>
      </c>
      <c r="F424" t="s" s="18">
        <v>10232</v>
      </c>
      <c r="G424" t="n" s="30">
        <v>0.0</v>
      </c>
      <c r="H424" t="n" s="31">
        <v>5.05</v>
      </c>
      <c r="I424" t="n" s="31">
        <v>0.0</v>
      </c>
    </row>
    <row r="425">
      <c r="A425" t="s" s="18">
        <v>5</v>
      </c>
      <c r="B425" t="s" s="18">
        <v>6561</v>
      </c>
      <c r="C425" t="s" s="17">
        <v>109</v>
      </c>
      <c r="D425" t="s" s="18">
        <v>12</v>
      </c>
      <c r="E425" t="s" s="18">
        <v>226</v>
      </c>
      <c r="F425" t="s" s="18">
        <v>10232</v>
      </c>
      <c r="G425" t="n" s="30">
        <v>0.0</v>
      </c>
      <c r="H425" t="n" s="31">
        <v>4.5</v>
      </c>
      <c r="I425" t="n" s="31">
        <v>0.0</v>
      </c>
    </row>
    <row r="426">
      <c r="A426" t="s" s="18">
        <v>5</v>
      </c>
      <c r="B426" t="s" s="18">
        <v>6562</v>
      </c>
      <c r="C426" t="s" s="17">
        <v>109</v>
      </c>
      <c r="D426" t="s" s="18">
        <v>12</v>
      </c>
      <c r="E426" t="s" s="18">
        <v>226</v>
      </c>
      <c r="F426" t="s" s="18">
        <v>10232</v>
      </c>
      <c r="G426" t="n" s="30">
        <v>0.0</v>
      </c>
      <c r="H426" t="n" s="31">
        <v>5.05</v>
      </c>
      <c r="I426" t="n" s="31">
        <v>0.0</v>
      </c>
    </row>
    <row r="427">
      <c r="A427" t="s" s="18">
        <v>5</v>
      </c>
      <c r="B427" t="s" s="18">
        <v>6563</v>
      </c>
      <c r="C427" t="s" s="17">
        <v>109</v>
      </c>
      <c r="D427" t="s" s="18">
        <v>12</v>
      </c>
      <c r="E427" t="s" s="18">
        <v>226</v>
      </c>
      <c r="F427" t="s" s="18">
        <v>10232</v>
      </c>
      <c r="G427" t="n" s="30">
        <v>0.0</v>
      </c>
      <c r="H427" t="n" s="31">
        <v>4.5</v>
      </c>
      <c r="I427" t="n" s="31">
        <v>0.0</v>
      </c>
    </row>
    <row r="428">
      <c r="A428" t="s" s="18">
        <v>5</v>
      </c>
      <c r="B428" t="s" s="18">
        <v>6564</v>
      </c>
      <c r="C428" t="s" s="17">
        <v>109</v>
      </c>
      <c r="D428" t="s" s="18">
        <v>12</v>
      </c>
      <c r="E428" t="s" s="18">
        <v>226</v>
      </c>
      <c r="F428" t="s" s="18">
        <v>10232</v>
      </c>
      <c r="G428" t="n" s="30">
        <v>0.0</v>
      </c>
      <c r="H428" t="n" s="31">
        <v>4.5</v>
      </c>
      <c r="I428" t="n" s="31">
        <v>0.0</v>
      </c>
    </row>
    <row r="429">
      <c r="A429" t="s" s="18">
        <v>5</v>
      </c>
      <c r="B429" t="s" s="18">
        <v>6565</v>
      </c>
      <c r="C429" t="s" s="17">
        <v>109</v>
      </c>
      <c r="D429" t="s" s="18">
        <v>12</v>
      </c>
      <c r="E429" t="s" s="18">
        <v>226</v>
      </c>
      <c r="F429" t="s" s="18">
        <v>10232</v>
      </c>
      <c r="G429" t="n" s="30">
        <v>0.0</v>
      </c>
      <c r="H429" t="n" s="31">
        <v>4.5</v>
      </c>
      <c r="I429" t="n" s="31">
        <v>0.0</v>
      </c>
    </row>
    <row r="430">
      <c r="A430" t="s" s="18">
        <v>5</v>
      </c>
      <c r="B430" t="s" s="18">
        <v>6585</v>
      </c>
      <c r="C430" t="s" s="17">
        <v>109</v>
      </c>
      <c r="D430" t="s" s="18">
        <v>12</v>
      </c>
      <c r="E430" t="s" s="18">
        <v>1141</v>
      </c>
      <c r="F430" t="s" s="18">
        <v>10231</v>
      </c>
      <c r="G430" t="n" s="30">
        <v>0.0</v>
      </c>
      <c r="H430" t="n" s="31">
        <v>5.67</v>
      </c>
      <c r="I430" t="n" s="31">
        <v>0.0</v>
      </c>
    </row>
    <row r="431" hidden="true"/>
    <row r="432">
      <c r="A432" t="s" s="46">
        <v>22</v>
      </c>
      <c r="B432" t="s" s="49">
        <v>5</v>
      </c>
      <c r="C432" t="s" s="49">
        <v>5</v>
      </c>
      <c r="D432" t="s" s="49">
        <v>5</v>
      </c>
      <c r="E432" t="s" s="49">
        <v>5</v>
      </c>
      <c r="F432" t="s" s="49">
        <v>5</v>
      </c>
      <c r="G432" t="n" s="51">
        <v>0.0</v>
      </c>
      <c r="H432" t="s" s="49">
        <v>5</v>
      </c>
      <c r="I43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29">
    <cfRule type="expression" dxfId="33" priority="1">
      <formula>MOD(ROW(),2)=0</formula>
    </cfRule>
  </conditionalFormatting>
  <pageMargins bottom="0.75" footer="0.3" header="0.3" left="0.7" right="0.7" top="0.75"/>
  <ignoredErrors>
    <ignoredError sqref="A1:A424" numberStoredAsText="true"/>
  </ignoredError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9849</v>
      </c>
      <c r="G7" t="s" s="13">
        <v>31</v>
      </c>
      <c r="H7" t="s" s="13">
        <v>87</v>
      </c>
      <c r="I7" t="s" s="13">
        <v>8</v>
      </c>
    </row>
    <row r="8">
      <c r="A8" t="s" s="18">
        <v>131</v>
      </c>
      <c r="B8" t="s" s="18">
        <v>304</v>
      </c>
      <c r="C8" t="s" s="17">
        <v>182</v>
      </c>
      <c r="D8" t="s" s="18">
        <v>20</v>
      </c>
      <c r="E8" t="s" s="18">
        <v>305</v>
      </c>
      <c r="F8" t="s" s="18">
        <v>5</v>
      </c>
      <c r="G8" t="n" s="30">
        <v>0.0</v>
      </c>
      <c r="H8" t="n" s="31">
        <v>21.88</v>
      </c>
      <c r="I8" t="n" s="31">
        <v>0.0</v>
      </c>
    </row>
    <row r="9">
      <c r="A9" t="s" s="18">
        <v>5</v>
      </c>
      <c r="B9" t="s" s="18">
        <v>2403</v>
      </c>
      <c r="C9" t="s" s="17">
        <v>2404</v>
      </c>
      <c r="D9" t="s" s="18">
        <v>20</v>
      </c>
      <c r="E9" t="s" s="18">
        <v>305</v>
      </c>
      <c r="F9" t="s" s="18">
        <v>5</v>
      </c>
      <c r="G9" t="n" s="30">
        <v>0.0</v>
      </c>
      <c r="H9" t="n" s="31">
        <v>30.68</v>
      </c>
      <c r="I9" t="n" s="31">
        <v>0.0</v>
      </c>
    </row>
    <row r="10">
      <c r="A10" t="s" s="18">
        <v>5</v>
      </c>
      <c r="B10" t="s" s="18">
        <v>2406</v>
      </c>
      <c r="C10" t="s" s="17">
        <v>480</v>
      </c>
      <c r="D10" t="s" s="18">
        <v>20</v>
      </c>
      <c r="E10" t="s" s="18">
        <v>305</v>
      </c>
      <c r="F10" t="s" s="18">
        <v>5</v>
      </c>
      <c r="G10" t="n" s="30">
        <v>0.0</v>
      </c>
      <c r="H10" t="n" s="31">
        <v>15.91</v>
      </c>
      <c r="I10" t="n" s="31">
        <v>0.0</v>
      </c>
    </row>
    <row r="11">
      <c r="A11" t="s" s="18">
        <v>5</v>
      </c>
      <c r="B11" t="s" s="18">
        <v>2408</v>
      </c>
      <c r="C11" t="s" s="17">
        <v>109</v>
      </c>
      <c r="D11" t="s" s="18">
        <v>12</v>
      </c>
      <c r="E11" t="s" s="18">
        <v>1141</v>
      </c>
      <c r="F11" t="s" s="18">
        <v>5</v>
      </c>
      <c r="G11" t="n" s="30">
        <v>0.0</v>
      </c>
      <c r="H11" t="n" s="31">
        <v>3.39</v>
      </c>
      <c r="I11" t="n" s="31">
        <v>0.0</v>
      </c>
    </row>
    <row r="12">
      <c r="A12" t="s" s="18">
        <v>5</v>
      </c>
      <c r="B12" t="s" s="18">
        <v>2410</v>
      </c>
      <c r="C12" t="s" s="17">
        <v>1624</v>
      </c>
      <c r="D12" t="s" s="18">
        <v>12</v>
      </c>
      <c r="E12" t="s" s="18">
        <v>865</v>
      </c>
      <c r="F12" t="s" s="18">
        <v>5</v>
      </c>
      <c r="G12" t="n" s="30">
        <v>0.0</v>
      </c>
      <c r="H12" t="n" s="31">
        <v>13.97</v>
      </c>
      <c r="I12" t="n" s="31">
        <v>0.0</v>
      </c>
    </row>
    <row r="13">
      <c r="A13" t="s" s="18">
        <v>5</v>
      </c>
      <c r="B13" t="s" s="18">
        <v>2412</v>
      </c>
      <c r="C13" t="s" s="17">
        <v>109</v>
      </c>
      <c r="D13" t="s" s="18">
        <v>12</v>
      </c>
      <c r="E13" t="s" s="18">
        <v>1141</v>
      </c>
      <c r="F13" t="s" s="18">
        <v>5</v>
      </c>
      <c r="G13" t="n" s="30">
        <v>0.0</v>
      </c>
      <c r="H13" t="n" s="31">
        <v>4.16</v>
      </c>
      <c r="I13" t="n" s="31">
        <v>0.0</v>
      </c>
    </row>
    <row r="14">
      <c r="A14" t="s" s="18">
        <v>5</v>
      </c>
      <c r="B14" t="s" s="18">
        <v>2413</v>
      </c>
      <c r="C14" t="s" s="17">
        <v>182</v>
      </c>
      <c r="D14" t="s" s="18">
        <v>20</v>
      </c>
      <c r="E14" t="s" s="18">
        <v>305</v>
      </c>
      <c r="F14" t="s" s="18">
        <v>5</v>
      </c>
      <c r="G14" t="n" s="30">
        <v>0.0</v>
      </c>
      <c r="H14" t="n" s="31">
        <v>23.15</v>
      </c>
      <c r="I14" t="n" s="31">
        <v>0.0</v>
      </c>
    </row>
    <row r="15">
      <c r="A15" t="s" s="18">
        <v>5</v>
      </c>
      <c r="B15" t="s" s="18">
        <v>2415</v>
      </c>
      <c r="C15" t="s" s="17">
        <v>2416</v>
      </c>
      <c r="D15" t="s" s="18">
        <v>20</v>
      </c>
      <c r="E15" t="s" s="18">
        <v>305</v>
      </c>
      <c r="F15" t="s" s="18">
        <v>5</v>
      </c>
      <c r="G15" t="n" s="30">
        <v>0.0</v>
      </c>
      <c r="H15" t="n" s="31">
        <v>16.77</v>
      </c>
      <c r="I15" t="n" s="31">
        <v>0.0</v>
      </c>
    </row>
    <row r="16">
      <c r="A16" t="s" s="18">
        <v>5</v>
      </c>
      <c r="B16" t="s" s="18">
        <v>2418</v>
      </c>
      <c r="C16" t="s" s="17">
        <v>109</v>
      </c>
      <c r="D16" t="s" s="18">
        <v>12</v>
      </c>
      <c r="E16" t="s" s="18">
        <v>1141</v>
      </c>
      <c r="F16" t="s" s="18">
        <v>5</v>
      </c>
      <c r="G16" t="n" s="30">
        <v>0.0</v>
      </c>
      <c r="H16" t="n" s="31">
        <v>5.41</v>
      </c>
      <c r="I16" t="n" s="31">
        <v>0.0</v>
      </c>
    </row>
    <row r="17">
      <c r="A17" t="s" s="18">
        <v>5</v>
      </c>
      <c r="B17" t="s" s="18">
        <v>2420</v>
      </c>
      <c r="C17" t="s" s="17">
        <v>109</v>
      </c>
      <c r="D17" t="s" s="18">
        <v>12</v>
      </c>
      <c r="E17" t="s" s="18">
        <v>1141</v>
      </c>
      <c r="F17" t="s" s="18">
        <v>5</v>
      </c>
      <c r="G17" t="n" s="30">
        <v>0.0</v>
      </c>
      <c r="H17" t="n" s="31">
        <v>4.16</v>
      </c>
      <c r="I17" t="n" s="31">
        <v>0.0</v>
      </c>
    </row>
    <row r="18">
      <c r="A18" t="s" s="18">
        <v>5</v>
      </c>
      <c r="B18" t="s" s="18">
        <v>2422</v>
      </c>
      <c r="C18" t="s" s="17">
        <v>2423</v>
      </c>
      <c r="D18" t="s" s="18">
        <v>12</v>
      </c>
      <c r="E18" t="s" s="18">
        <v>865</v>
      </c>
      <c r="F18" t="s" s="18">
        <v>5</v>
      </c>
      <c r="G18" t="n" s="30">
        <v>0.0</v>
      </c>
      <c r="H18" t="n" s="31">
        <v>3.8</v>
      </c>
      <c r="I18" t="n" s="31">
        <v>0.0</v>
      </c>
    </row>
    <row r="19">
      <c r="A19" t="s" s="18">
        <v>5</v>
      </c>
      <c r="B19" t="s" s="18">
        <v>2425</v>
      </c>
      <c r="C19" t="s" s="17">
        <v>2426</v>
      </c>
      <c r="D19" t="s" s="18">
        <v>20</v>
      </c>
      <c r="E19" t="s" s="18">
        <v>305</v>
      </c>
      <c r="F19" t="s" s="18">
        <v>5</v>
      </c>
      <c r="G19" t="n" s="30">
        <v>0.0</v>
      </c>
      <c r="H19" t="n" s="31">
        <v>35.0</v>
      </c>
      <c r="I19" t="n" s="31">
        <v>0.0</v>
      </c>
    </row>
    <row r="20">
      <c r="A20" t="s" s="18">
        <v>5</v>
      </c>
      <c r="B20" t="s" s="18">
        <v>2430</v>
      </c>
      <c r="C20" t="s" s="17">
        <v>158</v>
      </c>
      <c r="D20" t="s" s="18">
        <v>20</v>
      </c>
      <c r="E20" t="s" s="18">
        <v>305</v>
      </c>
      <c r="F20" t="s" s="18">
        <v>5</v>
      </c>
      <c r="G20" t="n" s="30">
        <v>0.0</v>
      </c>
      <c r="H20" t="n" s="31">
        <v>3.66</v>
      </c>
      <c r="I20" t="n" s="31">
        <v>0.0</v>
      </c>
    </row>
    <row r="21">
      <c r="A21" t="s" s="18">
        <v>5</v>
      </c>
      <c r="B21" t="s" s="18">
        <v>2432</v>
      </c>
      <c r="C21" t="s" s="17">
        <v>323</v>
      </c>
      <c r="D21" t="s" s="18">
        <v>12</v>
      </c>
      <c r="E21" t="s" s="18">
        <v>865</v>
      </c>
      <c r="F21" t="s" s="18">
        <v>5</v>
      </c>
      <c r="G21" t="n" s="30">
        <v>0.0</v>
      </c>
      <c r="H21" t="n" s="31">
        <v>3.39</v>
      </c>
      <c r="I21" t="n" s="31">
        <v>0.0</v>
      </c>
    </row>
    <row r="22">
      <c r="A22" t="s" s="18">
        <v>5</v>
      </c>
      <c r="B22" t="s" s="18">
        <v>5689</v>
      </c>
      <c r="C22" t="s" s="17">
        <v>109</v>
      </c>
      <c r="D22" t="s" s="18">
        <v>12</v>
      </c>
      <c r="E22" t="s" s="18">
        <v>1141</v>
      </c>
      <c r="F22" t="s" s="18">
        <v>5</v>
      </c>
      <c r="G22" t="n" s="30">
        <v>0.0</v>
      </c>
      <c r="H22" t="n" s="31">
        <v>4.5</v>
      </c>
      <c r="I22" t="n" s="31">
        <v>0.0</v>
      </c>
    </row>
    <row r="23">
      <c r="A23" t="s" s="18">
        <v>5</v>
      </c>
      <c r="B23" t="s" s="18">
        <v>5695</v>
      </c>
      <c r="C23" t="s" s="17">
        <v>109</v>
      </c>
      <c r="D23" t="s" s="18">
        <v>12</v>
      </c>
      <c r="E23" t="s" s="18">
        <v>1141</v>
      </c>
      <c r="F23" t="s" s="18">
        <v>5</v>
      </c>
      <c r="G23" t="n" s="30">
        <v>0.0</v>
      </c>
      <c r="H23" t="n" s="31">
        <v>7.0</v>
      </c>
      <c r="I23" t="n" s="31">
        <v>0.0</v>
      </c>
    </row>
    <row r="24">
      <c r="A24" t="s" s="18">
        <v>5</v>
      </c>
      <c r="B24" t="s" s="18">
        <v>5697</v>
      </c>
      <c r="C24" t="s" s="17">
        <v>109</v>
      </c>
      <c r="D24" t="s" s="18">
        <v>12</v>
      </c>
      <c r="E24" t="s" s="18">
        <v>1141</v>
      </c>
      <c r="F24" t="s" s="18">
        <v>5</v>
      </c>
      <c r="G24" t="n" s="30">
        <v>0.0</v>
      </c>
      <c r="H24" t="n" s="31">
        <v>4.5</v>
      </c>
      <c r="I24" t="n" s="31">
        <v>0.0</v>
      </c>
    </row>
    <row r="25">
      <c r="A25" t="s" s="18">
        <v>5</v>
      </c>
      <c r="B25" t="s" s="18">
        <v>5707</v>
      </c>
      <c r="C25" t="s" s="17">
        <v>109</v>
      </c>
      <c r="D25" t="s" s="18">
        <v>12</v>
      </c>
      <c r="E25" t="s" s="18">
        <v>1141</v>
      </c>
      <c r="F25" t="s" s="18">
        <v>5</v>
      </c>
      <c r="G25" t="n" s="30">
        <v>0.0</v>
      </c>
      <c r="H25" t="n" s="31">
        <v>4.5</v>
      </c>
      <c r="I25" t="n" s="31">
        <v>0.0</v>
      </c>
    </row>
    <row r="26">
      <c r="A26" t="s" s="18">
        <v>5</v>
      </c>
      <c r="B26" t="s" s="18">
        <v>5711</v>
      </c>
      <c r="C26" t="s" s="17">
        <v>109</v>
      </c>
      <c r="D26" t="s" s="18">
        <v>12</v>
      </c>
      <c r="E26" t="s" s="18">
        <v>1141</v>
      </c>
      <c r="F26" t="s" s="18">
        <v>5</v>
      </c>
      <c r="G26" t="n" s="30">
        <v>0.0</v>
      </c>
      <c r="H26" t="n" s="31">
        <v>4.5</v>
      </c>
      <c r="I26" t="n" s="31">
        <v>0.0</v>
      </c>
    </row>
    <row r="27">
      <c r="A27" t="s" s="18">
        <v>5</v>
      </c>
      <c r="B27" t="s" s="18">
        <v>5719</v>
      </c>
      <c r="C27" t="s" s="17">
        <v>109</v>
      </c>
      <c r="D27" t="s" s="18">
        <v>12</v>
      </c>
      <c r="E27" t="s" s="18">
        <v>1141</v>
      </c>
      <c r="F27" t="s" s="18">
        <v>5</v>
      </c>
      <c r="G27" t="n" s="30">
        <v>0.0</v>
      </c>
      <c r="H27" t="n" s="31">
        <v>4.5</v>
      </c>
      <c r="I27" t="n" s="31">
        <v>0.0</v>
      </c>
    </row>
    <row r="28">
      <c r="A28" t="s" s="18">
        <v>5</v>
      </c>
      <c r="B28" t="s" s="18">
        <v>5725</v>
      </c>
      <c r="C28" t="s" s="17">
        <v>109</v>
      </c>
      <c r="D28" t="s" s="18">
        <v>12</v>
      </c>
      <c r="E28" t="s" s="18">
        <v>1141</v>
      </c>
      <c r="F28" t="s" s="18">
        <v>5</v>
      </c>
      <c r="G28" t="n" s="30">
        <v>0.0</v>
      </c>
      <c r="H28" t="n" s="31">
        <v>4.5</v>
      </c>
      <c r="I28" t="n" s="31">
        <v>0.0</v>
      </c>
    </row>
    <row r="29">
      <c r="A29" t="s" s="18">
        <v>5</v>
      </c>
      <c r="B29" t="s" s="18">
        <v>5733</v>
      </c>
      <c r="C29" t="s" s="17">
        <v>109</v>
      </c>
      <c r="D29" t="s" s="18">
        <v>12</v>
      </c>
      <c r="E29" t="s" s="18">
        <v>1141</v>
      </c>
      <c r="F29" t="s" s="18">
        <v>5</v>
      </c>
      <c r="G29" t="n" s="30">
        <v>0.0</v>
      </c>
      <c r="H29" t="n" s="31">
        <v>4.5</v>
      </c>
      <c r="I29" t="n" s="31">
        <v>0.0</v>
      </c>
    </row>
    <row r="30">
      <c r="A30" t="s" s="18">
        <v>5</v>
      </c>
      <c r="B30" t="s" s="18">
        <v>5737</v>
      </c>
      <c r="C30" t="s" s="17">
        <v>109</v>
      </c>
      <c r="D30" t="s" s="18">
        <v>12</v>
      </c>
      <c r="E30" t="s" s="18">
        <v>1141</v>
      </c>
      <c r="F30" t="s" s="18">
        <v>5</v>
      </c>
      <c r="G30" t="n" s="30">
        <v>0.0</v>
      </c>
      <c r="H30" t="n" s="31">
        <v>4.0</v>
      </c>
      <c r="I30" t="n" s="31">
        <v>0.0</v>
      </c>
    </row>
    <row r="31">
      <c r="A31" t="s" s="18">
        <v>5</v>
      </c>
      <c r="B31" t="s" s="18">
        <v>5739</v>
      </c>
      <c r="C31" t="s" s="17">
        <v>109</v>
      </c>
      <c r="D31" t="s" s="18">
        <v>12</v>
      </c>
      <c r="E31" t="s" s="18">
        <v>1141</v>
      </c>
      <c r="F31" t="s" s="18">
        <v>5</v>
      </c>
      <c r="G31" t="n" s="30">
        <v>0.0</v>
      </c>
      <c r="H31" t="n" s="31">
        <v>4.5</v>
      </c>
      <c r="I31" t="n" s="31">
        <v>0.0</v>
      </c>
    </row>
    <row r="32">
      <c r="A32" t="s" s="18">
        <v>5</v>
      </c>
      <c r="B32" t="s" s="18">
        <v>5747</v>
      </c>
      <c r="C32" t="s" s="17">
        <v>109</v>
      </c>
      <c r="D32" t="s" s="18">
        <v>12</v>
      </c>
      <c r="E32" t="s" s="18">
        <v>1141</v>
      </c>
      <c r="F32" t="s" s="18">
        <v>5</v>
      </c>
      <c r="G32" t="n" s="30">
        <v>0.0</v>
      </c>
      <c r="H32" t="n" s="31">
        <v>4.5</v>
      </c>
      <c r="I32" t="n" s="31">
        <v>0.0</v>
      </c>
    </row>
    <row r="33">
      <c r="A33" t="s" s="18">
        <v>5</v>
      </c>
      <c r="B33" t="s" s="18">
        <v>5751</v>
      </c>
      <c r="C33" t="s" s="17">
        <v>109</v>
      </c>
      <c r="D33" t="s" s="18">
        <v>12</v>
      </c>
      <c r="E33" t="s" s="18">
        <v>1141</v>
      </c>
      <c r="F33" t="s" s="18">
        <v>5</v>
      </c>
      <c r="G33" t="n" s="30">
        <v>0.0</v>
      </c>
      <c r="H33" t="n" s="31">
        <v>4.5</v>
      </c>
      <c r="I33" t="n" s="31">
        <v>0.0</v>
      </c>
    </row>
    <row r="34">
      <c r="A34" t="s" s="18">
        <v>5</v>
      </c>
      <c r="B34" t="s" s="18">
        <v>5753</v>
      </c>
      <c r="C34" t="s" s="17">
        <v>109</v>
      </c>
      <c r="D34" t="s" s="18">
        <v>12</v>
      </c>
      <c r="E34" t="s" s="18">
        <v>1141</v>
      </c>
      <c r="F34" t="s" s="18">
        <v>5</v>
      </c>
      <c r="G34" t="n" s="30">
        <v>0.0</v>
      </c>
      <c r="H34" t="n" s="31">
        <v>4.5</v>
      </c>
      <c r="I34" t="n" s="31">
        <v>0.0</v>
      </c>
    </row>
    <row r="35">
      <c r="A35" t="s" s="18">
        <v>5</v>
      </c>
      <c r="B35" t="s" s="18">
        <v>5761</v>
      </c>
      <c r="C35" t="s" s="17">
        <v>109</v>
      </c>
      <c r="D35" t="s" s="18">
        <v>12</v>
      </c>
      <c r="E35" t="s" s="18">
        <v>1141</v>
      </c>
      <c r="F35" t="s" s="18">
        <v>5</v>
      </c>
      <c r="G35" t="n" s="30">
        <v>0.0</v>
      </c>
      <c r="H35" t="n" s="31">
        <v>5.0</v>
      </c>
      <c r="I35" t="n" s="31">
        <v>0.0</v>
      </c>
    </row>
    <row r="36">
      <c r="A36" t="s" s="18">
        <v>5</v>
      </c>
      <c r="B36" t="s" s="18">
        <v>5765</v>
      </c>
      <c r="C36" t="s" s="17">
        <v>109</v>
      </c>
      <c r="D36" t="s" s="18">
        <v>12</v>
      </c>
      <c r="E36" t="s" s="18">
        <v>1141</v>
      </c>
      <c r="F36" t="s" s="18">
        <v>5</v>
      </c>
      <c r="G36" t="n" s="30">
        <v>0.0</v>
      </c>
      <c r="H36" t="n" s="31">
        <v>4.5</v>
      </c>
      <c r="I36" t="n" s="31">
        <v>0.0</v>
      </c>
    </row>
    <row r="37">
      <c r="A37" t="s" s="18">
        <v>5</v>
      </c>
      <c r="B37" t="s" s="18">
        <v>5767</v>
      </c>
      <c r="C37" t="s" s="17">
        <v>109</v>
      </c>
      <c r="D37" t="s" s="18">
        <v>12</v>
      </c>
      <c r="E37" t="s" s="18">
        <v>1141</v>
      </c>
      <c r="F37" t="s" s="18">
        <v>5</v>
      </c>
      <c r="G37" t="n" s="30">
        <v>0.0</v>
      </c>
      <c r="H37" t="n" s="31">
        <v>5.0</v>
      </c>
      <c r="I37" t="n" s="31">
        <v>0.0</v>
      </c>
    </row>
    <row r="38">
      <c r="A38" t="s" s="18">
        <v>5</v>
      </c>
      <c r="B38" t="s" s="18">
        <v>5771</v>
      </c>
      <c r="C38" t="s" s="17">
        <v>109</v>
      </c>
      <c r="D38" t="s" s="18">
        <v>12</v>
      </c>
      <c r="E38" t="s" s="18">
        <v>1141</v>
      </c>
      <c r="F38" t="s" s="18">
        <v>5</v>
      </c>
      <c r="G38" t="n" s="30">
        <v>0.0</v>
      </c>
      <c r="H38" t="n" s="31">
        <v>4.5</v>
      </c>
      <c r="I38" t="n" s="31">
        <v>0.0</v>
      </c>
    </row>
    <row r="39">
      <c r="A39" t="s" s="18">
        <v>5</v>
      </c>
      <c r="B39" t="s" s="18">
        <v>5779</v>
      </c>
      <c r="C39" t="s" s="17">
        <v>109</v>
      </c>
      <c r="D39" t="s" s="18">
        <v>12</v>
      </c>
      <c r="E39" t="s" s="18">
        <v>1141</v>
      </c>
      <c r="F39" t="s" s="18">
        <v>5</v>
      </c>
      <c r="G39" t="n" s="30">
        <v>0.0</v>
      </c>
      <c r="H39" t="n" s="31">
        <v>4.5</v>
      </c>
      <c r="I39" t="n" s="31">
        <v>0.0</v>
      </c>
    </row>
    <row r="40">
      <c r="A40" t="s" s="18">
        <v>5</v>
      </c>
      <c r="B40" t="s" s="18">
        <v>5785</v>
      </c>
      <c r="C40" t="s" s="17">
        <v>109</v>
      </c>
      <c r="D40" t="s" s="18">
        <v>12</v>
      </c>
      <c r="E40" t="s" s="18">
        <v>1141</v>
      </c>
      <c r="F40" t="s" s="18">
        <v>5</v>
      </c>
      <c r="G40" t="n" s="30">
        <v>0.0</v>
      </c>
      <c r="H40" t="n" s="31">
        <v>4.5</v>
      </c>
      <c r="I40" t="n" s="31">
        <v>0.0</v>
      </c>
    </row>
    <row r="41">
      <c r="A41" t="s" s="18">
        <v>5</v>
      </c>
      <c r="B41" t="s" s="18">
        <v>5787</v>
      </c>
      <c r="C41" t="s" s="17">
        <v>109</v>
      </c>
      <c r="D41" t="s" s="18">
        <v>12</v>
      </c>
      <c r="E41" t="s" s="18">
        <v>1141</v>
      </c>
      <c r="F41" t="s" s="18">
        <v>5</v>
      </c>
      <c r="G41" t="n" s="30">
        <v>0.0</v>
      </c>
      <c r="H41" t="n" s="31">
        <v>4.5</v>
      </c>
      <c r="I41" t="n" s="31">
        <v>0.0</v>
      </c>
    </row>
    <row r="42">
      <c r="A42" t="s" s="18">
        <v>5</v>
      </c>
      <c r="B42" t="s" s="18">
        <v>5793</v>
      </c>
      <c r="C42" t="s" s="17">
        <v>109</v>
      </c>
      <c r="D42" t="s" s="18">
        <v>12</v>
      </c>
      <c r="E42" t="s" s="18">
        <v>1141</v>
      </c>
      <c r="F42" t="s" s="18">
        <v>5</v>
      </c>
      <c r="G42" t="n" s="30">
        <v>0.0</v>
      </c>
      <c r="H42" t="n" s="31">
        <v>4.5</v>
      </c>
      <c r="I42" t="n" s="31">
        <v>0.0</v>
      </c>
    </row>
    <row r="43">
      <c r="A43" t="s" s="18">
        <v>5</v>
      </c>
      <c r="B43" t="s" s="18">
        <v>5809</v>
      </c>
      <c r="C43" t="s" s="17">
        <v>109</v>
      </c>
      <c r="D43" t="s" s="18">
        <v>12</v>
      </c>
      <c r="E43" t="s" s="18">
        <v>865</v>
      </c>
      <c r="F43" t="s" s="18">
        <v>5</v>
      </c>
      <c r="G43" t="n" s="30">
        <v>0.0</v>
      </c>
      <c r="H43" t="n" s="31">
        <v>5.0</v>
      </c>
      <c r="I43" t="n" s="31">
        <v>0.0</v>
      </c>
    </row>
    <row r="44" hidden="true"/>
    <row r="45">
      <c r="A45" t="s" s="46">
        <v>22</v>
      </c>
      <c r="B45" t="s" s="49">
        <v>5</v>
      </c>
      <c r="C45" t="s" s="49">
        <v>5</v>
      </c>
      <c r="D45" t="s" s="49">
        <v>5</v>
      </c>
      <c r="E45" t="s" s="49">
        <v>5</v>
      </c>
      <c r="F45" t="s" s="49">
        <v>5</v>
      </c>
      <c r="G45" t="n" s="51">
        <v>0.0</v>
      </c>
      <c r="H45" t="s" s="49">
        <v>5</v>
      </c>
      <c r="I4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2">
    <cfRule type="expression" dxfId="34" priority="1">
      <formula>MOD(ROW(),2)=0</formula>
    </cfRule>
  </conditionalFormatting>
  <pageMargins bottom="0.75" footer="0.3" header="0.3" left="0.7" right="0.7" top="0.75"/>
  <ignoredErrors>
    <ignoredError sqref="A1:A37" numberStoredAsText="true"/>
  </ignoredError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9849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1804</v>
      </c>
      <c r="C8" t="s" s="17">
        <v>364</v>
      </c>
      <c r="D8" t="s" s="18">
        <v>12</v>
      </c>
      <c r="E8" t="s" s="18">
        <v>1805</v>
      </c>
      <c r="F8" t="s" s="18">
        <v>5</v>
      </c>
      <c r="G8" t="n" s="30">
        <v>0.0</v>
      </c>
      <c r="H8" t="n" s="31">
        <v>15.69</v>
      </c>
      <c r="I8" t="n" s="31">
        <v>0.0</v>
      </c>
    </row>
    <row r="9">
      <c r="A9" t="s" s="18">
        <v>5</v>
      </c>
      <c r="B9" t="s" s="18">
        <v>1807</v>
      </c>
      <c r="C9" t="s" s="17">
        <v>364</v>
      </c>
      <c r="D9" t="s" s="18">
        <v>12</v>
      </c>
      <c r="E9" t="s" s="18">
        <v>1805</v>
      </c>
      <c r="F9" t="s" s="18">
        <v>5</v>
      </c>
      <c r="G9" t="n" s="30">
        <v>0.0</v>
      </c>
      <c r="H9" t="n" s="31">
        <v>15.26</v>
      </c>
      <c r="I9" t="n" s="31">
        <v>0.0</v>
      </c>
    </row>
    <row r="10">
      <c r="A10" t="s" s="18">
        <v>5</v>
      </c>
      <c r="B10" t="s" s="18">
        <v>1809</v>
      </c>
      <c r="C10" t="s" s="17">
        <v>364</v>
      </c>
      <c r="D10" t="s" s="18">
        <v>11</v>
      </c>
      <c r="E10" t="s" s="18">
        <v>786</v>
      </c>
      <c r="F10" t="s" s="18">
        <v>5</v>
      </c>
      <c r="G10" t="n" s="30">
        <v>0.0</v>
      </c>
      <c r="H10" t="n" s="31">
        <v>17.99</v>
      </c>
      <c r="I10" t="n" s="31">
        <v>0.0</v>
      </c>
    </row>
    <row r="11">
      <c r="A11" t="s" s="18">
        <v>5</v>
      </c>
      <c r="B11" t="s" s="18">
        <v>1811</v>
      </c>
      <c r="C11" t="s" s="17">
        <v>364</v>
      </c>
      <c r="D11" t="s" s="18">
        <v>12</v>
      </c>
      <c r="E11" t="s" s="18">
        <v>1805</v>
      </c>
      <c r="F11" t="s" s="18">
        <v>5</v>
      </c>
      <c r="G11" t="n" s="30">
        <v>0.0</v>
      </c>
      <c r="H11" t="n" s="31">
        <v>15.69</v>
      </c>
      <c r="I11" t="n" s="31">
        <v>0.0</v>
      </c>
    </row>
    <row r="12">
      <c r="A12" t="s" s="18">
        <v>5</v>
      </c>
      <c r="B12" t="s" s="18">
        <v>1813</v>
      </c>
      <c r="C12" t="s" s="17">
        <v>364</v>
      </c>
      <c r="D12" t="s" s="18">
        <v>12</v>
      </c>
      <c r="E12" t="s" s="18">
        <v>1805</v>
      </c>
      <c r="F12" t="s" s="18">
        <v>5</v>
      </c>
      <c r="G12" t="n" s="30">
        <v>0.0</v>
      </c>
      <c r="H12" t="n" s="31">
        <v>15.26</v>
      </c>
      <c r="I12" t="n" s="31">
        <v>0.0</v>
      </c>
    </row>
    <row r="13">
      <c r="A13" t="s" s="18">
        <v>5</v>
      </c>
      <c r="B13" t="s" s="18">
        <v>1817</v>
      </c>
      <c r="C13" t="s" s="17">
        <v>364</v>
      </c>
      <c r="D13" t="s" s="18">
        <v>12</v>
      </c>
      <c r="E13" t="s" s="18">
        <v>1805</v>
      </c>
      <c r="F13" t="s" s="18">
        <v>5</v>
      </c>
      <c r="G13" t="n" s="30">
        <v>0.0</v>
      </c>
      <c r="H13" t="n" s="31">
        <v>16.17</v>
      </c>
      <c r="I13" t="n" s="31">
        <v>0.0</v>
      </c>
    </row>
    <row r="14">
      <c r="A14" t="s" s="18">
        <v>5</v>
      </c>
      <c r="B14" t="s" s="18">
        <v>1819</v>
      </c>
      <c r="C14" t="s" s="17">
        <v>364</v>
      </c>
      <c r="D14" t="s" s="18">
        <v>12</v>
      </c>
      <c r="E14" t="s" s="18">
        <v>1805</v>
      </c>
      <c r="F14" t="s" s="18">
        <v>5</v>
      </c>
      <c r="G14" t="n" s="30">
        <v>0.0</v>
      </c>
      <c r="H14" t="n" s="31">
        <v>15.69</v>
      </c>
      <c r="I14" t="n" s="31">
        <v>0.0</v>
      </c>
    </row>
    <row r="15">
      <c r="A15" t="s" s="18">
        <v>5</v>
      </c>
      <c r="B15" t="s" s="18">
        <v>1821</v>
      </c>
      <c r="C15" t="s" s="17">
        <v>364</v>
      </c>
      <c r="D15" t="s" s="18">
        <v>12</v>
      </c>
      <c r="E15" t="s" s="18">
        <v>1805</v>
      </c>
      <c r="F15" t="s" s="18">
        <v>5</v>
      </c>
      <c r="G15" t="n" s="30">
        <v>0.0</v>
      </c>
      <c r="H15" t="n" s="31">
        <v>15.27</v>
      </c>
      <c r="I15" t="n" s="31">
        <v>0.0</v>
      </c>
    </row>
    <row r="16">
      <c r="A16" t="s" s="18">
        <v>5</v>
      </c>
      <c r="B16" t="s" s="18">
        <v>1823</v>
      </c>
      <c r="C16" t="s" s="17">
        <v>364</v>
      </c>
      <c r="D16" t="s" s="18">
        <v>12</v>
      </c>
      <c r="E16" t="s" s="18">
        <v>1805</v>
      </c>
      <c r="F16" t="s" s="18">
        <v>5</v>
      </c>
      <c r="G16" t="n" s="30">
        <v>0.0</v>
      </c>
      <c r="H16" t="n" s="31">
        <v>15.69</v>
      </c>
      <c r="I16" t="n" s="31">
        <v>0.0</v>
      </c>
    </row>
    <row r="17">
      <c r="A17" t="s" s="18">
        <v>5</v>
      </c>
      <c r="B17" t="s" s="18">
        <v>1825</v>
      </c>
      <c r="C17" t="s" s="17">
        <v>364</v>
      </c>
      <c r="D17" t="s" s="18">
        <v>12</v>
      </c>
      <c r="E17" t="s" s="18">
        <v>1805</v>
      </c>
      <c r="F17" t="s" s="18">
        <v>5</v>
      </c>
      <c r="G17" t="n" s="30">
        <v>0.0</v>
      </c>
      <c r="H17" t="n" s="31">
        <v>15.26</v>
      </c>
      <c r="I17" t="n" s="31">
        <v>0.0</v>
      </c>
    </row>
    <row r="18">
      <c r="A18" t="s" s="18">
        <v>5</v>
      </c>
      <c r="B18" t="s" s="18">
        <v>1999</v>
      </c>
      <c r="C18" t="s" s="17">
        <v>109</v>
      </c>
      <c r="D18" t="s" s="18">
        <v>12</v>
      </c>
      <c r="E18" t="s" s="18">
        <v>1363</v>
      </c>
      <c r="F18" t="s" s="18">
        <v>5</v>
      </c>
      <c r="G18" t="n" s="30">
        <v>0.0</v>
      </c>
      <c r="H18" t="n" s="31">
        <v>1.47</v>
      </c>
      <c r="I18" t="n" s="31">
        <v>0.0</v>
      </c>
    </row>
    <row r="19">
      <c r="A19" t="s" s="18">
        <v>5</v>
      </c>
      <c r="B19" t="s" s="18">
        <v>2001</v>
      </c>
      <c r="C19" t="s" s="17">
        <v>109</v>
      </c>
      <c r="D19" t="s" s="18">
        <v>12</v>
      </c>
      <c r="E19" t="s" s="18">
        <v>1363</v>
      </c>
      <c r="F19" t="s" s="18">
        <v>5</v>
      </c>
      <c r="G19" t="n" s="30">
        <v>0.0</v>
      </c>
      <c r="H19" t="n" s="31">
        <v>1.47</v>
      </c>
      <c r="I19" t="n" s="31">
        <v>0.0</v>
      </c>
    </row>
    <row r="20">
      <c r="A20" t="s" s="18">
        <v>5</v>
      </c>
      <c r="B20" t="s" s="18">
        <v>3206</v>
      </c>
      <c r="C20" t="s" s="17">
        <v>1375</v>
      </c>
      <c r="D20" t="s" s="18">
        <v>11</v>
      </c>
      <c r="E20" t="s" s="18">
        <v>675</v>
      </c>
      <c r="F20" t="s" s="18">
        <v>9853</v>
      </c>
      <c r="G20" t="n" s="30">
        <v>0.0</v>
      </c>
      <c r="H20" t="n" s="31">
        <v>2.68</v>
      </c>
      <c r="I20" t="n" s="31">
        <v>0.0</v>
      </c>
    </row>
    <row r="21">
      <c r="A21" t="s" s="18">
        <v>5</v>
      </c>
      <c r="B21" t="s" s="18">
        <v>3577</v>
      </c>
      <c r="C21" t="s" s="17">
        <v>364</v>
      </c>
      <c r="D21" t="s" s="18">
        <v>12</v>
      </c>
      <c r="E21" t="s" s="18">
        <v>1805</v>
      </c>
      <c r="F21" t="s" s="18">
        <v>5</v>
      </c>
      <c r="G21" t="n" s="30">
        <v>0.0</v>
      </c>
      <c r="H21" t="n" s="31">
        <v>14.5</v>
      </c>
      <c r="I21" t="n" s="31">
        <v>0.0</v>
      </c>
    </row>
    <row r="22">
      <c r="A22" t="s" s="18">
        <v>5</v>
      </c>
      <c r="B22" t="s" s="18">
        <v>3579</v>
      </c>
      <c r="C22" t="s" s="17">
        <v>364</v>
      </c>
      <c r="D22" t="s" s="18">
        <v>12</v>
      </c>
      <c r="E22" t="s" s="18">
        <v>1805</v>
      </c>
      <c r="F22" t="s" s="18">
        <v>5</v>
      </c>
      <c r="G22" t="n" s="30">
        <v>0.0</v>
      </c>
      <c r="H22" t="n" s="31">
        <v>14.5</v>
      </c>
      <c r="I22" t="n" s="31">
        <v>0.0</v>
      </c>
    </row>
    <row r="23">
      <c r="A23" t="s" s="18">
        <v>5</v>
      </c>
      <c r="B23" t="s" s="18">
        <v>3581</v>
      </c>
      <c r="C23" t="s" s="17">
        <v>364</v>
      </c>
      <c r="D23" t="s" s="18">
        <v>12</v>
      </c>
      <c r="E23" t="s" s="18">
        <v>1805</v>
      </c>
      <c r="F23" t="s" s="18">
        <v>5</v>
      </c>
      <c r="G23" t="n" s="30">
        <v>0.0</v>
      </c>
      <c r="H23" t="n" s="31">
        <v>14.5</v>
      </c>
      <c r="I23" t="n" s="31">
        <v>0.0</v>
      </c>
    </row>
    <row r="24">
      <c r="A24" t="s" s="18">
        <v>5</v>
      </c>
      <c r="B24" t="s" s="18">
        <v>3583</v>
      </c>
      <c r="C24" t="s" s="17">
        <v>364</v>
      </c>
      <c r="D24" t="s" s="18">
        <v>12</v>
      </c>
      <c r="E24" t="s" s="18">
        <v>1805</v>
      </c>
      <c r="F24" t="s" s="18">
        <v>5</v>
      </c>
      <c r="G24" t="n" s="30">
        <v>0.0</v>
      </c>
      <c r="H24" t="n" s="31">
        <v>14.5</v>
      </c>
      <c r="I24" t="n" s="31">
        <v>0.0</v>
      </c>
    </row>
    <row r="25">
      <c r="A25" t="s" s="18">
        <v>5</v>
      </c>
      <c r="B25" t="s" s="18">
        <v>3657</v>
      </c>
      <c r="C25" t="s" s="17">
        <v>454</v>
      </c>
      <c r="D25" t="s" s="18">
        <v>19</v>
      </c>
      <c r="E25" t="s" s="18">
        <v>174</v>
      </c>
      <c r="F25" t="s" s="18">
        <v>9853</v>
      </c>
      <c r="G25" t="n" s="30">
        <v>0.0</v>
      </c>
      <c r="H25" t="n" s="31">
        <v>9.37</v>
      </c>
      <c r="I25" t="n" s="31">
        <v>0.0</v>
      </c>
    </row>
    <row r="26">
      <c r="A26" t="s" s="18">
        <v>5</v>
      </c>
      <c r="B26" t="s" s="18">
        <v>3667</v>
      </c>
      <c r="C26" t="s" s="17">
        <v>454</v>
      </c>
      <c r="D26" t="s" s="18">
        <v>11</v>
      </c>
      <c r="E26" t="s" s="18">
        <v>3035</v>
      </c>
      <c r="F26" t="s" s="18">
        <v>9853</v>
      </c>
      <c r="G26" t="n" s="30">
        <v>0.0</v>
      </c>
      <c r="H26" t="n" s="31">
        <v>10.96</v>
      </c>
      <c r="I26" t="n" s="31">
        <v>0.0</v>
      </c>
    </row>
    <row r="27">
      <c r="A27" t="s" s="18">
        <v>5</v>
      </c>
      <c r="B27" t="s" s="18">
        <v>4178</v>
      </c>
      <c r="C27" t="s" s="17">
        <v>364</v>
      </c>
      <c r="D27" t="s" s="18">
        <v>17</v>
      </c>
      <c r="E27" t="s" s="18">
        <v>38</v>
      </c>
      <c r="F27" t="s" s="18">
        <v>5</v>
      </c>
      <c r="G27" t="n" s="30">
        <v>0.0</v>
      </c>
      <c r="H27" t="n" s="31">
        <v>15.0</v>
      </c>
      <c r="I27" t="n" s="31">
        <v>0.0</v>
      </c>
    </row>
    <row r="28">
      <c r="A28" t="s" s="18">
        <v>5</v>
      </c>
      <c r="B28" t="s" s="18">
        <v>4182</v>
      </c>
      <c r="C28" t="s" s="17">
        <v>364</v>
      </c>
      <c r="D28" t="s" s="18">
        <v>17</v>
      </c>
      <c r="E28" t="s" s="18">
        <v>38</v>
      </c>
      <c r="F28" t="s" s="18">
        <v>5</v>
      </c>
      <c r="G28" t="n" s="30">
        <v>0.0</v>
      </c>
      <c r="H28" t="n" s="31">
        <v>16.2</v>
      </c>
      <c r="I28" t="n" s="31">
        <v>0.0</v>
      </c>
    </row>
    <row r="29">
      <c r="A29" t="s" s="18">
        <v>5</v>
      </c>
      <c r="B29" t="s" s="18">
        <v>4432</v>
      </c>
      <c r="C29" t="s" s="17">
        <v>939</v>
      </c>
      <c r="D29" t="s" s="18">
        <v>11</v>
      </c>
      <c r="E29" t="s" s="18">
        <v>786</v>
      </c>
      <c r="F29" t="s" s="18">
        <v>5</v>
      </c>
      <c r="G29" t="n" s="30">
        <v>0.0</v>
      </c>
      <c r="H29" t="n" s="31">
        <v>24.24</v>
      </c>
      <c r="I29" t="n" s="31">
        <v>0.0</v>
      </c>
    </row>
    <row r="30">
      <c r="A30" t="s" s="18">
        <v>5</v>
      </c>
      <c r="B30" t="s" s="18">
        <v>4434</v>
      </c>
      <c r="C30" t="s" s="17">
        <v>939</v>
      </c>
      <c r="D30" t="s" s="18">
        <v>11</v>
      </c>
      <c r="E30" t="s" s="18">
        <v>786</v>
      </c>
      <c r="F30" t="s" s="18">
        <v>5</v>
      </c>
      <c r="G30" t="n" s="30">
        <v>0.0</v>
      </c>
      <c r="H30" t="n" s="31">
        <v>24.24</v>
      </c>
      <c r="I30" t="n" s="31">
        <v>0.0</v>
      </c>
    </row>
    <row r="31">
      <c r="A31" t="s" s="18">
        <v>5</v>
      </c>
      <c r="B31" t="s" s="18">
        <v>4436</v>
      </c>
      <c r="C31" t="s" s="17">
        <v>939</v>
      </c>
      <c r="D31" t="s" s="18">
        <v>11</v>
      </c>
      <c r="E31" t="s" s="18">
        <v>786</v>
      </c>
      <c r="F31" t="s" s="18">
        <v>5</v>
      </c>
      <c r="G31" t="n" s="30">
        <v>0.0</v>
      </c>
      <c r="H31" t="n" s="31">
        <v>24.24</v>
      </c>
      <c r="I31" t="n" s="31">
        <v>0.0</v>
      </c>
    </row>
    <row r="32">
      <c r="A32" t="s" s="18">
        <v>5</v>
      </c>
      <c r="B32" t="s" s="18">
        <v>4438</v>
      </c>
      <c r="C32" t="s" s="17">
        <v>939</v>
      </c>
      <c r="D32" t="s" s="18">
        <v>11</v>
      </c>
      <c r="E32" t="s" s="18">
        <v>786</v>
      </c>
      <c r="F32" t="s" s="18">
        <v>5</v>
      </c>
      <c r="G32" t="n" s="30">
        <v>0.0</v>
      </c>
      <c r="H32" t="n" s="31">
        <v>24.24</v>
      </c>
      <c r="I32" t="n" s="31">
        <v>0.0</v>
      </c>
    </row>
    <row r="33">
      <c r="A33" t="s" s="18">
        <v>5</v>
      </c>
      <c r="B33" t="s" s="18">
        <v>4440</v>
      </c>
      <c r="C33" t="s" s="17">
        <v>939</v>
      </c>
      <c r="D33" t="s" s="18">
        <v>11</v>
      </c>
      <c r="E33" t="s" s="18">
        <v>786</v>
      </c>
      <c r="F33" t="s" s="18">
        <v>5</v>
      </c>
      <c r="G33" t="n" s="30">
        <v>0.0</v>
      </c>
      <c r="H33" t="n" s="31">
        <v>24.24</v>
      </c>
      <c r="I33" t="n" s="31">
        <v>0.0</v>
      </c>
    </row>
    <row r="34">
      <c r="A34" t="s" s="18">
        <v>5</v>
      </c>
      <c r="B34" t="s" s="18">
        <v>4466</v>
      </c>
      <c r="C34" t="s" s="17">
        <v>199</v>
      </c>
      <c r="D34" t="s" s="18">
        <v>11</v>
      </c>
      <c r="E34" t="s" s="18">
        <v>786</v>
      </c>
      <c r="F34" t="s" s="18">
        <v>5</v>
      </c>
      <c r="G34" t="n" s="30">
        <v>0.0</v>
      </c>
      <c r="H34" t="n" s="31">
        <v>13.85</v>
      </c>
      <c r="I34" t="n" s="31">
        <v>0.0</v>
      </c>
    </row>
    <row r="35">
      <c r="A35" t="s" s="18">
        <v>5</v>
      </c>
      <c r="B35" t="s" s="18">
        <v>4467</v>
      </c>
      <c r="C35" t="s" s="17">
        <v>199</v>
      </c>
      <c r="D35" t="s" s="18">
        <v>11</v>
      </c>
      <c r="E35" t="s" s="18">
        <v>786</v>
      </c>
      <c r="F35" t="s" s="18">
        <v>5</v>
      </c>
      <c r="G35" t="n" s="30">
        <v>0.0</v>
      </c>
      <c r="H35" t="n" s="31">
        <v>15.1</v>
      </c>
      <c r="I35" t="n" s="31">
        <v>0.0</v>
      </c>
    </row>
    <row r="36">
      <c r="A36" t="s" s="18">
        <v>5</v>
      </c>
      <c r="B36" t="s" s="18">
        <v>4469</v>
      </c>
      <c r="C36" t="s" s="17">
        <v>199</v>
      </c>
      <c r="D36" t="s" s="18">
        <v>11</v>
      </c>
      <c r="E36" t="s" s="18">
        <v>786</v>
      </c>
      <c r="F36" t="s" s="18">
        <v>5</v>
      </c>
      <c r="G36" t="n" s="30">
        <v>0.0</v>
      </c>
      <c r="H36" t="n" s="31">
        <v>14.6</v>
      </c>
      <c r="I36" t="n" s="31">
        <v>0.0</v>
      </c>
    </row>
    <row r="37">
      <c r="A37" t="s" s="18">
        <v>5</v>
      </c>
      <c r="B37" t="s" s="18">
        <v>4471</v>
      </c>
      <c r="C37" t="s" s="17">
        <v>199</v>
      </c>
      <c r="D37" t="s" s="18">
        <v>11</v>
      </c>
      <c r="E37" t="s" s="18">
        <v>786</v>
      </c>
      <c r="F37" t="s" s="18">
        <v>5</v>
      </c>
      <c r="G37" t="n" s="30">
        <v>0.0</v>
      </c>
      <c r="H37" t="n" s="31">
        <v>9.3</v>
      </c>
      <c r="I37" t="n" s="31">
        <v>0.0</v>
      </c>
    </row>
    <row r="38">
      <c r="A38" t="s" s="18">
        <v>5</v>
      </c>
      <c r="B38" t="s" s="18">
        <v>4473</v>
      </c>
      <c r="C38" t="s" s="17">
        <v>364</v>
      </c>
      <c r="D38" t="s" s="18">
        <v>11</v>
      </c>
      <c r="E38" t="s" s="18">
        <v>786</v>
      </c>
      <c r="F38" t="s" s="18">
        <v>5</v>
      </c>
      <c r="G38" t="n" s="30">
        <v>0.0</v>
      </c>
      <c r="H38" t="n" s="31">
        <v>24.5</v>
      </c>
      <c r="I38" t="n" s="31">
        <v>0.0</v>
      </c>
    </row>
    <row r="39">
      <c r="A39" t="s" s="18">
        <v>5</v>
      </c>
      <c r="B39" t="s" s="18">
        <v>4475</v>
      </c>
      <c r="C39" t="s" s="17">
        <v>199</v>
      </c>
      <c r="D39" t="s" s="18">
        <v>11</v>
      </c>
      <c r="E39" t="s" s="18">
        <v>786</v>
      </c>
      <c r="F39" t="s" s="18">
        <v>5</v>
      </c>
      <c r="G39" t="n" s="30">
        <v>0.0</v>
      </c>
      <c r="H39" t="n" s="31">
        <v>13.38</v>
      </c>
      <c r="I39" t="n" s="31">
        <v>0.0</v>
      </c>
    </row>
    <row r="40">
      <c r="A40" t="s" s="18">
        <v>5</v>
      </c>
      <c r="B40" t="s" s="18">
        <v>4477</v>
      </c>
      <c r="C40" t="s" s="17">
        <v>199</v>
      </c>
      <c r="D40" t="s" s="18">
        <v>11</v>
      </c>
      <c r="E40" t="s" s="18">
        <v>786</v>
      </c>
      <c r="F40" t="s" s="18">
        <v>5</v>
      </c>
      <c r="G40" t="n" s="30">
        <v>0.0</v>
      </c>
      <c r="H40" t="n" s="31">
        <v>13.38</v>
      </c>
      <c r="I40" t="n" s="31">
        <v>0.0</v>
      </c>
    </row>
    <row r="41">
      <c r="A41" t="s" s="18">
        <v>5</v>
      </c>
      <c r="B41" t="s" s="18">
        <v>4479</v>
      </c>
      <c r="C41" t="s" s="17">
        <v>199</v>
      </c>
      <c r="D41" t="s" s="18">
        <v>11</v>
      </c>
      <c r="E41" t="s" s="18">
        <v>786</v>
      </c>
      <c r="F41" t="s" s="18">
        <v>5</v>
      </c>
      <c r="G41" t="n" s="30">
        <v>0.0</v>
      </c>
      <c r="H41" t="n" s="31">
        <v>1.81</v>
      </c>
      <c r="I41" t="n" s="31">
        <v>0.0</v>
      </c>
    </row>
    <row r="42">
      <c r="A42" t="s" s="18">
        <v>5</v>
      </c>
      <c r="B42" t="s" s="18">
        <v>4481</v>
      </c>
      <c r="C42" t="s" s="17">
        <v>199</v>
      </c>
      <c r="D42" t="s" s="18">
        <v>11</v>
      </c>
      <c r="E42" t="s" s="18">
        <v>786</v>
      </c>
      <c r="F42" t="s" s="18">
        <v>5</v>
      </c>
      <c r="G42" t="n" s="30">
        <v>0.0</v>
      </c>
      <c r="H42" t="n" s="31">
        <v>10.15</v>
      </c>
      <c r="I42" t="n" s="31">
        <v>0.0</v>
      </c>
    </row>
    <row r="43">
      <c r="A43" t="s" s="18">
        <v>5</v>
      </c>
      <c r="B43" t="s" s="18">
        <v>4784</v>
      </c>
      <c r="C43" t="s" s="17">
        <v>364</v>
      </c>
      <c r="D43" t="s" s="18">
        <v>19</v>
      </c>
      <c r="E43" t="s" s="18">
        <v>200</v>
      </c>
      <c r="F43" t="s" s="18">
        <v>9853</v>
      </c>
      <c r="G43" t="n" s="30">
        <v>0.0</v>
      </c>
      <c r="H43" t="n" s="31">
        <v>42.99</v>
      </c>
      <c r="I43" t="n" s="31">
        <v>0.0</v>
      </c>
    </row>
    <row r="44">
      <c r="A44" t="s" s="18">
        <v>5</v>
      </c>
      <c r="B44" t="s" s="18">
        <v>5081</v>
      </c>
      <c r="C44" t="s" s="17">
        <v>199</v>
      </c>
      <c r="D44" t="s" s="18">
        <v>11</v>
      </c>
      <c r="E44" t="s" s="18">
        <v>786</v>
      </c>
      <c r="F44" t="s" s="18">
        <v>5</v>
      </c>
      <c r="G44" t="n" s="30">
        <v>0.0</v>
      </c>
      <c r="H44" t="n" s="31">
        <v>11.25</v>
      </c>
      <c r="I44" t="n" s="31">
        <v>0.0</v>
      </c>
    </row>
    <row r="45">
      <c r="A45" t="s" s="18">
        <v>5</v>
      </c>
      <c r="B45" t="s" s="18">
        <v>5083</v>
      </c>
      <c r="C45" t="s" s="17">
        <v>199</v>
      </c>
      <c r="D45" t="s" s="18">
        <v>11</v>
      </c>
      <c r="E45" t="s" s="18">
        <v>786</v>
      </c>
      <c r="F45" t="s" s="18">
        <v>5</v>
      </c>
      <c r="G45" t="n" s="30">
        <v>0.0</v>
      </c>
      <c r="H45" t="n" s="31">
        <v>11.25</v>
      </c>
      <c r="I45" t="n" s="31">
        <v>0.0</v>
      </c>
    </row>
    <row r="46">
      <c r="A46" t="s" s="18">
        <v>5</v>
      </c>
      <c r="B46" t="s" s="18">
        <v>5085</v>
      </c>
      <c r="C46" t="s" s="17">
        <v>939</v>
      </c>
      <c r="D46" t="s" s="18">
        <v>11</v>
      </c>
      <c r="E46" t="s" s="18">
        <v>786</v>
      </c>
      <c r="F46" t="s" s="18">
        <v>5</v>
      </c>
      <c r="G46" t="n" s="30">
        <v>0.0</v>
      </c>
      <c r="H46" t="n" s="31">
        <v>25.95</v>
      </c>
      <c r="I46" t="n" s="31">
        <v>0.0</v>
      </c>
    </row>
    <row r="47">
      <c r="A47" t="s" s="18">
        <v>5</v>
      </c>
      <c r="B47" t="s" s="18">
        <v>5088</v>
      </c>
      <c r="C47" t="s" s="17">
        <v>199</v>
      </c>
      <c r="D47" t="s" s="18">
        <v>11</v>
      </c>
      <c r="E47" t="s" s="18">
        <v>786</v>
      </c>
      <c r="F47" t="s" s="18">
        <v>5</v>
      </c>
      <c r="G47" t="n" s="30">
        <v>0.0</v>
      </c>
      <c r="H47" t="n" s="31">
        <v>11.25</v>
      </c>
      <c r="I47" t="n" s="31">
        <v>0.0</v>
      </c>
    </row>
    <row r="48">
      <c r="A48" t="s" s="18">
        <v>5</v>
      </c>
      <c r="B48" t="s" s="18">
        <v>5090</v>
      </c>
      <c r="C48" t="s" s="17">
        <v>939</v>
      </c>
      <c r="D48" t="s" s="18">
        <v>11</v>
      </c>
      <c r="E48" t="s" s="18">
        <v>786</v>
      </c>
      <c r="F48" t="s" s="18">
        <v>5</v>
      </c>
      <c r="G48" t="n" s="30">
        <v>0.0</v>
      </c>
      <c r="H48" t="n" s="31">
        <v>25.95</v>
      </c>
      <c r="I48" t="n" s="31">
        <v>0.0</v>
      </c>
    </row>
    <row r="49">
      <c r="A49" t="s" s="18">
        <v>5</v>
      </c>
      <c r="B49" t="s" s="18">
        <v>5092</v>
      </c>
      <c r="C49" t="s" s="17">
        <v>199</v>
      </c>
      <c r="D49" t="s" s="18">
        <v>11</v>
      </c>
      <c r="E49" t="s" s="18">
        <v>786</v>
      </c>
      <c r="F49" t="s" s="18">
        <v>5</v>
      </c>
      <c r="G49" t="n" s="30">
        <v>0.0</v>
      </c>
      <c r="H49" t="n" s="31">
        <v>11.25</v>
      </c>
      <c r="I49" t="n" s="31">
        <v>0.0</v>
      </c>
    </row>
    <row r="50">
      <c r="A50" t="s" s="18">
        <v>5</v>
      </c>
      <c r="B50" t="s" s="18">
        <v>5096</v>
      </c>
      <c r="C50" t="s" s="17">
        <v>939</v>
      </c>
      <c r="D50" t="s" s="18">
        <v>11</v>
      </c>
      <c r="E50" t="s" s="18">
        <v>786</v>
      </c>
      <c r="F50" t="s" s="18">
        <v>5</v>
      </c>
      <c r="G50" t="n" s="30">
        <v>0.0</v>
      </c>
      <c r="H50" t="n" s="31">
        <v>24.85</v>
      </c>
      <c r="I50" t="n" s="31">
        <v>0.0</v>
      </c>
    </row>
    <row r="51">
      <c r="A51" t="s" s="18">
        <v>5</v>
      </c>
      <c r="B51" t="s" s="18">
        <v>5215</v>
      </c>
      <c r="C51" t="s" s="17">
        <v>109</v>
      </c>
      <c r="D51" t="s" s="18">
        <v>12</v>
      </c>
      <c r="E51" t="s" s="18">
        <v>1141</v>
      </c>
      <c r="F51" t="s" s="18">
        <v>5</v>
      </c>
      <c r="G51" t="n" s="30">
        <v>0.0</v>
      </c>
      <c r="H51" t="n" s="31">
        <v>2.59</v>
      </c>
      <c r="I51" t="n" s="31">
        <v>0.0</v>
      </c>
    </row>
    <row r="52">
      <c r="A52" t="s" s="18">
        <v>5</v>
      </c>
      <c r="B52" t="s" s="18">
        <v>5217</v>
      </c>
      <c r="C52" t="s" s="17">
        <v>109</v>
      </c>
      <c r="D52" t="s" s="18">
        <v>12</v>
      </c>
      <c r="E52" t="s" s="18">
        <v>1141</v>
      </c>
      <c r="F52" t="s" s="18">
        <v>5</v>
      </c>
      <c r="G52" t="n" s="30">
        <v>0.0</v>
      </c>
      <c r="H52" t="n" s="31">
        <v>2.56</v>
      </c>
      <c r="I52" t="n" s="31">
        <v>0.0</v>
      </c>
    </row>
    <row r="53">
      <c r="A53" t="s" s="18">
        <v>5</v>
      </c>
      <c r="B53" t="s" s="18">
        <v>5219</v>
      </c>
      <c r="C53" t="s" s="17">
        <v>109</v>
      </c>
      <c r="D53" t="s" s="18">
        <v>12</v>
      </c>
      <c r="E53" t="s" s="18">
        <v>1141</v>
      </c>
      <c r="F53" t="s" s="18">
        <v>5</v>
      </c>
      <c r="G53" t="n" s="30">
        <v>0.0</v>
      </c>
      <c r="H53" t="n" s="31">
        <v>2.56</v>
      </c>
      <c r="I53" t="n" s="31">
        <v>0.0</v>
      </c>
    </row>
    <row r="54">
      <c r="A54" t="s" s="18">
        <v>5</v>
      </c>
      <c r="B54" t="s" s="18">
        <v>5428</v>
      </c>
      <c r="C54" t="s" s="17">
        <v>1432</v>
      </c>
      <c r="D54" t="s" s="18">
        <v>11</v>
      </c>
      <c r="E54" t="s" s="18">
        <v>786</v>
      </c>
      <c r="F54" t="s" s="18">
        <v>5</v>
      </c>
      <c r="G54" t="n" s="30">
        <v>0.0</v>
      </c>
      <c r="H54" t="n" s="31">
        <v>44.33</v>
      </c>
      <c r="I54" t="n" s="31">
        <v>0.0</v>
      </c>
    </row>
    <row r="55" hidden="true"/>
    <row r="56">
      <c r="A56" t="s" s="46">
        <v>22</v>
      </c>
      <c r="B56" t="s" s="49">
        <v>5</v>
      </c>
      <c r="C56" t="s" s="49">
        <v>5</v>
      </c>
      <c r="D56" t="s" s="49">
        <v>5</v>
      </c>
      <c r="E56" t="s" s="49">
        <v>5</v>
      </c>
      <c r="F56" t="s" s="49">
        <v>5</v>
      </c>
      <c r="G56" t="n" s="51">
        <v>0.0</v>
      </c>
      <c r="H56" t="s" s="49">
        <v>5</v>
      </c>
      <c r="I5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53">
    <cfRule type="expression" dxfId="35" priority="1">
      <formula>MOD(ROW(),2)=0</formula>
    </cfRule>
  </conditionalFormatting>
  <pageMargins bottom="0.75" footer="0.3" header="0.3" left="0.7" right="0.7" top="0.75"/>
  <ignoredErrors>
    <ignoredError sqref="A1:A48" numberStoredAsText="true"/>
  </ignoredError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9849</v>
      </c>
      <c r="G7" t="s" s="13">
        <v>31</v>
      </c>
      <c r="H7" t="s" s="13">
        <v>87</v>
      </c>
      <c r="I7" t="s" s="13">
        <v>8</v>
      </c>
    </row>
    <row r="8">
      <c r="A8" t="s" s="18">
        <v>88</v>
      </c>
      <c r="B8" t="s" s="18">
        <v>90</v>
      </c>
      <c r="C8" t="s" s="17">
        <v>91</v>
      </c>
      <c r="D8" t="s" s="18">
        <v>9</v>
      </c>
      <c r="E8" t="s" s="18">
        <v>92</v>
      </c>
      <c r="F8" t="s" s="18">
        <v>10246</v>
      </c>
      <c r="G8" t="n" s="30">
        <v>0.0</v>
      </c>
      <c r="H8" t="n" s="31">
        <v>2.77</v>
      </c>
      <c r="I8" t="n" s="31">
        <v>0.0</v>
      </c>
    </row>
    <row r="9">
      <c r="A9" t="s" s="18">
        <v>94</v>
      </c>
      <c r="B9" t="s" s="18">
        <v>96</v>
      </c>
      <c r="C9" t="s" s="17">
        <v>91</v>
      </c>
      <c r="D9" t="s" s="18">
        <v>9</v>
      </c>
      <c r="E9" t="s" s="18">
        <v>97</v>
      </c>
      <c r="F9" t="s" s="18">
        <v>10246</v>
      </c>
      <c r="G9" t="n" s="30">
        <v>0.0</v>
      </c>
      <c r="H9" t="n" s="31">
        <v>2.47</v>
      </c>
      <c r="I9" t="n" s="31">
        <v>0.0</v>
      </c>
    </row>
    <row r="10">
      <c r="A10" t="s" s="18">
        <v>131</v>
      </c>
      <c r="B10" t="s" s="18">
        <v>249</v>
      </c>
      <c r="C10" t="s" s="17">
        <v>250</v>
      </c>
      <c r="D10" t="s" s="18">
        <v>9</v>
      </c>
      <c r="E10" t="s" s="18">
        <v>92</v>
      </c>
      <c r="F10" t="s" s="18">
        <v>10247</v>
      </c>
      <c r="G10" t="n" s="30">
        <v>0.0</v>
      </c>
      <c r="H10" t="n" s="31">
        <v>25.04</v>
      </c>
      <c r="I10" t="n" s="31">
        <v>0.0</v>
      </c>
    </row>
    <row r="11">
      <c r="A11" t="s" s="18">
        <v>5</v>
      </c>
      <c r="B11" t="s" s="18">
        <v>1017</v>
      </c>
      <c r="C11" t="s" s="17">
        <v>260</v>
      </c>
      <c r="D11" t="s" s="18">
        <v>9</v>
      </c>
      <c r="E11" t="s" s="18">
        <v>756</v>
      </c>
      <c r="F11" t="s" s="18">
        <v>10248</v>
      </c>
      <c r="G11" t="n" s="30">
        <v>0.0</v>
      </c>
      <c r="H11" t="n" s="31">
        <v>74.23</v>
      </c>
      <c r="I11" t="n" s="31">
        <v>0.0</v>
      </c>
    </row>
    <row r="12">
      <c r="A12" t="s" s="18">
        <v>5</v>
      </c>
      <c r="B12" t="s" s="18">
        <v>1453</v>
      </c>
      <c r="C12" t="s" s="17">
        <v>101</v>
      </c>
      <c r="D12" t="s" s="18">
        <v>9</v>
      </c>
      <c r="E12" t="s" s="18">
        <v>1447</v>
      </c>
      <c r="F12" t="s" s="18">
        <v>9853</v>
      </c>
      <c r="G12" t="n" s="30">
        <v>0.0</v>
      </c>
      <c r="H12" t="n" s="31">
        <v>54.48</v>
      </c>
      <c r="I12" t="n" s="31">
        <v>0.0</v>
      </c>
    </row>
    <row r="13">
      <c r="A13" t="s" s="18">
        <v>5</v>
      </c>
      <c r="B13" t="s" s="18">
        <v>2139</v>
      </c>
      <c r="C13" t="s" s="17">
        <v>443</v>
      </c>
      <c r="D13" t="s" s="18">
        <v>9</v>
      </c>
      <c r="E13" t="s" s="18">
        <v>97</v>
      </c>
      <c r="F13" t="s" s="18">
        <v>10249</v>
      </c>
      <c r="G13" t="n" s="30">
        <v>0.0</v>
      </c>
      <c r="H13" t="n" s="31">
        <v>41.92</v>
      </c>
      <c r="I13" t="n" s="31">
        <v>0.0</v>
      </c>
    </row>
    <row r="14">
      <c r="A14" t="s" s="18">
        <v>5</v>
      </c>
      <c r="B14" t="s" s="18">
        <v>2155</v>
      </c>
      <c r="C14" t="s" s="17">
        <v>430</v>
      </c>
      <c r="D14" t="s" s="18">
        <v>9</v>
      </c>
      <c r="E14" t="s" s="18">
        <v>92</v>
      </c>
      <c r="F14" t="s" s="18">
        <v>10247</v>
      </c>
      <c r="G14" t="n" s="30">
        <v>0.0</v>
      </c>
      <c r="H14" t="n" s="31">
        <v>3.59</v>
      </c>
      <c r="I14" t="n" s="31">
        <v>0.0</v>
      </c>
    </row>
    <row r="15">
      <c r="A15" t="s" s="18">
        <v>5</v>
      </c>
      <c r="B15" t="s" s="18">
        <v>2158</v>
      </c>
      <c r="C15" t="s" s="17">
        <v>263</v>
      </c>
      <c r="D15" t="s" s="18">
        <v>9</v>
      </c>
      <c r="E15" t="s" s="18">
        <v>92</v>
      </c>
      <c r="F15" t="s" s="18">
        <v>10247</v>
      </c>
      <c r="G15" t="n" s="30">
        <v>0.0</v>
      </c>
      <c r="H15" t="n" s="31">
        <v>59.94</v>
      </c>
      <c r="I15" t="n" s="31">
        <v>0.0</v>
      </c>
    </row>
    <row r="16">
      <c r="A16" t="s" s="18">
        <v>5</v>
      </c>
      <c r="B16" t="s" s="18">
        <v>2162</v>
      </c>
      <c r="C16" t="s" s="17">
        <v>430</v>
      </c>
      <c r="D16" t="s" s="18">
        <v>9</v>
      </c>
      <c r="E16" t="s" s="18">
        <v>92</v>
      </c>
      <c r="F16" t="s" s="18">
        <v>10247</v>
      </c>
      <c r="G16" t="n" s="30">
        <v>0.0</v>
      </c>
      <c r="H16" t="n" s="31">
        <v>3.18</v>
      </c>
      <c r="I16" t="n" s="31">
        <v>0.0</v>
      </c>
    </row>
    <row r="17">
      <c r="A17" t="s" s="18">
        <v>5</v>
      </c>
      <c r="B17" t="s" s="18">
        <v>2179</v>
      </c>
      <c r="C17" t="s" s="17">
        <v>263</v>
      </c>
      <c r="D17" t="s" s="18">
        <v>9</v>
      </c>
      <c r="E17" t="s" s="18">
        <v>92</v>
      </c>
      <c r="F17" t="s" s="18">
        <v>10250</v>
      </c>
      <c r="G17" t="n" s="30">
        <v>0.0</v>
      </c>
      <c r="H17" t="n" s="31">
        <v>61.13</v>
      </c>
      <c r="I17" t="n" s="31">
        <v>0.0</v>
      </c>
    </row>
    <row r="18">
      <c r="A18" t="s" s="18">
        <v>5</v>
      </c>
      <c r="B18" t="s" s="18">
        <v>2187</v>
      </c>
      <c r="C18" t="s" s="17">
        <v>443</v>
      </c>
      <c r="D18" t="s" s="18">
        <v>9</v>
      </c>
      <c r="E18" t="s" s="18">
        <v>336</v>
      </c>
      <c r="F18" t="s" s="18">
        <v>5</v>
      </c>
      <c r="G18" t="n" s="30">
        <v>0.0</v>
      </c>
      <c r="H18" t="n" s="31">
        <v>54.99</v>
      </c>
      <c r="I18" t="n" s="31">
        <v>0.0</v>
      </c>
    </row>
    <row r="19">
      <c r="A19" t="s" s="18">
        <v>5</v>
      </c>
      <c r="B19" t="s" s="18">
        <v>2191</v>
      </c>
      <c r="C19" t="s" s="17">
        <v>430</v>
      </c>
      <c r="D19" t="s" s="18">
        <v>9</v>
      </c>
      <c r="E19" t="s" s="18">
        <v>97</v>
      </c>
      <c r="F19" t="s" s="18">
        <v>10249</v>
      </c>
      <c r="G19" t="n" s="30">
        <v>0.0</v>
      </c>
      <c r="H19" t="n" s="31">
        <v>4.56</v>
      </c>
      <c r="I19" t="n" s="31">
        <v>0.0</v>
      </c>
    </row>
    <row r="20">
      <c r="A20" t="s" s="18">
        <v>5</v>
      </c>
      <c r="B20" t="s" s="18">
        <v>2197</v>
      </c>
      <c r="C20" t="s" s="17">
        <v>430</v>
      </c>
      <c r="D20" t="s" s="18">
        <v>9</v>
      </c>
      <c r="E20" t="s" s="18">
        <v>97</v>
      </c>
      <c r="F20" t="s" s="18">
        <v>10249</v>
      </c>
      <c r="G20" t="n" s="30">
        <v>0.0</v>
      </c>
      <c r="H20" t="n" s="31">
        <v>3.5</v>
      </c>
      <c r="I20" t="n" s="31">
        <v>0.0</v>
      </c>
    </row>
    <row r="21">
      <c r="A21" t="s" s="18">
        <v>5</v>
      </c>
      <c r="B21" t="s" s="18">
        <v>2291</v>
      </c>
      <c r="C21" t="s" s="17">
        <v>2292</v>
      </c>
      <c r="D21" t="s" s="18">
        <v>9</v>
      </c>
      <c r="E21" t="s" s="18">
        <v>11</v>
      </c>
      <c r="F21" t="s" s="18">
        <v>10247</v>
      </c>
      <c r="G21" t="n" s="30">
        <v>0.0</v>
      </c>
      <c r="H21" t="n" s="31">
        <v>84.44</v>
      </c>
      <c r="I21" t="n" s="31">
        <v>0.0</v>
      </c>
    </row>
    <row r="22">
      <c r="A22" t="s" s="18">
        <v>5</v>
      </c>
      <c r="B22" t="s" s="18">
        <v>2294</v>
      </c>
      <c r="C22" t="s" s="17">
        <v>2295</v>
      </c>
      <c r="D22" t="s" s="18">
        <v>9</v>
      </c>
      <c r="E22" t="s" s="18">
        <v>11</v>
      </c>
      <c r="F22" t="s" s="18">
        <v>10247</v>
      </c>
      <c r="G22" t="n" s="30">
        <v>0.0</v>
      </c>
      <c r="H22" t="n" s="31">
        <v>70.67</v>
      </c>
      <c r="I22" t="n" s="31">
        <v>0.0</v>
      </c>
    </row>
    <row r="23">
      <c r="A23" t="s" s="18">
        <v>5</v>
      </c>
      <c r="B23" t="s" s="18">
        <v>3106</v>
      </c>
      <c r="C23" t="s" s="17">
        <v>1215</v>
      </c>
      <c r="D23" t="s" s="18">
        <v>9</v>
      </c>
      <c r="E23" t="s" s="18">
        <v>3107</v>
      </c>
      <c r="F23" t="s" s="18">
        <v>10251</v>
      </c>
      <c r="G23" t="n" s="30">
        <v>0.0</v>
      </c>
      <c r="H23" t="n" s="31">
        <v>38.62</v>
      </c>
      <c r="I23" t="n" s="31">
        <v>0.0</v>
      </c>
    </row>
    <row r="24">
      <c r="A24" t="s" s="18">
        <v>5</v>
      </c>
      <c r="B24" t="s" s="18">
        <v>3110</v>
      </c>
      <c r="C24" t="s" s="17">
        <v>1215</v>
      </c>
      <c r="D24" t="s" s="18">
        <v>9</v>
      </c>
      <c r="E24" t="s" s="18">
        <v>3107</v>
      </c>
      <c r="F24" t="s" s="18">
        <v>10251</v>
      </c>
      <c r="G24" t="n" s="30">
        <v>0.0</v>
      </c>
      <c r="H24" t="n" s="31">
        <v>38.62</v>
      </c>
      <c r="I24" t="n" s="31">
        <v>0.0</v>
      </c>
    </row>
    <row r="25">
      <c r="A25" t="s" s="18">
        <v>5</v>
      </c>
      <c r="B25" t="s" s="18">
        <v>3112</v>
      </c>
      <c r="C25" t="s" s="17">
        <v>1215</v>
      </c>
      <c r="D25" t="s" s="18">
        <v>9</v>
      </c>
      <c r="E25" t="s" s="18">
        <v>3107</v>
      </c>
      <c r="F25" t="s" s="18">
        <v>10251</v>
      </c>
      <c r="G25" t="n" s="30">
        <v>0.0</v>
      </c>
      <c r="H25" t="n" s="31">
        <v>38.62</v>
      </c>
      <c r="I25" t="n" s="31">
        <v>0.0</v>
      </c>
    </row>
    <row r="26">
      <c r="A26" t="s" s="18">
        <v>5</v>
      </c>
      <c r="B26" t="s" s="18">
        <v>3114</v>
      </c>
      <c r="C26" t="s" s="17">
        <v>1215</v>
      </c>
      <c r="D26" t="s" s="18">
        <v>9</v>
      </c>
      <c r="E26" t="s" s="18">
        <v>3107</v>
      </c>
      <c r="F26" t="s" s="18">
        <v>10251</v>
      </c>
      <c r="G26" t="n" s="30">
        <v>0.0</v>
      </c>
      <c r="H26" t="n" s="31">
        <v>38.62</v>
      </c>
      <c r="I26" t="n" s="31">
        <v>0.0</v>
      </c>
    </row>
    <row r="27">
      <c r="A27" t="s" s="18">
        <v>5</v>
      </c>
      <c r="B27" t="s" s="18">
        <v>3857</v>
      </c>
      <c r="C27" t="s" s="17">
        <v>430</v>
      </c>
      <c r="D27" t="s" s="18">
        <v>9</v>
      </c>
      <c r="E27" t="s" s="18">
        <v>92</v>
      </c>
      <c r="F27" t="s" s="18">
        <v>10247</v>
      </c>
      <c r="G27" t="n" s="30">
        <v>0.0</v>
      </c>
      <c r="H27" t="n" s="31">
        <v>2.48</v>
      </c>
      <c r="I27" t="n" s="31">
        <v>0.0</v>
      </c>
    </row>
    <row r="28">
      <c r="A28" t="s" s="18">
        <v>5</v>
      </c>
      <c r="B28" t="s" s="18">
        <v>3865</v>
      </c>
      <c r="C28" t="s" s="17">
        <v>335</v>
      </c>
      <c r="D28" t="s" s="18">
        <v>9</v>
      </c>
      <c r="E28" t="s" s="18">
        <v>97</v>
      </c>
      <c r="F28" t="s" s="18">
        <v>10249</v>
      </c>
      <c r="G28" t="n" s="30">
        <v>0.0</v>
      </c>
      <c r="H28" t="n" s="31">
        <v>3.96</v>
      </c>
      <c r="I28" t="n" s="31">
        <v>0.0</v>
      </c>
    </row>
    <row r="29">
      <c r="A29" t="s" s="18">
        <v>5</v>
      </c>
      <c r="B29" t="s" s="18">
        <v>3891</v>
      </c>
      <c r="C29" t="s" s="17">
        <v>443</v>
      </c>
      <c r="D29" t="s" s="18">
        <v>9</v>
      </c>
      <c r="E29" t="s" s="18">
        <v>97</v>
      </c>
      <c r="F29" t="s" s="18">
        <v>5</v>
      </c>
      <c r="G29" t="n" s="30">
        <v>0.0</v>
      </c>
      <c r="H29" t="n" s="31">
        <v>69.72</v>
      </c>
      <c r="I29" t="n" s="31">
        <v>0.0</v>
      </c>
    </row>
    <row r="30">
      <c r="A30" t="s" s="18">
        <v>5</v>
      </c>
      <c r="B30" t="s" s="18">
        <v>6227</v>
      </c>
      <c r="C30" t="s" s="17">
        <v>6228</v>
      </c>
      <c r="D30" t="s" s="18">
        <v>14</v>
      </c>
      <c r="E30" t="s" s="18">
        <v>129</v>
      </c>
      <c r="F30" t="s" s="18">
        <v>10251</v>
      </c>
      <c r="G30" t="n" s="30">
        <v>0.0</v>
      </c>
      <c r="H30" t="n" s="31">
        <v>23.14</v>
      </c>
      <c r="I30" t="n" s="31">
        <v>0.0</v>
      </c>
    </row>
    <row r="31">
      <c r="A31" t="s" s="18">
        <v>5</v>
      </c>
      <c r="B31" t="s" s="18">
        <v>6311</v>
      </c>
      <c r="C31" t="s" s="17">
        <v>199</v>
      </c>
      <c r="D31" t="s" s="18">
        <v>14</v>
      </c>
      <c r="E31" t="s" s="18">
        <v>129</v>
      </c>
      <c r="F31" t="s" s="18">
        <v>10251</v>
      </c>
      <c r="G31" t="n" s="30">
        <v>0.0</v>
      </c>
      <c r="H31" t="n" s="31">
        <v>27.62</v>
      </c>
      <c r="I31" t="n" s="31">
        <v>0.0</v>
      </c>
    </row>
    <row r="32">
      <c r="A32" t="s" s="18">
        <v>5</v>
      </c>
      <c r="B32" t="s" s="18">
        <v>6545</v>
      </c>
      <c r="C32" t="s" s="17">
        <v>260</v>
      </c>
      <c r="D32" t="s" s="18">
        <v>9</v>
      </c>
      <c r="E32" t="s" s="18">
        <v>340</v>
      </c>
      <c r="F32" t="s" s="18">
        <v>10246</v>
      </c>
      <c r="G32" t="n" s="30">
        <v>0.0</v>
      </c>
      <c r="H32" t="n" s="31">
        <v>38.65</v>
      </c>
      <c r="I32" t="n" s="31">
        <v>0.0</v>
      </c>
    </row>
    <row r="33">
      <c r="A33" t="s" s="18">
        <v>5</v>
      </c>
      <c r="B33" t="s" s="18">
        <v>6555</v>
      </c>
      <c r="C33" t="s" s="17">
        <v>218</v>
      </c>
      <c r="D33" t="s" s="18">
        <v>9</v>
      </c>
      <c r="E33" t="s" s="18">
        <v>340</v>
      </c>
      <c r="F33" t="s" s="18">
        <v>10246</v>
      </c>
      <c r="G33" t="n" s="30">
        <v>0.0</v>
      </c>
      <c r="H33" t="n" s="31">
        <v>102.86</v>
      </c>
      <c r="I33" t="n" s="31">
        <v>0.0</v>
      </c>
    </row>
    <row r="34" hidden="true"/>
    <row r="35">
      <c r="A35" t="s" s="46">
        <v>22</v>
      </c>
      <c r="B35" t="s" s="49">
        <v>5</v>
      </c>
      <c r="C35" t="s" s="49">
        <v>5</v>
      </c>
      <c r="D35" t="s" s="49">
        <v>5</v>
      </c>
      <c r="E35" t="s" s="49">
        <v>5</v>
      </c>
      <c r="F35" t="s" s="49">
        <v>5</v>
      </c>
      <c r="G35" t="n" s="51">
        <v>0.0</v>
      </c>
      <c r="H35" t="s" s="49">
        <v>5</v>
      </c>
      <c r="I3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">
    <cfRule type="expression" dxfId="36" priority="1">
      <formula>MOD(ROW(),2)=0</formula>
    </cfRule>
  </conditionalFormatting>
  <pageMargins bottom="0.75" footer="0.3" header="0.3" left="0.7" right="0.7" top="0.75"/>
  <ignoredErrors>
    <ignoredError sqref="A1:A27" numberStoredAsText="true"/>
  </ignoredError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9849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1388</v>
      </c>
      <c r="C8" t="s" s="17">
        <v>109</v>
      </c>
      <c r="D8" t="s" s="18">
        <v>12</v>
      </c>
      <c r="E8" t="s" s="18">
        <v>1363</v>
      </c>
      <c r="F8" t="s" s="18">
        <v>10012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1390</v>
      </c>
      <c r="C9" t="s" s="17">
        <v>109</v>
      </c>
      <c r="D9" t="s" s="18">
        <v>12</v>
      </c>
      <c r="E9" t="s" s="18">
        <v>1363</v>
      </c>
      <c r="F9" t="s" s="18">
        <v>10013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1392</v>
      </c>
      <c r="C10" t="s" s="17">
        <v>109</v>
      </c>
      <c r="D10" t="s" s="18">
        <v>12</v>
      </c>
      <c r="E10" t="s" s="18">
        <v>1363</v>
      </c>
      <c r="F10" t="s" s="18">
        <v>10014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1876</v>
      </c>
      <c r="C11" t="s" s="17">
        <v>109</v>
      </c>
      <c r="D11" t="s" s="18">
        <v>12</v>
      </c>
      <c r="E11" t="s" s="18">
        <v>1363</v>
      </c>
      <c r="F11" t="s" s="18">
        <v>10036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1878</v>
      </c>
      <c r="C12" t="s" s="17">
        <v>109</v>
      </c>
      <c r="D12" t="s" s="18">
        <v>12</v>
      </c>
      <c r="E12" t="s" s="18">
        <v>1363</v>
      </c>
      <c r="F12" t="s" s="18">
        <v>10036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1880</v>
      </c>
      <c r="C13" t="s" s="17">
        <v>109</v>
      </c>
      <c r="D13" t="s" s="18">
        <v>12</v>
      </c>
      <c r="E13" t="s" s="18">
        <v>1363</v>
      </c>
      <c r="F13" t="s" s="18">
        <v>10015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1882</v>
      </c>
      <c r="C14" t="s" s="17">
        <v>109</v>
      </c>
      <c r="D14" t="s" s="18">
        <v>12</v>
      </c>
      <c r="E14" t="s" s="18">
        <v>1363</v>
      </c>
      <c r="F14" t="s" s="18">
        <v>10016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1884</v>
      </c>
      <c r="C15" t="s" s="17">
        <v>109</v>
      </c>
      <c r="D15" t="s" s="18">
        <v>12</v>
      </c>
      <c r="E15" t="s" s="18">
        <v>1363</v>
      </c>
      <c r="F15" t="s" s="18">
        <v>10017</v>
      </c>
      <c r="G15" t="n" s="30">
        <v>0.0</v>
      </c>
      <c r="H15" t="n" s="31">
        <v>3.44</v>
      </c>
      <c r="I15" t="n" s="31">
        <v>0.0</v>
      </c>
    </row>
    <row r="16">
      <c r="A16" t="s" s="18">
        <v>5</v>
      </c>
      <c r="B16" t="s" s="18">
        <v>1894</v>
      </c>
      <c r="C16" t="s" s="17">
        <v>109</v>
      </c>
      <c r="D16" t="s" s="18">
        <v>12</v>
      </c>
      <c r="E16" t="s" s="18">
        <v>1363</v>
      </c>
      <c r="F16" t="s" s="18">
        <v>10036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1896</v>
      </c>
      <c r="C17" t="s" s="17">
        <v>109</v>
      </c>
      <c r="D17" t="s" s="18">
        <v>12</v>
      </c>
      <c r="E17" t="s" s="18">
        <v>1363</v>
      </c>
      <c r="F17" t="s" s="18">
        <v>10018</v>
      </c>
      <c r="G17" t="n" s="30">
        <v>0.0</v>
      </c>
      <c r="H17" t="n" s="31">
        <v>3.45</v>
      </c>
      <c r="I17" t="n" s="31">
        <v>0.0</v>
      </c>
    </row>
    <row r="18">
      <c r="A18" t="s" s="18">
        <v>5</v>
      </c>
      <c r="B18" t="s" s="18">
        <v>1898</v>
      </c>
      <c r="C18" t="s" s="17">
        <v>109</v>
      </c>
      <c r="D18" t="s" s="18">
        <v>12</v>
      </c>
      <c r="E18" t="s" s="18">
        <v>1363</v>
      </c>
      <c r="F18" t="s" s="18">
        <v>10036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1914</v>
      </c>
      <c r="C19" t="s" s="17">
        <v>109</v>
      </c>
      <c r="D19" t="s" s="18">
        <v>12</v>
      </c>
      <c r="E19" t="s" s="18">
        <v>1363</v>
      </c>
      <c r="F19" t="s" s="18">
        <v>10019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1916</v>
      </c>
      <c r="C20" t="s" s="17">
        <v>109</v>
      </c>
      <c r="D20" t="s" s="18">
        <v>12</v>
      </c>
      <c r="E20" t="s" s="18">
        <v>1363</v>
      </c>
      <c r="F20" t="s" s="18">
        <v>10020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1918</v>
      </c>
      <c r="C21" t="s" s="17">
        <v>109</v>
      </c>
      <c r="D21" t="s" s="18">
        <v>12</v>
      </c>
      <c r="E21" t="s" s="18">
        <v>1363</v>
      </c>
      <c r="F21" t="s" s="18">
        <v>10021</v>
      </c>
      <c r="G21" t="n" s="30">
        <v>0.0</v>
      </c>
      <c r="H21" t="n" s="31">
        <v>3.44</v>
      </c>
      <c r="I21" t="n" s="31">
        <v>0.0</v>
      </c>
    </row>
    <row r="22">
      <c r="A22" t="s" s="18">
        <v>5</v>
      </c>
      <c r="B22" t="s" s="18">
        <v>1920</v>
      </c>
      <c r="C22" t="s" s="17">
        <v>109</v>
      </c>
      <c r="D22" t="s" s="18">
        <v>12</v>
      </c>
      <c r="E22" t="s" s="18">
        <v>1363</v>
      </c>
      <c r="F22" t="s" s="18">
        <v>9859</v>
      </c>
      <c r="G22" t="n" s="30">
        <v>0.0</v>
      </c>
      <c r="H22" t="n" s="31">
        <v>3.44</v>
      </c>
      <c r="I22" t="n" s="31">
        <v>0.0</v>
      </c>
    </row>
    <row r="23">
      <c r="A23" t="s" s="18">
        <v>5</v>
      </c>
      <c r="B23" t="s" s="18">
        <v>1979</v>
      </c>
      <c r="C23" t="s" s="17">
        <v>109</v>
      </c>
      <c r="D23" t="s" s="18">
        <v>12</v>
      </c>
      <c r="E23" t="s" s="18">
        <v>1363</v>
      </c>
      <c r="F23" t="s" s="18">
        <v>10022</v>
      </c>
      <c r="G23" t="n" s="30">
        <v>0.0</v>
      </c>
      <c r="H23" t="n" s="31">
        <v>2.12</v>
      </c>
      <c r="I23" t="n" s="31">
        <v>0.0</v>
      </c>
    </row>
    <row r="24">
      <c r="A24" t="s" s="18">
        <v>5</v>
      </c>
      <c r="B24" t="s" s="18">
        <v>1983</v>
      </c>
      <c r="C24" t="s" s="17">
        <v>109</v>
      </c>
      <c r="D24" t="s" s="18">
        <v>12</v>
      </c>
      <c r="E24" t="s" s="18">
        <v>1363</v>
      </c>
      <c r="F24" t="s" s="18">
        <v>10023</v>
      </c>
      <c r="G24" t="n" s="30">
        <v>0.0</v>
      </c>
      <c r="H24" t="n" s="31">
        <v>2.12</v>
      </c>
      <c r="I24" t="n" s="31">
        <v>0.0</v>
      </c>
    </row>
    <row r="25">
      <c r="A25" t="s" s="18">
        <v>5</v>
      </c>
      <c r="B25" t="s" s="18">
        <v>1987</v>
      </c>
      <c r="C25" t="s" s="17">
        <v>109</v>
      </c>
      <c r="D25" t="s" s="18">
        <v>12</v>
      </c>
      <c r="E25" t="s" s="18">
        <v>1363</v>
      </c>
      <c r="F25" t="s" s="18">
        <v>10024</v>
      </c>
      <c r="G25" t="n" s="30">
        <v>0.0</v>
      </c>
      <c r="H25" t="n" s="31">
        <v>1.77</v>
      </c>
      <c r="I25" t="n" s="31">
        <v>0.0</v>
      </c>
    </row>
    <row r="26">
      <c r="A26" t="s" s="18">
        <v>5</v>
      </c>
      <c r="B26" t="s" s="18">
        <v>3136</v>
      </c>
      <c r="C26" t="s" s="17">
        <v>109</v>
      </c>
      <c r="D26" t="s" s="18">
        <v>12</v>
      </c>
      <c r="E26" t="s" s="18">
        <v>1363</v>
      </c>
      <c r="F26" t="s" s="18">
        <v>5</v>
      </c>
      <c r="G26" t="n" s="30">
        <v>0.0</v>
      </c>
      <c r="H26" t="n" s="31">
        <v>2.72</v>
      </c>
      <c r="I26" t="n" s="31">
        <v>0.0</v>
      </c>
    </row>
    <row r="27">
      <c r="A27" t="s" s="18">
        <v>5</v>
      </c>
      <c r="B27" t="s" s="18">
        <v>3138</v>
      </c>
      <c r="C27" t="s" s="17">
        <v>109</v>
      </c>
      <c r="D27" t="s" s="18">
        <v>12</v>
      </c>
      <c r="E27" t="s" s="18">
        <v>1363</v>
      </c>
      <c r="F27" t="s" s="18">
        <v>10025</v>
      </c>
      <c r="G27" t="n" s="30">
        <v>0.0</v>
      </c>
      <c r="H27" t="n" s="31">
        <v>2.72</v>
      </c>
      <c r="I27" t="n" s="31">
        <v>0.0</v>
      </c>
    </row>
    <row r="28">
      <c r="A28" t="s" s="18">
        <v>5</v>
      </c>
      <c r="B28" t="s" s="18">
        <v>3146</v>
      </c>
      <c r="C28" t="s" s="17">
        <v>109</v>
      </c>
      <c r="D28" t="s" s="18">
        <v>12</v>
      </c>
      <c r="E28" t="s" s="18">
        <v>1363</v>
      </c>
      <c r="F28" t="s" s="18">
        <v>10026</v>
      </c>
      <c r="G28" t="n" s="30">
        <v>0.0</v>
      </c>
      <c r="H28" t="n" s="31">
        <v>2.72</v>
      </c>
      <c r="I28" t="n" s="31">
        <v>0.0</v>
      </c>
    </row>
    <row r="29">
      <c r="A29" t="s" s="18">
        <v>5</v>
      </c>
      <c r="B29" t="s" s="18">
        <v>3150</v>
      </c>
      <c r="C29" t="s" s="17">
        <v>109</v>
      </c>
      <c r="D29" t="s" s="18">
        <v>12</v>
      </c>
      <c r="E29" t="s" s="18">
        <v>1363</v>
      </c>
      <c r="F29" t="s" s="18">
        <v>10027</v>
      </c>
      <c r="G29" t="n" s="30">
        <v>0.0</v>
      </c>
      <c r="H29" t="n" s="31">
        <v>2.72</v>
      </c>
      <c r="I29" t="n" s="31">
        <v>0.0</v>
      </c>
    </row>
    <row r="30">
      <c r="A30" t="s" s="18">
        <v>5</v>
      </c>
      <c r="B30" t="s" s="18">
        <v>3257</v>
      </c>
      <c r="C30" t="s" s="17">
        <v>364</v>
      </c>
      <c r="D30" t="s" s="18">
        <v>11</v>
      </c>
      <c r="E30" t="s" s="18">
        <v>786</v>
      </c>
      <c r="F30" t="s" s="18">
        <v>10189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3259</v>
      </c>
      <c r="C31" t="s" s="17">
        <v>364</v>
      </c>
      <c r="D31" t="s" s="18">
        <v>11</v>
      </c>
      <c r="E31" t="s" s="18">
        <v>786</v>
      </c>
      <c r="F31" t="s" s="18">
        <v>10028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3263</v>
      </c>
      <c r="C32" t="s" s="17">
        <v>364</v>
      </c>
      <c r="D32" t="s" s="18">
        <v>11</v>
      </c>
      <c r="E32" t="s" s="18">
        <v>786</v>
      </c>
      <c r="F32" t="s" s="18">
        <v>10029</v>
      </c>
      <c r="G32" t="n" s="30">
        <v>0.0</v>
      </c>
      <c r="H32" t="n" s="31">
        <v>42.02</v>
      </c>
      <c r="I32" t="n" s="31">
        <v>0.0</v>
      </c>
    </row>
    <row r="33">
      <c r="A33" t="s" s="18">
        <v>5</v>
      </c>
      <c r="B33" t="s" s="18">
        <v>3265</v>
      </c>
      <c r="C33" t="s" s="17">
        <v>364</v>
      </c>
      <c r="D33" t="s" s="18">
        <v>11</v>
      </c>
      <c r="E33" t="s" s="18">
        <v>786</v>
      </c>
      <c r="F33" t="s" s="18">
        <v>10030</v>
      </c>
      <c r="G33" t="n" s="30">
        <v>0.0</v>
      </c>
      <c r="H33" t="n" s="31">
        <v>42.02</v>
      </c>
      <c r="I33" t="n" s="31">
        <v>0.0</v>
      </c>
    </row>
    <row r="34">
      <c r="A34" t="s" s="18">
        <v>5</v>
      </c>
      <c r="B34" t="s" s="18">
        <v>3297</v>
      </c>
      <c r="C34" t="s" s="17">
        <v>364</v>
      </c>
      <c r="D34" t="s" s="18">
        <v>11</v>
      </c>
      <c r="E34" t="s" s="18">
        <v>786</v>
      </c>
      <c r="F34" t="s" s="18">
        <v>10031</v>
      </c>
      <c r="G34" t="n" s="30">
        <v>0.0</v>
      </c>
      <c r="H34" t="n" s="31">
        <v>65.48</v>
      </c>
      <c r="I34" t="n" s="31">
        <v>0.0</v>
      </c>
    </row>
    <row r="35">
      <c r="A35" t="s" s="18">
        <v>5</v>
      </c>
      <c r="B35" t="s" s="18">
        <v>3352</v>
      </c>
      <c r="C35" t="s" s="17">
        <v>364</v>
      </c>
      <c r="D35" t="s" s="18">
        <v>11</v>
      </c>
      <c r="E35" t="s" s="18">
        <v>786</v>
      </c>
      <c r="F35" t="s" s="18">
        <v>10032</v>
      </c>
      <c r="G35" t="n" s="30">
        <v>0.0</v>
      </c>
      <c r="H35" t="n" s="31">
        <v>26.43</v>
      </c>
      <c r="I35" t="n" s="31">
        <v>0.0</v>
      </c>
    </row>
    <row r="36">
      <c r="A36" t="s" s="18">
        <v>5</v>
      </c>
      <c r="B36" t="s" s="18">
        <v>3354</v>
      </c>
      <c r="C36" t="s" s="17">
        <v>364</v>
      </c>
      <c r="D36" t="s" s="18">
        <v>11</v>
      </c>
      <c r="E36" t="s" s="18">
        <v>786</v>
      </c>
      <c r="F36" t="s" s="18">
        <v>10033</v>
      </c>
      <c r="G36" t="n" s="30">
        <v>0.0</v>
      </c>
      <c r="H36" t="n" s="31">
        <v>26.43</v>
      </c>
      <c r="I36" t="n" s="31">
        <v>0.0</v>
      </c>
    </row>
    <row r="37">
      <c r="A37" t="s" s="18">
        <v>5</v>
      </c>
      <c r="B37" t="s" s="18">
        <v>3672</v>
      </c>
      <c r="C37" t="s" s="17">
        <v>364</v>
      </c>
      <c r="D37" t="s" s="18">
        <v>11</v>
      </c>
      <c r="E37" t="s" s="18">
        <v>786</v>
      </c>
      <c r="F37" t="s" s="18">
        <v>10034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3674</v>
      </c>
      <c r="C38" t="s" s="17">
        <v>364</v>
      </c>
      <c r="D38" t="s" s="18">
        <v>11</v>
      </c>
      <c r="E38" t="s" s="18">
        <v>786</v>
      </c>
      <c r="F38" t="s" s="18">
        <v>9952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3676</v>
      </c>
      <c r="C39" t="s" s="17">
        <v>364</v>
      </c>
      <c r="D39" t="s" s="18">
        <v>11</v>
      </c>
      <c r="E39" t="s" s="18">
        <v>786</v>
      </c>
      <c r="F39" t="s" s="18">
        <v>9952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3678</v>
      </c>
      <c r="C40" t="s" s="17">
        <v>364</v>
      </c>
      <c r="D40" t="s" s="18">
        <v>11</v>
      </c>
      <c r="E40" t="s" s="18">
        <v>786</v>
      </c>
      <c r="F40" t="s" s="18">
        <v>9992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3680</v>
      </c>
      <c r="C41" t="s" s="17">
        <v>364</v>
      </c>
      <c r="D41" t="s" s="18">
        <v>11</v>
      </c>
      <c r="E41" t="s" s="18">
        <v>786</v>
      </c>
      <c r="F41" t="s" s="18">
        <v>9967</v>
      </c>
      <c r="G41" t="n" s="30">
        <v>0.0</v>
      </c>
      <c r="H41" t="n" s="31">
        <v>25.92</v>
      </c>
      <c r="I41" t="n" s="31">
        <v>0.0</v>
      </c>
    </row>
    <row r="42">
      <c r="A42" t="s" s="18">
        <v>5</v>
      </c>
      <c r="B42" t="s" s="18">
        <v>3682</v>
      </c>
      <c r="C42" t="s" s="17">
        <v>364</v>
      </c>
      <c r="D42" t="s" s="18">
        <v>11</v>
      </c>
      <c r="E42" t="s" s="18">
        <v>786</v>
      </c>
      <c r="F42" t="s" s="18">
        <v>9968</v>
      </c>
      <c r="G42" t="n" s="30">
        <v>0.0</v>
      </c>
      <c r="H42" t="n" s="31">
        <v>25.92</v>
      </c>
      <c r="I42" t="n" s="31">
        <v>0.0</v>
      </c>
    </row>
    <row r="43">
      <c r="A43" t="s" s="18">
        <v>5</v>
      </c>
      <c r="B43" t="s" s="18">
        <v>3684</v>
      </c>
      <c r="C43" t="s" s="17">
        <v>109</v>
      </c>
      <c r="D43" t="s" s="18">
        <v>12</v>
      </c>
      <c r="E43" t="s" s="18">
        <v>1363</v>
      </c>
      <c r="F43" t="s" s="18">
        <v>10035</v>
      </c>
      <c r="G43" t="n" s="30">
        <v>0.0</v>
      </c>
      <c r="H43" t="n" s="31">
        <v>1.92</v>
      </c>
      <c r="I43" t="n" s="31">
        <v>0.0</v>
      </c>
    </row>
    <row r="44">
      <c r="A44" t="s" s="18">
        <v>5</v>
      </c>
      <c r="B44" t="s" s="18">
        <v>3686</v>
      </c>
      <c r="C44" t="s" s="17">
        <v>109</v>
      </c>
      <c r="D44" t="s" s="18">
        <v>12</v>
      </c>
      <c r="E44" t="s" s="18">
        <v>1363</v>
      </c>
      <c r="F44" t="s" s="18">
        <v>10036</v>
      </c>
      <c r="G44" t="n" s="30">
        <v>0.0</v>
      </c>
      <c r="H44" t="n" s="31">
        <v>1.92</v>
      </c>
      <c r="I44" t="n" s="31">
        <v>0.0</v>
      </c>
    </row>
    <row r="45">
      <c r="A45" t="s" s="18">
        <v>5</v>
      </c>
      <c r="B45" t="s" s="18">
        <v>3737</v>
      </c>
      <c r="C45" t="s" s="17">
        <v>109</v>
      </c>
      <c r="D45" t="s" s="18">
        <v>12</v>
      </c>
      <c r="E45" t="s" s="18">
        <v>1311</v>
      </c>
      <c r="F45" t="s" s="18">
        <v>10037</v>
      </c>
      <c r="G45" t="n" s="30">
        <v>0.0</v>
      </c>
      <c r="H45" t="n" s="31">
        <v>3.35</v>
      </c>
      <c r="I45" t="n" s="31">
        <v>0.0</v>
      </c>
    </row>
    <row r="46">
      <c r="A46" t="s" s="18">
        <v>5</v>
      </c>
      <c r="B46" t="s" s="18">
        <v>3741</v>
      </c>
      <c r="C46" t="s" s="17">
        <v>109</v>
      </c>
      <c r="D46" t="s" s="18">
        <v>12</v>
      </c>
      <c r="E46" t="s" s="18">
        <v>1311</v>
      </c>
      <c r="F46" t="s" s="18">
        <v>10038</v>
      </c>
      <c r="G46" t="n" s="30">
        <v>0.0</v>
      </c>
      <c r="H46" t="n" s="31">
        <v>3.35</v>
      </c>
      <c r="I46" t="n" s="31">
        <v>0.0</v>
      </c>
    </row>
    <row r="47">
      <c r="A47" t="s" s="18">
        <v>5</v>
      </c>
      <c r="B47" t="s" s="18">
        <v>3748</v>
      </c>
      <c r="C47" t="s" s="17">
        <v>109</v>
      </c>
      <c r="D47" t="s" s="18">
        <v>12</v>
      </c>
      <c r="E47" t="s" s="18">
        <v>1363</v>
      </c>
      <c r="F47" t="s" s="18">
        <v>10039</v>
      </c>
      <c r="G47" t="n" s="30">
        <v>0.0</v>
      </c>
      <c r="H47" t="n" s="31">
        <v>1.82</v>
      </c>
      <c r="I47" t="n" s="31">
        <v>0.0</v>
      </c>
    </row>
    <row r="48">
      <c r="A48" t="s" s="18">
        <v>5</v>
      </c>
      <c r="B48" t="s" s="18">
        <v>3752</v>
      </c>
      <c r="C48" t="s" s="17">
        <v>109</v>
      </c>
      <c r="D48" t="s" s="18">
        <v>12</v>
      </c>
      <c r="E48" t="s" s="18">
        <v>1363</v>
      </c>
      <c r="F48" t="s" s="18">
        <v>10040</v>
      </c>
      <c r="G48" t="n" s="30">
        <v>0.0</v>
      </c>
      <c r="H48" t="n" s="31">
        <v>1.27</v>
      </c>
      <c r="I48" t="n" s="31">
        <v>0.0</v>
      </c>
    </row>
    <row r="49">
      <c r="A49" t="s" s="18">
        <v>5</v>
      </c>
      <c r="B49" t="s" s="18">
        <v>3756</v>
      </c>
      <c r="C49" t="s" s="17">
        <v>109</v>
      </c>
      <c r="D49" t="s" s="18">
        <v>12</v>
      </c>
      <c r="E49" t="s" s="18">
        <v>1363</v>
      </c>
      <c r="F49" t="s" s="18">
        <v>10041</v>
      </c>
      <c r="G49" t="n" s="30">
        <v>0.0</v>
      </c>
      <c r="H49" t="n" s="31">
        <v>1.81</v>
      </c>
      <c r="I49" t="n" s="31">
        <v>0.0</v>
      </c>
    </row>
    <row r="50">
      <c r="A50" t="s" s="18">
        <v>5</v>
      </c>
      <c r="B50" t="s" s="18">
        <v>3762</v>
      </c>
      <c r="C50" t="s" s="17">
        <v>109</v>
      </c>
      <c r="D50" t="s" s="18">
        <v>12</v>
      </c>
      <c r="E50" t="s" s="18">
        <v>1363</v>
      </c>
      <c r="F50" t="s" s="18">
        <v>10042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3764</v>
      </c>
      <c r="C51" t="s" s="17">
        <v>109</v>
      </c>
      <c r="D51" t="s" s="18">
        <v>12</v>
      </c>
      <c r="E51" t="s" s="18">
        <v>1363</v>
      </c>
      <c r="F51" t="s" s="18">
        <v>10043</v>
      </c>
      <c r="G51" t="n" s="30">
        <v>0.0</v>
      </c>
      <c r="H51" t="n" s="31">
        <v>1.82</v>
      </c>
      <c r="I51" t="n" s="31">
        <v>0.0</v>
      </c>
    </row>
    <row r="52">
      <c r="A52" t="s" s="18">
        <v>5</v>
      </c>
      <c r="B52" t="s" s="18">
        <v>3766</v>
      </c>
      <c r="C52" t="s" s="17">
        <v>109</v>
      </c>
      <c r="D52" t="s" s="18">
        <v>12</v>
      </c>
      <c r="E52" t="s" s="18">
        <v>1363</v>
      </c>
      <c r="F52" t="s" s="18">
        <v>10044</v>
      </c>
      <c r="G52" t="n" s="30">
        <v>0.0</v>
      </c>
      <c r="H52" t="n" s="31">
        <v>1.82</v>
      </c>
      <c r="I52" t="n" s="31">
        <v>0.0</v>
      </c>
    </row>
    <row r="53">
      <c r="A53" t="s" s="18">
        <v>5</v>
      </c>
      <c r="B53" t="s" s="18">
        <v>3995</v>
      </c>
      <c r="C53" t="s" s="17">
        <v>109</v>
      </c>
      <c r="D53" t="s" s="18">
        <v>12</v>
      </c>
      <c r="E53" t="s" s="18">
        <v>1363</v>
      </c>
      <c r="F53" t="s" s="18">
        <v>10045</v>
      </c>
      <c r="G53" t="n" s="30">
        <v>0.0</v>
      </c>
      <c r="H53" t="n" s="31">
        <v>1.69</v>
      </c>
      <c r="I53" t="n" s="31">
        <v>0.0</v>
      </c>
    </row>
    <row r="54">
      <c r="A54" t="s" s="18">
        <v>5</v>
      </c>
      <c r="B54" t="s" s="18">
        <v>4076</v>
      </c>
      <c r="C54" t="s" s="17">
        <v>1432</v>
      </c>
      <c r="D54" t="s" s="18">
        <v>11</v>
      </c>
      <c r="E54" t="s" s="18">
        <v>786</v>
      </c>
      <c r="F54" t="s" s="18">
        <v>10252</v>
      </c>
      <c r="G54" t="n" s="30">
        <v>0.0</v>
      </c>
      <c r="H54" t="n" s="31">
        <v>41.16</v>
      </c>
      <c r="I54" t="n" s="31">
        <v>0.0</v>
      </c>
    </row>
    <row r="55">
      <c r="A55" t="s" s="18">
        <v>5</v>
      </c>
      <c r="B55" t="s" s="18">
        <v>4895</v>
      </c>
      <c r="C55" t="s" s="17">
        <v>364</v>
      </c>
      <c r="D55" t="s" s="18">
        <v>11</v>
      </c>
      <c r="E55" t="s" s="18">
        <v>786</v>
      </c>
      <c r="F55" t="s" s="18">
        <v>9943</v>
      </c>
      <c r="G55" t="n" s="30">
        <v>0.0</v>
      </c>
      <c r="H55" t="n" s="31">
        <v>24.07</v>
      </c>
      <c r="I55" t="n" s="31">
        <v>0.0</v>
      </c>
    </row>
    <row r="56">
      <c r="A56" t="s" s="18">
        <v>5</v>
      </c>
      <c r="B56" t="s" s="18">
        <v>4897</v>
      </c>
      <c r="C56" t="s" s="17">
        <v>364</v>
      </c>
      <c r="D56" t="s" s="18">
        <v>11</v>
      </c>
      <c r="E56" t="s" s="18">
        <v>786</v>
      </c>
      <c r="F56" t="s" s="18">
        <v>9943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4899</v>
      </c>
      <c r="C57" t="s" s="17">
        <v>364</v>
      </c>
      <c r="D57" t="s" s="18">
        <v>11</v>
      </c>
      <c r="E57" t="s" s="18">
        <v>786</v>
      </c>
      <c r="F57" t="s" s="18">
        <v>9943</v>
      </c>
      <c r="G57" t="n" s="30">
        <v>0.0</v>
      </c>
      <c r="H57" t="n" s="31">
        <v>24.07</v>
      </c>
      <c r="I57" t="n" s="31">
        <v>0.0</v>
      </c>
    </row>
    <row r="58">
      <c r="A58" t="s" s="18">
        <v>5</v>
      </c>
      <c r="B58" t="s" s="18">
        <v>5110</v>
      </c>
      <c r="C58" t="s" s="17">
        <v>199</v>
      </c>
      <c r="D58" t="s" s="18">
        <v>11</v>
      </c>
      <c r="E58" t="s" s="18">
        <v>786</v>
      </c>
      <c r="F58" t="s" s="18">
        <v>10046</v>
      </c>
      <c r="G58" t="n" s="30">
        <v>0.0</v>
      </c>
      <c r="H58" t="n" s="31">
        <v>22.54</v>
      </c>
      <c r="I58" t="n" s="31">
        <v>0.0</v>
      </c>
    </row>
    <row r="59">
      <c r="A59" t="s" s="18">
        <v>5</v>
      </c>
      <c r="B59" t="s" s="18">
        <v>5112</v>
      </c>
      <c r="C59" t="s" s="17">
        <v>199</v>
      </c>
      <c r="D59" t="s" s="18">
        <v>11</v>
      </c>
      <c r="E59" t="s" s="18">
        <v>786</v>
      </c>
      <c r="F59" t="s" s="18">
        <v>10047</v>
      </c>
      <c r="G59" t="n" s="30">
        <v>0.0</v>
      </c>
      <c r="H59" t="n" s="31">
        <v>22.54</v>
      </c>
      <c r="I59" t="n" s="31">
        <v>0.0</v>
      </c>
    </row>
    <row r="60">
      <c r="A60" t="s" s="18">
        <v>5</v>
      </c>
      <c r="B60" t="s" s="18">
        <v>5114</v>
      </c>
      <c r="C60" t="s" s="17">
        <v>199</v>
      </c>
      <c r="D60" t="s" s="18">
        <v>11</v>
      </c>
      <c r="E60" t="s" s="18">
        <v>786</v>
      </c>
      <c r="F60" t="s" s="18">
        <v>10048</v>
      </c>
      <c r="G60" t="n" s="30">
        <v>0.0</v>
      </c>
      <c r="H60" t="n" s="31">
        <v>22.54</v>
      </c>
      <c r="I60" t="n" s="31">
        <v>0.0</v>
      </c>
    </row>
    <row r="61">
      <c r="A61" t="s" s="18">
        <v>5</v>
      </c>
      <c r="B61" t="s" s="18">
        <v>5259</v>
      </c>
      <c r="C61" t="s" s="17">
        <v>1432</v>
      </c>
      <c r="D61" t="s" s="18">
        <v>11</v>
      </c>
      <c r="E61" t="s" s="18">
        <v>786</v>
      </c>
      <c r="F61" t="s" s="18">
        <v>10049</v>
      </c>
      <c r="G61" t="n" s="30">
        <v>0.0</v>
      </c>
      <c r="H61" t="n" s="31">
        <v>26.94</v>
      </c>
      <c r="I61" t="n" s="31">
        <v>0.0</v>
      </c>
    </row>
    <row r="62">
      <c r="A62" t="s" s="18">
        <v>5</v>
      </c>
      <c r="B62" t="s" s="18">
        <v>5261</v>
      </c>
      <c r="C62" t="s" s="17">
        <v>1432</v>
      </c>
      <c r="D62" t="s" s="18">
        <v>11</v>
      </c>
      <c r="E62" t="s" s="18">
        <v>786</v>
      </c>
      <c r="F62" t="s" s="18">
        <v>10050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5265</v>
      </c>
      <c r="C63" t="s" s="17">
        <v>1432</v>
      </c>
      <c r="D63" t="s" s="18">
        <v>11</v>
      </c>
      <c r="E63" t="s" s="18">
        <v>786</v>
      </c>
      <c r="F63" t="s" s="18">
        <v>9953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5267</v>
      </c>
      <c r="C64" t="s" s="17">
        <v>1432</v>
      </c>
      <c r="D64" t="s" s="18">
        <v>11</v>
      </c>
      <c r="E64" t="s" s="18">
        <v>786</v>
      </c>
      <c r="F64" t="s" s="18">
        <v>9954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5271</v>
      </c>
      <c r="C65" t="s" s="17">
        <v>364</v>
      </c>
      <c r="D65" t="s" s="18">
        <v>11</v>
      </c>
      <c r="E65" t="s" s="18">
        <v>786</v>
      </c>
      <c r="F65" t="s" s="18">
        <v>9951</v>
      </c>
      <c r="G65" t="n" s="30">
        <v>0.0</v>
      </c>
      <c r="H65" t="n" s="31">
        <v>28.61</v>
      </c>
      <c r="I65" t="n" s="31">
        <v>0.0</v>
      </c>
    </row>
    <row r="66">
      <c r="A66" t="s" s="18">
        <v>5</v>
      </c>
      <c r="B66" t="s" s="18">
        <v>6008</v>
      </c>
      <c r="C66" t="s" s="17">
        <v>109</v>
      </c>
      <c r="D66" t="s" s="18">
        <v>12</v>
      </c>
      <c r="E66" t="s" s="18">
        <v>831</v>
      </c>
      <c r="F66" t="s" s="18">
        <v>5</v>
      </c>
      <c r="G66" t="n" s="30">
        <v>0.0</v>
      </c>
      <c r="H66" t="n" s="31">
        <v>4.93</v>
      </c>
      <c r="I66" t="n" s="31">
        <v>0.0</v>
      </c>
    </row>
    <row r="67">
      <c r="A67" t="s" s="18">
        <v>5</v>
      </c>
      <c r="B67" t="s" s="18">
        <v>6049</v>
      </c>
      <c r="C67" t="s" s="17">
        <v>105</v>
      </c>
      <c r="D67" t="s" s="18">
        <v>11</v>
      </c>
      <c r="E67" t="s" s="18">
        <v>675</v>
      </c>
      <c r="F67" t="s" s="18">
        <v>10051</v>
      </c>
      <c r="G67" t="n" s="30">
        <v>0.0</v>
      </c>
      <c r="H67" t="n" s="31">
        <v>3.67</v>
      </c>
      <c r="I67" t="n" s="31">
        <v>0.0</v>
      </c>
    </row>
    <row r="68">
      <c r="A68" t="s" s="18">
        <v>5</v>
      </c>
      <c r="B68" t="s" s="18">
        <v>6051</v>
      </c>
      <c r="C68" t="s" s="17">
        <v>105</v>
      </c>
      <c r="D68" t="s" s="18">
        <v>11</v>
      </c>
      <c r="E68" t="s" s="18">
        <v>675</v>
      </c>
      <c r="F68" t="s" s="18">
        <v>10064</v>
      </c>
      <c r="G68" t="n" s="30">
        <v>0.0</v>
      </c>
      <c r="H68" t="n" s="31">
        <v>3.58</v>
      </c>
      <c r="I68" t="n" s="31">
        <v>0.0</v>
      </c>
    </row>
    <row r="69">
      <c r="A69" t="s" s="18">
        <v>5</v>
      </c>
      <c r="B69" t="s" s="18">
        <v>6053</v>
      </c>
      <c r="C69" t="s" s="17">
        <v>105</v>
      </c>
      <c r="D69" t="s" s="18">
        <v>11</v>
      </c>
      <c r="E69" t="s" s="18">
        <v>675</v>
      </c>
      <c r="F69" t="s" s="18">
        <v>10052</v>
      </c>
      <c r="G69" t="n" s="30">
        <v>0.0</v>
      </c>
      <c r="H69" t="n" s="31">
        <v>3.83</v>
      </c>
      <c r="I69" t="n" s="31">
        <v>0.0</v>
      </c>
    </row>
    <row r="70">
      <c r="A70" t="s" s="18">
        <v>5</v>
      </c>
      <c r="B70" t="s" s="18">
        <v>6057</v>
      </c>
      <c r="C70" t="s" s="17">
        <v>101</v>
      </c>
      <c r="D70" t="s" s="18">
        <v>11</v>
      </c>
      <c r="E70" t="s" s="18">
        <v>675</v>
      </c>
      <c r="F70" t="s" s="18">
        <v>10053</v>
      </c>
      <c r="G70" t="n" s="30">
        <v>0.0</v>
      </c>
      <c r="H70" t="n" s="31">
        <v>3.58</v>
      </c>
      <c r="I70" t="n" s="31">
        <v>0.0</v>
      </c>
    </row>
    <row r="71">
      <c r="A71" t="s" s="18">
        <v>5</v>
      </c>
      <c r="B71" t="s" s="18">
        <v>6059</v>
      </c>
      <c r="C71" t="s" s="17">
        <v>105</v>
      </c>
      <c r="D71" t="s" s="18">
        <v>11</v>
      </c>
      <c r="E71" t="s" s="18">
        <v>675</v>
      </c>
      <c r="F71" t="s" s="18">
        <v>10054</v>
      </c>
      <c r="G71" t="n" s="30">
        <v>0.0</v>
      </c>
      <c r="H71" t="n" s="31">
        <v>3.58</v>
      </c>
      <c r="I71" t="n" s="31">
        <v>0.0</v>
      </c>
    </row>
    <row r="72">
      <c r="A72" t="s" s="18">
        <v>5</v>
      </c>
      <c r="B72" t="s" s="18">
        <v>6061</v>
      </c>
      <c r="C72" t="s" s="17">
        <v>1239</v>
      </c>
      <c r="D72" t="s" s="18">
        <v>11</v>
      </c>
      <c r="E72" t="s" s="18">
        <v>675</v>
      </c>
      <c r="F72" t="s" s="18">
        <v>10055</v>
      </c>
      <c r="G72" t="n" s="30">
        <v>0.0</v>
      </c>
      <c r="H72" t="n" s="31">
        <v>5.09</v>
      </c>
      <c r="I72" t="n" s="31">
        <v>0.0</v>
      </c>
    </row>
    <row r="73">
      <c r="A73" t="s" s="18">
        <v>5</v>
      </c>
      <c r="B73" t="s" s="18">
        <v>6065</v>
      </c>
      <c r="C73" t="s" s="17">
        <v>101</v>
      </c>
      <c r="D73" t="s" s="18">
        <v>11</v>
      </c>
      <c r="E73" t="s" s="18">
        <v>675</v>
      </c>
      <c r="F73" t="s" s="18">
        <v>10056</v>
      </c>
      <c r="G73" t="n" s="30">
        <v>0.0</v>
      </c>
      <c r="H73" t="n" s="31">
        <v>3.75</v>
      </c>
      <c r="I73" t="n" s="31">
        <v>0.0</v>
      </c>
    </row>
    <row r="74">
      <c r="A74" t="s" s="18">
        <v>5</v>
      </c>
      <c r="B74" t="s" s="18">
        <v>6073</v>
      </c>
      <c r="C74" t="s" s="17">
        <v>105</v>
      </c>
      <c r="D74" t="s" s="18">
        <v>11</v>
      </c>
      <c r="E74" t="s" s="18">
        <v>675</v>
      </c>
      <c r="F74" t="s" s="18">
        <v>10057</v>
      </c>
      <c r="G74" t="n" s="30">
        <v>0.0</v>
      </c>
      <c r="H74" t="n" s="31">
        <v>3.67</v>
      </c>
      <c r="I74" t="n" s="31">
        <v>0.0</v>
      </c>
    </row>
    <row r="75">
      <c r="A75" t="s" s="18">
        <v>5</v>
      </c>
      <c r="B75" t="s" s="18">
        <v>6077</v>
      </c>
      <c r="C75" t="s" s="17">
        <v>101</v>
      </c>
      <c r="D75" t="s" s="18">
        <v>11</v>
      </c>
      <c r="E75" t="s" s="18">
        <v>675</v>
      </c>
      <c r="F75" t="s" s="18">
        <v>10058</v>
      </c>
      <c r="G75" t="n" s="30">
        <v>0.0</v>
      </c>
      <c r="H75" t="n" s="31">
        <v>3.95</v>
      </c>
      <c r="I75" t="n" s="31">
        <v>0.0</v>
      </c>
    </row>
    <row r="76">
      <c r="A76" t="s" s="18">
        <v>5</v>
      </c>
      <c r="B76" t="s" s="18">
        <v>6085</v>
      </c>
      <c r="C76" t="s" s="17">
        <v>105</v>
      </c>
      <c r="D76" t="s" s="18">
        <v>11</v>
      </c>
      <c r="E76" t="s" s="18">
        <v>675</v>
      </c>
      <c r="F76" t="s" s="18">
        <v>10059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6091</v>
      </c>
      <c r="C77" t="s" s="17">
        <v>109</v>
      </c>
      <c r="D77" t="s" s="18">
        <v>12</v>
      </c>
      <c r="E77" t="s" s="18">
        <v>1311</v>
      </c>
      <c r="F77" t="s" s="18">
        <v>10060</v>
      </c>
      <c r="G77" t="n" s="30">
        <v>0.0</v>
      </c>
      <c r="H77" t="n" s="31">
        <v>3.91</v>
      </c>
      <c r="I77" t="n" s="31">
        <v>0.0</v>
      </c>
    </row>
    <row r="78">
      <c r="A78" t="s" s="18">
        <v>5</v>
      </c>
      <c r="B78" t="s" s="18">
        <v>6093</v>
      </c>
      <c r="C78" t="s" s="17">
        <v>109</v>
      </c>
      <c r="D78" t="s" s="18">
        <v>12</v>
      </c>
      <c r="E78" t="s" s="18">
        <v>1311</v>
      </c>
      <c r="F78" t="s" s="18">
        <v>10064</v>
      </c>
      <c r="G78" t="n" s="30">
        <v>0.0</v>
      </c>
      <c r="H78" t="n" s="31">
        <v>3.91</v>
      </c>
      <c r="I78" t="n" s="31">
        <v>0.0</v>
      </c>
    </row>
    <row r="79">
      <c r="A79" t="s" s="18">
        <v>5</v>
      </c>
      <c r="B79" t="s" s="18">
        <v>6095</v>
      </c>
      <c r="C79" t="s" s="17">
        <v>109</v>
      </c>
      <c r="D79" t="s" s="18">
        <v>12</v>
      </c>
      <c r="E79" t="s" s="18">
        <v>1311</v>
      </c>
      <c r="F79" t="s" s="18">
        <v>10061</v>
      </c>
      <c r="G79" t="n" s="30">
        <v>0.0</v>
      </c>
      <c r="H79" t="n" s="31">
        <v>3.91</v>
      </c>
      <c r="I79" t="n" s="31">
        <v>0.0</v>
      </c>
    </row>
    <row r="80">
      <c r="A80" t="s" s="18">
        <v>5</v>
      </c>
      <c r="B80" t="s" s="18">
        <v>6097</v>
      </c>
      <c r="C80" t="s" s="17">
        <v>109</v>
      </c>
      <c r="D80" t="s" s="18">
        <v>12</v>
      </c>
      <c r="E80" t="s" s="18">
        <v>1311</v>
      </c>
      <c r="F80" t="s" s="18">
        <v>10064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6099</v>
      </c>
      <c r="C81" t="s" s="17">
        <v>109</v>
      </c>
      <c r="D81" t="s" s="18">
        <v>12</v>
      </c>
      <c r="E81" t="s" s="18">
        <v>1311</v>
      </c>
      <c r="F81" t="s" s="18">
        <v>10064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6101</v>
      </c>
      <c r="C82" t="s" s="17">
        <v>109</v>
      </c>
      <c r="D82" t="s" s="18">
        <v>12</v>
      </c>
      <c r="E82" t="s" s="18">
        <v>1311</v>
      </c>
      <c r="F82" t="s" s="18">
        <v>10062</v>
      </c>
      <c r="G82" t="n" s="30">
        <v>0.0</v>
      </c>
      <c r="H82" t="n" s="31">
        <v>3.81</v>
      </c>
      <c r="I82" t="n" s="31">
        <v>0.0</v>
      </c>
    </row>
    <row r="83">
      <c r="A83" t="s" s="18">
        <v>5</v>
      </c>
      <c r="B83" t="s" s="18">
        <v>6103</v>
      </c>
      <c r="C83" t="s" s="17">
        <v>109</v>
      </c>
      <c r="D83" t="s" s="18">
        <v>12</v>
      </c>
      <c r="E83" t="s" s="18">
        <v>1311</v>
      </c>
      <c r="F83" t="s" s="18">
        <v>10063</v>
      </c>
      <c r="G83" t="n" s="30">
        <v>0.0</v>
      </c>
      <c r="H83" t="n" s="31">
        <v>3.91</v>
      </c>
      <c r="I83" t="n" s="31">
        <v>0.0</v>
      </c>
    </row>
    <row r="84">
      <c r="A84" t="s" s="18">
        <v>5</v>
      </c>
      <c r="B84" t="s" s="18">
        <v>6105</v>
      </c>
      <c r="C84" t="s" s="17">
        <v>109</v>
      </c>
      <c r="D84" t="s" s="18">
        <v>12</v>
      </c>
      <c r="E84" t="s" s="18">
        <v>1311</v>
      </c>
      <c r="F84" t="s" s="18">
        <v>9920</v>
      </c>
      <c r="G84" t="n" s="30">
        <v>0.0</v>
      </c>
      <c r="H84" t="n" s="31">
        <v>1.23</v>
      </c>
      <c r="I84" t="n" s="31">
        <v>0.0</v>
      </c>
    </row>
    <row r="85">
      <c r="A85" t="s" s="18">
        <v>5</v>
      </c>
      <c r="B85" t="s" s="18">
        <v>6107</v>
      </c>
      <c r="C85" t="s" s="17">
        <v>109</v>
      </c>
      <c r="D85" t="s" s="18">
        <v>12</v>
      </c>
      <c r="E85" t="s" s="18">
        <v>1311</v>
      </c>
      <c r="F85" t="s" s="18">
        <v>10064</v>
      </c>
      <c r="G85" t="n" s="30">
        <v>0.0</v>
      </c>
      <c r="H85" t="n" s="31">
        <v>3.91</v>
      </c>
      <c r="I85" t="n" s="31">
        <v>0.0</v>
      </c>
    </row>
    <row r="86">
      <c r="A86" t="s" s="18">
        <v>5</v>
      </c>
      <c r="B86" t="s" s="18">
        <v>6113</v>
      </c>
      <c r="C86" t="s" s="17">
        <v>109</v>
      </c>
      <c r="D86" t="s" s="18">
        <v>12</v>
      </c>
      <c r="E86" t="s" s="18">
        <v>1363</v>
      </c>
      <c r="F86" t="s" s="18">
        <v>10065</v>
      </c>
      <c r="G86" t="n" s="30">
        <v>0.0</v>
      </c>
      <c r="H86" t="n" s="31">
        <v>1.06</v>
      </c>
      <c r="I86" t="n" s="31">
        <v>0.0</v>
      </c>
    </row>
    <row r="87">
      <c r="A87" t="s" s="18">
        <v>5</v>
      </c>
      <c r="B87" t="s" s="18">
        <v>6115</v>
      </c>
      <c r="C87" t="s" s="17">
        <v>109</v>
      </c>
      <c r="D87" t="s" s="18">
        <v>12</v>
      </c>
      <c r="E87" t="s" s="18">
        <v>1363</v>
      </c>
      <c r="F87" t="s" s="18">
        <v>10066</v>
      </c>
      <c r="G87" t="n" s="30">
        <v>0.0</v>
      </c>
      <c r="H87" t="n" s="31">
        <v>1.06</v>
      </c>
      <c r="I87" t="n" s="31">
        <v>0.0</v>
      </c>
    </row>
    <row r="88">
      <c r="A88" t="s" s="18">
        <v>5</v>
      </c>
      <c r="B88" t="s" s="18">
        <v>6117</v>
      </c>
      <c r="C88" t="s" s="17">
        <v>109</v>
      </c>
      <c r="D88" t="s" s="18">
        <v>12</v>
      </c>
      <c r="E88" t="s" s="18">
        <v>1363</v>
      </c>
      <c r="F88" t="s" s="18">
        <v>10067</v>
      </c>
      <c r="G88" t="n" s="30">
        <v>0.0</v>
      </c>
      <c r="H88" t="n" s="31">
        <v>1.06</v>
      </c>
      <c r="I88" t="n" s="31">
        <v>0.0</v>
      </c>
    </row>
    <row r="89">
      <c r="A89" t="s" s="18">
        <v>5</v>
      </c>
      <c r="B89" t="s" s="18">
        <v>6121</v>
      </c>
      <c r="C89" t="s" s="17">
        <v>109</v>
      </c>
      <c r="D89" t="s" s="18">
        <v>12</v>
      </c>
      <c r="E89" t="s" s="18">
        <v>1363</v>
      </c>
      <c r="F89" t="s" s="18">
        <v>10010</v>
      </c>
      <c r="G89" t="n" s="30">
        <v>0.0</v>
      </c>
      <c r="H89" t="n" s="31">
        <v>1.06</v>
      </c>
      <c r="I89" t="n" s="31">
        <v>0.0</v>
      </c>
    </row>
    <row r="90">
      <c r="A90" t="s" s="18">
        <v>5</v>
      </c>
      <c r="B90" t="s" s="18">
        <v>6180</v>
      </c>
      <c r="C90" t="s" s="17">
        <v>109</v>
      </c>
      <c r="D90" t="s" s="18">
        <v>12</v>
      </c>
      <c r="E90" t="s" s="18">
        <v>1363</v>
      </c>
      <c r="F90" t="s" s="18">
        <v>10068</v>
      </c>
      <c r="G90" t="n" s="30">
        <v>0.0</v>
      </c>
      <c r="H90" t="n" s="31">
        <v>1.62</v>
      </c>
      <c r="I90" t="n" s="31">
        <v>0.0</v>
      </c>
    </row>
    <row r="91">
      <c r="A91" t="s" s="18">
        <v>5</v>
      </c>
      <c r="B91" t="s" s="18">
        <v>6182</v>
      </c>
      <c r="C91" t="s" s="17">
        <v>109</v>
      </c>
      <c r="D91" t="s" s="18">
        <v>12</v>
      </c>
      <c r="E91" t="s" s="18">
        <v>1363</v>
      </c>
      <c r="F91" t="s" s="18">
        <v>10069</v>
      </c>
      <c r="G91" t="n" s="30">
        <v>0.0</v>
      </c>
      <c r="H91" t="n" s="31">
        <v>1.62</v>
      </c>
      <c r="I91" t="n" s="31">
        <v>0.0</v>
      </c>
    </row>
    <row r="92">
      <c r="A92" t="s" s="18">
        <v>5</v>
      </c>
      <c r="B92" t="s" s="18">
        <v>6184</v>
      </c>
      <c r="C92" t="s" s="17">
        <v>109</v>
      </c>
      <c r="D92" t="s" s="18">
        <v>12</v>
      </c>
      <c r="E92" t="s" s="18">
        <v>1363</v>
      </c>
      <c r="F92" t="s" s="18">
        <v>9860</v>
      </c>
      <c r="G92" t="n" s="30">
        <v>0.0</v>
      </c>
      <c r="H92" t="n" s="31">
        <v>1.62</v>
      </c>
      <c r="I92" t="n" s="31">
        <v>0.0</v>
      </c>
    </row>
    <row r="93">
      <c r="A93" t="s" s="18">
        <v>5</v>
      </c>
      <c r="B93" t="s" s="18">
        <v>6225</v>
      </c>
      <c r="C93" t="s" s="17">
        <v>364</v>
      </c>
      <c r="D93" t="s" s="18">
        <v>12</v>
      </c>
      <c r="E93" t="s" s="18">
        <v>1141</v>
      </c>
      <c r="F93" t="s" s="18">
        <v>10070</v>
      </c>
      <c r="G93" t="n" s="30">
        <v>0.0</v>
      </c>
      <c r="H93" t="n" s="31">
        <v>44.95</v>
      </c>
      <c r="I93" t="n" s="31">
        <v>0.0</v>
      </c>
    </row>
    <row r="94" hidden="true"/>
    <row r="95">
      <c r="A95" t="s" s="46">
        <v>22</v>
      </c>
      <c r="B95" t="s" s="49">
        <v>5</v>
      </c>
      <c r="C95" t="s" s="49">
        <v>5</v>
      </c>
      <c r="D95" t="s" s="49">
        <v>5</v>
      </c>
      <c r="E95" t="s" s="49">
        <v>5</v>
      </c>
      <c r="F95" t="s" s="49">
        <v>5</v>
      </c>
      <c r="G95" t="n" s="51">
        <v>0.0</v>
      </c>
      <c r="H95" t="s" s="49">
        <v>5</v>
      </c>
      <c r="I9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92">
    <cfRule type="expression" dxfId="37" priority="1">
      <formula>MOD(ROW(),2)=0</formula>
    </cfRule>
  </conditionalFormatting>
  <pageMargins bottom="0.75" footer="0.3" header="0.3" left="0.7" right="0.7" top="0.75"/>
  <ignoredErrors>
    <ignoredError sqref="A1:A87" numberStoredAsText="true"/>
  </ignoredError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9849</v>
      </c>
      <c r="G7" t="s" s="13">
        <v>31</v>
      </c>
      <c r="H7" t="s" s="13">
        <v>87</v>
      </c>
      <c r="I7" t="s" s="13">
        <v>8</v>
      </c>
    </row>
    <row r="8">
      <c r="A8" t="s" s="18">
        <v>125</v>
      </c>
      <c r="B8" t="s" s="18">
        <v>127</v>
      </c>
      <c r="C8" t="s" s="17">
        <v>128</v>
      </c>
      <c r="D8" t="s" s="18">
        <v>14</v>
      </c>
      <c r="E8" t="s" s="18">
        <v>129</v>
      </c>
      <c r="F8" t="s" s="18">
        <v>9867</v>
      </c>
      <c r="G8" t="n" s="30">
        <v>3.0</v>
      </c>
      <c r="H8" t="n" s="31">
        <v>15.34</v>
      </c>
      <c r="I8" t="n" s="31">
        <v>46.02</v>
      </c>
    </row>
    <row r="9">
      <c r="A9" t="s" s="18">
        <v>131</v>
      </c>
      <c r="B9" t="s" s="18">
        <v>184</v>
      </c>
      <c r="C9" t="s" s="17">
        <v>185</v>
      </c>
      <c r="D9" t="s" s="18">
        <v>17</v>
      </c>
      <c r="E9" t="s" s="18">
        <v>186</v>
      </c>
      <c r="F9" t="s" s="18">
        <v>9868</v>
      </c>
      <c r="G9" t="n" s="30">
        <v>3.0</v>
      </c>
      <c r="H9" t="n" s="31">
        <v>113.95</v>
      </c>
      <c r="I9" t="n" s="31">
        <v>341.85</v>
      </c>
    </row>
    <row r="10">
      <c r="A10" t="s" s="18">
        <v>131</v>
      </c>
      <c r="B10" t="s" s="18">
        <v>189</v>
      </c>
      <c r="C10" t="s" s="17">
        <v>190</v>
      </c>
      <c r="D10" t="s" s="18">
        <v>17</v>
      </c>
      <c r="E10" t="s" s="18">
        <v>38</v>
      </c>
      <c r="F10" t="s" s="18">
        <v>9869</v>
      </c>
      <c r="G10" t="n" s="30">
        <v>5.0</v>
      </c>
      <c r="H10" t="n" s="31">
        <v>15.86</v>
      </c>
      <c r="I10" t="n" s="31">
        <v>79.3</v>
      </c>
    </row>
    <row r="11">
      <c r="A11" t="s" s="18">
        <v>131</v>
      </c>
      <c r="B11" t="s" s="18">
        <v>202</v>
      </c>
      <c r="C11" t="s" s="17">
        <v>199</v>
      </c>
      <c r="D11" t="s" s="18">
        <v>19</v>
      </c>
      <c r="E11" t="s" s="18">
        <v>174</v>
      </c>
      <c r="F11" t="s" s="18">
        <v>9870</v>
      </c>
      <c r="G11" t="n" s="30">
        <v>2.0</v>
      </c>
      <c r="H11" t="n" s="31">
        <v>84.19</v>
      </c>
      <c r="I11" t="n" s="31">
        <v>168.38</v>
      </c>
    </row>
    <row r="12">
      <c r="A12" t="s" s="18">
        <v>131</v>
      </c>
      <c r="B12" t="s" s="18">
        <v>207</v>
      </c>
      <c r="C12" t="s" s="17">
        <v>199</v>
      </c>
      <c r="D12" t="s" s="18">
        <v>10</v>
      </c>
      <c r="E12" t="s" s="18">
        <v>143</v>
      </c>
      <c r="F12" t="s" s="18">
        <v>9871</v>
      </c>
      <c r="G12" t="n" s="30">
        <v>1.0</v>
      </c>
      <c r="H12" t="n" s="31">
        <v>65.06</v>
      </c>
      <c r="I12" t="n" s="31">
        <v>65.06</v>
      </c>
    </row>
    <row r="13">
      <c r="A13" t="s" s="18">
        <v>131</v>
      </c>
      <c r="B13" t="s" s="18">
        <v>214</v>
      </c>
      <c r="C13" t="s" s="17">
        <v>215</v>
      </c>
      <c r="D13" t="s" s="18">
        <v>10</v>
      </c>
      <c r="E13" t="s" s="18">
        <v>143</v>
      </c>
      <c r="F13" t="s" s="18">
        <v>9870</v>
      </c>
      <c r="G13" t="n" s="30">
        <v>1.0</v>
      </c>
      <c r="H13" t="n" s="31">
        <v>51.4</v>
      </c>
      <c r="I13" t="n" s="31">
        <v>51.4</v>
      </c>
    </row>
    <row r="14">
      <c r="A14" t="s" s="18">
        <v>131</v>
      </c>
      <c r="B14" t="s" s="18">
        <v>217</v>
      </c>
      <c r="C14" t="s" s="17">
        <v>218</v>
      </c>
      <c r="D14" t="s" s="18">
        <v>10</v>
      </c>
      <c r="E14" t="s" s="18">
        <v>138</v>
      </c>
      <c r="F14" t="s" s="18">
        <v>9872</v>
      </c>
      <c r="G14" t="n" s="30">
        <v>1.0</v>
      </c>
      <c r="H14" t="n" s="31">
        <v>29.55</v>
      </c>
      <c r="I14" t="n" s="31">
        <v>29.55</v>
      </c>
    </row>
    <row r="15">
      <c r="A15" t="s" s="18">
        <v>131</v>
      </c>
      <c r="B15" t="s" s="18">
        <v>224</v>
      </c>
      <c r="C15" t="s" s="17">
        <v>225</v>
      </c>
      <c r="D15" t="s" s="18">
        <v>17</v>
      </c>
      <c r="E15" t="s" s="18">
        <v>226</v>
      </c>
      <c r="F15" t="s" s="18">
        <v>9873</v>
      </c>
      <c r="G15" t="n" s="30">
        <v>7.0</v>
      </c>
      <c r="H15" t="n" s="31">
        <v>31.5</v>
      </c>
      <c r="I15" t="n" s="31">
        <v>220.5</v>
      </c>
    </row>
    <row r="16">
      <c r="A16" t="s" s="18">
        <v>131</v>
      </c>
      <c r="B16" t="s" s="18">
        <v>234</v>
      </c>
      <c r="C16" t="s" s="17">
        <v>235</v>
      </c>
      <c r="D16" t="s" s="18">
        <v>10</v>
      </c>
      <c r="E16" t="s" s="18">
        <v>143</v>
      </c>
      <c r="F16" t="s" s="18">
        <v>9874</v>
      </c>
      <c r="G16" t="n" s="30">
        <v>6.0</v>
      </c>
      <c r="H16" t="n" s="31">
        <v>23.81</v>
      </c>
      <c r="I16" t="n" s="31">
        <v>142.86</v>
      </c>
    </row>
    <row r="17">
      <c r="A17" t="s" s="18">
        <v>131</v>
      </c>
      <c r="B17" t="s" s="18">
        <v>278</v>
      </c>
      <c r="C17" t="s" s="17">
        <v>196</v>
      </c>
      <c r="D17" t="s" s="18">
        <v>10</v>
      </c>
      <c r="E17" t="s" s="18">
        <v>279</v>
      </c>
      <c r="F17" t="s" s="18">
        <v>9875</v>
      </c>
      <c r="G17" t="n" s="30">
        <v>2.0</v>
      </c>
      <c r="H17" t="n" s="31">
        <v>21.15</v>
      </c>
      <c r="I17" t="n" s="31">
        <v>42.3</v>
      </c>
    </row>
    <row r="18">
      <c r="A18" t="s" s="18">
        <v>131</v>
      </c>
      <c r="B18" t="s" s="18">
        <v>313</v>
      </c>
      <c r="C18" t="s" s="17">
        <v>137</v>
      </c>
      <c r="D18" t="s" s="18">
        <v>10</v>
      </c>
      <c r="E18" t="s" s="18">
        <v>279</v>
      </c>
      <c r="F18" t="s" s="18">
        <v>9876</v>
      </c>
      <c r="G18" t="n" s="30">
        <v>1.0</v>
      </c>
      <c r="H18" t="n" s="31">
        <v>46.12</v>
      </c>
      <c r="I18" t="n" s="31">
        <v>46.12</v>
      </c>
    </row>
    <row r="19">
      <c r="A19" t="s" s="18">
        <v>131</v>
      </c>
      <c r="B19" t="s" s="18">
        <v>327</v>
      </c>
      <c r="C19" t="s" s="17">
        <v>218</v>
      </c>
      <c r="D19" t="s" s="18">
        <v>19</v>
      </c>
      <c r="E19" t="s" s="18">
        <v>328</v>
      </c>
      <c r="F19" t="s" s="18">
        <v>9850</v>
      </c>
      <c r="G19" t="n" s="30">
        <v>182.0</v>
      </c>
      <c r="H19" t="n" s="31">
        <v>21.03</v>
      </c>
      <c r="I19" t="n" s="31">
        <v>3827.46</v>
      </c>
    </row>
    <row r="20">
      <c r="A20" t="s" s="18">
        <v>131</v>
      </c>
      <c r="B20" t="s" s="18">
        <v>344</v>
      </c>
      <c r="C20" t="s" s="17">
        <v>177</v>
      </c>
      <c r="D20" t="s" s="18">
        <v>17</v>
      </c>
      <c r="E20" t="s" s="18">
        <v>226</v>
      </c>
      <c r="F20" t="s" s="18">
        <v>9877</v>
      </c>
      <c r="G20" t="n" s="30">
        <v>2.0</v>
      </c>
      <c r="H20" t="n" s="31">
        <v>50.08</v>
      </c>
      <c r="I20" t="n" s="31">
        <v>100.16</v>
      </c>
    </row>
    <row r="21">
      <c r="A21" t="s" s="18">
        <v>131</v>
      </c>
      <c r="B21" t="s" s="18">
        <v>351</v>
      </c>
      <c r="C21" t="s" s="17">
        <v>158</v>
      </c>
      <c r="D21" t="s" s="18">
        <v>17</v>
      </c>
      <c r="E21" t="s" s="18">
        <v>226</v>
      </c>
      <c r="F21" t="s" s="18">
        <v>9878</v>
      </c>
      <c r="G21" t="n" s="30">
        <v>16.0</v>
      </c>
      <c r="H21" t="n" s="31">
        <v>147.04</v>
      </c>
      <c r="I21" t="n" s="31">
        <v>2352.64</v>
      </c>
    </row>
    <row r="22">
      <c r="A22" t="s" s="18">
        <v>131</v>
      </c>
      <c r="B22" t="s" s="18">
        <v>366</v>
      </c>
      <c r="C22" t="s" s="17">
        <v>367</v>
      </c>
      <c r="D22" t="s" s="18">
        <v>10</v>
      </c>
      <c r="E22" t="s" s="18">
        <v>279</v>
      </c>
      <c r="F22" t="s" s="18">
        <v>9879</v>
      </c>
      <c r="G22" t="n" s="30">
        <v>4.0</v>
      </c>
      <c r="H22" t="n" s="31">
        <v>23.89</v>
      </c>
      <c r="I22" t="n" s="31">
        <v>95.56</v>
      </c>
    </row>
    <row r="23">
      <c r="A23" t="s" s="18">
        <v>131</v>
      </c>
      <c r="B23" t="s" s="18">
        <v>376</v>
      </c>
      <c r="C23" t="s" s="17">
        <v>246</v>
      </c>
      <c r="D23" t="s" s="18">
        <v>10</v>
      </c>
      <c r="E23" t="s" s="18">
        <v>247</v>
      </c>
      <c r="F23" t="s" s="18">
        <v>9880</v>
      </c>
      <c r="G23" t="n" s="30">
        <v>0.0</v>
      </c>
      <c r="H23" t="n" s="31">
        <v>13.56</v>
      </c>
      <c r="I23" t="n" s="31">
        <v>0.0</v>
      </c>
    </row>
    <row r="24">
      <c r="A24" t="s" s="18">
        <v>131</v>
      </c>
      <c r="B24" t="s" s="18">
        <v>382</v>
      </c>
      <c r="C24" t="s" s="17">
        <v>109</v>
      </c>
      <c r="D24" t="s" s="18">
        <v>10</v>
      </c>
      <c r="E24" t="s" s="18">
        <v>155</v>
      </c>
      <c r="F24" t="s" s="18">
        <v>9881</v>
      </c>
      <c r="G24" t="n" s="30">
        <v>7.0</v>
      </c>
      <c r="H24" t="n" s="31">
        <v>26.49</v>
      </c>
      <c r="I24" t="n" s="31">
        <v>185.43</v>
      </c>
    </row>
    <row r="25">
      <c r="A25" t="s" s="18">
        <v>131</v>
      </c>
      <c r="B25" t="s" s="18">
        <v>453</v>
      </c>
      <c r="C25" t="s" s="17">
        <v>454</v>
      </c>
      <c r="D25" t="s" s="18">
        <v>19</v>
      </c>
      <c r="E25" t="s" s="18">
        <v>174</v>
      </c>
      <c r="F25" t="s" s="18">
        <v>9882</v>
      </c>
      <c r="G25" t="n" s="30">
        <v>4.0</v>
      </c>
      <c r="H25" t="n" s="31">
        <v>12.05</v>
      </c>
      <c r="I25" t="n" s="31">
        <v>48.2</v>
      </c>
    </row>
    <row r="26">
      <c r="A26" t="s" s="18">
        <v>131</v>
      </c>
      <c r="B26" t="s" s="18">
        <v>468</v>
      </c>
      <c r="C26" t="s" s="17">
        <v>109</v>
      </c>
      <c r="D26" t="s" s="18">
        <v>19</v>
      </c>
      <c r="E26" t="s" s="18">
        <v>200</v>
      </c>
      <c r="F26" t="s" s="18">
        <v>9883</v>
      </c>
      <c r="G26" t="n" s="30">
        <v>2.0</v>
      </c>
      <c r="H26" t="n" s="31">
        <v>42.6</v>
      </c>
      <c r="I26" t="n" s="31">
        <v>85.2</v>
      </c>
    </row>
    <row r="27">
      <c r="A27" t="s" s="18">
        <v>131</v>
      </c>
      <c r="B27" t="s" s="18">
        <v>494</v>
      </c>
      <c r="C27" t="s" s="17">
        <v>193</v>
      </c>
      <c r="D27" t="s" s="18">
        <v>19</v>
      </c>
      <c r="E27" t="s" s="18">
        <v>174</v>
      </c>
      <c r="F27" t="s" s="18">
        <v>9940</v>
      </c>
      <c r="G27" t="n" s="30">
        <v>4.0</v>
      </c>
      <c r="H27" t="n" s="31">
        <v>32.4</v>
      </c>
      <c r="I27" t="n" s="31">
        <v>129.6</v>
      </c>
    </row>
    <row r="28">
      <c r="A28" t="s" s="18">
        <v>131</v>
      </c>
      <c r="B28" t="s" s="18">
        <v>495</v>
      </c>
      <c r="C28" t="s" s="17">
        <v>496</v>
      </c>
      <c r="D28" t="s" s="18">
        <v>19</v>
      </c>
      <c r="E28" t="s" s="18">
        <v>328</v>
      </c>
      <c r="F28" t="s" s="18">
        <v>9885</v>
      </c>
      <c r="G28" t="n" s="30">
        <v>0.0</v>
      </c>
      <c r="H28" t="n" s="31">
        <v>105.0</v>
      </c>
      <c r="I28" t="n" s="31">
        <v>0.0</v>
      </c>
    </row>
    <row r="29">
      <c r="A29" t="s" s="18">
        <v>131</v>
      </c>
      <c r="B29" t="s" s="18">
        <v>501</v>
      </c>
      <c r="C29" t="s" s="17">
        <v>109</v>
      </c>
      <c r="D29" t="s" s="18">
        <v>10</v>
      </c>
      <c r="E29" t="s" s="18">
        <v>155</v>
      </c>
      <c r="F29" t="s" s="18">
        <v>9886</v>
      </c>
      <c r="G29" t="n" s="30">
        <v>3.0</v>
      </c>
      <c r="H29" t="n" s="31">
        <v>50.99</v>
      </c>
      <c r="I29" t="n" s="31">
        <v>152.97</v>
      </c>
    </row>
    <row r="30">
      <c r="A30" t="s" s="18">
        <v>131</v>
      </c>
      <c r="B30" t="s" s="18">
        <v>526</v>
      </c>
      <c r="C30" t="s" s="17">
        <v>499</v>
      </c>
      <c r="D30" t="s" s="18">
        <v>10</v>
      </c>
      <c r="E30" t="s" s="18">
        <v>155</v>
      </c>
      <c r="F30" t="s" s="18">
        <v>9887</v>
      </c>
      <c r="G30" t="n" s="30">
        <v>1.0</v>
      </c>
      <c r="H30" t="n" s="31">
        <v>28.62</v>
      </c>
      <c r="I30" t="n" s="31">
        <v>28.62</v>
      </c>
    </row>
    <row r="31">
      <c r="A31" t="s" s="18">
        <v>131</v>
      </c>
      <c r="B31" t="s" s="18">
        <v>561</v>
      </c>
      <c r="C31" t="s" s="17">
        <v>218</v>
      </c>
      <c r="D31" t="s" s="18">
        <v>10</v>
      </c>
      <c r="E31" t="s" s="18">
        <v>138</v>
      </c>
      <c r="F31" t="s" s="18">
        <v>9888</v>
      </c>
      <c r="G31" t="n" s="30">
        <v>1.0</v>
      </c>
      <c r="H31" t="n" s="31">
        <v>16.84</v>
      </c>
      <c r="I31" t="n" s="31">
        <v>16.84</v>
      </c>
    </row>
    <row r="32">
      <c r="A32" t="s" s="18">
        <v>131</v>
      </c>
      <c r="B32" t="s" s="18">
        <v>578</v>
      </c>
      <c r="C32" t="s" s="17">
        <v>199</v>
      </c>
      <c r="D32" t="s" s="18">
        <v>10</v>
      </c>
      <c r="E32" t="s" s="18">
        <v>155</v>
      </c>
      <c r="F32" t="s" s="18">
        <v>9889</v>
      </c>
      <c r="G32" t="n" s="30">
        <v>2.0</v>
      </c>
      <c r="H32" t="n" s="31">
        <v>56.87</v>
      </c>
      <c r="I32" t="n" s="31">
        <v>113.74</v>
      </c>
    </row>
    <row r="33">
      <c r="A33" t="s" s="18">
        <v>131</v>
      </c>
      <c r="B33" t="s" s="18">
        <v>587</v>
      </c>
      <c r="C33" t="s" s="17">
        <v>225</v>
      </c>
      <c r="D33" t="s" s="18">
        <v>18</v>
      </c>
      <c r="E33" t="s" s="18">
        <v>361</v>
      </c>
      <c r="F33" t="s" s="18">
        <v>9890</v>
      </c>
      <c r="G33" t="n" s="30">
        <v>5.0</v>
      </c>
      <c r="H33" t="n" s="31">
        <v>28.43</v>
      </c>
      <c r="I33" t="n" s="31">
        <v>142.15</v>
      </c>
    </row>
    <row r="34">
      <c r="A34" t="s" s="18">
        <v>131</v>
      </c>
      <c r="B34" t="s" s="18">
        <v>704</v>
      </c>
      <c r="C34" t="s" s="17">
        <v>218</v>
      </c>
      <c r="D34" t="s" s="18">
        <v>13</v>
      </c>
      <c r="E34" t="s" s="18">
        <v>477</v>
      </c>
      <c r="F34" t="s" s="18">
        <v>9891</v>
      </c>
      <c r="G34" t="n" s="30">
        <v>18.0</v>
      </c>
      <c r="H34" t="n" s="31">
        <v>32.3</v>
      </c>
      <c r="I34" t="n" s="31">
        <v>581.4</v>
      </c>
    </row>
    <row r="35">
      <c r="A35" t="s" s="18">
        <v>131</v>
      </c>
      <c r="B35" t="s" s="18">
        <v>763</v>
      </c>
      <c r="C35" t="s" s="17">
        <v>499</v>
      </c>
      <c r="D35" t="s" s="18">
        <v>19</v>
      </c>
      <c r="E35" t="s" s="18">
        <v>200</v>
      </c>
      <c r="F35" t="s" s="18">
        <v>9892</v>
      </c>
      <c r="G35" t="n" s="30">
        <v>1.0</v>
      </c>
      <c r="H35" t="n" s="31">
        <v>14.47</v>
      </c>
      <c r="I35" t="n" s="31">
        <v>14.47</v>
      </c>
    </row>
    <row r="36">
      <c r="A36" t="s" s="18">
        <v>131</v>
      </c>
      <c r="B36" t="s" s="18">
        <v>767</v>
      </c>
      <c r="C36" t="s" s="17">
        <v>454</v>
      </c>
      <c r="D36" t="s" s="18">
        <v>14</v>
      </c>
      <c r="E36" t="s" s="18">
        <v>129</v>
      </c>
      <c r="F36" t="s" s="18">
        <v>9893</v>
      </c>
      <c r="G36" t="n" s="30">
        <v>5.0</v>
      </c>
      <c r="H36" t="n" s="31">
        <v>5.86</v>
      </c>
      <c r="I36" t="n" s="31">
        <v>29.3</v>
      </c>
    </row>
    <row r="37">
      <c r="A37" t="s" s="18">
        <v>5</v>
      </c>
      <c r="B37" t="s" s="18">
        <v>855</v>
      </c>
      <c r="C37" t="s" s="17">
        <v>364</v>
      </c>
      <c r="D37" t="s" s="18">
        <v>17</v>
      </c>
      <c r="E37" t="s" s="18">
        <v>38</v>
      </c>
      <c r="F37" t="s" s="18">
        <v>9894</v>
      </c>
      <c r="G37" t="n" s="30">
        <v>4.0</v>
      </c>
      <c r="H37" t="n" s="31">
        <v>35.74</v>
      </c>
      <c r="I37" t="n" s="31">
        <v>142.96</v>
      </c>
    </row>
    <row r="38">
      <c r="A38" t="s" s="18">
        <v>5</v>
      </c>
      <c r="B38" t="s" s="18">
        <v>857</v>
      </c>
      <c r="C38" t="s" s="17">
        <v>196</v>
      </c>
      <c r="D38" t="s" s="18">
        <v>17</v>
      </c>
      <c r="E38" t="s" s="18">
        <v>226</v>
      </c>
      <c r="F38" t="s" s="18">
        <v>10001</v>
      </c>
      <c r="G38" t="n" s="30">
        <v>5.0</v>
      </c>
      <c r="H38" t="n" s="31">
        <v>51.13</v>
      </c>
      <c r="I38" t="n" s="31">
        <v>255.65</v>
      </c>
    </row>
    <row r="39">
      <c r="A39" t="s" s="18">
        <v>5</v>
      </c>
      <c r="B39" t="s" s="18">
        <v>890</v>
      </c>
      <c r="C39" t="s" s="17">
        <v>891</v>
      </c>
      <c r="D39" t="s" s="18">
        <v>17</v>
      </c>
      <c r="E39" t="s" s="18">
        <v>226</v>
      </c>
      <c r="F39" t="s" s="18">
        <v>9877</v>
      </c>
      <c r="G39" t="n" s="30">
        <v>2.0</v>
      </c>
      <c r="H39" t="n" s="31">
        <v>56.45</v>
      </c>
      <c r="I39" t="n" s="31">
        <v>112.9</v>
      </c>
    </row>
    <row r="40">
      <c r="A40" t="s" s="18">
        <v>5</v>
      </c>
      <c r="B40" t="s" s="18">
        <v>936</v>
      </c>
      <c r="C40" t="s" s="17">
        <v>420</v>
      </c>
      <c r="D40" t="s" s="18">
        <v>10</v>
      </c>
      <c r="E40" t="s" s="18">
        <v>138</v>
      </c>
      <c r="F40" t="s" s="18">
        <v>9896</v>
      </c>
      <c r="G40" t="n" s="30">
        <v>3.0</v>
      </c>
      <c r="H40" t="n" s="31">
        <v>33.84</v>
      </c>
      <c r="I40" t="n" s="31">
        <v>101.52</v>
      </c>
    </row>
    <row r="41">
      <c r="A41" t="s" s="18">
        <v>5</v>
      </c>
      <c r="B41" t="s" s="18">
        <v>938</v>
      </c>
      <c r="C41" t="s" s="17">
        <v>939</v>
      </c>
      <c r="D41" t="s" s="18">
        <v>10</v>
      </c>
      <c r="E41" t="s" s="18">
        <v>147</v>
      </c>
      <c r="F41" t="s" s="18">
        <v>9897</v>
      </c>
      <c r="G41" t="n" s="30">
        <v>4.0</v>
      </c>
      <c r="H41" t="n" s="31">
        <v>57.63</v>
      </c>
      <c r="I41" t="n" s="31">
        <v>230.52</v>
      </c>
    </row>
    <row r="42">
      <c r="A42" t="s" s="18">
        <v>5</v>
      </c>
      <c r="B42" t="s" s="18">
        <v>984</v>
      </c>
      <c r="C42" t="s" s="17">
        <v>443</v>
      </c>
      <c r="D42" t="s" s="18">
        <v>18</v>
      </c>
      <c r="E42" t="s" s="18">
        <v>361</v>
      </c>
      <c r="F42" t="s" s="18">
        <v>9898</v>
      </c>
      <c r="G42" t="n" s="30">
        <v>7.0</v>
      </c>
      <c r="H42" t="n" s="31">
        <v>36.74</v>
      </c>
      <c r="I42" t="n" s="31">
        <v>257.18</v>
      </c>
    </row>
    <row r="43">
      <c r="A43" t="s" s="18">
        <v>5</v>
      </c>
      <c r="B43" t="s" s="18">
        <v>1073</v>
      </c>
      <c r="C43" t="s" s="17">
        <v>1074</v>
      </c>
      <c r="D43" t="s" s="18">
        <v>19</v>
      </c>
      <c r="E43" t="s" s="18">
        <v>1075</v>
      </c>
      <c r="F43" t="s" s="18">
        <v>9899</v>
      </c>
      <c r="G43" t="n" s="30">
        <v>5.0</v>
      </c>
      <c r="H43" t="n" s="31">
        <v>38.33</v>
      </c>
      <c r="I43" t="n" s="31">
        <v>191.65</v>
      </c>
    </row>
    <row r="44">
      <c r="A44" t="s" s="18">
        <v>5</v>
      </c>
      <c r="B44" t="s" s="18">
        <v>1085</v>
      </c>
      <c r="C44" t="s" s="17">
        <v>420</v>
      </c>
      <c r="D44" t="s" s="18">
        <v>13</v>
      </c>
      <c r="E44" t="s" s="18">
        <v>110</v>
      </c>
      <c r="F44" t="s" s="18">
        <v>9900</v>
      </c>
      <c r="G44" t="n" s="30">
        <v>4.0</v>
      </c>
      <c r="H44" t="n" s="31">
        <v>53.43</v>
      </c>
      <c r="I44" t="n" s="31">
        <v>213.72</v>
      </c>
    </row>
    <row r="45">
      <c r="A45" t="s" s="18">
        <v>5</v>
      </c>
      <c r="B45" t="s" s="18">
        <v>1421</v>
      </c>
      <c r="C45" t="s" s="17">
        <v>364</v>
      </c>
      <c r="D45" t="s" s="18">
        <v>11</v>
      </c>
      <c r="E45" t="s" s="18">
        <v>786</v>
      </c>
      <c r="F45" t="s" s="18">
        <v>10071</v>
      </c>
      <c r="G45" t="n" s="30">
        <v>0.0</v>
      </c>
      <c r="H45" t="n" s="31">
        <v>23.31</v>
      </c>
      <c r="I45" t="n" s="31">
        <v>0.0</v>
      </c>
    </row>
    <row r="46">
      <c r="A46" t="s" s="18">
        <v>5</v>
      </c>
      <c r="B46" t="s" s="18">
        <v>1423</v>
      </c>
      <c r="C46" t="s" s="17">
        <v>364</v>
      </c>
      <c r="D46" t="s" s="18">
        <v>11</v>
      </c>
      <c r="E46" t="s" s="18">
        <v>786</v>
      </c>
      <c r="F46" t="s" s="18">
        <v>10071</v>
      </c>
      <c r="G46" t="n" s="30">
        <v>1.0</v>
      </c>
      <c r="H46" t="n" s="31">
        <v>23.31</v>
      </c>
      <c r="I46" t="n" s="31">
        <v>23.31</v>
      </c>
    </row>
    <row r="47">
      <c r="A47" t="s" s="18">
        <v>5</v>
      </c>
      <c r="B47" t="s" s="18">
        <v>1427</v>
      </c>
      <c r="C47" t="s" s="17">
        <v>364</v>
      </c>
      <c r="D47" t="s" s="18">
        <v>11</v>
      </c>
      <c r="E47" t="s" s="18">
        <v>786</v>
      </c>
      <c r="F47" t="s" s="18">
        <v>10071</v>
      </c>
      <c r="G47" t="n" s="30">
        <v>1.0</v>
      </c>
      <c r="H47" t="n" s="31">
        <v>23.31</v>
      </c>
      <c r="I47" t="n" s="31">
        <v>23.31</v>
      </c>
    </row>
    <row r="48">
      <c r="A48" t="s" s="18">
        <v>5</v>
      </c>
      <c r="B48" t="s" s="18">
        <v>1506</v>
      </c>
      <c r="C48" t="s" s="17">
        <v>939</v>
      </c>
      <c r="D48" t="s" s="18">
        <v>19</v>
      </c>
      <c r="E48" t="s" s="18">
        <v>1075</v>
      </c>
      <c r="F48" t="s" s="18">
        <v>9901</v>
      </c>
      <c r="G48" t="n" s="30">
        <v>0.0</v>
      </c>
      <c r="H48" t="n" s="31">
        <v>42.31</v>
      </c>
      <c r="I48" t="n" s="31">
        <v>0.0</v>
      </c>
    </row>
    <row r="49">
      <c r="A49" t="s" s="18">
        <v>5</v>
      </c>
      <c r="B49" t="s" s="18">
        <v>1514</v>
      </c>
      <c r="C49" t="s" s="17">
        <v>230</v>
      </c>
      <c r="D49" t="s" s="18">
        <v>17</v>
      </c>
      <c r="E49" t="s" s="18">
        <v>226</v>
      </c>
      <c r="F49" t="s" s="18">
        <v>9902</v>
      </c>
      <c r="G49" t="n" s="30">
        <v>2.0</v>
      </c>
      <c r="H49" t="n" s="31">
        <v>13.3</v>
      </c>
      <c r="I49" t="n" s="31">
        <v>26.6</v>
      </c>
    </row>
    <row r="50">
      <c r="A50" t="s" s="18">
        <v>5</v>
      </c>
      <c r="B50" t="s" s="18">
        <v>1563</v>
      </c>
      <c r="C50" t="s" s="17">
        <v>185</v>
      </c>
      <c r="D50" t="s" s="18">
        <v>17</v>
      </c>
      <c r="E50" t="s" s="18">
        <v>186</v>
      </c>
      <c r="F50" t="s" s="18">
        <v>9903</v>
      </c>
      <c r="G50" t="n" s="30">
        <v>6.0</v>
      </c>
      <c r="H50" t="n" s="31">
        <v>113.56</v>
      </c>
      <c r="I50" t="n" s="31">
        <v>681.36</v>
      </c>
    </row>
    <row r="51">
      <c r="A51" t="s" s="18">
        <v>5</v>
      </c>
      <c r="B51" t="s" s="18">
        <v>1632</v>
      </c>
      <c r="C51" t="s" s="17">
        <v>199</v>
      </c>
      <c r="D51" t="s" s="18">
        <v>19</v>
      </c>
      <c r="E51" t="s" s="18">
        <v>174</v>
      </c>
      <c r="F51" t="s" s="18">
        <v>9881</v>
      </c>
      <c r="G51" t="n" s="30">
        <v>0.0</v>
      </c>
      <c r="H51" t="n" s="31">
        <v>8.29</v>
      </c>
      <c r="I51" t="n" s="31">
        <v>0.0</v>
      </c>
    </row>
    <row r="52">
      <c r="A52" t="s" s="18">
        <v>5</v>
      </c>
      <c r="B52" t="s" s="18">
        <v>1682</v>
      </c>
      <c r="C52" t="s" s="17">
        <v>420</v>
      </c>
      <c r="D52" t="s" s="18">
        <v>13</v>
      </c>
      <c r="E52" t="s" s="18">
        <v>477</v>
      </c>
      <c r="F52" t="s" s="18">
        <v>9854</v>
      </c>
      <c r="G52" t="n" s="30">
        <v>4.0</v>
      </c>
      <c r="H52" t="n" s="31">
        <v>26.38</v>
      </c>
      <c r="I52" t="n" s="31">
        <v>105.52</v>
      </c>
    </row>
    <row r="53">
      <c r="A53" t="s" s="18">
        <v>5</v>
      </c>
      <c r="B53" t="s" s="18">
        <v>1692</v>
      </c>
      <c r="C53" t="s" s="17">
        <v>109</v>
      </c>
      <c r="D53" t="s" s="18">
        <v>19</v>
      </c>
      <c r="E53" t="s" s="18">
        <v>388</v>
      </c>
      <c r="F53" t="s" s="18">
        <v>9870</v>
      </c>
      <c r="G53" t="n" s="30">
        <v>2.0</v>
      </c>
      <c r="H53" t="n" s="31">
        <v>10.46</v>
      </c>
      <c r="I53" t="n" s="31">
        <v>20.92</v>
      </c>
    </row>
    <row r="54">
      <c r="A54" t="s" s="18">
        <v>5</v>
      </c>
      <c r="B54" t="s" s="18">
        <v>1720</v>
      </c>
      <c r="C54" t="s" s="17">
        <v>1721</v>
      </c>
      <c r="D54" t="s" s="18">
        <v>19</v>
      </c>
      <c r="E54" t="s" s="18">
        <v>174</v>
      </c>
      <c r="F54" t="s" s="18">
        <v>9870</v>
      </c>
      <c r="G54" t="n" s="30">
        <v>40.0</v>
      </c>
      <c r="H54" t="n" s="31">
        <v>25.65</v>
      </c>
      <c r="I54" t="n" s="31">
        <v>1026.0</v>
      </c>
    </row>
    <row r="55">
      <c r="A55" t="s" s="18">
        <v>5</v>
      </c>
      <c r="B55" t="s" s="18">
        <v>1749</v>
      </c>
      <c r="C55" t="s" s="17">
        <v>182</v>
      </c>
      <c r="D55" t="s" s="18">
        <v>17</v>
      </c>
      <c r="E55" t="s" s="18">
        <v>226</v>
      </c>
      <c r="F55" t="s" s="18">
        <v>9907</v>
      </c>
      <c r="G55" t="n" s="30">
        <v>6.0</v>
      </c>
      <c r="H55" t="n" s="31">
        <v>15.24</v>
      </c>
      <c r="I55" t="n" s="31">
        <v>91.44</v>
      </c>
    </row>
    <row r="56">
      <c r="A56" t="s" s="18">
        <v>5</v>
      </c>
      <c r="B56" t="s" s="18">
        <v>1785</v>
      </c>
      <c r="C56" t="s" s="17">
        <v>1745</v>
      </c>
      <c r="D56" t="s" s="18">
        <v>18</v>
      </c>
      <c r="E56" t="s" s="18">
        <v>243</v>
      </c>
      <c r="F56" t="s" s="18">
        <v>9908</v>
      </c>
      <c r="G56" t="n" s="30">
        <v>3.0</v>
      </c>
      <c r="H56" t="n" s="31">
        <v>60.66</v>
      </c>
      <c r="I56" t="n" s="31">
        <v>181.98</v>
      </c>
    </row>
    <row r="57">
      <c r="A57" t="s" s="18">
        <v>5</v>
      </c>
      <c r="B57" t="s" s="18">
        <v>1800</v>
      </c>
      <c r="C57" t="s" s="17">
        <v>109</v>
      </c>
      <c r="D57" t="s" s="18">
        <v>19</v>
      </c>
      <c r="E57" t="s" s="18">
        <v>388</v>
      </c>
      <c r="F57" t="s" s="18">
        <v>9909</v>
      </c>
      <c r="G57" t="n" s="30">
        <v>10.0</v>
      </c>
      <c r="H57" t="n" s="31">
        <v>4.16</v>
      </c>
      <c r="I57" t="n" s="31">
        <v>41.6</v>
      </c>
    </row>
    <row r="58">
      <c r="A58" t="s" s="18">
        <v>5</v>
      </c>
      <c r="B58" t="s" s="18">
        <v>2003</v>
      </c>
      <c r="C58" t="s" s="17">
        <v>109</v>
      </c>
      <c r="D58" t="s" s="18">
        <v>11</v>
      </c>
      <c r="E58" t="s" s="18">
        <v>786</v>
      </c>
      <c r="F58" t="s" s="18">
        <v>10072</v>
      </c>
      <c r="G58" t="n" s="30">
        <v>2.0</v>
      </c>
      <c r="H58" t="n" s="31">
        <v>77.5</v>
      </c>
      <c r="I58" t="n" s="31">
        <v>155.0</v>
      </c>
    </row>
    <row r="59">
      <c r="A59" t="s" s="18">
        <v>5</v>
      </c>
      <c r="B59" t="s" s="18">
        <v>2009</v>
      </c>
      <c r="C59" t="s" s="17">
        <v>2010</v>
      </c>
      <c r="D59" t="s" s="18">
        <v>11</v>
      </c>
      <c r="E59" t="s" s="18">
        <v>675</v>
      </c>
      <c r="F59" t="s" s="18">
        <v>9937</v>
      </c>
      <c r="G59" t="n" s="30">
        <v>1.0</v>
      </c>
      <c r="H59" t="n" s="31">
        <v>59.9</v>
      </c>
      <c r="I59" t="n" s="31">
        <v>59.9</v>
      </c>
    </row>
    <row r="60">
      <c r="A60" t="s" s="18">
        <v>5</v>
      </c>
      <c r="B60" t="s" s="18">
        <v>2012</v>
      </c>
      <c r="C60" t="s" s="17">
        <v>1432</v>
      </c>
      <c r="D60" t="s" s="18">
        <v>11</v>
      </c>
      <c r="E60" t="s" s="18">
        <v>786</v>
      </c>
      <c r="F60" t="s" s="18">
        <v>10033</v>
      </c>
      <c r="G60" t="n" s="30">
        <v>5.0</v>
      </c>
      <c r="H60" t="n" s="31">
        <v>27.58</v>
      </c>
      <c r="I60" t="n" s="31">
        <v>137.9</v>
      </c>
    </row>
    <row r="61">
      <c r="A61" t="s" s="18">
        <v>5</v>
      </c>
      <c r="B61" t="s" s="18">
        <v>2016</v>
      </c>
      <c r="C61" t="s" s="17">
        <v>1432</v>
      </c>
      <c r="D61" t="s" s="18">
        <v>11</v>
      </c>
      <c r="E61" t="s" s="18">
        <v>786</v>
      </c>
      <c r="F61" t="s" s="18">
        <v>10033</v>
      </c>
      <c r="G61" t="n" s="30">
        <v>0.0</v>
      </c>
      <c r="H61" t="n" s="31">
        <v>27.58</v>
      </c>
      <c r="I61" t="n" s="31">
        <v>0.0</v>
      </c>
    </row>
    <row r="62">
      <c r="A62" t="s" s="18">
        <v>5</v>
      </c>
      <c r="B62" t="s" s="18">
        <v>2209</v>
      </c>
      <c r="C62" t="s" s="17">
        <v>109</v>
      </c>
      <c r="D62" t="s" s="18">
        <v>12</v>
      </c>
      <c r="E62" t="s" s="18">
        <v>2206</v>
      </c>
      <c r="F62" t="s" s="18">
        <v>9855</v>
      </c>
      <c r="G62" t="n" s="30">
        <v>3.0</v>
      </c>
      <c r="H62" t="n" s="31">
        <v>10.49</v>
      </c>
      <c r="I62" t="n" s="31">
        <v>31.47</v>
      </c>
    </row>
    <row r="63">
      <c r="A63" t="s" s="18">
        <v>5</v>
      </c>
      <c r="B63" t="s" s="18">
        <v>2211</v>
      </c>
      <c r="C63" t="s" s="17">
        <v>109</v>
      </c>
      <c r="D63" t="s" s="18">
        <v>12</v>
      </c>
      <c r="E63" t="s" s="18">
        <v>2206</v>
      </c>
      <c r="F63" t="s" s="18">
        <v>9855</v>
      </c>
      <c r="G63" t="n" s="30">
        <v>2.0</v>
      </c>
      <c r="H63" t="n" s="31">
        <v>10.49</v>
      </c>
      <c r="I63" t="n" s="31">
        <v>20.98</v>
      </c>
    </row>
    <row r="64">
      <c r="A64" t="s" s="18">
        <v>5</v>
      </c>
      <c r="B64" t="s" s="18">
        <v>2213</v>
      </c>
      <c r="C64" t="s" s="17">
        <v>109</v>
      </c>
      <c r="D64" t="s" s="18">
        <v>12</v>
      </c>
      <c r="E64" t="s" s="18">
        <v>2206</v>
      </c>
      <c r="F64" t="s" s="18">
        <v>9855</v>
      </c>
      <c r="G64" t="n" s="30">
        <v>2.0</v>
      </c>
      <c r="H64" t="n" s="31">
        <v>10.49</v>
      </c>
      <c r="I64" t="n" s="31">
        <v>20.98</v>
      </c>
    </row>
    <row r="65">
      <c r="A65" t="s" s="18">
        <v>5</v>
      </c>
      <c r="B65" t="s" s="18">
        <v>2215</v>
      </c>
      <c r="C65" t="s" s="17">
        <v>182</v>
      </c>
      <c r="D65" t="s" s="18">
        <v>11</v>
      </c>
      <c r="E65" t="s" s="18">
        <v>675</v>
      </c>
      <c r="F65" t="s" s="18">
        <v>9856</v>
      </c>
      <c r="G65" t="n" s="30">
        <v>2.0</v>
      </c>
      <c r="H65" t="n" s="31">
        <v>48.99</v>
      </c>
      <c r="I65" t="n" s="31">
        <v>97.98</v>
      </c>
    </row>
    <row r="66">
      <c r="A66" t="s" s="18">
        <v>5</v>
      </c>
      <c r="B66" t="s" s="18">
        <v>2217</v>
      </c>
      <c r="C66" t="s" s="17">
        <v>109</v>
      </c>
      <c r="D66" t="s" s="18">
        <v>12</v>
      </c>
      <c r="E66" t="s" s="18">
        <v>2206</v>
      </c>
      <c r="F66" t="s" s="18">
        <v>9855</v>
      </c>
      <c r="G66" t="n" s="30">
        <v>6.0</v>
      </c>
      <c r="H66" t="n" s="31">
        <v>10.49</v>
      </c>
      <c r="I66" t="n" s="31">
        <v>62.94</v>
      </c>
    </row>
    <row r="67">
      <c r="A67" t="s" s="18">
        <v>5</v>
      </c>
      <c r="B67" t="s" s="18">
        <v>2234</v>
      </c>
      <c r="C67" t="s" s="17">
        <v>506</v>
      </c>
      <c r="D67" t="s" s="18">
        <v>18</v>
      </c>
      <c r="E67" t="s" s="18">
        <v>585</v>
      </c>
      <c r="F67" t="s" s="18">
        <v>9910</v>
      </c>
      <c r="G67" t="n" s="30">
        <v>4.0</v>
      </c>
      <c r="H67" t="n" s="31">
        <v>61.71</v>
      </c>
      <c r="I67" t="n" s="31">
        <v>246.84</v>
      </c>
    </row>
    <row r="68">
      <c r="A68" t="s" s="18">
        <v>5</v>
      </c>
      <c r="B68" t="s" s="18">
        <v>2257</v>
      </c>
      <c r="C68" t="s" s="17">
        <v>297</v>
      </c>
      <c r="D68" t="s" s="18">
        <v>17</v>
      </c>
      <c r="E68" t="s" s="18">
        <v>226</v>
      </c>
      <c r="F68" t="s" s="18">
        <v>9911</v>
      </c>
      <c r="G68" t="n" s="30">
        <v>36.0</v>
      </c>
      <c r="H68" t="n" s="31">
        <v>68.0</v>
      </c>
      <c r="I68" t="n" s="31">
        <v>2448.0</v>
      </c>
    </row>
    <row r="69">
      <c r="A69" t="s" s="18">
        <v>5</v>
      </c>
      <c r="B69" t="s" s="18">
        <v>2264</v>
      </c>
      <c r="C69" t="s" s="17">
        <v>2265</v>
      </c>
      <c r="D69" t="s" s="18">
        <v>13</v>
      </c>
      <c r="E69" t="s" s="18">
        <v>114</v>
      </c>
      <c r="F69" t="s" s="18">
        <v>9875</v>
      </c>
      <c r="G69" t="n" s="30">
        <v>16.0</v>
      </c>
      <c r="H69" t="n" s="31">
        <v>70.02</v>
      </c>
      <c r="I69" t="n" s="31">
        <v>1120.32</v>
      </c>
    </row>
    <row r="70">
      <c r="A70" t="s" s="18">
        <v>5</v>
      </c>
      <c r="B70" t="s" s="18">
        <v>2269</v>
      </c>
      <c r="C70" t="s" s="17">
        <v>2270</v>
      </c>
      <c r="D70" t="s" s="18">
        <v>13</v>
      </c>
      <c r="E70" t="s" s="18">
        <v>114</v>
      </c>
      <c r="F70" t="s" s="18">
        <v>9875</v>
      </c>
      <c r="G70" t="n" s="30">
        <v>19.0</v>
      </c>
      <c r="H70" t="n" s="31">
        <v>50.04</v>
      </c>
      <c r="I70" t="n" s="31">
        <v>950.76</v>
      </c>
    </row>
    <row r="71">
      <c r="A71" t="s" s="18">
        <v>5</v>
      </c>
      <c r="B71" t="s" s="18">
        <v>2274</v>
      </c>
      <c r="C71" t="s" s="17">
        <v>2265</v>
      </c>
      <c r="D71" t="s" s="18">
        <v>13</v>
      </c>
      <c r="E71" t="s" s="18">
        <v>114</v>
      </c>
      <c r="F71" t="s" s="18">
        <v>9875</v>
      </c>
      <c r="G71" t="n" s="30">
        <v>9.0</v>
      </c>
      <c r="H71" t="n" s="31">
        <v>67.42</v>
      </c>
      <c r="I71" t="n" s="31">
        <v>606.78</v>
      </c>
    </row>
    <row r="72">
      <c r="A72" t="s" s="18">
        <v>5</v>
      </c>
      <c r="B72" t="s" s="18">
        <v>2343</v>
      </c>
      <c r="C72" t="s" s="17">
        <v>2341</v>
      </c>
      <c r="D72" t="s" s="18">
        <v>13</v>
      </c>
      <c r="E72" t="s" s="18">
        <v>114</v>
      </c>
      <c r="F72" t="s" s="18">
        <v>9875</v>
      </c>
      <c r="G72" t="n" s="30">
        <v>5.0</v>
      </c>
      <c r="H72" t="n" s="31">
        <v>62.77</v>
      </c>
      <c r="I72" t="n" s="31">
        <v>313.85</v>
      </c>
    </row>
    <row r="73">
      <c r="A73" t="s" s="18">
        <v>5</v>
      </c>
      <c r="B73" t="s" s="18">
        <v>2363</v>
      </c>
      <c r="C73" t="s" s="17">
        <v>1432</v>
      </c>
      <c r="D73" t="s" s="18">
        <v>13</v>
      </c>
      <c r="E73" t="s" s="18">
        <v>110</v>
      </c>
      <c r="F73" t="s" s="18">
        <v>9913</v>
      </c>
      <c r="G73" t="n" s="30">
        <v>0.0</v>
      </c>
      <c r="H73" t="n" s="31">
        <v>39.11</v>
      </c>
      <c r="I73" t="n" s="31">
        <v>0.0</v>
      </c>
    </row>
    <row r="74">
      <c r="A74" t="s" s="18">
        <v>5</v>
      </c>
      <c r="B74" t="s" s="18">
        <v>2367</v>
      </c>
      <c r="C74" t="s" s="17">
        <v>2010</v>
      </c>
      <c r="D74" t="s" s="18">
        <v>11</v>
      </c>
      <c r="E74" t="s" s="18">
        <v>675</v>
      </c>
      <c r="F74" t="s" s="18">
        <v>9937</v>
      </c>
      <c r="G74" t="n" s="30">
        <v>0.0</v>
      </c>
      <c r="H74" t="n" s="31">
        <v>59.9</v>
      </c>
      <c r="I74" t="n" s="31">
        <v>0.0</v>
      </c>
    </row>
    <row r="75">
      <c r="A75" t="s" s="18">
        <v>5</v>
      </c>
      <c r="B75" t="s" s="18">
        <v>2369</v>
      </c>
      <c r="C75" t="s" s="17">
        <v>1432</v>
      </c>
      <c r="D75" t="s" s="18">
        <v>11</v>
      </c>
      <c r="E75" t="s" s="18">
        <v>786</v>
      </c>
      <c r="F75" t="s" s="18">
        <v>10033</v>
      </c>
      <c r="G75" t="n" s="30">
        <v>2.0</v>
      </c>
      <c r="H75" t="n" s="31">
        <v>27.58</v>
      </c>
      <c r="I75" t="n" s="31">
        <v>55.16</v>
      </c>
    </row>
    <row r="76">
      <c r="A76" t="s" s="18">
        <v>5</v>
      </c>
      <c r="B76" t="s" s="18">
        <v>2377</v>
      </c>
      <c r="C76" t="s" s="17">
        <v>101</v>
      </c>
      <c r="D76" t="s" s="18">
        <v>12</v>
      </c>
      <c r="E76" t="s" s="18">
        <v>1311</v>
      </c>
      <c r="F76" t="s" s="18">
        <v>9914</v>
      </c>
      <c r="G76" t="n" s="30">
        <v>2.0</v>
      </c>
      <c r="H76" t="n" s="31">
        <v>18.0</v>
      </c>
      <c r="I76" t="n" s="31">
        <v>36.0</v>
      </c>
    </row>
    <row r="77">
      <c r="A77" t="s" s="18">
        <v>5</v>
      </c>
      <c r="B77" t="s" s="18">
        <v>2379</v>
      </c>
      <c r="C77" t="s" s="17">
        <v>101</v>
      </c>
      <c r="D77" t="s" s="18">
        <v>12</v>
      </c>
      <c r="E77" t="s" s="18">
        <v>1311</v>
      </c>
      <c r="F77" t="s" s="18">
        <v>9915</v>
      </c>
      <c r="G77" t="n" s="30">
        <v>2.0</v>
      </c>
      <c r="H77" t="n" s="31">
        <v>18.19</v>
      </c>
      <c r="I77" t="n" s="31">
        <v>36.38</v>
      </c>
    </row>
    <row r="78">
      <c r="A78" t="s" s="18">
        <v>5</v>
      </c>
      <c r="B78" t="s" s="18">
        <v>2381</v>
      </c>
      <c r="C78" t="s" s="17">
        <v>101</v>
      </c>
      <c r="D78" t="s" s="18">
        <v>12</v>
      </c>
      <c r="E78" t="s" s="18">
        <v>1311</v>
      </c>
      <c r="F78" t="s" s="18">
        <v>9916</v>
      </c>
      <c r="G78" t="n" s="30">
        <v>2.0</v>
      </c>
      <c r="H78" t="n" s="31">
        <v>18.19</v>
      </c>
      <c r="I78" t="n" s="31">
        <v>36.38</v>
      </c>
    </row>
    <row r="79">
      <c r="A79" t="s" s="18">
        <v>5</v>
      </c>
      <c r="B79" t="s" s="18">
        <v>2383</v>
      </c>
      <c r="C79" t="s" s="17">
        <v>101</v>
      </c>
      <c r="D79" t="s" s="18">
        <v>12</v>
      </c>
      <c r="E79" t="s" s="18">
        <v>1311</v>
      </c>
      <c r="F79" t="s" s="18">
        <v>9917</v>
      </c>
      <c r="G79" t="n" s="30">
        <v>2.0</v>
      </c>
      <c r="H79" t="n" s="31">
        <v>18.19</v>
      </c>
      <c r="I79" t="n" s="31">
        <v>36.38</v>
      </c>
    </row>
    <row r="80">
      <c r="A80" t="s" s="18">
        <v>5</v>
      </c>
      <c r="B80" t="s" s="18">
        <v>2385</v>
      </c>
      <c r="C80" t="s" s="17">
        <v>101</v>
      </c>
      <c r="D80" t="s" s="18">
        <v>12</v>
      </c>
      <c r="E80" t="s" s="18">
        <v>1311</v>
      </c>
      <c r="F80" t="s" s="18">
        <v>9918</v>
      </c>
      <c r="G80" t="n" s="30">
        <v>2.0</v>
      </c>
      <c r="H80" t="n" s="31">
        <v>18.19</v>
      </c>
      <c r="I80" t="n" s="31">
        <v>36.38</v>
      </c>
    </row>
    <row r="81">
      <c r="A81" t="s" s="18">
        <v>5</v>
      </c>
      <c r="B81" t="s" s="18">
        <v>2387</v>
      </c>
      <c r="C81" t="s" s="17">
        <v>101</v>
      </c>
      <c r="D81" t="s" s="18">
        <v>12</v>
      </c>
      <c r="E81" t="s" s="18">
        <v>1311</v>
      </c>
      <c r="F81" t="s" s="18">
        <v>9919</v>
      </c>
      <c r="G81" t="n" s="30">
        <v>2.0</v>
      </c>
      <c r="H81" t="n" s="31">
        <v>18.19</v>
      </c>
      <c r="I81" t="n" s="31">
        <v>36.38</v>
      </c>
    </row>
    <row r="82">
      <c r="A82" t="s" s="18">
        <v>5</v>
      </c>
      <c r="B82" t="s" s="18">
        <v>2389</v>
      </c>
      <c r="C82" t="s" s="17">
        <v>101</v>
      </c>
      <c r="D82" t="s" s="18">
        <v>12</v>
      </c>
      <c r="E82" t="s" s="18">
        <v>1311</v>
      </c>
      <c r="F82" t="s" s="18">
        <v>9920</v>
      </c>
      <c r="G82" t="n" s="30">
        <v>6.0</v>
      </c>
      <c r="H82" t="n" s="31">
        <v>18.19</v>
      </c>
      <c r="I82" t="n" s="31">
        <v>109.14</v>
      </c>
    </row>
    <row r="83">
      <c r="A83" t="s" s="18">
        <v>5</v>
      </c>
      <c r="B83" t="s" s="18">
        <v>2391</v>
      </c>
      <c r="C83" t="s" s="17">
        <v>101</v>
      </c>
      <c r="D83" t="s" s="18">
        <v>12</v>
      </c>
      <c r="E83" t="s" s="18">
        <v>1311</v>
      </c>
      <c r="F83" t="s" s="18">
        <v>9921</v>
      </c>
      <c r="G83" t="n" s="30">
        <v>2.0</v>
      </c>
      <c r="H83" t="n" s="31">
        <v>18.19</v>
      </c>
      <c r="I83" t="n" s="31">
        <v>36.38</v>
      </c>
    </row>
    <row r="84">
      <c r="A84" t="s" s="18">
        <v>5</v>
      </c>
      <c r="B84" t="s" s="18">
        <v>2457</v>
      </c>
      <c r="C84" t="s" s="17">
        <v>420</v>
      </c>
      <c r="D84" t="s" s="18">
        <v>13</v>
      </c>
      <c r="E84" t="s" s="18">
        <v>114</v>
      </c>
      <c r="F84" t="s" s="18">
        <v>9922</v>
      </c>
      <c r="G84" t="n" s="30">
        <v>5.0</v>
      </c>
      <c r="H84" t="n" s="31">
        <v>26.39</v>
      </c>
      <c r="I84" t="n" s="31">
        <v>131.95</v>
      </c>
    </row>
    <row r="85">
      <c r="A85" t="s" s="18">
        <v>5</v>
      </c>
      <c r="B85" t="s" s="18">
        <v>2464</v>
      </c>
      <c r="C85" t="s" s="17">
        <v>335</v>
      </c>
      <c r="D85" t="s" s="18">
        <v>13</v>
      </c>
      <c r="E85" t="s" s="18">
        <v>114</v>
      </c>
      <c r="F85" t="s" s="18">
        <v>9922</v>
      </c>
      <c r="G85" t="n" s="30">
        <v>5.0</v>
      </c>
      <c r="H85" t="n" s="31">
        <v>54.76</v>
      </c>
      <c r="I85" t="n" s="31">
        <v>273.8</v>
      </c>
    </row>
    <row r="86">
      <c r="A86" t="s" s="18">
        <v>5</v>
      </c>
      <c r="B86" t="s" s="18">
        <v>2486</v>
      </c>
      <c r="C86" t="s" s="17">
        <v>1432</v>
      </c>
      <c r="D86" t="s" s="18">
        <v>11</v>
      </c>
      <c r="E86" t="s" s="18">
        <v>786</v>
      </c>
      <c r="F86" t="s" s="18">
        <v>9937</v>
      </c>
      <c r="G86" t="n" s="30">
        <v>1.0</v>
      </c>
      <c r="H86" t="n" s="31">
        <v>27.58</v>
      </c>
      <c r="I86" t="n" s="31">
        <v>27.58</v>
      </c>
    </row>
    <row r="87">
      <c r="A87" t="s" s="18">
        <v>5</v>
      </c>
      <c r="B87" t="s" s="18">
        <v>2488</v>
      </c>
      <c r="C87" t="s" s="17">
        <v>1432</v>
      </c>
      <c r="D87" t="s" s="18">
        <v>11</v>
      </c>
      <c r="E87" t="s" s="18">
        <v>786</v>
      </c>
      <c r="F87" t="s" s="18">
        <v>9937</v>
      </c>
      <c r="G87" t="n" s="30">
        <v>0.0</v>
      </c>
      <c r="H87" t="n" s="31">
        <v>27.58</v>
      </c>
      <c r="I87" t="n" s="31">
        <v>0.0</v>
      </c>
    </row>
    <row r="88">
      <c r="A88" t="s" s="18">
        <v>5</v>
      </c>
      <c r="B88" t="s" s="18">
        <v>2598</v>
      </c>
      <c r="C88" t="s" s="17">
        <v>2599</v>
      </c>
      <c r="D88" t="s" s="18">
        <v>17</v>
      </c>
      <c r="E88" t="s" s="18">
        <v>318</v>
      </c>
      <c r="F88" t="s" s="18">
        <v>9923</v>
      </c>
      <c r="G88" t="n" s="30">
        <v>10.0</v>
      </c>
      <c r="H88" t="n" s="31">
        <v>47.86</v>
      </c>
      <c r="I88" t="n" s="31">
        <v>478.6</v>
      </c>
    </row>
    <row r="89">
      <c r="A89" t="s" s="18">
        <v>5</v>
      </c>
      <c r="B89" t="s" s="18">
        <v>2601</v>
      </c>
      <c r="C89" t="s" s="17">
        <v>2602</v>
      </c>
      <c r="D89" t="s" s="18">
        <v>17</v>
      </c>
      <c r="E89" t="s" s="18">
        <v>318</v>
      </c>
      <c r="F89" t="s" s="18">
        <v>9924</v>
      </c>
      <c r="G89" t="n" s="30">
        <v>2.0</v>
      </c>
      <c r="H89" t="n" s="31">
        <v>36.44</v>
      </c>
      <c r="I89" t="n" s="31">
        <v>72.88</v>
      </c>
    </row>
    <row r="90">
      <c r="A90" t="s" s="18">
        <v>5</v>
      </c>
      <c r="B90" t="s" s="18">
        <v>2614</v>
      </c>
      <c r="C90" t="s" s="17">
        <v>1432</v>
      </c>
      <c r="D90" t="s" s="18">
        <v>11</v>
      </c>
      <c r="E90" t="s" s="18">
        <v>786</v>
      </c>
      <c r="F90" t="s" s="18">
        <v>9925</v>
      </c>
      <c r="G90" t="n" s="30">
        <v>23.0</v>
      </c>
      <c r="H90" t="n" s="31">
        <v>5.93</v>
      </c>
      <c r="I90" t="n" s="31">
        <v>136.39</v>
      </c>
    </row>
    <row r="91">
      <c r="A91" t="s" s="18">
        <v>5</v>
      </c>
      <c r="B91" t="s" s="18">
        <v>2651</v>
      </c>
      <c r="C91" t="s" s="17">
        <v>420</v>
      </c>
      <c r="D91" t="s" s="18">
        <v>19</v>
      </c>
      <c r="E91" t="s" s="18">
        <v>388</v>
      </c>
      <c r="F91" t="s" s="18">
        <v>9926</v>
      </c>
      <c r="G91" t="n" s="30">
        <v>2.0</v>
      </c>
      <c r="H91" t="n" s="31">
        <v>27.72</v>
      </c>
      <c r="I91" t="n" s="31">
        <v>55.44</v>
      </c>
    </row>
    <row r="92">
      <c r="A92" t="s" s="18">
        <v>5</v>
      </c>
      <c r="B92" t="s" s="18">
        <v>2666</v>
      </c>
      <c r="C92" t="s" s="17">
        <v>109</v>
      </c>
      <c r="D92" t="s" s="18">
        <v>12</v>
      </c>
      <c r="E92" t="s" s="18">
        <v>865</v>
      </c>
      <c r="F92" t="s" s="18">
        <v>9860</v>
      </c>
      <c r="G92" t="n" s="30">
        <v>4.0</v>
      </c>
      <c r="H92" t="n" s="31">
        <v>6.35</v>
      </c>
      <c r="I92" t="n" s="31">
        <v>25.4</v>
      </c>
    </row>
    <row r="93">
      <c r="A93" t="s" s="18">
        <v>5</v>
      </c>
      <c r="B93" t="s" s="18">
        <v>2670</v>
      </c>
      <c r="C93" t="s" s="17">
        <v>891</v>
      </c>
      <c r="D93" t="s" s="18">
        <v>11</v>
      </c>
      <c r="E93" t="s" s="18">
        <v>675</v>
      </c>
      <c r="F93" t="s" s="18">
        <v>9857</v>
      </c>
      <c r="G93" t="n" s="30">
        <v>13.0</v>
      </c>
      <c r="H93" t="n" s="31">
        <v>77.5</v>
      </c>
      <c r="I93" t="n" s="31">
        <v>1007.5</v>
      </c>
    </row>
    <row r="94">
      <c r="A94" t="s" s="18">
        <v>5</v>
      </c>
      <c r="B94" t="s" s="18">
        <v>2672</v>
      </c>
      <c r="C94" t="s" s="17">
        <v>109</v>
      </c>
      <c r="D94" t="s" s="18">
        <v>12</v>
      </c>
      <c r="E94" t="s" s="18">
        <v>2206</v>
      </c>
      <c r="F94" t="s" s="18">
        <v>9855</v>
      </c>
      <c r="G94" t="n" s="30">
        <v>6.0</v>
      </c>
      <c r="H94" t="n" s="31">
        <v>8.25</v>
      </c>
      <c r="I94" t="n" s="31">
        <v>49.5</v>
      </c>
    </row>
    <row r="95">
      <c r="A95" t="s" s="18">
        <v>5</v>
      </c>
      <c r="B95" t="s" s="18">
        <v>2674</v>
      </c>
      <c r="C95" t="s" s="17">
        <v>891</v>
      </c>
      <c r="D95" t="s" s="18">
        <v>11</v>
      </c>
      <c r="E95" t="s" s="18">
        <v>675</v>
      </c>
      <c r="F95" t="s" s="18">
        <v>9858</v>
      </c>
      <c r="G95" t="n" s="30">
        <v>0.5</v>
      </c>
      <c r="H95" t="n" s="31">
        <v>100.0</v>
      </c>
      <c r="I95" t="n" s="31">
        <v>50.0</v>
      </c>
    </row>
    <row r="96">
      <c r="A96" t="s" s="18">
        <v>5</v>
      </c>
      <c r="B96" t="s" s="18">
        <v>2676</v>
      </c>
      <c r="C96" t="s" s="17">
        <v>109</v>
      </c>
      <c r="D96" t="s" s="18">
        <v>12</v>
      </c>
      <c r="E96" t="s" s="18">
        <v>865</v>
      </c>
      <c r="F96" t="s" s="18">
        <v>9860</v>
      </c>
      <c r="G96" t="n" s="30">
        <v>0.0</v>
      </c>
      <c r="H96" t="n" s="31">
        <v>6.35</v>
      </c>
      <c r="I96" t="n" s="31">
        <v>0.0</v>
      </c>
    </row>
    <row r="97">
      <c r="A97" t="s" s="18">
        <v>5</v>
      </c>
      <c r="B97" t="s" s="18">
        <v>2678</v>
      </c>
      <c r="C97" t="s" s="17">
        <v>109</v>
      </c>
      <c r="D97" t="s" s="18">
        <v>12</v>
      </c>
      <c r="E97" t="s" s="18">
        <v>865</v>
      </c>
      <c r="F97" t="s" s="18">
        <v>9860</v>
      </c>
      <c r="G97" t="n" s="30">
        <v>5.0</v>
      </c>
      <c r="H97" t="n" s="31">
        <v>6.35</v>
      </c>
      <c r="I97" t="n" s="31">
        <v>31.75</v>
      </c>
    </row>
    <row r="98">
      <c r="A98" t="s" s="18">
        <v>5</v>
      </c>
      <c r="B98" t="s" s="18">
        <v>2680</v>
      </c>
      <c r="C98" t="s" s="17">
        <v>109</v>
      </c>
      <c r="D98" t="s" s="18">
        <v>12</v>
      </c>
      <c r="E98" t="s" s="18">
        <v>831</v>
      </c>
      <c r="F98" t="s" s="18">
        <v>9859</v>
      </c>
      <c r="G98" t="n" s="30">
        <v>12.0</v>
      </c>
      <c r="H98" t="n" s="31">
        <v>3.2</v>
      </c>
      <c r="I98" t="n" s="31">
        <v>38.4</v>
      </c>
    </row>
    <row r="99">
      <c r="A99" t="s" s="18">
        <v>5</v>
      </c>
      <c r="B99" t="s" s="18">
        <v>2682</v>
      </c>
      <c r="C99" t="s" s="17">
        <v>891</v>
      </c>
      <c r="D99" t="s" s="18">
        <v>11</v>
      </c>
      <c r="E99" t="s" s="18">
        <v>675</v>
      </c>
      <c r="F99" t="s" s="18">
        <v>9858</v>
      </c>
      <c r="G99" t="n" s="30">
        <v>4.0</v>
      </c>
      <c r="H99" t="n" s="31">
        <v>77.5</v>
      </c>
      <c r="I99" t="n" s="31">
        <v>310.0</v>
      </c>
    </row>
    <row r="100">
      <c r="A100" t="s" s="18">
        <v>5</v>
      </c>
      <c r="B100" t="s" s="18">
        <v>2684</v>
      </c>
      <c r="C100" t="s" s="17">
        <v>109</v>
      </c>
      <c r="D100" t="s" s="18">
        <v>12</v>
      </c>
      <c r="E100" t="s" s="18">
        <v>2206</v>
      </c>
      <c r="F100" t="s" s="18">
        <v>9855</v>
      </c>
      <c r="G100" t="n" s="30">
        <v>5.0</v>
      </c>
      <c r="H100" t="n" s="31">
        <v>8.25</v>
      </c>
      <c r="I100" t="n" s="31">
        <v>41.25</v>
      </c>
    </row>
    <row r="101">
      <c r="A101" t="s" s="18">
        <v>5</v>
      </c>
      <c r="B101" t="s" s="18">
        <v>2686</v>
      </c>
      <c r="C101" t="s" s="17">
        <v>109</v>
      </c>
      <c r="D101" t="s" s="18">
        <v>12</v>
      </c>
      <c r="E101" t="s" s="18">
        <v>2206</v>
      </c>
      <c r="F101" t="s" s="18">
        <v>9855</v>
      </c>
      <c r="G101" t="n" s="30">
        <v>8.0</v>
      </c>
      <c r="H101" t="n" s="31">
        <v>9.25</v>
      </c>
      <c r="I101" t="n" s="31">
        <v>74.0</v>
      </c>
    </row>
    <row r="102">
      <c r="A102" t="s" s="18">
        <v>5</v>
      </c>
      <c r="B102" t="s" s="18">
        <v>2690</v>
      </c>
      <c r="C102" t="s" s="17">
        <v>109</v>
      </c>
      <c r="D102" t="s" s="18">
        <v>12</v>
      </c>
      <c r="E102" t="s" s="18">
        <v>831</v>
      </c>
      <c r="F102" t="s" s="18">
        <v>9859</v>
      </c>
      <c r="G102" t="n" s="30">
        <v>19.0</v>
      </c>
      <c r="H102" t="n" s="31">
        <v>3.2</v>
      </c>
      <c r="I102" t="n" s="31">
        <v>60.8</v>
      </c>
    </row>
    <row r="103">
      <c r="A103" t="s" s="18">
        <v>5</v>
      </c>
      <c r="B103" t="s" s="18">
        <v>2692</v>
      </c>
      <c r="C103" t="s" s="17">
        <v>109</v>
      </c>
      <c r="D103" t="s" s="18">
        <v>12</v>
      </c>
      <c r="E103" t="s" s="18">
        <v>831</v>
      </c>
      <c r="F103" t="s" s="18">
        <v>9859</v>
      </c>
      <c r="G103" t="n" s="30">
        <v>27.0</v>
      </c>
      <c r="H103" t="n" s="31">
        <v>3.2</v>
      </c>
      <c r="I103" t="n" s="31">
        <v>86.4</v>
      </c>
    </row>
    <row r="104">
      <c r="A104" t="s" s="18">
        <v>5</v>
      </c>
      <c r="B104" t="s" s="18">
        <v>2696</v>
      </c>
      <c r="C104" t="s" s="17">
        <v>109</v>
      </c>
      <c r="D104" t="s" s="18">
        <v>12</v>
      </c>
      <c r="E104" t="s" s="18">
        <v>831</v>
      </c>
      <c r="F104" t="s" s="18">
        <v>9859</v>
      </c>
      <c r="G104" t="n" s="30">
        <v>14.0</v>
      </c>
      <c r="H104" t="n" s="31">
        <v>3.2</v>
      </c>
      <c r="I104" t="n" s="31">
        <v>44.8</v>
      </c>
    </row>
    <row r="105">
      <c r="A105" t="s" s="18">
        <v>5</v>
      </c>
      <c r="B105" t="s" s="18">
        <v>2698</v>
      </c>
      <c r="C105" t="s" s="17">
        <v>109</v>
      </c>
      <c r="D105" t="s" s="18">
        <v>12</v>
      </c>
      <c r="E105" t="s" s="18">
        <v>831</v>
      </c>
      <c r="F105" t="s" s="18">
        <v>9859</v>
      </c>
      <c r="G105" t="n" s="30">
        <v>10.0</v>
      </c>
      <c r="H105" t="n" s="31">
        <v>3.2</v>
      </c>
      <c r="I105" t="n" s="31">
        <v>32.0</v>
      </c>
    </row>
    <row r="106">
      <c r="A106" t="s" s="18">
        <v>5</v>
      </c>
      <c r="B106" t="s" s="18">
        <v>2700</v>
      </c>
      <c r="C106" t="s" s="17">
        <v>891</v>
      </c>
      <c r="D106" t="s" s="18">
        <v>11</v>
      </c>
      <c r="E106" t="s" s="18">
        <v>675</v>
      </c>
      <c r="F106" t="s" s="18">
        <v>9858</v>
      </c>
      <c r="G106" t="n" s="30">
        <v>2.0</v>
      </c>
      <c r="H106" t="n" s="31">
        <v>100.0</v>
      </c>
      <c r="I106" t="n" s="31">
        <v>200.0</v>
      </c>
    </row>
    <row r="107">
      <c r="A107" t="s" s="18">
        <v>5</v>
      </c>
      <c r="B107" t="s" s="18">
        <v>2702</v>
      </c>
      <c r="C107" t="s" s="17">
        <v>109</v>
      </c>
      <c r="D107" t="s" s="18">
        <v>12</v>
      </c>
      <c r="E107" t="s" s="18">
        <v>2206</v>
      </c>
      <c r="F107" t="s" s="18">
        <v>9855</v>
      </c>
      <c r="G107" t="n" s="30">
        <v>6.0</v>
      </c>
      <c r="H107" t="n" s="31">
        <v>8.25</v>
      </c>
      <c r="I107" t="n" s="31">
        <v>49.5</v>
      </c>
    </row>
    <row r="108">
      <c r="A108" t="s" s="18">
        <v>5</v>
      </c>
      <c r="B108" t="s" s="18">
        <v>2704</v>
      </c>
      <c r="C108" t="s" s="17">
        <v>109</v>
      </c>
      <c r="D108" t="s" s="18">
        <v>12</v>
      </c>
      <c r="E108" t="s" s="18">
        <v>831</v>
      </c>
      <c r="F108" t="s" s="18">
        <v>9859</v>
      </c>
      <c r="G108" t="n" s="30">
        <v>13.0</v>
      </c>
      <c r="H108" t="n" s="31">
        <v>3.2</v>
      </c>
      <c r="I108" t="n" s="31">
        <v>41.6</v>
      </c>
    </row>
    <row r="109">
      <c r="A109" t="s" s="18">
        <v>5</v>
      </c>
      <c r="B109" t="s" s="18">
        <v>2706</v>
      </c>
      <c r="C109" t="s" s="17">
        <v>891</v>
      </c>
      <c r="D109" t="s" s="18">
        <v>11</v>
      </c>
      <c r="E109" t="s" s="18">
        <v>675</v>
      </c>
      <c r="F109" t="s" s="18">
        <v>9858</v>
      </c>
      <c r="G109" t="n" s="30">
        <v>0.0</v>
      </c>
      <c r="H109" t="n" s="31">
        <v>77.5</v>
      </c>
      <c r="I109" t="n" s="31">
        <v>0.0</v>
      </c>
    </row>
    <row r="110">
      <c r="A110" t="s" s="18">
        <v>5</v>
      </c>
      <c r="B110" t="s" s="18">
        <v>2708</v>
      </c>
      <c r="C110" t="s" s="17">
        <v>109</v>
      </c>
      <c r="D110" t="s" s="18">
        <v>12</v>
      </c>
      <c r="E110" t="s" s="18">
        <v>2206</v>
      </c>
      <c r="F110" t="s" s="18">
        <v>9855</v>
      </c>
      <c r="G110" t="n" s="30">
        <v>6.0</v>
      </c>
      <c r="H110" t="n" s="31">
        <v>8.25</v>
      </c>
      <c r="I110" t="n" s="31">
        <v>49.5</v>
      </c>
    </row>
    <row r="111">
      <c r="A111" t="s" s="18">
        <v>5</v>
      </c>
      <c r="B111" t="s" s="18">
        <v>2716</v>
      </c>
      <c r="C111" t="s" s="17">
        <v>109</v>
      </c>
      <c r="D111" t="s" s="18">
        <v>12</v>
      </c>
      <c r="E111" t="s" s="18">
        <v>2206</v>
      </c>
      <c r="F111" t="s" s="18">
        <v>9855</v>
      </c>
      <c r="G111" t="n" s="30">
        <v>7.0</v>
      </c>
      <c r="H111" t="n" s="31">
        <v>8.25</v>
      </c>
      <c r="I111" t="n" s="31">
        <v>57.75</v>
      </c>
    </row>
    <row r="112">
      <c r="A112" t="s" s="18">
        <v>5</v>
      </c>
      <c r="B112" t="s" s="18">
        <v>2718</v>
      </c>
      <c r="C112" t="s" s="17">
        <v>109</v>
      </c>
      <c r="D112" t="s" s="18">
        <v>12</v>
      </c>
      <c r="E112" t="s" s="18">
        <v>2206</v>
      </c>
      <c r="F112" t="s" s="18">
        <v>9855</v>
      </c>
      <c r="G112" t="n" s="30">
        <v>7.0</v>
      </c>
      <c r="H112" t="n" s="31">
        <v>8.25</v>
      </c>
      <c r="I112" t="n" s="31">
        <v>57.75</v>
      </c>
    </row>
    <row r="113">
      <c r="A113" t="s" s="18">
        <v>5</v>
      </c>
      <c r="B113" t="s" s="18">
        <v>2720</v>
      </c>
      <c r="C113" t="s" s="17">
        <v>109</v>
      </c>
      <c r="D113" t="s" s="18">
        <v>12</v>
      </c>
      <c r="E113" t="s" s="18">
        <v>2206</v>
      </c>
      <c r="F113" t="s" s="18">
        <v>9855</v>
      </c>
      <c r="G113" t="n" s="30">
        <v>3.0</v>
      </c>
      <c r="H113" t="n" s="31">
        <v>8.25</v>
      </c>
      <c r="I113" t="n" s="31">
        <v>24.75</v>
      </c>
    </row>
    <row r="114">
      <c r="A114" t="s" s="18">
        <v>5</v>
      </c>
      <c r="B114" t="s" s="18">
        <v>2724</v>
      </c>
      <c r="C114" t="s" s="17">
        <v>891</v>
      </c>
      <c r="D114" t="s" s="18">
        <v>11</v>
      </c>
      <c r="E114" t="s" s="18">
        <v>675</v>
      </c>
      <c r="F114" t="s" s="18">
        <v>9858</v>
      </c>
      <c r="G114" t="n" s="30">
        <v>10.0</v>
      </c>
      <c r="H114" t="n" s="31">
        <v>77.5</v>
      </c>
      <c r="I114" t="n" s="31">
        <v>775.0</v>
      </c>
    </row>
    <row r="115">
      <c r="A115" t="s" s="18">
        <v>5</v>
      </c>
      <c r="B115" t="s" s="18">
        <v>2726</v>
      </c>
      <c r="C115" t="s" s="17">
        <v>323</v>
      </c>
      <c r="D115" t="s" s="18">
        <v>12</v>
      </c>
      <c r="E115" t="s" s="18">
        <v>865</v>
      </c>
      <c r="F115" t="s" s="18">
        <v>9860</v>
      </c>
      <c r="G115" t="n" s="30">
        <v>3.0</v>
      </c>
      <c r="H115" t="n" s="31">
        <v>3.9</v>
      </c>
      <c r="I115" t="n" s="31">
        <v>11.7</v>
      </c>
    </row>
    <row r="116">
      <c r="A116" t="s" s="18">
        <v>5</v>
      </c>
      <c r="B116" t="s" s="18">
        <v>2728</v>
      </c>
      <c r="C116" t="s" s="17">
        <v>109</v>
      </c>
      <c r="D116" t="s" s="18">
        <v>12</v>
      </c>
      <c r="E116" t="s" s="18">
        <v>831</v>
      </c>
      <c r="F116" t="s" s="18">
        <v>9859</v>
      </c>
      <c r="G116" t="n" s="30">
        <v>30.0</v>
      </c>
      <c r="H116" t="n" s="31">
        <v>3.2</v>
      </c>
      <c r="I116" t="n" s="31">
        <v>96.0</v>
      </c>
    </row>
    <row r="117">
      <c r="A117" t="s" s="18">
        <v>5</v>
      </c>
      <c r="B117" t="s" s="18">
        <v>2730</v>
      </c>
      <c r="C117" t="s" s="17">
        <v>109</v>
      </c>
      <c r="D117" t="s" s="18">
        <v>12</v>
      </c>
      <c r="E117" t="s" s="18">
        <v>831</v>
      </c>
      <c r="F117" t="s" s="18">
        <v>9859</v>
      </c>
      <c r="G117" t="n" s="30">
        <v>17.0</v>
      </c>
      <c r="H117" t="n" s="31">
        <v>3.2</v>
      </c>
      <c r="I117" t="n" s="31">
        <v>54.4</v>
      </c>
    </row>
    <row r="118">
      <c r="A118" t="s" s="18">
        <v>5</v>
      </c>
      <c r="B118" t="s" s="18">
        <v>2732</v>
      </c>
      <c r="C118" t="s" s="17">
        <v>109</v>
      </c>
      <c r="D118" t="s" s="18">
        <v>12</v>
      </c>
      <c r="E118" t="s" s="18">
        <v>865</v>
      </c>
      <c r="F118" t="s" s="18">
        <v>9860</v>
      </c>
      <c r="G118" t="n" s="30">
        <v>4.0</v>
      </c>
      <c r="H118" t="n" s="31">
        <v>6.35</v>
      </c>
      <c r="I118" t="n" s="31">
        <v>25.4</v>
      </c>
    </row>
    <row r="119">
      <c r="A119" t="s" s="18">
        <v>5</v>
      </c>
      <c r="B119" t="s" s="18">
        <v>2734</v>
      </c>
      <c r="C119" t="s" s="17">
        <v>109</v>
      </c>
      <c r="D119" t="s" s="18">
        <v>12</v>
      </c>
      <c r="E119" t="s" s="18">
        <v>2206</v>
      </c>
      <c r="F119" t="s" s="18">
        <v>9855</v>
      </c>
      <c r="G119" t="n" s="30">
        <v>7.0</v>
      </c>
      <c r="H119" t="n" s="31">
        <v>10.65</v>
      </c>
      <c r="I119" t="n" s="31">
        <v>74.55</v>
      </c>
    </row>
    <row r="120">
      <c r="A120" t="s" s="18">
        <v>5</v>
      </c>
      <c r="B120" t="s" s="18">
        <v>2736</v>
      </c>
      <c r="C120" t="s" s="17">
        <v>109</v>
      </c>
      <c r="D120" t="s" s="18">
        <v>12</v>
      </c>
      <c r="E120" t="s" s="18">
        <v>831</v>
      </c>
      <c r="F120" t="s" s="18">
        <v>9859</v>
      </c>
      <c r="G120" t="n" s="30">
        <v>11.0</v>
      </c>
      <c r="H120" t="n" s="31">
        <v>3.2</v>
      </c>
      <c r="I120" t="n" s="31">
        <v>35.2</v>
      </c>
    </row>
    <row r="121">
      <c r="A121" t="s" s="18">
        <v>5</v>
      </c>
      <c r="B121" t="s" s="18">
        <v>2738</v>
      </c>
      <c r="C121" t="s" s="17">
        <v>109</v>
      </c>
      <c r="D121" t="s" s="18">
        <v>12</v>
      </c>
      <c r="E121" t="s" s="18">
        <v>831</v>
      </c>
      <c r="F121" t="s" s="18">
        <v>9859</v>
      </c>
      <c r="G121" t="n" s="30">
        <v>10.0</v>
      </c>
      <c r="H121" t="n" s="31">
        <v>3.2</v>
      </c>
      <c r="I121" t="n" s="31">
        <v>32.0</v>
      </c>
    </row>
    <row r="122">
      <c r="A122" t="s" s="18">
        <v>5</v>
      </c>
      <c r="B122" t="s" s="18">
        <v>2841</v>
      </c>
      <c r="C122" t="s" s="17">
        <v>2010</v>
      </c>
      <c r="D122" t="s" s="18">
        <v>11</v>
      </c>
      <c r="E122" t="s" s="18">
        <v>675</v>
      </c>
      <c r="F122" t="s" s="18">
        <v>9937</v>
      </c>
      <c r="G122" t="n" s="30">
        <v>1.0</v>
      </c>
      <c r="H122" t="n" s="31">
        <v>59.9</v>
      </c>
      <c r="I122" t="n" s="31">
        <v>59.9</v>
      </c>
    </row>
    <row r="123">
      <c r="A123" t="s" s="18">
        <v>5</v>
      </c>
      <c r="B123" t="s" s="18">
        <v>2861</v>
      </c>
      <c r="C123" t="s" s="17">
        <v>263</v>
      </c>
      <c r="D123" t="s" s="18">
        <v>11</v>
      </c>
      <c r="E123" t="s" s="18">
        <v>675</v>
      </c>
      <c r="F123" t="s" s="18">
        <v>9863</v>
      </c>
      <c r="G123" t="n" s="30">
        <v>1.0</v>
      </c>
      <c r="H123" t="n" s="31">
        <v>17.5</v>
      </c>
      <c r="I123" t="n" s="31">
        <v>17.5</v>
      </c>
    </row>
    <row r="124">
      <c r="A124" t="s" s="18">
        <v>5</v>
      </c>
      <c r="B124" t="s" s="18">
        <v>2863</v>
      </c>
      <c r="C124" t="s" s="17">
        <v>430</v>
      </c>
      <c r="D124" t="s" s="18">
        <v>11</v>
      </c>
      <c r="E124" t="s" s="18">
        <v>675</v>
      </c>
      <c r="F124" t="s" s="18">
        <v>9863</v>
      </c>
      <c r="G124" t="n" s="30">
        <v>3.0</v>
      </c>
      <c r="H124" t="n" s="31">
        <v>62.99</v>
      </c>
      <c r="I124" t="n" s="31">
        <v>188.97</v>
      </c>
    </row>
    <row r="125">
      <c r="A125" t="s" s="18">
        <v>5</v>
      </c>
      <c r="B125" t="s" s="18">
        <v>2865</v>
      </c>
      <c r="C125" t="s" s="17">
        <v>109</v>
      </c>
      <c r="D125" t="s" s="18">
        <v>11</v>
      </c>
      <c r="E125" t="s" s="18">
        <v>675</v>
      </c>
      <c r="F125" t="s" s="18">
        <v>9863</v>
      </c>
      <c r="G125" t="n" s="30">
        <v>2.0</v>
      </c>
      <c r="H125" t="n" s="31">
        <v>16.99</v>
      </c>
      <c r="I125" t="n" s="31">
        <v>33.98</v>
      </c>
    </row>
    <row r="126">
      <c r="A126" t="s" s="18">
        <v>5</v>
      </c>
      <c r="B126" t="s" s="18">
        <v>3005</v>
      </c>
      <c r="C126" t="s" s="17">
        <v>146</v>
      </c>
      <c r="D126" t="s" s="18">
        <v>10</v>
      </c>
      <c r="E126" t="s" s="18">
        <v>1095</v>
      </c>
      <c r="F126" t="s" s="18">
        <v>9927</v>
      </c>
      <c r="G126" t="n" s="30">
        <v>3.0</v>
      </c>
      <c r="H126" t="n" s="31">
        <v>55.22</v>
      </c>
      <c r="I126" t="n" s="31">
        <v>165.66</v>
      </c>
    </row>
    <row r="127">
      <c r="A127" t="s" s="18">
        <v>5</v>
      </c>
      <c r="B127" t="s" s="18">
        <v>3009</v>
      </c>
      <c r="C127" t="s" s="17">
        <v>297</v>
      </c>
      <c r="D127" t="s" s="18">
        <v>10</v>
      </c>
      <c r="E127" t="s" s="18">
        <v>1095</v>
      </c>
      <c r="F127" t="s" s="18">
        <v>9928</v>
      </c>
      <c r="G127" t="n" s="30">
        <v>5.0</v>
      </c>
      <c r="H127" t="n" s="31">
        <v>52.48</v>
      </c>
      <c r="I127" t="n" s="31">
        <v>262.4</v>
      </c>
    </row>
    <row r="128">
      <c r="A128" t="s" s="18">
        <v>5</v>
      </c>
      <c r="B128" t="s" s="18">
        <v>3024</v>
      </c>
      <c r="C128" t="s" s="17">
        <v>3022</v>
      </c>
      <c r="D128" t="s" s="18">
        <v>10</v>
      </c>
      <c r="E128" t="s" s="18">
        <v>1095</v>
      </c>
      <c r="F128" t="s" s="18">
        <v>9929</v>
      </c>
      <c r="G128" t="n" s="30">
        <v>4.0</v>
      </c>
      <c r="H128" t="n" s="31">
        <v>41.79</v>
      </c>
      <c r="I128" t="n" s="31">
        <v>167.16</v>
      </c>
    </row>
    <row r="129">
      <c r="A129" t="s" s="18">
        <v>5</v>
      </c>
      <c r="B129" t="s" s="18">
        <v>3026</v>
      </c>
      <c r="C129" t="s" s="17">
        <v>297</v>
      </c>
      <c r="D129" t="s" s="18">
        <v>10</v>
      </c>
      <c r="E129" t="s" s="18">
        <v>1095</v>
      </c>
      <c r="F129" t="s" s="18">
        <v>9930</v>
      </c>
      <c r="G129" t="n" s="30">
        <v>4.0</v>
      </c>
      <c r="H129" t="n" s="31">
        <v>47.47</v>
      </c>
      <c r="I129" t="n" s="31">
        <v>189.88</v>
      </c>
    </row>
    <row r="130">
      <c r="A130" t="s" s="18">
        <v>5</v>
      </c>
      <c r="B130" t="s" s="18">
        <v>3028</v>
      </c>
      <c r="C130" t="s" s="17">
        <v>196</v>
      </c>
      <c r="D130" t="s" s="18">
        <v>10</v>
      </c>
      <c r="E130" t="s" s="18">
        <v>1095</v>
      </c>
      <c r="F130" t="s" s="18">
        <v>9931</v>
      </c>
      <c r="G130" t="n" s="30">
        <v>4.0</v>
      </c>
      <c r="H130" t="n" s="31">
        <v>43.09</v>
      </c>
      <c r="I130" t="n" s="31">
        <v>172.36</v>
      </c>
    </row>
    <row r="131">
      <c r="A131" t="s" s="18">
        <v>5</v>
      </c>
      <c r="B131" t="s" s="18">
        <v>3032</v>
      </c>
      <c r="C131" t="s" s="17">
        <v>297</v>
      </c>
      <c r="D131" t="s" s="18">
        <v>10</v>
      </c>
      <c r="E131" t="s" s="18">
        <v>1095</v>
      </c>
      <c r="F131" t="s" s="18">
        <v>9932</v>
      </c>
      <c r="G131" t="n" s="30">
        <v>8.0</v>
      </c>
      <c r="H131" t="n" s="31">
        <v>35.47</v>
      </c>
      <c r="I131" t="n" s="31">
        <v>283.76</v>
      </c>
    </row>
    <row r="132">
      <c r="A132" t="s" s="18">
        <v>5</v>
      </c>
      <c r="B132" t="s" s="18">
        <v>3034</v>
      </c>
      <c r="C132" t="s" s="17">
        <v>364</v>
      </c>
      <c r="D132" t="s" s="18">
        <v>11</v>
      </c>
      <c r="E132" t="s" s="18">
        <v>3035</v>
      </c>
      <c r="F132" t="s" s="18">
        <v>9933</v>
      </c>
      <c r="G132" t="n" s="30">
        <v>2.0</v>
      </c>
      <c r="H132" t="n" s="31">
        <v>48.85</v>
      </c>
      <c r="I132" t="n" s="31">
        <v>97.7</v>
      </c>
    </row>
    <row r="133">
      <c r="A133" t="s" s="18">
        <v>5</v>
      </c>
      <c r="B133" t="s" s="18">
        <v>3037</v>
      </c>
      <c r="C133" t="s" s="17">
        <v>364</v>
      </c>
      <c r="D133" t="s" s="18">
        <v>11</v>
      </c>
      <c r="E133" t="s" s="18">
        <v>3035</v>
      </c>
      <c r="F133" t="s" s="18">
        <v>9934</v>
      </c>
      <c r="G133" t="n" s="30">
        <v>3.0</v>
      </c>
      <c r="H133" t="n" s="31">
        <v>116.24</v>
      </c>
      <c r="I133" t="n" s="31">
        <v>348.72</v>
      </c>
    </row>
    <row r="134">
      <c r="A134" t="s" s="18">
        <v>5</v>
      </c>
      <c r="B134" t="s" s="18">
        <v>3039</v>
      </c>
      <c r="C134" t="s" s="17">
        <v>1432</v>
      </c>
      <c r="D134" t="s" s="18">
        <v>11</v>
      </c>
      <c r="E134" t="s" s="18">
        <v>786</v>
      </c>
      <c r="F134" t="s" s="18">
        <v>10009</v>
      </c>
      <c r="G134" t="n" s="30">
        <v>0.0</v>
      </c>
      <c r="H134" t="n" s="31">
        <v>51.41</v>
      </c>
      <c r="I134" t="n" s="31">
        <v>0.0</v>
      </c>
    </row>
    <row r="135">
      <c r="A135" t="s" s="18">
        <v>5</v>
      </c>
      <c r="B135" t="s" s="18">
        <v>3041</v>
      </c>
      <c r="C135" t="s" s="17">
        <v>1432</v>
      </c>
      <c r="D135" t="s" s="18">
        <v>11</v>
      </c>
      <c r="E135" t="s" s="18">
        <v>786</v>
      </c>
      <c r="F135" t="s" s="18">
        <v>10009</v>
      </c>
      <c r="G135" t="n" s="30">
        <v>0.0</v>
      </c>
      <c r="H135" t="n" s="31">
        <v>51.41</v>
      </c>
      <c r="I135" t="n" s="31">
        <v>0.0</v>
      </c>
    </row>
    <row r="136">
      <c r="A136" t="s" s="18">
        <v>5</v>
      </c>
      <c r="B136" t="s" s="18">
        <v>3051</v>
      </c>
      <c r="C136" t="s" s="17">
        <v>1432</v>
      </c>
      <c r="D136" t="s" s="18">
        <v>11</v>
      </c>
      <c r="E136" t="s" s="18">
        <v>786</v>
      </c>
      <c r="F136" t="s" s="18">
        <v>9935</v>
      </c>
      <c r="G136" t="n" s="30">
        <v>1.0</v>
      </c>
      <c r="H136" t="n" s="31">
        <v>29.4</v>
      </c>
      <c r="I136" t="n" s="31">
        <v>29.4</v>
      </c>
    </row>
    <row r="137">
      <c r="A137" t="s" s="18">
        <v>5</v>
      </c>
      <c r="B137" t="s" s="18">
        <v>3057</v>
      </c>
      <c r="C137" t="s" s="17">
        <v>1432</v>
      </c>
      <c r="D137" t="s" s="18">
        <v>11</v>
      </c>
      <c r="E137" t="s" s="18">
        <v>786</v>
      </c>
      <c r="F137" t="s" s="18">
        <v>9936</v>
      </c>
      <c r="G137" t="n" s="30">
        <v>1.0</v>
      </c>
      <c r="H137" t="n" s="31">
        <v>29.4</v>
      </c>
      <c r="I137" t="n" s="31">
        <v>29.4</v>
      </c>
    </row>
    <row r="138">
      <c r="A138" t="s" s="18">
        <v>5</v>
      </c>
      <c r="B138" t="s" s="18">
        <v>3059</v>
      </c>
      <c r="C138" t="s" s="17">
        <v>1432</v>
      </c>
      <c r="D138" t="s" s="18">
        <v>11</v>
      </c>
      <c r="E138" t="s" s="18">
        <v>786</v>
      </c>
      <c r="F138" t="s" s="18">
        <v>9937</v>
      </c>
      <c r="G138" t="n" s="30">
        <v>2.0</v>
      </c>
      <c r="H138" t="n" s="31">
        <v>29.4</v>
      </c>
      <c r="I138" t="n" s="31">
        <v>58.8</v>
      </c>
    </row>
    <row r="139">
      <c r="A139" t="s" s="18">
        <v>5</v>
      </c>
      <c r="B139" t="s" s="18">
        <v>3174</v>
      </c>
      <c r="C139" t="s" s="17">
        <v>199</v>
      </c>
      <c r="D139" t="s" s="18">
        <v>19</v>
      </c>
      <c r="E139" t="s" s="18">
        <v>388</v>
      </c>
      <c r="F139" t="s" s="18">
        <v>9938</v>
      </c>
      <c r="G139" t="n" s="30">
        <v>1.5</v>
      </c>
      <c r="H139" t="n" s="31">
        <v>81.39</v>
      </c>
      <c r="I139" t="n" s="31">
        <v>122.09</v>
      </c>
    </row>
    <row r="140">
      <c r="A140" t="s" s="18">
        <v>5</v>
      </c>
      <c r="B140" t="s" s="18">
        <v>3271</v>
      </c>
      <c r="C140" t="s" s="17">
        <v>364</v>
      </c>
      <c r="D140" t="s" s="18">
        <v>17</v>
      </c>
      <c r="E140" t="s" s="18">
        <v>38</v>
      </c>
      <c r="F140" t="s" s="18">
        <v>9939</v>
      </c>
      <c r="G140" t="n" s="30">
        <v>7.0</v>
      </c>
      <c r="H140" t="n" s="31">
        <v>28.43</v>
      </c>
      <c r="I140" t="n" s="31">
        <v>199.01</v>
      </c>
    </row>
    <row r="141">
      <c r="A141" t="s" s="18">
        <v>5</v>
      </c>
      <c r="B141" t="s" s="18">
        <v>3281</v>
      </c>
      <c r="C141" t="s" s="17">
        <v>1432</v>
      </c>
      <c r="D141" t="s" s="18">
        <v>11</v>
      </c>
      <c r="E141" t="s" s="18">
        <v>786</v>
      </c>
      <c r="F141" t="s" s="18">
        <v>9941</v>
      </c>
      <c r="G141" t="n" s="30">
        <v>1.0</v>
      </c>
      <c r="H141" t="n" s="31">
        <v>18.35</v>
      </c>
      <c r="I141" t="n" s="31">
        <v>18.35</v>
      </c>
    </row>
    <row r="142">
      <c r="A142" t="s" s="18">
        <v>5</v>
      </c>
      <c r="B142" t="s" s="18">
        <v>3283</v>
      </c>
      <c r="C142" t="s" s="17">
        <v>1432</v>
      </c>
      <c r="D142" t="s" s="18">
        <v>11</v>
      </c>
      <c r="E142" t="s" s="18">
        <v>786</v>
      </c>
      <c r="F142" t="s" s="18">
        <v>9942</v>
      </c>
      <c r="G142" t="n" s="30">
        <v>1.0</v>
      </c>
      <c r="H142" t="n" s="31">
        <v>18.35</v>
      </c>
      <c r="I142" t="n" s="31">
        <v>18.35</v>
      </c>
    </row>
    <row r="143">
      <c r="A143" t="s" s="18">
        <v>5</v>
      </c>
      <c r="B143" t="s" s="18">
        <v>3285</v>
      </c>
      <c r="C143" t="s" s="17">
        <v>1432</v>
      </c>
      <c r="D143" t="s" s="18">
        <v>11</v>
      </c>
      <c r="E143" t="s" s="18">
        <v>786</v>
      </c>
      <c r="F143" t="s" s="18">
        <v>9942</v>
      </c>
      <c r="G143" t="n" s="30">
        <v>1.0</v>
      </c>
      <c r="H143" t="n" s="31">
        <v>18.35</v>
      </c>
      <c r="I143" t="n" s="31">
        <v>18.35</v>
      </c>
    </row>
    <row r="144">
      <c r="A144" t="s" s="18">
        <v>5</v>
      </c>
      <c r="B144" t="s" s="18">
        <v>3287</v>
      </c>
      <c r="C144" t="s" s="17">
        <v>1432</v>
      </c>
      <c r="D144" t="s" s="18">
        <v>11</v>
      </c>
      <c r="E144" t="s" s="18">
        <v>786</v>
      </c>
      <c r="F144" t="s" s="18">
        <v>9943</v>
      </c>
      <c r="G144" t="n" s="30">
        <v>1.0</v>
      </c>
      <c r="H144" t="n" s="31">
        <v>18.35</v>
      </c>
      <c r="I144" t="n" s="31">
        <v>18.35</v>
      </c>
    </row>
    <row r="145">
      <c r="A145" t="s" s="18">
        <v>5</v>
      </c>
      <c r="B145" t="s" s="18">
        <v>3299</v>
      </c>
      <c r="C145" t="s" s="17">
        <v>364</v>
      </c>
      <c r="D145" t="s" s="18">
        <v>11</v>
      </c>
      <c r="E145" t="s" s="18">
        <v>786</v>
      </c>
      <c r="F145" t="s" s="18">
        <v>9952</v>
      </c>
      <c r="G145" t="n" s="30">
        <v>0.0</v>
      </c>
      <c r="H145" t="n" s="31">
        <v>40.0</v>
      </c>
      <c r="I145" t="n" s="31">
        <v>0.0</v>
      </c>
    </row>
    <row r="146">
      <c r="A146" t="s" s="18">
        <v>5</v>
      </c>
      <c r="B146" t="s" s="18">
        <v>3301</v>
      </c>
      <c r="C146" t="s" s="17">
        <v>364</v>
      </c>
      <c r="D146" t="s" s="18">
        <v>11</v>
      </c>
      <c r="E146" t="s" s="18">
        <v>786</v>
      </c>
      <c r="F146" t="s" s="18">
        <v>9952</v>
      </c>
      <c r="G146" t="n" s="30">
        <v>0.0</v>
      </c>
      <c r="H146" t="n" s="31">
        <v>40.0</v>
      </c>
      <c r="I146" t="n" s="31">
        <v>0.0</v>
      </c>
    </row>
    <row r="147">
      <c r="A147" t="s" s="18">
        <v>5</v>
      </c>
      <c r="B147" t="s" s="18">
        <v>3303</v>
      </c>
      <c r="C147" t="s" s="17">
        <v>364</v>
      </c>
      <c r="D147" t="s" s="18">
        <v>11</v>
      </c>
      <c r="E147" t="s" s="18">
        <v>786</v>
      </c>
      <c r="F147" t="s" s="18">
        <v>9952</v>
      </c>
      <c r="G147" t="n" s="30">
        <v>0.0</v>
      </c>
      <c r="H147" t="n" s="31">
        <v>40.0</v>
      </c>
      <c r="I147" t="n" s="31">
        <v>0.0</v>
      </c>
    </row>
    <row r="148">
      <c r="A148" t="s" s="18">
        <v>5</v>
      </c>
      <c r="B148" t="s" s="18">
        <v>3305</v>
      </c>
      <c r="C148" t="s" s="17">
        <v>364</v>
      </c>
      <c r="D148" t="s" s="18">
        <v>11</v>
      </c>
      <c r="E148" t="s" s="18">
        <v>786</v>
      </c>
      <c r="F148" t="s" s="18">
        <v>9952</v>
      </c>
      <c r="G148" t="n" s="30">
        <v>0.0</v>
      </c>
      <c r="H148" t="n" s="31">
        <v>40.0</v>
      </c>
      <c r="I148" t="n" s="31">
        <v>0.0</v>
      </c>
    </row>
    <row r="149">
      <c r="A149" t="s" s="18">
        <v>5</v>
      </c>
      <c r="B149" t="s" s="18">
        <v>3314</v>
      </c>
      <c r="C149" t="s" s="17">
        <v>109</v>
      </c>
      <c r="D149" t="s" s="18">
        <v>11</v>
      </c>
      <c r="E149" t="s" s="18">
        <v>675</v>
      </c>
      <c r="F149" t="s" s="18">
        <v>9863</v>
      </c>
      <c r="G149" t="n" s="30">
        <v>18.0</v>
      </c>
      <c r="H149" t="n" s="31">
        <v>48.0</v>
      </c>
      <c r="I149" t="n" s="31">
        <v>864.0</v>
      </c>
    </row>
    <row r="150">
      <c r="A150" t="s" s="18">
        <v>5</v>
      </c>
      <c r="B150" t="s" s="18">
        <v>3320</v>
      </c>
      <c r="C150" t="s" s="17">
        <v>190</v>
      </c>
      <c r="D150" t="s" s="18">
        <v>17</v>
      </c>
      <c r="E150" t="s" s="18">
        <v>38</v>
      </c>
      <c r="F150" t="s" s="18">
        <v>9944</v>
      </c>
      <c r="G150" t="n" s="30">
        <v>0.5</v>
      </c>
      <c r="H150" t="n" s="31">
        <v>51.88</v>
      </c>
      <c r="I150" t="n" s="31">
        <v>25.94</v>
      </c>
    </row>
    <row r="151">
      <c r="A151" t="s" s="18">
        <v>5</v>
      </c>
      <c r="B151" t="s" s="18">
        <v>3363</v>
      </c>
      <c r="C151" t="s" s="17">
        <v>182</v>
      </c>
      <c r="D151" t="s" s="18">
        <v>19</v>
      </c>
      <c r="E151" t="s" s="18">
        <v>388</v>
      </c>
      <c r="F151" t="s" s="18">
        <v>9945</v>
      </c>
      <c r="G151" t="n" s="30">
        <v>7.0</v>
      </c>
      <c r="H151" t="n" s="31">
        <v>17.02</v>
      </c>
      <c r="I151" t="n" s="31">
        <v>119.14</v>
      </c>
    </row>
    <row r="152">
      <c r="A152" t="s" s="18">
        <v>5</v>
      </c>
      <c r="B152" t="s" s="18">
        <v>3367</v>
      </c>
      <c r="C152" t="s" s="17">
        <v>3368</v>
      </c>
      <c r="D152" t="s" s="18">
        <v>13</v>
      </c>
      <c r="E152" t="s" s="18">
        <v>114</v>
      </c>
      <c r="F152" t="s" s="18">
        <v>9946</v>
      </c>
      <c r="G152" t="n" s="30">
        <v>7.0</v>
      </c>
      <c r="H152" t="n" s="31">
        <v>84.4</v>
      </c>
      <c r="I152" t="n" s="31">
        <v>590.8</v>
      </c>
    </row>
    <row r="153">
      <c r="A153" t="s" s="18">
        <v>5</v>
      </c>
      <c r="B153" t="s" s="18">
        <v>3370</v>
      </c>
      <c r="C153" t="s" s="17">
        <v>3371</v>
      </c>
      <c r="D153" t="s" s="18">
        <v>13</v>
      </c>
      <c r="E153" t="s" s="18">
        <v>114</v>
      </c>
      <c r="F153" t="s" s="18">
        <v>9947</v>
      </c>
      <c r="G153" t="n" s="30">
        <v>4.0</v>
      </c>
      <c r="H153" t="n" s="31">
        <v>82.76</v>
      </c>
      <c r="I153" t="n" s="31">
        <v>331.04</v>
      </c>
    </row>
    <row r="154">
      <c r="A154" t="s" s="18">
        <v>5</v>
      </c>
      <c r="B154" t="s" s="18">
        <v>3375</v>
      </c>
      <c r="C154" t="s" s="17">
        <v>3371</v>
      </c>
      <c r="D154" t="s" s="18">
        <v>13</v>
      </c>
      <c r="E154" t="s" s="18">
        <v>114</v>
      </c>
      <c r="F154" t="s" s="18">
        <v>9948</v>
      </c>
      <c r="G154" t="n" s="30">
        <v>3.0</v>
      </c>
      <c r="H154" t="n" s="31">
        <v>96.99</v>
      </c>
      <c r="I154" t="n" s="31">
        <v>290.97</v>
      </c>
    </row>
    <row r="155">
      <c r="A155" t="s" s="18">
        <v>5</v>
      </c>
      <c r="B155" t="s" s="18">
        <v>3377</v>
      </c>
      <c r="C155" t="s" s="17">
        <v>3378</v>
      </c>
      <c r="D155" t="s" s="18">
        <v>13</v>
      </c>
      <c r="E155" t="s" s="18">
        <v>114</v>
      </c>
      <c r="F155" t="s" s="18">
        <v>9949</v>
      </c>
      <c r="G155" t="n" s="30">
        <v>4.0</v>
      </c>
      <c r="H155" t="n" s="31">
        <v>84.65</v>
      </c>
      <c r="I155" t="n" s="31">
        <v>338.6</v>
      </c>
    </row>
    <row r="156">
      <c r="A156" t="s" s="18">
        <v>5</v>
      </c>
      <c r="B156" t="s" s="18">
        <v>3396</v>
      </c>
      <c r="C156" t="s" s="17">
        <v>297</v>
      </c>
      <c r="D156" t="s" s="18">
        <v>11</v>
      </c>
      <c r="E156" t="s" s="18">
        <v>675</v>
      </c>
      <c r="F156" t="s" s="18">
        <v>9863</v>
      </c>
      <c r="G156" t="n" s="30">
        <v>2.0</v>
      </c>
      <c r="H156" t="n" s="31">
        <v>123.47</v>
      </c>
      <c r="I156" t="n" s="31">
        <v>246.94</v>
      </c>
    </row>
    <row r="157">
      <c r="A157" t="s" s="18">
        <v>5</v>
      </c>
      <c r="B157" t="s" s="18">
        <v>3404</v>
      </c>
      <c r="C157" t="s" s="17">
        <v>593</v>
      </c>
      <c r="D157" t="s" s="18">
        <v>19</v>
      </c>
      <c r="E157" t="s" s="18">
        <v>388</v>
      </c>
      <c r="F157" t="s" s="18">
        <v>9955</v>
      </c>
      <c r="G157" t="n" s="30">
        <v>12.0</v>
      </c>
      <c r="H157" t="n" s="31">
        <v>6.44</v>
      </c>
      <c r="I157" t="n" s="31">
        <v>77.28</v>
      </c>
    </row>
    <row r="158">
      <c r="A158" t="s" s="18">
        <v>5</v>
      </c>
      <c r="B158" t="s" s="18">
        <v>3500</v>
      </c>
      <c r="C158" t="s" s="17">
        <v>1432</v>
      </c>
      <c r="D158" t="s" s="18">
        <v>11</v>
      </c>
      <c r="E158" t="s" s="18">
        <v>675</v>
      </c>
      <c r="F158" t="s" s="18">
        <v>10009</v>
      </c>
      <c r="G158" t="n" s="30">
        <v>3.0</v>
      </c>
      <c r="H158" t="n" s="31">
        <v>63.8</v>
      </c>
      <c r="I158" t="n" s="31">
        <v>191.4</v>
      </c>
    </row>
    <row r="159">
      <c r="A159" t="s" s="18">
        <v>5</v>
      </c>
      <c r="B159" t="s" s="18">
        <v>3503</v>
      </c>
      <c r="C159" t="s" s="17">
        <v>1432</v>
      </c>
      <c r="D159" t="s" s="18">
        <v>11</v>
      </c>
      <c r="E159" t="s" s="18">
        <v>675</v>
      </c>
      <c r="F159" t="s" s="18">
        <v>10009</v>
      </c>
      <c r="G159" t="n" s="30">
        <v>4.0</v>
      </c>
      <c r="H159" t="n" s="31">
        <v>70.4</v>
      </c>
      <c r="I159" t="n" s="31">
        <v>281.6</v>
      </c>
    </row>
    <row r="160">
      <c r="A160" t="s" s="18">
        <v>5</v>
      </c>
      <c r="B160" t="s" s="18">
        <v>3505</v>
      </c>
      <c r="C160" t="s" s="17">
        <v>1432</v>
      </c>
      <c r="D160" t="s" s="18">
        <v>11</v>
      </c>
      <c r="E160" t="s" s="18">
        <v>675</v>
      </c>
      <c r="F160" t="s" s="18">
        <v>10009</v>
      </c>
      <c r="G160" t="n" s="30">
        <v>4.0</v>
      </c>
      <c r="H160" t="n" s="31">
        <v>70.4</v>
      </c>
      <c r="I160" t="n" s="31">
        <v>281.6</v>
      </c>
    </row>
    <row r="161">
      <c r="A161" t="s" s="18">
        <v>5</v>
      </c>
      <c r="B161" t="s" s="18">
        <v>3593</v>
      </c>
      <c r="C161" t="s" s="17">
        <v>158</v>
      </c>
      <c r="D161" t="s" s="18">
        <v>19</v>
      </c>
      <c r="E161" t="s" s="18">
        <v>174</v>
      </c>
      <c r="F161" t="s" s="18">
        <v>9950</v>
      </c>
      <c r="G161" t="n" s="30">
        <v>0.0</v>
      </c>
      <c r="H161" t="n" s="31">
        <v>8.32</v>
      </c>
      <c r="I161" t="n" s="31">
        <v>0.0</v>
      </c>
    </row>
    <row r="162">
      <c r="A162" t="s" s="18">
        <v>5</v>
      </c>
      <c r="B162" t="s" s="18">
        <v>3595</v>
      </c>
      <c r="C162" t="s" s="17">
        <v>109</v>
      </c>
      <c r="D162" t="s" s="18">
        <v>19</v>
      </c>
      <c r="E162" t="s" s="18">
        <v>388</v>
      </c>
      <c r="F162" t="s" s="18">
        <v>9951</v>
      </c>
      <c r="G162" t="n" s="30">
        <v>4.0</v>
      </c>
      <c r="H162" t="n" s="31">
        <v>9.83</v>
      </c>
      <c r="I162" t="n" s="31">
        <v>39.32</v>
      </c>
    </row>
    <row r="163">
      <c r="A163" t="s" s="18">
        <v>5</v>
      </c>
      <c r="B163" t="s" s="18">
        <v>3611</v>
      </c>
      <c r="C163" t="s" s="17">
        <v>109</v>
      </c>
      <c r="D163" t="s" s="18">
        <v>19</v>
      </c>
      <c r="E163" t="s" s="18">
        <v>388</v>
      </c>
      <c r="F163" t="s" s="18">
        <v>9952</v>
      </c>
      <c r="G163" t="n" s="30">
        <v>3.0</v>
      </c>
      <c r="H163" t="n" s="31">
        <v>7.47</v>
      </c>
      <c r="I163" t="n" s="31">
        <v>22.41</v>
      </c>
    </row>
    <row r="164">
      <c r="A164" t="s" s="18">
        <v>5</v>
      </c>
      <c r="B164" t="s" s="18">
        <v>3653</v>
      </c>
      <c r="C164" t="s" s="17">
        <v>199</v>
      </c>
      <c r="D164" t="s" s="18">
        <v>11</v>
      </c>
      <c r="E164" t="s" s="18">
        <v>786</v>
      </c>
      <c r="F164" t="s" s="18">
        <v>9953</v>
      </c>
      <c r="G164" t="n" s="30">
        <v>0.0</v>
      </c>
      <c r="H164" t="n" s="31">
        <v>12.59</v>
      </c>
      <c r="I164" t="n" s="31">
        <v>0.0</v>
      </c>
    </row>
    <row r="165">
      <c r="A165" t="s" s="18">
        <v>5</v>
      </c>
      <c r="B165" t="s" s="18">
        <v>3655</v>
      </c>
      <c r="C165" t="s" s="17">
        <v>199</v>
      </c>
      <c r="D165" t="s" s="18">
        <v>11</v>
      </c>
      <c r="E165" t="s" s="18">
        <v>786</v>
      </c>
      <c r="F165" t="s" s="18">
        <v>9954</v>
      </c>
      <c r="G165" t="n" s="30">
        <v>0.0</v>
      </c>
      <c r="H165" t="n" s="31">
        <v>12.59</v>
      </c>
      <c r="I165" t="n" s="31">
        <v>0.0</v>
      </c>
    </row>
    <row r="166">
      <c r="A166" t="s" s="18">
        <v>5</v>
      </c>
      <c r="B166" t="s" s="18">
        <v>3660</v>
      </c>
      <c r="C166" t="s" s="17">
        <v>3661</v>
      </c>
      <c r="D166" t="s" s="18">
        <v>11</v>
      </c>
      <c r="E166" t="s" s="18">
        <v>675</v>
      </c>
      <c r="F166" t="s" s="18">
        <v>9862</v>
      </c>
      <c r="G166" t="n" s="30">
        <v>16.0</v>
      </c>
      <c r="H166" t="n" s="31">
        <v>27.35</v>
      </c>
      <c r="I166" t="n" s="31">
        <v>437.6</v>
      </c>
    </row>
    <row r="167">
      <c r="A167" t="s" s="18">
        <v>5</v>
      </c>
      <c r="B167" t="s" s="18">
        <v>3669</v>
      </c>
      <c r="C167" t="s" s="17">
        <v>3670</v>
      </c>
      <c r="D167" t="s" s="18">
        <v>19</v>
      </c>
      <c r="E167" t="s" s="18">
        <v>388</v>
      </c>
      <c r="F167" t="s" s="18">
        <v>9862</v>
      </c>
      <c r="G167" t="n" s="30">
        <v>20.0</v>
      </c>
      <c r="H167" t="n" s="31">
        <v>3.58</v>
      </c>
      <c r="I167" t="n" s="31">
        <v>71.6</v>
      </c>
    </row>
    <row r="168">
      <c r="A168" t="s" s="18">
        <v>5</v>
      </c>
      <c r="B168" t="s" s="18">
        <v>3744</v>
      </c>
      <c r="C168" t="s" s="17">
        <v>364</v>
      </c>
      <c r="D168" t="s" s="18">
        <v>11</v>
      </c>
      <c r="E168" t="s" s="18">
        <v>675</v>
      </c>
      <c r="F168" t="s" s="18">
        <v>9862</v>
      </c>
      <c r="G168" t="n" s="30">
        <v>0.0</v>
      </c>
      <c r="H168" t="n" s="31">
        <v>86.1</v>
      </c>
      <c r="I168" t="n" s="31">
        <v>0.0</v>
      </c>
    </row>
    <row r="169">
      <c r="A169" t="s" s="18">
        <v>5</v>
      </c>
      <c r="B169" t="s" s="18">
        <v>3841</v>
      </c>
      <c r="C169" t="s" s="17">
        <v>364</v>
      </c>
      <c r="D169" t="s" s="18">
        <v>19</v>
      </c>
      <c r="E169" t="s" s="18">
        <v>174</v>
      </c>
      <c r="F169" t="s" s="18">
        <v>9963</v>
      </c>
      <c r="G169" t="n" s="30">
        <v>1.0</v>
      </c>
      <c r="H169" t="n" s="31">
        <v>16.55</v>
      </c>
      <c r="I169" t="n" s="31">
        <v>16.55</v>
      </c>
    </row>
    <row r="170">
      <c r="A170" t="s" s="18">
        <v>5</v>
      </c>
      <c r="B170" t="s" s="18">
        <v>3843</v>
      </c>
      <c r="C170" t="s" s="17">
        <v>2010</v>
      </c>
      <c r="D170" t="s" s="18">
        <v>11</v>
      </c>
      <c r="E170" t="s" s="18">
        <v>675</v>
      </c>
      <c r="F170" t="s" s="18">
        <v>9937</v>
      </c>
      <c r="G170" t="n" s="30">
        <v>2.0</v>
      </c>
      <c r="H170" t="n" s="31">
        <v>59.9</v>
      </c>
      <c r="I170" t="n" s="31">
        <v>119.8</v>
      </c>
    </row>
    <row r="171">
      <c r="A171" t="s" s="18">
        <v>5</v>
      </c>
      <c r="B171" t="s" s="18">
        <v>3887</v>
      </c>
      <c r="C171" t="s" s="17">
        <v>260</v>
      </c>
      <c r="D171" t="s" s="18">
        <v>9</v>
      </c>
      <c r="E171" t="s" s="18">
        <v>11</v>
      </c>
      <c r="F171" t="s" s="18">
        <v>9956</v>
      </c>
      <c r="G171" t="n" s="30">
        <v>1.0</v>
      </c>
      <c r="H171" t="n" s="31">
        <v>57.87</v>
      </c>
      <c r="I171" t="n" s="31">
        <v>57.87</v>
      </c>
    </row>
    <row r="172">
      <c r="A172" t="s" s="18">
        <v>5</v>
      </c>
      <c r="B172" t="s" s="18">
        <v>3926</v>
      </c>
      <c r="C172" t="s" s="17">
        <v>205</v>
      </c>
      <c r="D172" t="s" s="18">
        <v>17</v>
      </c>
      <c r="E172" t="s" s="18">
        <v>318</v>
      </c>
      <c r="F172" t="s" s="18">
        <v>9957</v>
      </c>
      <c r="G172" t="n" s="30">
        <v>7.0</v>
      </c>
      <c r="H172" t="n" s="31">
        <v>41.67</v>
      </c>
      <c r="I172" t="n" s="31">
        <v>291.69</v>
      </c>
    </row>
    <row r="173">
      <c r="A173" t="s" s="18">
        <v>5</v>
      </c>
      <c r="B173" t="s" s="18">
        <v>3928</v>
      </c>
      <c r="C173" t="s" s="17">
        <v>364</v>
      </c>
      <c r="D173" t="s" s="18">
        <v>17</v>
      </c>
      <c r="E173" t="s" s="18">
        <v>318</v>
      </c>
      <c r="F173" t="s" s="18">
        <v>9853</v>
      </c>
      <c r="G173" t="n" s="30">
        <v>0.0</v>
      </c>
      <c r="H173" t="n" s="31">
        <v>39.05</v>
      </c>
      <c r="I173" t="n" s="31">
        <v>0.0</v>
      </c>
    </row>
    <row r="174">
      <c r="A174" t="s" s="18">
        <v>5</v>
      </c>
      <c r="B174" t="s" s="18">
        <v>4070</v>
      </c>
      <c r="C174" t="s" s="17">
        <v>177</v>
      </c>
      <c r="D174" t="s" s="18">
        <v>19</v>
      </c>
      <c r="E174" t="s" s="18">
        <v>174</v>
      </c>
      <c r="F174" t="s" s="18">
        <v>9905</v>
      </c>
      <c r="G174" t="n" s="30">
        <v>2.0</v>
      </c>
      <c r="H174" t="n" s="31">
        <v>23.94</v>
      </c>
      <c r="I174" t="n" s="31">
        <v>47.88</v>
      </c>
    </row>
    <row r="175">
      <c r="A175" t="s" s="18">
        <v>5</v>
      </c>
      <c r="B175" t="s" s="18">
        <v>4083</v>
      </c>
      <c r="C175" t="s" s="17">
        <v>246</v>
      </c>
      <c r="D175" t="s" s="18">
        <v>11</v>
      </c>
      <c r="E175" t="s" s="18">
        <v>675</v>
      </c>
      <c r="F175" t="s" s="18">
        <v>9863</v>
      </c>
      <c r="G175" t="n" s="30">
        <v>45.0</v>
      </c>
      <c r="H175" t="n" s="31">
        <v>44.07</v>
      </c>
      <c r="I175" t="n" s="31">
        <v>1983.15</v>
      </c>
    </row>
    <row r="176">
      <c r="A176" t="s" s="18">
        <v>5</v>
      </c>
      <c r="B176" t="s" s="18">
        <v>4205</v>
      </c>
      <c r="C176" t="s" s="17">
        <v>4206</v>
      </c>
      <c r="D176" t="s" s="18">
        <v>13</v>
      </c>
      <c r="E176" t="s" s="18">
        <v>114</v>
      </c>
      <c r="F176" t="s" s="18">
        <v>9875</v>
      </c>
      <c r="G176" t="n" s="30">
        <v>7.0</v>
      </c>
      <c r="H176" t="n" s="31">
        <v>86.4</v>
      </c>
      <c r="I176" t="n" s="31">
        <v>604.8</v>
      </c>
    </row>
    <row r="177">
      <c r="A177" t="s" s="18">
        <v>5</v>
      </c>
      <c r="B177" t="s" s="18">
        <v>4236</v>
      </c>
      <c r="C177" t="s" s="17">
        <v>838</v>
      </c>
      <c r="D177" t="s" s="18">
        <v>11</v>
      </c>
      <c r="E177" t="s" s="18">
        <v>675</v>
      </c>
      <c r="F177" t="s" s="18">
        <v>9863</v>
      </c>
      <c r="G177" t="n" s="30">
        <v>5.0</v>
      </c>
      <c r="H177" t="n" s="31">
        <v>8.53</v>
      </c>
      <c r="I177" t="n" s="31">
        <v>42.65</v>
      </c>
    </row>
    <row r="178">
      <c r="A178" t="s" s="18">
        <v>5</v>
      </c>
      <c r="B178" t="s" s="18">
        <v>4245</v>
      </c>
      <c r="C178" t="s" s="17">
        <v>838</v>
      </c>
      <c r="D178" t="s" s="18">
        <v>11</v>
      </c>
      <c r="E178" t="s" s="18">
        <v>675</v>
      </c>
      <c r="F178" t="s" s="18">
        <v>9863</v>
      </c>
      <c r="G178" t="n" s="30">
        <v>8.0</v>
      </c>
      <c r="H178" t="n" s="31">
        <v>8.89</v>
      </c>
      <c r="I178" t="n" s="31">
        <v>71.12</v>
      </c>
    </row>
    <row r="179">
      <c r="A179" t="s" s="18">
        <v>5</v>
      </c>
      <c r="B179" t="s" s="18">
        <v>4249</v>
      </c>
      <c r="C179" t="s" s="17">
        <v>838</v>
      </c>
      <c r="D179" t="s" s="18">
        <v>11</v>
      </c>
      <c r="E179" t="s" s="18">
        <v>675</v>
      </c>
      <c r="F179" t="s" s="18">
        <v>9863</v>
      </c>
      <c r="G179" t="n" s="30">
        <v>6.0</v>
      </c>
      <c r="H179" t="n" s="31">
        <v>10.0</v>
      </c>
      <c r="I179" t="n" s="31">
        <v>60.0</v>
      </c>
    </row>
    <row r="180">
      <c r="A180" t="s" s="18">
        <v>5</v>
      </c>
      <c r="B180" t="s" s="18">
        <v>4255</v>
      </c>
      <c r="C180" t="s" s="17">
        <v>838</v>
      </c>
      <c r="D180" t="s" s="18">
        <v>11</v>
      </c>
      <c r="E180" t="s" s="18">
        <v>675</v>
      </c>
      <c r="F180" t="s" s="18">
        <v>9863</v>
      </c>
      <c r="G180" t="n" s="30">
        <v>5.0</v>
      </c>
      <c r="H180" t="n" s="31">
        <v>9.37</v>
      </c>
      <c r="I180" t="n" s="31">
        <v>46.85</v>
      </c>
    </row>
    <row r="181">
      <c r="A181" t="s" s="18">
        <v>5</v>
      </c>
      <c r="B181" t="s" s="18">
        <v>4257</v>
      </c>
      <c r="C181" t="s" s="17">
        <v>838</v>
      </c>
      <c r="D181" t="s" s="18">
        <v>11</v>
      </c>
      <c r="E181" t="s" s="18">
        <v>675</v>
      </c>
      <c r="F181" t="s" s="18">
        <v>9863</v>
      </c>
      <c r="G181" t="n" s="30">
        <v>13.0</v>
      </c>
      <c r="H181" t="n" s="31">
        <v>9.37</v>
      </c>
      <c r="I181" t="n" s="31">
        <v>121.81</v>
      </c>
    </row>
    <row r="182">
      <c r="A182" t="s" s="18">
        <v>5</v>
      </c>
      <c r="B182" t="s" s="18">
        <v>4271</v>
      </c>
      <c r="C182" t="s" s="17">
        <v>838</v>
      </c>
      <c r="D182" t="s" s="18">
        <v>11</v>
      </c>
      <c r="E182" t="s" s="18">
        <v>675</v>
      </c>
      <c r="F182" t="s" s="18">
        <v>9863</v>
      </c>
      <c r="G182" t="n" s="30">
        <v>12.0</v>
      </c>
      <c r="H182" t="n" s="31">
        <v>14.75</v>
      </c>
      <c r="I182" t="n" s="31">
        <v>177.0</v>
      </c>
    </row>
    <row r="183">
      <c r="A183" t="s" s="18">
        <v>5</v>
      </c>
      <c r="B183" t="s" s="18">
        <v>4273</v>
      </c>
      <c r="C183" t="s" s="17">
        <v>838</v>
      </c>
      <c r="D183" t="s" s="18">
        <v>11</v>
      </c>
      <c r="E183" t="s" s="18">
        <v>675</v>
      </c>
      <c r="F183" t="s" s="18">
        <v>9863</v>
      </c>
      <c r="G183" t="n" s="30">
        <v>9.0</v>
      </c>
      <c r="H183" t="n" s="31">
        <v>10.0</v>
      </c>
      <c r="I183" t="n" s="31">
        <v>90.0</v>
      </c>
    </row>
    <row r="184">
      <c r="A184" t="s" s="18">
        <v>5</v>
      </c>
      <c r="B184" t="s" s="18">
        <v>4279</v>
      </c>
      <c r="C184" t="s" s="17">
        <v>838</v>
      </c>
      <c r="D184" t="s" s="18">
        <v>11</v>
      </c>
      <c r="E184" t="s" s="18">
        <v>675</v>
      </c>
      <c r="F184" t="s" s="18">
        <v>9863</v>
      </c>
      <c r="G184" t="n" s="30">
        <v>1.0</v>
      </c>
      <c r="H184" t="n" s="31">
        <v>9.37</v>
      </c>
      <c r="I184" t="n" s="31">
        <v>9.37</v>
      </c>
    </row>
    <row r="185">
      <c r="A185" t="s" s="18">
        <v>5</v>
      </c>
      <c r="B185" t="s" s="18">
        <v>4285</v>
      </c>
      <c r="C185" t="s" s="17">
        <v>838</v>
      </c>
      <c r="D185" t="s" s="18">
        <v>11</v>
      </c>
      <c r="E185" t="s" s="18">
        <v>675</v>
      </c>
      <c r="F185" t="s" s="18">
        <v>9863</v>
      </c>
      <c r="G185" t="n" s="30">
        <v>1.0</v>
      </c>
      <c r="H185" t="n" s="31">
        <v>10.0</v>
      </c>
      <c r="I185" t="n" s="31">
        <v>10.0</v>
      </c>
    </row>
    <row r="186">
      <c r="A186" t="s" s="18">
        <v>5</v>
      </c>
      <c r="B186" t="s" s="18">
        <v>4307</v>
      </c>
      <c r="C186" t="s" s="17">
        <v>838</v>
      </c>
      <c r="D186" t="s" s="18">
        <v>11</v>
      </c>
      <c r="E186" t="s" s="18">
        <v>675</v>
      </c>
      <c r="F186" t="s" s="18">
        <v>9863</v>
      </c>
      <c r="G186" t="n" s="30">
        <v>4.0</v>
      </c>
      <c r="H186" t="n" s="31">
        <v>9.37</v>
      </c>
      <c r="I186" t="n" s="31">
        <v>37.48</v>
      </c>
    </row>
    <row r="187">
      <c r="A187" t="s" s="18">
        <v>5</v>
      </c>
      <c r="B187" t="s" s="18">
        <v>4311</v>
      </c>
      <c r="C187" t="s" s="17">
        <v>838</v>
      </c>
      <c r="D187" t="s" s="18">
        <v>11</v>
      </c>
      <c r="E187" t="s" s="18">
        <v>675</v>
      </c>
      <c r="F187" t="s" s="18">
        <v>9863</v>
      </c>
      <c r="G187" t="n" s="30">
        <v>10.0</v>
      </c>
      <c r="H187" t="n" s="31">
        <v>9.37</v>
      </c>
      <c r="I187" t="n" s="31">
        <v>93.7</v>
      </c>
    </row>
    <row r="188">
      <c r="A188" t="s" s="18">
        <v>5</v>
      </c>
      <c r="B188" t="s" s="18">
        <v>4315</v>
      </c>
      <c r="C188" t="s" s="17">
        <v>838</v>
      </c>
      <c r="D188" t="s" s="18">
        <v>11</v>
      </c>
      <c r="E188" t="s" s="18">
        <v>675</v>
      </c>
      <c r="F188" t="s" s="18">
        <v>9863</v>
      </c>
      <c r="G188" t="n" s="30">
        <v>11.0</v>
      </c>
      <c r="H188" t="n" s="31">
        <v>8.8</v>
      </c>
      <c r="I188" t="n" s="31">
        <v>96.8</v>
      </c>
    </row>
    <row r="189">
      <c r="A189" t="s" s="18">
        <v>5</v>
      </c>
      <c r="B189" t="s" s="18">
        <v>4317</v>
      </c>
      <c r="C189" t="s" s="17">
        <v>838</v>
      </c>
      <c r="D189" t="s" s="18">
        <v>11</v>
      </c>
      <c r="E189" t="s" s="18">
        <v>675</v>
      </c>
      <c r="F189" t="s" s="18">
        <v>9863</v>
      </c>
      <c r="G189" t="n" s="30">
        <v>4.0</v>
      </c>
      <c r="H189" t="n" s="31">
        <v>9.37</v>
      </c>
      <c r="I189" t="n" s="31">
        <v>37.48</v>
      </c>
    </row>
    <row r="190">
      <c r="A190" t="s" s="18">
        <v>5</v>
      </c>
      <c r="B190" t="s" s="18">
        <v>4321</v>
      </c>
      <c r="C190" t="s" s="17">
        <v>838</v>
      </c>
      <c r="D190" t="s" s="18">
        <v>11</v>
      </c>
      <c r="E190" t="s" s="18">
        <v>675</v>
      </c>
      <c r="F190" t="s" s="18">
        <v>9863</v>
      </c>
      <c r="G190" t="n" s="30">
        <v>22.0</v>
      </c>
      <c r="H190" t="n" s="31">
        <v>9.5</v>
      </c>
      <c r="I190" t="n" s="31">
        <v>209.0</v>
      </c>
    </row>
    <row r="191">
      <c r="A191" t="s" s="18">
        <v>5</v>
      </c>
      <c r="B191" t="s" s="18">
        <v>4372</v>
      </c>
      <c r="C191" t="s" s="17">
        <v>364</v>
      </c>
      <c r="D191" t="s" s="18">
        <v>13</v>
      </c>
      <c r="E191" t="s" s="18">
        <v>110</v>
      </c>
      <c r="F191" t="s" s="18">
        <v>9959</v>
      </c>
      <c r="G191" t="n" s="30">
        <v>1.0</v>
      </c>
      <c r="H191" t="n" s="31">
        <v>29.75</v>
      </c>
      <c r="I191" t="n" s="31">
        <v>29.75</v>
      </c>
    </row>
    <row r="192">
      <c r="A192" t="s" s="18">
        <v>5</v>
      </c>
      <c r="B192" t="s" s="18">
        <v>4376</v>
      </c>
      <c r="C192" t="s" s="17">
        <v>1745</v>
      </c>
      <c r="D192" t="s" s="18">
        <v>17</v>
      </c>
      <c r="E192" t="s" s="18">
        <v>226</v>
      </c>
      <c r="F192" t="s" s="18">
        <v>9960</v>
      </c>
      <c r="G192" t="n" s="30">
        <v>5.0</v>
      </c>
      <c r="H192" t="n" s="31">
        <v>27.55</v>
      </c>
      <c r="I192" t="n" s="31">
        <v>137.75</v>
      </c>
    </row>
    <row r="193">
      <c r="A193" t="s" s="18">
        <v>5</v>
      </c>
      <c r="B193" t="s" s="18">
        <v>4389</v>
      </c>
      <c r="C193" t="s" s="17">
        <v>1745</v>
      </c>
      <c r="D193" t="s" s="18">
        <v>17</v>
      </c>
      <c r="E193" t="s" s="18">
        <v>226</v>
      </c>
      <c r="F193" t="s" s="18">
        <v>9961</v>
      </c>
      <c r="G193" t="n" s="30">
        <v>1.0</v>
      </c>
      <c r="H193" t="n" s="31">
        <v>43.31</v>
      </c>
      <c r="I193" t="n" s="31">
        <v>43.31</v>
      </c>
    </row>
    <row r="194">
      <c r="A194" t="s" s="18">
        <v>5</v>
      </c>
      <c r="B194" t="s" s="18">
        <v>4397</v>
      </c>
      <c r="C194" t="s" s="17">
        <v>891</v>
      </c>
      <c r="D194" t="s" s="18">
        <v>19</v>
      </c>
      <c r="E194" t="s" s="18">
        <v>328</v>
      </c>
      <c r="F194" t="s" s="18">
        <v>9864</v>
      </c>
      <c r="G194" t="n" s="30">
        <v>0.0</v>
      </c>
      <c r="H194" t="n" s="31">
        <v>26.5</v>
      </c>
      <c r="I194" t="n" s="31">
        <v>0.0</v>
      </c>
    </row>
    <row r="195">
      <c r="A195" t="s" s="18">
        <v>5</v>
      </c>
      <c r="B195" t="s" s="18">
        <v>4399</v>
      </c>
      <c r="C195" t="s" s="17">
        <v>891</v>
      </c>
      <c r="D195" t="s" s="18">
        <v>13</v>
      </c>
      <c r="E195" t="s" s="18">
        <v>114</v>
      </c>
      <c r="F195" t="s" s="18">
        <v>9864</v>
      </c>
      <c r="G195" t="n" s="30">
        <v>6.0</v>
      </c>
      <c r="H195" t="n" s="31">
        <v>48.72</v>
      </c>
      <c r="I195" t="n" s="31">
        <v>292.32</v>
      </c>
    </row>
    <row r="196">
      <c r="A196" t="s" s="18">
        <v>5</v>
      </c>
      <c r="B196" t="s" s="18">
        <v>4404</v>
      </c>
      <c r="C196" t="s" s="17">
        <v>891</v>
      </c>
      <c r="D196" t="s" s="18">
        <v>19</v>
      </c>
      <c r="E196" t="s" s="18">
        <v>174</v>
      </c>
      <c r="F196" t="s" s="18">
        <v>9864</v>
      </c>
      <c r="G196" t="n" s="30">
        <v>5.0</v>
      </c>
      <c r="H196" t="n" s="31">
        <v>46.5</v>
      </c>
      <c r="I196" t="n" s="31">
        <v>232.5</v>
      </c>
    </row>
    <row r="197">
      <c r="A197" t="s" s="18">
        <v>5</v>
      </c>
      <c r="B197" t="s" s="18">
        <v>4408</v>
      </c>
      <c r="C197" t="s" s="17">
        <v>891</v>
      </c>
      <c r="D197" t="s" s="18">
        <v>19</v>
      </c>
      <c r="E197" t="s" s="18">
        <v>174</v>
      </c>
      <c r="F197" t="s" s="18">
        <v>9864</v>
      </c>
      <c r="G197" t="n" s="30">
        <v>2.0</v>
      </c>
      <c r="H197" t="n" s="31">
        <v>56.7</v>
      </c>
      <c r="I197" t="n" s="31">
        <v>113.4</v>
      </c>
    </row>
    <row r="198">
      <c r="A198" t="s" s="18">
        <v>5</v>
      </c>
      <c r="B198" t="s" s="18">
        <v>4515</v>
      </c>
      <c r="C198" t="s" s="17">
        <v>364</v>
      </c>
      <c r="D198" t="s" s="18">
        <v>11</v>
      </c>
      <c r="E198" t="s" s="18">
        <v>786</v>
      </c>
      <c r="F198" t="s" s="18">
        <v>9942</v>
      </c>
      <c r="G198" t="n" s="30">
        <v>4.0</v>
      </c>
      <c r="H198" t="n" s="31">
        <v>10.19</v>
      </c>
      <c r="I198" t="n" s="31">
        <v>40.76</v>
      </c>
    </row>
    <row r="199">
      <c r="A199" t="s" s="18">
        <v>5</v>
      </c>
      <c r="B199" t="s" s="18">
        <v>4517</v>
      </c>
      <c r="C199" t="s" s="17">
        <v>109</v>
      </c>
      <c r="D199" t="s" s="18">
        <v>17</v>
      </c>
      <c r="E199" t="s" s="18">
        <v>38</v>
      </c>
      <c r="F199" t="s" s="18">
        <v>9962</v>
      </c>
      <c r="G199" t="n" s="30">
        <v>12.0</v>
      </c>
      <c r="H199" t="n" s="31">
        <v>2.66</v>
      </c>
      <c r="I199" t="n" s="31">
        <v>31.92</v>
      </c>
    </row>
    <row r="200">
      <c r="A200" t="s" s="18">
        <v>5</v>
      </c>
      <c r="B200" t="s" s="18">
        <v>4534</v>
      </c>
      <c r="C200" t="s" s="17">
        <v>2099</v>
      </c>
      <c r="D200" t="s" s="18">
        <v>19</v>
      </c>
      <c r="E200" t="s" s="18">
        <v>388</v>
      </c>
      <c r="F200" t="s" s="18">
        <v>9958</v>
      </c>
      <c r="G200" t="n" s="30">
        <v>0.5</v>
      </c>
      <c r="H200" t="n" s="31">
        <v>29.68</v>
      </c>
      <c r="I200" t="n" s="31">
        <v>14.84</v>
      </c>
    </row>
    <row r="201">
      <c r="A201" t="s" s="18">
        <v>5</v>
      </c>
      <c r="B201" t="s" s="18">
        <v>4538</v>
      </c>
      <c r="C201" t="s" s="17">
        <v>199</v>
      </c>
      <c r="D201" t="s" s="18">
        <v>17</v>
      </c>
      <c r="E201" t="s" s="18">
        <v>38</v>
      </c>
      <c r="F201" t="s" s="18">
        <v>9964</v>
      </c>
      <c r="G201" t="n" s="30">
        <v>4.0</v>
      </c>
      <c r="H201" t="n" s="31">
        <v>16.09</v>
      </c>
      <c r="I201" t="n" s="31">
        <v>64.36</v>
      </c>
    </row>
    <row r="202">
      <c r="A202" t="s" s="18">
        <v>5</v>
      </c>
      <c r="B202" t="s" s="18">
        <v>4677</v>
      </c>
      <c r="C202" t="s" s="17">
        <v>199</v>
      </c>
      <c r="D202" t="s" s="18">
        <v>19</v>
      </c>
      <c r="E202" t="s" s="18">
        <v>174</v>
      </c>
      <c r="F202" t="s" s="18">
        <v>9965</v>
      </c>
      <c r="G202" t="n" s="30">
        <v>3.0</v>
      </c>
      <c r="H202" t="n" s="31">
        <v>29.22</v>
      </c>
      <c r="I202" t="n" s="31">
        <v>87.66</v>
      </c>
    </row>
    <row r="203">
      <c r="A203" t="s" s="18">
        <v>5</v>
      </c>
      <c r="B203" t="s" s="18">
        <v>4722</v>
      </c>
      <c r="C203" t="s" s="17">
        <v>506</v>
      </c>
      <c r="D203" t="s" s="18">
        <v>18</v>
      </c>
      <c r="E203" t="s" s="18">
        <v>585</v>
      </c>
      <c r="F203" t="s" s="18">
        <v>9966</v>
      </c>
      <c r="G203" t="n" s="30">
        <v>3.0</v>
      </c>
      <c r="H203" t="n" s="31">
        <v>62.0</v>
      </c>
      <c r="I203" t="n" s="31">
        <v>186.0</v>
      </c>
    </row>
    <row r="204">
      <c r="A204" t="s" s="18">
        <v>5</v>
      </c>
      <c r="B204" t="s" s="18">
        <v>4736</v>
      </c>
      <c r="C204" t="s" s="17">
        <v>109</v>
      </c>
      <c r="D204" t="s" s="18">
        <v>19</v>
      </c>
      <c r="E204" t="s" s="18">
        <v>388</v>
      </c>
      <c r="F204" t="s" s="18">
        <v>9967</v>
      </c>
      <c r="G204" t="n" s="30">
        <v>5.0</v>
      </c>
      <c r="H204" t="n" s="31">
        <v>10.22</v>
      </c>
      <c r="I204" t="n" s="31">
        <v>51.1</v>
      </c>
    </row>
    <row r="205">
      <c r="A205" t="s" s="18">
        <v>5</v>
      </c>
      <c r="B205" t="s" s="18">
        <v>4738</v>
      </c>
      <c r="C205" t="s" s="17">
        <v>109</v>
      </c>
      <c r="D205" t="s" s="18">
        <v>19</v>
      </c>
      <c r="E205" t="s" s="18">
        <v>388</v>
      </c>
      <c r="F205" t="s" s="18">
        <v>9968</v>
      </c>
      <c r="G205" t="n" s="30">
        <v>15.0</v>
      </c>
      <c r="H205" t="n" s="31">
        <v>8.74</v>
      </c>
      <c r="I205" t="n" s="31">
        <v>131.1</v>
      </c>
    </row>
    <row r="206">
      <c r="A206" t="s" s="18">
        <v>5</v>
      </c>
      <c r="B206" t="s" s="18">
        <v>4739</v>
      </c>
      <c r="C206" t="s" s="17">
        <v>297</v>
      </c>
      <c r="D206" t="s" s="18">
        <v>13</v>
      </c>
      <c r="E206" t="s" s="18">
        <v>477</v>
      </c>
      <c r="F206" t="s" s="18">
        <v>9969</v>
      </c>
      <c r="G206" t="n" s="30">
        <v>0.5</v>
      </c>
      <c r="H206" t="n" s="31">
        <v>88.3</v>
      </c>
      <c r="I206" t="n" s="31">
        <v>44.15</v>
      </c>
    </row>
    <row r="207">
      <c r="A207" t="s" s="18">
        <v>5</v>
      </c>
      <c r="B207" t="s" s="18">
        <v>4749</v>
      </c>
      <c r="C207" t="s" s="17">
        <v>1745</v>
      </c>
      <c r="D207" t="s" s="18">
        <v>17</v>
      </c>
      <c r="E207" t="s" s="18">
        <v>226</v>
      </c>
      <c r="F207" t="s" s="18">
        <v>9970</v>
      </c>
      <c r="G207" t="n" s="30">
        <v>3.0</v>
      </c>
      <c r="H207" t="n" s="31">
        <v>39.87</v>
      </c>
      <c r="I207" t="n" s="31">
        <v>119.61</v>
      </c>
    </row>
    <row r="208">
      <c r="A208" t="s" s="18">
        <v>5</v>
      </c>
      <c r="B208" t="s" s="18">
        <v>4770</v>
      </c>
      <c r="C208" t="s" s="17">
        <v>297</v>
      </c>
      <c r="D208" t="s" s="18">
        <v>17</v>
      </c>
      <c r="E208" t="s" s="18">
        <v>226</v>
      </c>
      <c r="F208" t="s" s="18">
        <v>9971</v>
      </c>
      <c r="G208" t="n" s="30">
        <v>4.0</v>
      </c>
      <c r="H208" t="n" s="31">
        <v>111.05</v>
      </c>
      <c r="I208" t="n" s="31">
        <v>444.2</v>
      </c>
    </row>
    <row r="209">
      <c r="A209" t="s" s="18">
        <v>5</v>
      </c>
      <c r="B209" t="s" s="18">
        <v>4811</v>
      </c>
      <c r="C209" t="s" s="17">
        <v>335</v>
      </c>
      <c r="D209" t="s" s="18">
        <v>17</v>
      </c>
      <c r="E209" t="s" s="18">
        <v>226</v>
      </c>
      <c r="F209" t="s" s="18">
        <v>9972</v>
      </c>
      <c r="G209" t="n" s="30">
        <v>0.0</v>
      </c>
      <c r="H209" t="n" s="31">
        <v>40.45</v>
      </c>
      <c r="I209" t="n" s="31">
        <v>0.0</v>
      </c>
    </row>
    <row r="210">
      <c r="A210" t="s" s="18">
        <v>5</v>
      </c>
      <c r="B210" t="s" s="18">
        <v>4813</v>
      </c>
      <c r="C210" t="s" s="17">
        <v>4443</v>
      </c>
      <c r="D210" t="s" s="18">
        <v>19</v>
      </c>
      <c r="E210" t="s" s="18">
        <v>388</v>
      </c>
      <c r="F210" t="s" s="18">
        <v>9973</v>
      </c>
      <c r="G210" t="n" s="30">
        <v>1.0</v>
      </c>
      <c r="H210" t="n" s="31">
        <v>25.6</v>
      </c>
      <c r="I210" t="n" s="31">
        <v>25.6</v>
      </c>
    </row>
    <row r="211">
      <c r="A211" t="s" s="18">
        <v>5</v>
      </c>
      <c r="B211" t="s" s="18">
        <v>4815</v>
      </c>
      <c r="C211" t="s" s="17">
        <v>2232</v>
      </c>
      <c r="D211" t="s" s="18">
        <v>17</v>
      </c>
      <c r="E211" t="s" s="18">
        <v>186</v>
      </c>
      <c r="F211" t="s" s="18">
        <v>9974</v>
      </c>
      <c r="G211" t="n" s="30">
        <v>0.0</v>
      </c>
      <c r="H211" t="n" s="31">
        <v>38.65</v>
      </c>
      <c r="I211" t="n" s="31">
        <v>0.0</v>
      </c>
    </row>
    <row r="212">
      <c r="A212" t="s" s="18">
        <v>5</v>
      </c>
      <c r="B212" t="s" s="18">
        <v>4823</v>
      </c>
      <c r="C212" t="s" s="17">
        <v>432</v>
      </c>
      <c r="D212" t="s" s="18">
        <v>19</v>
      </c>
      <c r="E212" t="s" s="18">
        <v>388</v>
      </c>
      <c r="F212" t="s" s="18">
        <v>9975</v>
      </c>
      <c r="G212" t="n" s="30">
        <v>0.0</v>
      </c>
      <c r="H212" t="n" s="31">
        <v>20.5</v>
      </c>
      <c r="I212" t="n" s="31">
        <v>0.0</v>
      </c>
    </row>
    <row r="213">
      <c r="A213" t="s" s="18">
        <v>5</v>
      </c>
      <c r="B213" t="s" s="18">
        <v>4827</v>
      </c>
      <c r="C213" t="s" s="17">
        <v>432</v>
      </c>
      <c r="D213" t="s" s="18">
        <v>19</v>
      </c>
      <c r="E213" t="s" s="18">
        <v>388</v>
      </c>
      <c r="F213" t="s" s="18">
        <v>9976</v>
      </c>
      <c r="G213" t="n" s="30">
        <v>1.0</v>
      </c>
      <c r="H213" t="n" s="31">
        <v>16.02</v>
      </c>
      <c r="I213" t="n" s="31">
        <v>16.02</v>
      </c>
    </row>
    <row r="214">
      <c r="A214" t="s" s="18">
        <v>5</v>
      </c>
      <c r="B214" t="s" s="18">
        <v>4833</v>
      </c>
      <c r="C214" t="s" s="17">
        <v>260</v>
      </c>
      <c r="D214" t="s" s="18">
        <v>19</v>
      </c>
      <c r="E214" t="s" s="18">
        <v>388</v>
      </c>
      <c r="F214" t="s" s="18">
        <v>9977</v>
      </c>
      <c r="G214" t="n" s="30">
        <v>0.5</v>
      </c>
      <c r="H214" t="n" s="31">
        <v>38.84</v>
      </c>
      <c r="I214" t="n" s="31">
        <v>19.42</v>
      </c>
    </row>
    <row r="215">
      <c r="A215" t="s" s="18">
        <v>5</v>
      </c>
      <c r="B215" t="s" s="18">
        <v>4835</v>
      </c>
      <c r="C215" t="s" s="17">
        <v>4836</v>
      </c>
      <c r="D215" t="s" s="18">
        <v>19</v>
      </c>
      <c r="E215" t="s" s="18">
        <v>388</v>
      </c>
      <c r="F215" t="s" s="18">
        <v>9978</v>
      </c>
      <c r="G215" t="n" s="30">
        <v>2.0</v>
      </c>
      <c r="H215" t="n" s="31">
        <v>37.89</v>
      </c>
      <c r="I215" t="n" s="31">
        <v>75.78</v>
      </c>
    </row>
    <row r="216">
      <c r="A216" t="s" s="18">
        <v>5</v>
      </c>
      <c r="B216" t="s" s="18">
        <v>4838</v>
      </c>
      <c r="C216" t="s" s="17">
        <v>263</v>
      </c>
      <c r="D216" t="s" s="18">
        <v>19</v>
      </c>
      <c r="E216" t="s" s="18">
        <v>388</v>
      </c>
      <c r="F216" t="s" s="18">
        <v>9979</v>
      </c>
      <c r="G216" t="n" s="30">
        <v>1.0</v>
      </c>
      <c r="H216" t="n" s="31">
        <v>20.69</v>
      </c>
      <c r="I216" t="n" s="31">
        <v>20.69</v>
      </c>
    </row>
    <row r="217">
      <c r="A217" t="s" s="18">
        <v>5</v>
      </c>
      <c r="B217" t="s" s="18">
        <v>4840</v>
      </c>
      <c r="C217" t="s" s="17">
        <v>4841</v>
      </c>
      <c r="D217" t="s" s="18">
        <v>19</v>
      </c>
      <c r="E217" t="s" s="18">
        <v>388</v>
      </c>
      <c r="F217" t="s" s="18">
        <v>9973</v>
      </c>
      <c r="G217" t="n" s="30">
        <v>1.0</v>
      </c>
      <c r="H217" t="n" s="31">
        <v>11.92</v>
      </c>
      <c r="I217" t="n" s="31">
        <v>11.92</v>
      </c>
    </row>
    <row r="218">
      <c r="A218" t="s" s="18">
        <v>5</v>
      </c>
      <c r="B218" t="s" s="18">
        <v>4845</v>
      </c>
      <c r="C218" t="s" s="17">
        <v>161</v>
      </c>
      <c r="D218" t="s" s="18">
        <v>19</v>
      </c>
      <c r="E218" t="s" s="18">
        <v>388</v>
      </c>
      <c r="F218" t="s" s="18">
        <v>9980</v>
      </c>
      <c r="G218" t="n" s="30">
        <v>2.0</v>
      </c>
      <c r="H218" t="n" s="31">
        <v>18.98</v>
      </c>
      <c r="I218" t="n" s="31">
        <v>37.96</v>
      </c>
    </row>
    <row r="219">
      <c r="A219" t="s" s="18">
        <v>5</v>
      </c>
      <c r="B219" t="s" s="18">
        <v>4847</v>
      </c>
      <c r="C219" t="s" s="17">
        <v>1442</v>
      </c>
      <c r="D219" t="s" s="18">
        <v>19</v>
      </c>
      <c r="E219" t="s" s="18">
        <v>388</v>
      </c>
      <c r="F219" t="s" s="18">
        <v>9981</v>
      </c>
      <c r="G219" t="n" s="30">
        <v>1.0</v>
      </c>
      <c r="H219" t="n" s="31">
        <v>34.14</v>
      </c>
      <c r="I219" t="n" s="31">
        <v>34.14</v>
      </c>
    </row>
    <row r="220">
      <c r="A220" t="s" s="18">
        <v>5</v>
      </c>
      <c r="B220" t="s" s="18">
        <v>4849</v>
      </c>
      <c r="C220" t="s" s="17">
        <v>161</v>
      </c>
      <c r="D220" t="s" s="18">
        <v>19</v>
      </c>
      <c r="E220" t="s" s="18">
        <v>388</v>
      </c>
      <c r="F220" t="s" s="18">
        <v>9982</v>
      </c>
      <c r="G220" t="n" s="30">
        <v>1.0</v>
      </c>
      <c r="H220" t="n" s="31">
        <v>37.46</v>
      </c>
      <c r="I220" t="n" s="31">
        <v>37.46</v>
      </c>
    </row>
    <row r="221">
      <c r="A221" t="s" s="18">
        <v>5</v>
      </c>
      <c r="B221" t="s" s="18">
        <v>4853</v>
      </c>
      <c r="C221" t="s" s="17">
        <v>161</v>
      </c>
      <c r="D221" t="s" s="18">
        <v>19</v>
      </c>
      <c r="E221" t="s" s="18">
        <v>388</v>
      </c>
      <c r="F221" t="s" s="18">
        <v>9983</v>
      </c>
      <c r="G221" t="n" s="30">
        <v>1.0</v>
      </c>
      <c r="H221" t="n" s="31">
        <v>31.88</v>
      </c>
      <c r="I221" t="n" s="31">
        <v>31.88</v>
      </c>
    </row>
    <row r="222">
      <c r="A222" t="s" s="18">
        <v>5</v>
      </c>
      <c r="B222" t="s" s="18">
        <v>4855</v>
      </c>
      <c r="C222" t="s" s="17">
        <v>260</v>
      </c>
      <c r="D222" t="s" s="18">
        <v>19</v>
      </c>
      <c r="E222" t="s" s="18">
        <v>388</v>
      </c>
      <c r="F222" t="s" s="18">
        <v>9984</v>
      </c>
      <c r="G222" t="n" s="30">
        <v>1.0</v>
      </c>
      <c r="H222" t="n" s="31">
        <v>59.99</v>
      </c>
      <c r="I222" t="n" s="31">
        <v>59.99</v>
      </c>
    </row>
    <row r="223">
      <c r="A223" t="s" s="18">
        <v>5</v>
      </c>
      <c r="B223" t="s" s="18">
        <v>4880</v>
      </c>
      <c r="C223" t="s" s="17">
        <v>1432</v>
      </c>
      <c r="D223" t="s" s="18">
        <v>11</v>
      </c>
      <c r="E223" t="s" s="18">
        <v>786</v>
      </c>
      <c r="F223" t="s" s="18">
        <v>9943</v>
      </c>
      <c r="G223" t="n" s="30">
        <v>40.0</v>
      </c>
      <c r="H223" t="n" s="31">
        <v>9.0</v>
      </c>
      <c r="I223" t="n" s="31">
        <v>360.0</v>
      </c>
    </row>
    <row r="224">
      <c r="A224" t="s" s="18">
        <v>5</v>
      </c>
      <c r="B224" t="s" s="18">
        <v>5125</v>
      </c>
      <c r="C224" t="s" s="17">
        <v>142</v>
      </c>
      <c r="D224" t="s" s="18">
        <v>19</v>
      </c>
      <c r="E224" t="s" s="18">
        <v>200</v>
      </c>
      <c r="F224" t="s" s="18">
        <v>9904</v>
      </c>
      <c r="G224" t="n" s="30">
        <v>1.0</v>
      </c>
      <c r="H224" t="n" s="31">
        <v>36.24</v>
      </c>
      <c r="I224" t="n" s="31">
        <v>36.24</v>
      </c>
    </row>
    <row r="225">
      <c r="A225" t="s" s="18">
        <v>5</v>
      </c>
      <c r="B225" t="s" s="18">
        <v>5136</v>
      </c>
      <c r="C225" t="s" s="17">
        <v>182</v>
      </c>
      <c r="D225" t="s" s="18">
        <v>17</v>
      </c>
      <c r="E225" t="s" s="18">
        <v>226</v>
      </c>
      <c r="F225" t="s" s="18">
        <v>9985</v>
      </c>
      <c r="G225" t="n" s="30">
        <v>1.0</v>
      </c>
      <c r="H225" t="n" s="31">
        <v>14.25</v>
      </c>
      <c r="I225" t="n" s="31">
        <v>14.25</v>
      </c>
    </row>
    <row r="226">
      <c r="A226" t="s" s="18">
        <v>5</v>
      </c>
      <c r="B226" t="s" s="18">
        <v>5167</v>
      </c>
      <c r="C226" t="s" s="17">
        <v>364</v>
      </c>
      <c r="D226" t="s" s="18">
        <v>13</v>
      </c>
      <c r="E226" t="s" s="18">
        <v>110</v>
      </c>
      <c r="F226" t="s" s="18">
        <v>9986</v>
      </c>
      <c r="G226" t="n" s="30">
        <v>2.0</v>
      </c>
      <c r="H226" t="n" s="31">
        <v>32.55</v>
      </c>
      <c r="I226" t="n" s="31">
        <v>65.1</v>
      </c>
    </row>
    <row r="227">
      <c r="A227" t="s" s="18">
        <v>5</v>
      </c>
      <c r="B227" t="s" s="18">
        <v>5169</v>
      </c>
      <c r="C227" t="s" s="17">
        <v>2010</v>
      </c>
      <c r="D227" t="s" s="18">
        <v>11</v>
      </c>
      <c r="E227" t="s" s="18">
        <v>675</v>
      </c>
      <c r="F227" t="s" s="18">
        <v>9937</v>
      </c>
      <c r="G227" t="n" s="30">
        <v>1.0</v>
      </c>
      <c r="H227" t="n" s="31">
        <v>59.9</v>
      </c>
      <c r="I227" t="n" s="31">
        <v>59.9</v>
      </c>
    </row>
    <row r="228">
      <c r="A228" t="s" s="18">
        <v>5</v>
      </c>
      <c r="B228" t="s" s="18">
        <v>5318</v>
      </c>
      <c r="C228" t="s" s="17">
        <v>5319</v>
      </c>
      <c r="D228" t="s" s="18">
        <v>18</v>
      </c>
      <c r="E228" t="s" s="18">
        <v>243</v>
      </c>
      <c r="F228" t="s" s="18">
        <v>9987</v>
      </c>
      <c r="G228" t="n" s="30">
        <v>6.0</v>
      </c>
      <c r="H228" t="n" s="31">
        <v>45.45</v>
      </c>
      <c r="I228" t="n" s="31">
        <v>272.7</v>
      </c>
    </row>
    <row r="229">
      <c r="A229" t="s" s="18">
        <v>5</v>
      </c>
      <c r="B229" t="s" s="18">
        <v>5327</v>
      </c>
      <c r="C229" t="s" s="17">
        <v>225</v>
      </c>
      <c r="D229" t="s" s="18">
        <v>18</v>
      </c>
      <c r="E229" t="s" s="18">
        <v>1550</v>
      </c>
      <c r="F229" t="s" s="18">
        <v>9988</v>
      </c>
      <c r="G229" t="n" s="30">
        <v>2.0</v>
      </c>
      <c r="H229" t="n" s="31">
        <v>91.2</v>
      </c>
      <c r="I229" t="n" s="31">
        <v>182.4</v>
      </c>
    </row>
    <row r="230">
      <c r="A230" t="s" s="18">
        <v>5</v>
      </c>
      <c r="B230" t="s" s="18">
        <v>5402</v>
      </c>
      <c r="C230" t="s" s="17">
        <v>218</v>
      </c>
      <c r="D230" t="s" s="18">
        <v>19</v>
      </c>
      <c r="E230" t="s" s="18">
        <v>174</v>
      </c>
      <c r="F230" t="s" s="18">
        <v>9884</v>
      </c>
      <c r="G230" t="n" s="30">
        <v>4.0</v>
      </c>
      <c r="H230" t="n" s="31">
        <v>69.88</v>
      </c>
      <c r="I230" t="n" s="31">
        <v>279.52</v>
      </c>
    </row>
    <row r="231">
      <c r="A231" t="s" s="18">
        <v>5</v>
      </c>
      <c r="B231" t="s" s="18">
        <v>5485</v>
      </c>
      <c r="C231" t="s" s="17">
        <v>1432</v>
      </c>
      <c r="D231" t="s" s="18">
        <v>11</v>
      </c>
      <c r="E231" t="s" s="18">
        <v>786</v>
      </c>
      <c r="F231" t="s" s="18">
        <v>9865</v>
      </c>
      <c r="G231" t="n" s="30">
        <v>0.0</v>
      </c>
      <c r="H231" t="n" s="31">
        <v>38.56</v>
      </c>
      <c r="I231" t="n" s="31">
        <v>0.0</v>
      </c>
    </row>
    <row r="232">
      <c r="A232" t="s" s="18">
        <v>5</v>
      </c>
      <c r="B232" t="s" s="18">
        <v>5494</v>
      </c>
      <c r="C232" t="s" s="17">
        <v>364</v>
      </c>
      <c r="D232" t="s" s="18">
        <v>11</v>
      </c>
      <c r="E232" t="s" s="18">
        <v>675</v>
      </c>
      <c r="F232" t="s" s="18">
        <v>9990</v>
      </c>
      <c r="G232" t="n" s="30">
        <v>2.0</v>
      </c>
      <c r="H232" t="n" s="31">
        <v>80.14</v>
      </c>
      <c r="I232" t="n" s="31">
        <v>160.28</v>
      </c>
    </row>
    <row r="233">
      <c r="A233" t="s" s="18">
        <v>5</v>
      </c>
      <c r="B233" t="s" s="18">
        <v>5524</v>
      </c>
      <c r="C233" t="s" s="17">
        <v>1728</v>
      </c>
      <c r="D233" t="s" s="18">
        <v>17</v>
      </c>
      <c r="E233" t="s" s="18">
        <v>226</v>
      </c>
      <c r="F233" t="s" s="18">
        <v>9991</v>
      </c>
      <c r="G233" t="n" s="30">
        <v>5.0</v>
      </c>
      <c r="H233" t="n" s="31">
        <v>28.47</v>
      </c>
      <c r="I233" t="n" s="31">
        <v>142.35</v>
      </c>
    </row>
    <row r="234">
      <c r="A234" t="s" s="18">
        <v>5</v>
      </c>
      <c r="B234" t="s" s="18">
        <v>5529</v>
      </c>
      <c r="C234" t="s" s="17">
        <v>190</v>
      </c>
      <c r="D234" t="s" s="18">
        <v>17</v>
      </c>
      <c r="E234" t="s" s="18">
        <v>38</v>
      </c>
      <c r="F234" t="s" s="18">
        <v>9992</v>
      </c>
      <c r="G234" t="n" s="30">
        <v>1.25</v>
      </c>
      <c r="H234" t="n" s="31">
        <v>27.79</v>
      </c>
      <c r="I234" t="n" s="31">
        <v>34.74</v>
      </c>
    </row>
    <row r="235">
      <c r="A235" t="s" s="18">
        <v>5</v>
      </c>
      <c r="B235" t="s" s="18">
        <v>5565</v>
      </c>
      <c r="C235" t="s" s="17">
        <v>1432</v>
      </c>
      <c r="D235" t="s" s="18">
        <v>11</v>
      </c>
      <c r="E235" t="s" s="18">
        <v>786</v>
      </c>
      <c r="F235" t="s" s="18">
        <v>9952</v>
      </c>
      <c r="G235" t="n" s="30">
        <v>0.67</v>
      </c>
      <c r="H235" t="n" s="31">
        <v>23.75</v>
      </c>
      <c r="I235" t="n" s="31">
        <v>15.91</v>
      </c>
    </row>
    <row r="236">
      <c r="A236" t="s" s="18">
        <v>5</v>
      </c>
      <c r="B236" t="s" s="18">
        <v>5567</v>
      </c>
      <c r="C236" t="s" s="17">
        <v>1432</v>
      </c>
      <c r="D236" t="s" s="18">
        <v>11</v>
      </c>
      <c r="E236" t="s" s="18">
        <v>786</v>
      </c>
      <c r="F236" t="s" s="18">
        <v>9952</v>
      </c>
      <c r="G236" t="n" s="30">
        <v>0.67</v>
      </c>
      <c r="H236" t="n" s="31">
        <v>24.83</v>
      </c>
      <c r="I236" t="n" s="31">
        <v>16.64</v>
      </c>
    </row>
    <row r="237">
      <c r="A237" t="s" s="18">
        <v>5</v>
      </c>
      <c r="B237" t="s" s="18">
        <v>5569</v>
      </c>
      <c r="C237" t="s" s="17">
        <v>1432</v>
      </c>
      <c r="D237" t="s" s="18">
        <v>11</v>
      </c>
      <c r="E237" t="s" s="18">
        <v>786</v>
      </c>
      <c r="F237" t="s" s="18">
        <v>9952</v>
      </c>
      <c r="G237" t="n" s="30">
        <v>0.67</v>
      </c>
      <c r="H237" t="n" s="31">
        <v>24.83</v>
      </c>
      <c r="I237" t="n" s="31">
        <v>16.64</v>
      </c>
    </row>
    <row r="238">
      <c r="A238" t="s" s="18">
        <v>5</v>
      </c>
      <c r="B238" t="s" s="18">
        <v>5631</v>
      </c>
      <c r="C238" t="s" s="17">
        <v>2010</v>
      </c>
      <c r="D238" t="s" s="18">
        <v>11</v>
      </c>
      <c r="E238" t="s" s="18">
        <v>675</v>
      </c>
      <c r="F238" t="s" s="18">
        <v>9937</v>
      </c>
      <c r="G238" t="n" s="30">
        <v>0.0</v>
      </c>
      <c r="H238" t="n" s="31">
        <v>57.04</v>
      </c>
      <c r="I238" t="n" s="31">
        <v>0.0</v>
      </c>
    </row>
    <row r="239">
      <c r="A239" t="s" s="18">
        <v>5</v>
      </c>
      <c r="B239" t="s" s="18">
        <v>5633</v>
      </c>
      <c r="C239" t="s" s="17">
        <v>1432</v>
      </c>
      <c r="D239" t="s" s="18">
        <v>11</v>
      </c>
      <c r="E239" t="s" s="18">
        <v>786</v>
      </c>
      <c r="F239" t="s" s="18">
        <v>9937</v>
      </c>
      <c r="G239" t="n" s="30">
        <v>1.0</v>
      </c>
      <c r="H239" t="n" s="31">
        <v>27.58</v>
      </c>
      <c r="I239" t="n" s="31">
        <v>27.58</v>
      </c>
    </row>
    <row r="240">
      <c r="A240" t="s" s="18">
        <v>5</v>
      </c>
      <c r="B240" t="s" s="18">
        <v>5852</v>
      </c>
      <c r="C240" t="s" s="17">
        <v>182</v>
      </c>
      <c r="D240" t="s" s="18">
        <v>11</v>
      </c>
      <c r="E240" t="s" s="18">
        <v>675</v>
      </c>
      <c r="F240" t="s" s="18">
        <v>10009</v>
      </c>
      <c r="G240" t="n" s="30">
        <v>5.0</v>
      </c>
      <c r="H240" t="n" s="31">
        <v>79.75</v>
      </c>
      <c r="I240" t="n" s="31">
        <v>398.75</v>
      </c>
    </row>
    <row r="241">
      <c r="A241" t="s" s="18">
        <v>5</v>
      </c>
      <c r="B241" t="s" s="18">
        <v>5859</v>
      </c>
      <c r="C241" t="s" s="17">
        <v>684</v>
      </c>
      <c r="D241" t="s" s="18">
        <v>11</v>
      </c>
      <c r="E241" t="s" s="18">
        <v>675</v>
      </c>
      <c r="F241" t="s" s="18">
        <v>10009</v>
      </c>
      <c r="G241" t="n" s="30">
        <v>3.0</v>
      </c>
      <c r="H241" t="n" s="31">
        <v>52.83</v>
      </c>
      <c r="I241" t="n" s="31">
        <v>158.49</v>
      </c>
    </row>
    <row r="242">
      <c r="A242" t="s" s="18">
        <v>5</v>
      </c>
      <c r="B242" t="s" s="18">
        <v>5865</v>
      </c>
      <c r="C242" t="s" s="17">
        <v>1239</v>
      </c>
      <c r="D242" t="s" s="18">
        <v>13</v>
      </c>
      <c r="E242" t="s" s="18">
        <v>110</v>
      </c>
      <c r="F242" t="s" s="18">
        <v>9993</v>
      </c>
      <c r="G242" t="n" s="30">
        <v>2.0</v>
      </c>
      <c r="H242" t="n" s="31">
        <v>20.93</v>
      </c>
      <c r="I242" t="n" s="31">
        <v>41.86</v>
      </c>
    </row>
    <row r="243">
      <c r="A243" t="s" s="18">
        <v>5</v>
      </c>
      <c r="B243" t="s" s="18">
        <v>5946</v>
      </c>
      <c r="C243" t="s" s="17">
        <v>1745</v>
      </c>
      <c r="D243" t="s" s="18">
        <v>17</v>
      </c>
      <c r="E243" t="s" s="18">
        <v>226</v>
      </c>
      <c r="F243" t="s" s="18">
        <v>9994</v>
      </c>
      <c r="G243" t="n" s="30">
        <v>3.0</v>
      </c>
      <c r="H243" t="n" s="31">
        <v>42.77</v>
      </c>
      <c r="I243" t="n" s="31">
        <v>128.31</v>
      </c>
    </row>
    <row r="244">
      <c r="A244" t="s" s="18">
        <v>5</v>
      </c>
      <c r="B244" t="s" s="18">
        <v>6043</v>
      </c>
      <c r="C244" t="s" s="17">
        <v>105</v>
      </c>
      <c r="D244" t="s" s="18">
        <v>11</v>
      </c>
      <c r="E244" t="s" s="18">
        <v>675</v>
      </c>
      <c r="F244" t="s" s="18">
        <v>10010</v>
      </c>
      <c r="G244" t="n" s="30">
        <v>3.0</v>
      </c>
      <c r="H244" t="n" s="31">
        <v>3.2</v>
      </c>
      <c r="I244" t="n" s="31">
        <v>9.6</v>
      </c>
    </row>
    <row r="245">
      <c r="A245" t="s" s="18">
        <v>5</v>
      </c>
      <c r="B245" t="s" s="18">
        <v>6047</v>
      </c>
      <c r="C245" t="s" s="17">
        <v>105</v>
      </c>
      <c r="D245" t="s" s="18">
        <v>11</v>
      </c>
      <c r="E245" t="s" s="18">
        <v>675</v>
      </c>
      <c r="F245" t="s" s="18">
        <v>10010</v>
      </c>
      <c r="G245" t="n" s="30">
        <v>4.0</v>
      </c>
      <c r="H245" t="n" s="31">
        <v>3.2</v>
      </c>
      <c r="I245" t="n" s="31">
        <v>12.8</v>
      </c>
    </row>
    <row r="246">
      <c r="A246" t="s" s="18">
        <v>5</v>
      </c>
      <c r="B246" t="s" s="18">
        <v>6055</v>
      </c>
      <c r="C246" t="s" s="17">
        <v>105</v>
      </c>
      <c r="D246" t="s" s="18">
        <v>11</v>
      </c>
      <c r="E246" t="s" s="18">
        <v>675</v>
      </c>
      <c r="F246" t="s" s="18">
        <v>10010</v>
      </c>
      <c r="G246" t="n" s="30">
        <v>1.0</v>
      </c>
      <c r="H246" t="n" s="31">
        <v>3.2</v>
      </c>
      <c r="I246" t="n" s="31">
        <v>3.2</v>
      </c>
    </row>
    <row r="247">
      <c r="A247" t="s" s="18">
        <v>5</v>
      </c>
      <c r="B247" t="s" s="18">
        <v>6063</v>
      </c>
      <c r="C247" t="s" s="17">
        <v>105</v>
      </c>
      <c r="D247" t="s" s="18">
        <v>11</v>
      </c>
      <c r="E247" t="s" s="18">
        <v>675</v>
      </c>
      <c r="F247" t="s" s="18">
        <v>10010</v>
      </c>
      <c r="G247" t="n" s="30">
        <v>9.0</v>
      </c>
      <c r="H247" t="n" s="31">
        <v>3.2</v>
      </c>
      <c r="I247" t="n" s="31">
        <v>28.8</v>
      </c>
    </row>
    <row r="248">
      <c r="A248" t="s" s="18">
        <v>5</v>
      </c>
      <c r="B248" t="s" s="18">
        <v>6069</v>
      </c>
      <c r="C248" t="s" s="17">
        <v>105</v>
      </c>
      <c r="D248" t="s" s="18">
        <v>11</v>
      </c>
      <c r="E248" t="s" s="18">
        <v>675</v>
      </c>
      <c r="F248" t="s" s="18">
        <v>10010</v>
      </c>
      <c r="G248" t="n" s="30">
        <v>3.0</v>
      </c>
      <c r="H248" t="n" s="31">
        <v>3.2</v>
      </c>
      <c r="I248" t="n" s="31">
        <v>9.6</v>
      </c>
    </row>
    <row r="249">
      <c r="A249" t="s" s="18">
        <v>5</v>
      </c>
      <c r="B249" t="s" s="18">
        <v>6081</v>
      </c>
      <c r="C249" t="s" s="17">
        <v>105</v>
      </c>
      <c r="D249" t="s" s="18">
        <v>11</v>
      </c>
      <c r="E249" t="s" s="18">
        <v>675</v>
      </c>
      <c r="F249" t="s" s="18">
        <v>10010</v>
      </c>
      <c r="G249" t="n" s="30">
        <v>2.0</v>
      </c>
      <c r="H249" t="n" s="31">
        <v>3.2</v>
      </c>
      <c r="I249" t="n" s="31">
        <v>6.4</v>
      </c>
    </row>
    <row r="250">
      <c r="A250" t="s" s="18">
        <v>5</v>
      </c>
      <c r="B250" t="s" s="18">
        <v>6087</v>
      </c>
      <c r="C250" t="s" s="17">
        <v>105</v>
      </c>
      <c r="D250" t="s" s="18">
        <v>11</v>
      </c>
      <c r="E250" t="s" s="18">
        <v>675</v>
      </c>
      <c r="F250" t="s" s="18">
        <v>10010</v>
      </c>
      <c r="G250" t="n" s="30">
        <v>5.0</v>
      </c>
      <c r="H250" t="n" s="31">
        <v>3.2</v>
      </c>
      <c r="I250" t="n" s="31">
        <v>16.0</v>
      </c>
    </row>
    <row r="251">
      <c r="A251" t="s" s="18">
        <v>5</v>
      </c>
      <c r="B251" t="s" s="18">
        <v>6230</v>
      </c>
      <c r="C251" t="s" s="17">
        <v>300</v>
      </c>
      <c r="D251" t="s" s="18">
        <v>10</v>
      </c>
      <c r="E251" t="s" s="18">
        <v>138</v>
      </c>
      <c r="F251" t="s" s="18">
        <v>9995</v>
      </c>
      <c r="G251" t="n" s="30">
        <v>0.0</v>
      </c>
      <c r="H251" t="n" s="31">
        <v>34.73</v>
      </c>
      <c r="I251" t="n" s="31">
        <v>0.0</v>
      </c>
    </row>
    <row r="252">
      <c r="A252" t="s" s="18">
        <v>5</v>
      </c>
      <c r="B252" t="s" s="18">
        <v>6241</v>
      </c>
      <c r="C252" t="s" s="17">
        <v>109</v>
      </c>
      <c r="D252" t="s" s="18">
        <v>11</v>
      </c>
      <c r="E252" t="s" s="18">
        <v>675</v>
      </c>
      <c r="F252" t="s" s="18">
        <v>10009</v>
      </c>
      <c r="G252" t="n" s="30">
        <v>13.0</v>
      </c>
      <c r="H252" t="n" s="31">
        <v>19.12</v>
      </c>
      <c r="I252" t="n" s="31">
        <v>248.56</v>
      </c>
    </row>
    <row r="253">
      <c r="A253" t="s" s="18">
        <v>5</v>
      </c>
      <c r="B253" t="s" s="18">
        <v>6243</v>
      </c>
      <c r="C253" t="s" s="17">
        <v>109</v>
      </c>
      <c r="D253" t="s" s="18">
        <v>11</v>
      </c>
      <c r="E253" t="s" s="18">
        <v>675</v>
      </c>
      <c r="F253" t="s" s="18">
        <v>10009</v>
      </c>
      <c r="G253" t="n" s="30">
        <v>31.0</v>
      </c>
      <c r="H253" t="n" s="31">
        <v>17.5</v>
      </c>
      <c r="I253" t="n" s="31">
        <v>542.5</v>
      </c>
    </row>
    <row r="254">
      <c r="A254" t="s" s="18">
        <v>5</v>
      </c>
      <c r="B254" t="s" s="18">
        <v>6247</v>
      </c>
      <c r="C254" t="s" s="17">
        <v>323</v>
      </c>
      <c r="D254" t="s" s="18">
        <v>11</v>
      </c>
      <c r="E254" t="s" s="18">
        <v>675</v>
      </c>
      <c r="F254" t="s" s="18">
        <v>10009</v>
      </c>
      <c r="G254" t="n" s="30">
        <v>12.0</v>
      </c>
      <c r="H254" t="n" s="31">
        <v>19.12</v>
      </c>
      <c r="I254" t="n" s="31">
        <v>229.44</v>
      </c>
    </row>
    <row r="255">
      <c r="A255" t="s" s="18">
        <v>5</v>
      </c>
      <c r="B255" t="s" s="18">
        <v>6317</v>
      </c>
      <c r="C255" t="s" s="17">
        <v>364</v>
      </c>
      <c r="D255" t="s" s="18">
        <v>11</v>
      </c>
      <c r="E255" t="s" s="18">
        <v>786</v>
      </c>
      <c r="F255" t="s" s="18">
        <v>9996</v>
      </c>
      <c r="G255" t="n" s="30">
        <v>0.0</v>
      </c>
      <c r="H255" t="n" s="31">
        <v>24.71</v>
      </c>
      <c r="I255" t="n" s="31">
        <v>0.0</v>
      </c>
    </row>
    <row r="256">
      <c r="A256" t="s" s="18">
        <v>5</v>
      </c>
      <c r="B256" t="s" s="18">
        <v>6321</v>
      </c>
      <c r="C256" t="s" s="17">
        <v>364</v>
      </c>
      <c r="D256" t="s" s="18">
        <v>11</v>
      </c>
      <c r="E256" t="s" s="18">
        <v>786</v>
      </c>
      <c r="F256" t="s" s="18">
        <v>9997</v>
      </c>
      <c r="G256" t="n" s="30">
        <v>0.0</v>
      </c>
      <c r="H256" t="n" s="31">
        <v>24.71</v>
      </c>
      <c r="I256" t="n" s="31">
        <v>0.0</v>
      </c>
    </row>
    <row r="257">
      <c r="A257" t="s" s="18">
        <v>5</v>
      </c>
      <c r="B257" t="s" s="18">
        <v>6323</v>
      </c>
      <c r="C257" t="s" s="17">
        <v>364</v>
      </c>
      <c r="D257" t="s" s="18">
        <v>11</v>
      </c>
      <c r="E257" t="s" s="18">
        <v>786</v>
      </c>
      <c r="F257" t="s" s="18">
        <v>9998</v>
      </c>
      <c r="G257" t="n" s="30">
        <v>0.0</v>
      </c>
      <c r="H257" t="n" s="31">
        <v>23.53</v>
      </c>
      <c r="I257" t="n" s="31">
        <v>0.0</v>
      </c>
    </row>
    <row r="258">
      <c r="A258" t="s" s="18">
        <v>5</v>
      </c>
      <c r="B258" t="s" s="18">
        <v>6353</v>
      </c>
      <c r="C258" t="s" s="17">
        <v>225</v>
      </c>
      <c r="D258" t="s" s="18">
        <v>18</v>
      </c>
      <c r="E258" t="s" s="18">
        <v>41</v>
      </c>
      <c r="F258" t="s" s="18">
        <v>9999</v>
      </c>
      <c r="G258" t="n" s="30">
        <v>2.0</v>
      </c>
      <c r="H258" t="n" s="31">
        <v>154.44</v>
      </c>
      <c r="I258" t="n" s="31">
        <v>308.88</v>
      </c>
    </row>
    <row r="259">
      <c r="A259" t="s" s="18">
        <v>5</v>
      </c>
      <c r="B259" t="s" s="18">
        <v>6413</v>
      </c>
      <c r="C259" t="s" s="17">
        <v>367</v>
      </c>
      <c r="D259" t="s" s="18">
        <v>17</v>
      </c>
      <c r="E259" t="s" s="18">
        <v>318</v>
      </c>
      <c r="F259" t="s" s="18">
        <v>9876</v>
      </c>
      <c r="G259" t="n" s="30">
        <v>2.0</v>
      </c>
      <c r="H259" t="n" s="31">
        <v>114.35</v>
      </c>
      <c r="I259" t="n" s="31">
        <v>228.7</v>
      </c>
    </row>
    <row r="260">
      <c r="A260" t="s" s="18">
        <v>5</v>
      </c>
      <c r="B260" t="s" s="18">
        <v>6421</v>
      </c>
      <c r="C260" t="s" s="17">
        <v>1074</v>
      </c>
      <c r="D260" t="s" s="18">
        <v>18</v>
      </c>
      <c r="E260" t="s" s="18">
        <v>1550</v>
      </c>
      <c r="F260" t="s" s="18">
        <v>10000</v>
      </c>
      <c r="G260" t="n" s="30">
        <v>1.0</v>
      </c>
      <c r="H260" t="n" s="31">
        <v>52.72</v>
      </c>
      <c r="I260" t="n" s="31">
        <v>52.72</v>
      </c>
    </row>
    <row r="261">
      <c r="A261" t="s" s="18">
        <v>5</v>
      </c>
      <c r="B261" t="s" s="18">
        <v>6458</v>
      </c>
      <c r="C261" t="s" s="17">
        <v>364</v>
      </c>
      <c r="D261" t="s" s="18">
        <v>11</v>
      </c>
      <c r="E261" t="s" s="18">
        <v>786</v>
      </c>
      <c r="F261" t="s" s="18">
        <v>10071</v>
      </c>
      <c r="G261" t="n" s="30">
        <v>1.0</v>
      </c>
      <c r="H261" t="n" s="31">
        <v>16.72</v>
      </c>
      <c r="I261" t="n" s="31">
        <v>16.72</v>
      </c>
    </row>
    <row r="262">
      <c r="A262" t="s" s="18">
        <v>5</v>
      </c>
      <c r="B262" t="s" s="18">
        <v>6460</v>
      </c>
      <c r="C262" t="s" s="17">
        <v>364</v>
      </c>
      <c r="D262" t="s" s="18">
        <v>11</v>
      </c>
      <c r="E262" t="s" s="18">
        <v>786</v>
      </c>
      <c r="F262" t="s" s="18">
        <v>10071</v>
      </c>
      <c r="G262" t="n" s="30">
        <v>0.0</v>
      </c>
      <c r="H262" t="n" s="31">
        <v>16.72</v>
      </c>
      <c r="I262" t="n" s="31">
        <v>0.0</v>
      </c>
    </row>
    <row r="263">
      <c r="A263" t="s" s="18">
        <v>5</v>
      </c>
      <c r="B263" t="s" s="18">
        <v>6462</v>
      </c>
      <c r="C263" t="s" s="17">
        <v>364</v>
      </c>
      <c r="D263" t="s" s="18">
        <v>11</v>
      </c>
      <c r="E263" t="s" s="18">
        <v>786</v>
      </c>
      <c r="F263" t="s" s="18">
        <v>10071</v>
      </c>
      <c r="G263" t="n" s="30">
        <v>0.0</v>
      </c>
      <c r="H263" t="n" s="31">
        <v>16.72</v>
      </c>
      <c r="I263" t="n" s="31">
        <v>0.0</v>
      </c>
    </row>
    <row r="264">
      <c r="A264" t="s" s="18">
        <v>5</v>
      </c>
      <c r="B264" t="s" s="18">
        <v>6464</v>
      </c>
      <c r="C264" t="s" s="17">
        <v>364</v>
      </c>
      <c r="D264" t="s" s="18">
        <v>11</v>
      </c>
      <c r="E264" t="s" s="18">
        <v>786</v>
      </c>
      <c r="F264" t="s" s="18">
        <v>10071</v>
      </c>
      <c r="G264" t="n" s="30">
        <v>2.0</v>
      </c>
      <c r="H264" t="n" s="31">
        <v>17.32</v>
      </c>
      <c r="I264" t="n" s="31">
        <v>34.64</v>
      </c>
    </row>
    <row r="265">
      <c r="A265" t="s" s="18">
        <v>5</v>
      </c>
      <c r="B265" t="s" s="18">
        <v>6476</v>
      </c>
      <c r="C265" t="s" s="17">
        <v>454</v>
      </c>
      <c r="D265" t="s" s="18">
        <v>19</v>
      </c>
      <c r="E265" t="s" s="18">
        <v>328</v>
      </c>
      <c r="F265" t="s" s="18">
        <v>10253</v>
      </c>
      <c r="G265" t="n" s="30">
        <v>13.0</v>
      </c>
      <c r="H265" t="n" s="31">
        <v>1.94</v>
      </c>
      <c r="I265" t="n" s="31">
        <v>25.22</v>
      </c>
    </row>
    <row r="266">
      <c r="A266" t="s" s="18">
        <v>5</v>
      </c>
      <c r="B266" t="s" s="18">
        <v>6490</v>
      </c>
      <c r="C266" t="s" s="17">
        <v>364</v>
      </c>
      <c r="D266" t="s" s="18">
        <v>17</v>
      </c>
      <c r="E266" t="s" s="18">
        <v>38</v>
      </c>
      <c r="F266" t="s" s="18">
        <v>10001</v>
      </c>
      <c r="G266" t="n" s="30">
        <v>1.0</v>
      </c>
      <c r="H266" t="n" s="31">
        <v>54.17</v>
      </c>
      <c r="I266" t="n" s="31">
        <v>54.17</v>
      </c>
    </row>
    <row r="267">
      <c r="A267" t="s" s="18">
        <v>5</v>
      </c>
      <c r="B267" t="s" s="18">
        <v>6492</v>
      </c>
      <c r="C267" t="s" s="17">
        <v>225</v>
      </c>
      <c r="D267" t="s" s="18">
        <v>11</v>
      </c>
      <c r="E267" t="s" s="18">
        <v>675</v>
      </c>
      <c r="F267" t="s" s="18">
        <v>9863</v>
      </c>
      <c r="G267" t="n" s="30">
        <v>2.0</v>
      </c>
      <c r="H267" t="n" s="31">
        <v>55.49</v>
      </c>
      <c r="I267" t="n" s="31">
        <v>110.98</v>
      </c>
    </row>
    <row r="268">
      <c r="A268" t="s" s="18">
        <v>5</v>
      </c>
      <c r="B268" t="s" s="18">
        <v>6536</v>
      </c>
      <c r="C268" t="s" s="17">
        <v>2654</v>
      </c>
      <c r="D268" t="s" s="18">
        <v>19</v>
      </c>
      <c r="E268" t="s" s="18">
        <v>1075</v>
      </c>
      <c r="F268" t="s" s="18">
        <v>10002</v>
      </c>
      <c r="G268" t="n" s="30">
        <v>1.0</v>
      </c>
      <c r="H268" t="n" s="31">
        <v>29.35</v>
      </c>
      <c r="I268" t="n" s="31">
        <v>29.35</v>
      </c>
    </row>
    <row r="269">
      <c r="A269" t="s" s="18">
        <v>5</v>
      </c>
      <c r="B269" t="s" s="18">
        <v>6538</v>
      </c>
      <c r="C269" t="s" s="17">
        <v>1328</v>
      </c>
      <c r="D269" t="s" s="18">
        <v>19</v>
      </c>
      <c r="E269" t="s" s="18">
        <v>1075</v>
      </c>
      <c r="F269" t="s" s="18">
        <v>10003</v>
      </c>
      <c r="G269" t="n" s="30">
        <v>1.0</v>
      </c>
      <c r="H269" t="n" s="31">
        <v>109.94</v>
      </c>
      <c r="I269" t="n" s="31">
        <v>109.94</v>
      </c>
    </row>
    <row r="270">
      <c r="A270" t="s" s="18">
        <v>5</v>
      </c>
      <c r="B270" t="s" s="18">
        <v>6540</v>
      </c>
      <c r="C270" t="s" s="17">
        <v>2654</v>
      </c>
      <c r="D270" t="s" s="18">
        <v>19</v>
      </c>
      <c r="E270" t="s" s="18">
        <v>1075</v>
      </c>
      <c r="F270" t="s" s="18">
        <v>10004</v>
      </c>
      <c r="G270" t="n" s="30">
        <v>2.0</v>
      </c>
      <c r="H270" t="n" s="31">
        <v>28.93</v>
      </c>
      <c r="I270" t="n" s="31">
        <v>57.86</v>
      </c>
    </row>
    <row r="271">
      <c r="A271" t="s" s="18">
        <v>5</v>
      </c>
      <c r="B271" t="s" s="18">
        <v>6547</v>
      </c>
      <c r="C271" t="s" s="17">
        <v>263</v>
      </c>
      <c r="D271" t="s" s="18">
        <v>9</v>
      </c>
      <c r="E271" t="s" s="18">
        <v>340</v>
      </c>
      <c r="F271" t="s" s="18">
        <v>9866</v>
      </c>
      <c r="G271" t="n" s="30">
        <v>8.0</v>
      </c>
      <c r="H271" t="n" s="31">
        <v>13.32</v>
      </c>
      <c r="I271" t="n" s="31">
        <v>106.56</v>
      </c>
    </row>
    <row r="272">
      <c r="A272" t="s" s="18">
        <v>5</v>
      </c>
      <c r="B272" t="s" s="18">
        <v>6573</v>
      </c>
      <c r="C272" t="s" s="17">
        <v>199</v>
      </c>
      <c r="D272" t="s" s="18">
        <v>17</v>
      </c>
      <c r="E272" t="s" s="18">
        <v>1805</v>
      </c>
      <c r="F272" t="s" s="18">
        <v>10005</v>
      </c>
      <c r="G272" t="n" s="30">
        <v>1.0</v>
      </c>
      <c r="H272" t="n" s="31">
        <v>37.53</v>
      </c>
      <c r="I272" t="n" s="31">
        <v>37.53</v>
      </c>
    </row>
    <row r="273" hidden="true"/>
    <row r="274">
      <c r="A274" t="s" s="46">
        <v>22</v>
      </c>
      <c r="B274" t="s" s="49">
        <v>5</v>
      </c>
      <c r="C274" t="s" s="49">
        <v>5</v>
      </c>
      <c r="D274" t="s" s="49">
        <v>5</v>
      </c>
      <c r="E274" t="s" s="49">
        <v>5</v>
      </c>
      <c r="F274" t="s" s="49">
        <v>5</v>
      </c>
      <c r="G274" t="n" s="51">
        <v>1475.26</v>
      </c>
      <c r="H274" t="s" s="49">
        <v>5</v>
      </c>
      <c r="I274" t="n" s="52">
        <v>42233.79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71">
    <cfRule type="expression" dxfId="38" priority="1">
      <formula>MOD(ROW(),2)=0</formula>
    </cfRule>
  </conditionalFormatting>
  <pageMargins bottom="0.75" footer="0.3" header="0.3" left="0.7" right="0.7" top="0.75"/>
  <ignoredErrors>
    <ignoredError sqref="A1:A266" numberStoredAsText="true"/>
  </ignoredError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9849</v>
      </c>
      <c r="G7" t="s" s="13">
        <v>31</v>
      </c>
      <c r="H7" t="s" s="13">
        <v>87</v>
      </c>
      <c r="I7" t="s" s="13">
        <v>8</v>
      </c>
    </row>
    <row r="8">
      <c r="A8" t="s" s="18">
        <v>88</v>
      </c>
      <c r="B8" t="s" s="18">
        <v>90</v>
      </c>
      <c r="C8" t="s" s="17">
        <v>91</v>
      </c>
      <c r="D8" t="s" s="18">
        <v>9</v>
      </c>
      <c r="E8" t="s" s="18">
        <v>92</v>
      </c>
      <c r="F8" t="s" s="18">
        <v>10224</v>
      </c>
      <c r="G8" t="n" s="30">
        <v>0.0</v>
      </c>
      <c r="H8" t="n" s="31">
        <v>2.77</v>
      </c>
      <c r="I8" t="n" s="31">
        <v>0.0</v>
      </c>
    </row>
    <row r="9">
      <c r="A9" t="s" s="18">
        <v>94</v>
      </c>
      <c r="B9" t="s" s="18">
        <v>96</v>
      </c>
      <c r="C9" t="s" s="17">
        <v>91</v>
      </c>
      <c r="D9" t="s" s="18">
        <v>9</v>
      </c>
      <c r="E9" t="s" s="18">
        <v>97</v>
      </c>
      <c r="F9" t="s" s="18">
        <v>10224</v>
      </c>
      <c r="G9" t="n" s="30">
        <v>0.0</v>
      </c>
      <c r="H9" t="n" s="31">
        <v>2.47</v>
      </c>
      <c r="I9" t="n" s="31">
        <v>0.0</v>
      </c>
    </row>
    <row r="10">
      <c r="A10" t="s" s="18">
        <v>106</v>
      </c>
      <c r="B10" t="s" s="18">
        <v>108</v>
      </c>
      <c r="C10" t="s" s="17">
        <v>109</v>
      </c>
      <c r="D10" t="s" s="18">
        <v>13</v>
      </c>
      <c r="E10" t="s" s="18">
        <v>110</v>
      </c>
      <c r="F10" t="s" s="18">
        <v>10075</v>
      </c>
      <c r="G10" t="n" s="30">
        <v>0.0</v>
      </c>
      <c r="H10" t="n" s="31">
        <v>6.98</v>
      </c>
      <c r="I10" t="n" s="31">
        <v>0.0</v>
      </c>
    </row>
    <row r="11">
      <c r="A11" t="s" s="18">
        <v>111</v>
      </c>
      <c r="B11" t="s" s="18">
        <v>113</v>
      </c>
      <c r="C11" t="s" s="17">
        <v>109</v>
      </c>
      <c r="D11" t="s" s="18">
        <v>13</v>
      </c>
      <c r="E11" t="s" s="18">
        <v>114</v>
      </c>
      <c r="F11" t="s" s="18">
        <v>10076</v>
      </c>
      <c r="G11" t="n" s="30">
        <v>0.0</v>
      </c>
      <c r="H11" t="n" s="31">
        <v>7.24</v>
      </c>
      <c r="I11" t="n" s="31">
        <v>0.0</v>
      </c>
    </row>
    <row r="12">
      <c r="A12" t="s" s="18">
        <v>116</v>
      </c>
      <c r="B12" t="s" s="18">
        <v>118</v>
      </c>
      <c r="C12" t="s" s="17">
        <v>109</v>
      </c>
      <c r="D12" t="s" s="18">
        <v>13</v>
      </c>
      <c r="E12" t="s" s="18">
        <v>110</v>
      </c>
      <c r="F12" t="s" s="18">
        <v>10077</v>
      </c>
      <c r="G12" t="n" s="30">
        <v>0.0</v>
      </c>
      <c r="H12" t="n" s="31">
        <v>7.24</v>
      </c>
      <c r="I12" t="n" s="31">
        <v>0.0</v>
      </c>
    </row>
    <row r="13">
      <c r="A13" t="s" s="18">
        <v>131</v>
      </c>
      <c r="B13" t="s" s="18">
        <v>141</v>
      </c>
      <c r="C13" t="s" s="17">
        <v>142</v>
      </c>
      <c r="D13" t="s" s="18">
        <v>10</v>
      </c>
      <c r="E13" t="s" s="18">
        <v>143</v>
      </c>
      <c r="F13" t="s" s="18">
        <v>10078</v>
      </c>
      <c r="G13" t="n" s="30">
        <v>0.0</v>
      </c>
      <c r="H13" t="n" s="31">
        <v>113.83</v>
      </c>
      <c r="I13" t="n" s="31">
        <v>0.0</v>
      </c>
    </row>
    <row r="14">
      <c r="A14" t="s" s="18">
        <v>131</v>
      </c>
      <c r="B14" t="s" s="18">
        <v>202</v>
      </c>
      <c r="C14" t="s" s="17">
        <v>199</v>
      </c>
      <c r="D14" t="s" s="18">
        <v>19</v>
      </c>
      <c r="E14" t="s" s="18">
        <v>174</v>
      </c>
      <c r="F14" t="s" s="18">
        <v>9870</v>
      </c>
      <c r="G14" t="n" s="30">
        <v>0.0</v>
      </c>
      <c r="H14" t="n" s="31">
        <v>84.19</v>
      </c>
      <c r="I14" t="n" s="31">
        <v>0.0</v>
      </c>
    </row>
    <row r="15">
      <c r="A15" t="s" s="18">
        <v>131</v>
      </c>
      <c r="B15" t="s" s="18">
        <v>249</v>
      </c>
      <c r="C15" t="s" s="17">
        <v>250</v>
      </c>
      <c r="D15" t="s" s="18">
        <v>9</v>
      </c>
      <c r="E15" t="s" s="18">
        <v>92</v>
      </c>
      <c r="F15" t="s" s="18">
        <v>10254</v>
      </c>
      <c r="G15" t="n" s="30">
        <v>0.0</v>
      </c>
      <c r="H15" t="n" s="31">
        <v>25.04</v>
      </c>
      <c r="I15" t="n" s="31">
        <v>0.0</v>
      </c>
    </row>
    <row r="16">
      <c r="A16" t="s" s="18">
        <v>131</v>
      </c>
      <c r="B16" t="s" s="18">
        <v>281</v>
      </c>
      <c r="C16" t="s" s="17">
        <v>218</v>
      </c>
      <c r="D16" t="s" s="18">
        <v>19</v>
      </c>
      <c r="E16" t="s" s="18">
        <v>174</v>
      </c>
      <c r="F16" t="s" s="18">
        <v>10079</v>
      </c>
      <c r="G16" t="n" s="30">
        <v>0.0</v>
      </c>
      <c r="H16" t="n" s="31">
        <v>30.16</v>
      </c>
      <c r="I16" t="n" s="31">
        <v>0.0</v>
      </c>
    </row>
    <row r="17">
      <c r="A17" t="s" s="18">
        <v>131</v>
      </c>
      <c r="B17" t="s" s="18">
        <v>283</v>
      </c>
      <c r="C17" t="s" s="17">
        <v>284</v>
      </c>
      <c r="D17" t="s" s="18">
        <v>19</v>
      </c>
      <c r="E17" t="s" s="18">
        <v>174</v>
      </c>
      <c r="F17" t="s" s="18">
        <v>10080</v>
      </c>
      <c r="G17" t="n" s="30">
        <v>0.0</v>
      </c>
      <c r="H17" t="n" s="31">
        <v>64.84</v>
      </c>
      <c r="I17" t="n" s="31">
        <v>0.0</v>
      </c>
    </row>
    <row r="18">
      <c r="A18" t="s" s="18">
        <v>131</v>
      </c>
      <c r="B18" t="s" s="18">
        <v>288</v>
      </c>
      <c r="C18" t="s" s="17">
        <v>142</v>
      </c>
      <c r="D18" t="s" s="18">
        <v>10</v>
      </c>
      <c r="E18" t="s" s="18">
        <v>151</v>
      </c>
      <c r="F18" t="s" s="18">
        <v>10081</v>
      </c>
      <c r="G18" t="n" s="30">
        <v>0.0</v>
      </c>
      <c r="H18" t="n" s="31">
        <v>64.16</v>
      </c>
      <c r="I18" t="n" s="31">
        <v>0.0</v>
      </c>
    </row>
    <row r="19">
      <c r="A19" t="s" s="18">
        <v>131</v>
      </c>
      <c r="B19" t="s" s="18">
        <v>290</v>
      </c>
      <c r="C19" t="s" s="17">
        <v>182</v>
      </c>
      <c r="D19" t="s" s="18">
        <v>19</v>
      </c>
      <c r="E19" t="s" s="18">
        <v>174</v>
      </c>
      <c r="F19" t="s" s="18">
        <v>10082</v>
      </c>
      <c r="G19" t="n" s="30">
        <v>0.0</v>
      </c>
      <c r="H19" t="n" s="31">
        <v>33.49</v>
      </c>
      <c r="I19" t="n" s="31">
        <v>0.0</v>
      </c>
    </row>
    <row r="20">
      <c r="A20" t="s" s="18">
        <v>131</v>
      </c>
      <c r="B20" t="s" s="18">
        <v>296</v>
      </c>
      <c r="C20" t="s" s="17">
        <v>297</v>
      </c>
      <c r="D20" t="s" s="18">
        <v>10</v>
      </c>
      <c r="E20" t="s" s="18">
        <v>151</v>
      </c>
      <c r="F20" t="s" s="18">
        <v>10083</v>
      </c>
      <c r="G20" t="n" s="30">
        <v>0.0</v>
      </c>
      <c r="H20" t="n" s="31">
        <v>86.19</v>
      </c>
      <c r="I20" t="n" s="31">
        <v>0.0</v>
      </c>
    </row>
    <row r="21">
      <c r="A21" t="s" s="18">
        <v>131</v>
      </c>
      <c r="B21" t="s" s="18">
        <v>330</v>
      </c>
      <c r="C21" t="s" s="17">
        <v>218</v>
      </c>
      <c r="D21" t="s" s="18">
        <v>19</v>
      </c>
      <c r="E21" t="s" s="18">
        <v>328</v>
      </c>
      <c r="F21" t="s" s="18">
        <v>10084</v>
      </c>
      <c r="G21" t="n" s="30">
        <v>0.0</v>
      </c>
      <c r="H21" t="n" s="31">
        <v>17.75</v>
      </c>
      <c r="I21" t="n" s="31">
        <v>0.0</v>
      </c>
    </row>
    <row r="22">
      <c r="A22" t="s" s="18">
        <v>131</v>
      </c>
      <c r="B22" t="s" s="18">
        <v>332</v>
      </c>
      <c r="C22" t="s" s="17">
        <v>218</v>
      </c>
      <c r="D22" t="s" s="18">
        <v>19</v>
      </c>
      <c r="E22" t="s" s="18">
        <v>328</v>
      </c>
      <c r="F22" t="s" s="18">
        <v>10085</v>
      </c>
      <c r="G22" t="n" s="30">
        <v>0.0</v>
      </c>
      <c r="H22" t="n" s="31">
        <v>33.45</v>
      </c>
      <c r="I22" t="n" s="31">
        <v>0.0</v>
      </c>
    </row>
    <row r="23">
      <c r="A23" t="s" s="18">
        <v>131</v>
      </c>
      <c r="B23" t="s" s="18">
        <v>371</v>
      </c>
      <c r="C23" t="s" s="17">
        <v>225</v>
      </c>
      <c r="D23" t="s" s="18">
        <v>10</v>
      </c>
      <c r="E23" t="s" s="18">
        <v>247</v>
      </c>
      <c r="F23" t="s" s="18">
        <v>10086</v>
      </c>
      <c r="G23" t="n" s="30">
        <v>0.0</v>
      </c>
      <c r="H23" t="n" s="31">
        <v>168.99</v>
      </c>
      <c r="I23" t="n" s="31">
        <v>0.0</v>
      </c>
    </row>
    <row r="24">
      <c r="A24" t="s" s="18">
        <v>131</v>
      </c>
      <c r="B24" t="s" s="18">
        <v>384</v>
      </c>
      <c r="C24" t="s" s="17">
        <v>385</v>
      </c>
      <c r="D24" t="s" s="18">
        <v>19</v>
      </c>
      <c r="E24" t="s" s="18">
        <v>174</v>
      </c>
      <c r="F24" t="s" s="18">
        <v>9950</v>
      </c>
      <c r="G24" t="n" s="30">
        <v>0.0</v>
      </c>
      <c r="H24" t="n" s="31">
        <v>128.91</v>
      </c>
      <c r="I24" t="n" s="31">
        <v>0.0</v>
      </c>
    </row>
    <row r="25">
      <c r="A25" t="s" s="18">
        <v>131</v>
      </c>
      <c r="B25" t="s" s="18">
        <v>387</v>
      </c>
      <c r="C25" t="s" s="17">
        <v>196</v>
      </c>
      <c r="D25" t="s" s="18">
        <v>19</v>
      </c>
      <c r="E25" t="s" s="18">
        <v>388</v>
      </c>
      <c r="F25" t="s" s="18">
        <v>9950</v>
      </c>
      <c r="G25" t="n" s="30">
        <v>0.0</v>
      </c>
      <c r="H25" t="n" s="31">
        <v>73.76</v>
      </c>
      <c r="I25" t="n" s="31">
        <v>0.0</v>
      </c>
    </row>
    <row r="26">
      <c r="A26" t="s" s="18">
        <v>131</v>
      </c>
      <c r="B26" t="s" s="18">
        <v>390</v>
      </c>
      <c r="C26" t="s" s="17">
        <v>196</v>
      </c>
      <c r="D26" t="s" s="18">
        <v>19</v>
      </c>
      <c r="E26" t="s" s="18">
        <v>388</v>
      </c>
      <c r="F26" t="s" s="18">
        <v>9950</v>
      </c>
      <c r="G26" t="n" s="30">
        <v>0.0</v>
      </c>
      <c r="H26" t="n" s="31">
        <v>72.86</v>
      </c>
      <c r="I26" t="n" s="31">
        <v>0.0</v>
      </c>
    </row>
    <row r="27">
      <c r="A27" t="s" s="18">
        <v>131</v>
      </c>
      <c r="B27" t="s" s="18">
        <v>470</v>
      </c>
      <c r="C27" t="s" s="17">
        <v>142</v>
      </c>
      <c r="D27" t="s" s="18">
        <v>19</v>
      </c>
      <c r="E27" t="s" s="18">
        <v>174</v>
      </c>
      <c r="F27" t="s" s="18">
        <v>10087</v>
      </c>
      <c r="G27" t="n" s="30">
        <v>0.0</v>
      </c>
      <c r="H27" t="n" s="31">
        <v>109.09</v>
      </c>
      <c r="I27" t="n" s="31">
        <v>0.0</v>
      </c>
    </row>
    <row r="28">
      <c r="A28" t="s" s="18">
        <v>131</v>
      </c>
      <c r="B28" t="s" s="18">
        <v>472</v>
      </c>
      <c r="C28" t="s" s="17">
        <v>142</v>
      </c>
      <c r="D28" t="s" s="18">
        <v>19</v>
      </c>
      <c r="E28" t="s" s="18">
        <v>174</v>
      </c>
      <c r="F28" t="s" s="18">
        <v>10088</v>
      </c>
      <c r="G28" t="n" s="30">
        <v>0.0</v>
      </c>
      <c r="H28" t="n" s="31">
        <v>93.76</v>
      </c>
      <c r="I28" t="n" s="31">
        <v>0.0</v>
      </c>
    </row>
    <row r="29">
      <c r="A29" t="s" s="18">
        <v>131</v>
      </c>
      <c r="B29" t="s" s="18">
        <v>476</v>
      </c>
      <c r="C29" t="s" s="17">
        <v>150</v>
      </c>
      <c r="D29" t="s" s="18">
        <v>13</v>
      </c>
      <c r="E29" t="s" s="18">
        <v>477</v>
      </c>
      <c r="F29" t="s" s="18">
        <v>10089</v>
      </c>
      <c r="G29" t="n" s="30">
        <v>0.0</v>
      </c>
      <c r="H29" t="n" s="31">
        <v>258.62</v>
      </c>
      <c r="I29" t="n" s="31">
        <v>0.0</v>
      </c>
    </row>
    <row r="30">
      <c r="A30" t="s" s="18">
        <v>131</v>
      </c>
      <c r="B30" t="s" s="18">
        <v>482</v>
      </c>
      <c r="C30" t="s" s="17">
        <v>297</v>
      </c>
      <c r="D30" t="s" s="18">
        <v>19</v>
      </c>
      <c r="E30" t="s" s="18">
        <v>174</v>
      </c>
      <c r="F30" t="s" s="18">
        <v>10090</v>
      </c>
      <c r="G30" t="n" s="30">
        <v>0.0</v>
      </c>
      <c r="H30" t="n" s="31">
        <v>175.61</v>
      </c>
      <c r="I30" t="n" s="31">
        <v>0.0</v>
      </c>
    </row>
    <row r="31">
      <c r="A31" t="s" s="18">
        <v>131</v>
      </c>
      <c r="B31" t="s" s="18">
        <v>484</v>
      </c>
      <c r="C31" t="s" s="17">
        <v>182</v>
      </c>
      <c r="D31" t="s" s="18">
        <v>19</v>
      </c>
      <c r="E31" t="s" s="18">
        <v>200</v>
      </c>
      <c r="F31" t="s" s="18">
        <v>9870</v>
      </c>
      <c r="G31" t="n" s="30">
        <v>0.0</v>
      </c>
      <c r="H31" t="n" s="31">
        <v>31.88</v>
      </c>
      <c r="I31" t="n" s="31">
        <v>0.0</v>
      </c>
    </row>
    <row r="32">
      <c r="A32" t="s" s="18">
        <v>131</v>
      </c>
      <c r="B32" t="s" s="18">
        <v>486</v>
      </c>
      <c r="C32" t="s" s="17">
        <v>297</v>
      </c>
      <c r="D32" t="s" s="18">
        <v>19</v>
      </c>
      <c r="E32" t="s" s="18">
        <v>174</v>
      </c>
      <c r="F32" t="s" s="18">
        <v>9955</v>
      </c>
      <c r="G32" t="n" s="30">
        <v>0.0</v>
      </c>
      <c r="H32" t="n" s="31">
        <v>397.77</v>
      </c>
      <c r="I32" t="n" s="31">
        <v>0.0</v>
      </c>
    </row>
    <row r="33">
      <c r="A33" t="s" s="18">
        <v>131</v>
      </c>
      <c r="B33" t="s" s="18">
        <v>488</v>
      </c>
      <c r="C33" t="s" s="17">
        <v>142</v>
      </c>
      <c r="D33" t="s" s="18">
        <v>19</v>
      </c>
      <c r="E33" t="s" s="18">
        <v>174</v>
      </c>
      <c r="F33" t="s" s="18">
        <v>10091</v>
      </c>
      <c r="G33" t="n" s="30">
        <v>0.0</v>
      </c>
      <c r="H33" t="n" s="31">
        <v>124.04</v>
      </c>
      <c r="I33" t="n" s="31">
        <v>0.0</v>
      </c>
    </row>
    <row r="34">
      <c r="A34" t="s" s="18">
        <v>131</v>
      </c>
      <c r="B34" t="s" s="18">
        <v>490</v>
      </c>
      <c r="C34" t="s" s="17">
        <v>218</v>
      </c>
      <c r="D34" t="s" s="18">
        <v>19</v>
      </c>
      <c r="E34" t="s" s="18">
        <v>328</v>
      </c>
      <c r="F34" t="s" s="18">
        <v>10072</v>
      </c>
      <c r="G34" t="n" s="30">
        <v>0.0</v>
      </c>
      <c r="H34" t="n" s="31">
        <v>43.94</v>
      </c>
      <c r="I34" t="n" s="31">
        <v>0.0</v>
      </c>
    </row>
    <row r="35">
      <c r="A35" t="s" s="18">
        <v>131</v>
      </c>
      <c r="B35" t="s" s="18">
        <v>522</v>
      </c>
      <c r="C35" t="s" s="17">
        <v>193</v>
      </c>
      <c r="D35" t="s" s="18">
        <v>19</v>
      </c>
      <c r="E35" t="s" s="18">
        <v>174</v>
      </c>
      <c r="F35" t="s" s="18">
        <v>10092</v>
      </c>
      <c r="G35" t="n" s="30">
        <v>0.0</v>
      </c>
      <c r="H35" t="n" s="31">
        <v>65.77</v>
      </c>
      <c r="I35" t="n" s="31">
        <v>0.0</v>
      </c>
    </row>
    <row r="36">
      <c r="A36" t="s" s="18">
        <v>131</v>
      </c>
      <c r="B36" t="s" s="18">
        <v>567</v>
      </c>
      <c r="C36" t="s" s="17">
        <v>297</v>
      </c>
      <c r="D36" t="s" s="18">
        <v>10</v>
      </c>
      <c r="E36" t="s" s="18">
        <v>151</v>
      </c>
      <c r="F36" t="s" s="18">
        <v>9963</v>
      </c>
      <c r="G36" t="n" s="30">
        <v>0.0</v>
      </c>
      <c r="H36" t="n" s="31">
        <v>80.17</v>
      </c>
      <c r="I36" t="n" s="31">
        <v>0.0</v>
      </c>
    </row>
    <row r="37">
      <c r="A37" t="s" s="18">
        <v>131</v>
      </c>
      <c r="B37" t="s" s="18">
        <v>569</v>
      </c>
      <c r="C37" t="s" s="17">
        <v>297</v>
      </c>
      <c r="D37" t="s" s="18">
        <v>10</v>
      </c>
      <c r="E37" t="s" s="18">
        <v>151</v>
      </c>
      <c r="F37" t="s" s="18">
        <v>10093</v>
      </c>
      <c r="G37" t="n" s="30">
        <v>0.0</v>
      </c>
      <c r="H37" t="n" s="31">
        <v>73.42</v>
      </c>
      <c r="I37" t="n" s="31">
        <v>0.0</v>
      </c>
    </row>
    <row r="38">
      <c r="A38" t="s" s="18">
        <v>131</v>
      </c>
      <c r="B38" t="s" s="18">
        <v>582</v>
      </c>
      <c r="C38" t="s" s="17">
        <v>240</v>
      </c>
      <c r="D38" t="s" s="18">
        <v>19</v>
      </c>
      <c r="E38" t="s" s="18">
        <v>328</v>
      </c>
      <c r="F38" t="s" s="18">
        <v>10094</v>
      </c>
      <c r="G38" t="n" s="30">
        <v>0.0</v>
      </c>
      <c r="H38" t="n" s="31">
        <v>25.3</v>
      </c>
      <c r="I38" t="n" s="31">
        <v>0.0</v>
      </c>
    </row>
    <row r="39">
      <c r="A39" t="s" s="18">
        <v>131</v>
      </c>
      <c r="B39" t="s" s="18">
        <v>601</v>
      </c>
      <c r="C39" t="s" s="17">
        <v>590</v>
      </c>
      <c r="D39" t="s" s="18">
        <v>18</v>
      </c>
      <c r="E39" t="s" s="18">
        <v>41</v>
      </c>
      <c r="F39" t="s" s="18">
        <v>10188</v>
      </c>
      <c r="G39" t="n" s="30">
        <v>0.0</v>
      </c>
      <c r="H39" t="n" s="31">
        <v>37.08</v>
      </c>
      <c r="I39" t="n" s="31">
        <v>0.0</v>
      </c>
    </row>
    <row r="40">
      <c r="A40" t="s" s="18">
        <v>131</v>
      </c>
      <c r="B40" t="s" s="18">
        <v>605</v>
      </c>
      <c r="C40" t="s" s="17">
        <v>182</v>
      </c>
      <c r="D40" t="s" s="18">
        <v>13</v>
      </c>
      <c r="E40" t="s" s="18">
        <v>477</v>
      </c>
      <c r="F40" t="s" s="18">
        <v>10095</v>
      </c>
      <c r="G40" t="n" s="30">
        <v>0.0</v>
      </c>
      <c r="H40" t="n" s="31">
        <v>38.49</v>
      </c>
      <c r="I40" t="n" s="31">
        <v>0.0</v>
      </c>
    </row>
    <row r="41">
      <c r="A41" t="s" s="18">
        <v>131</v>
      </c>
      <c r="B41" t="s" s="18">
        <v>619</v>
      </c>
      <c r="C41" t="s" s="17">
        <v>142</v>
      </c>
      <c r="D41" t="s" s="18">
        <v>19</v>
      </c>
      <c r="E41" t="s" s="18">
        <v>328</v>
      </c>
      <c r="F41" t="s" s="18">
        <v>10081</v>
      </c>
      <c r="G41" t="n" s="30">
        <v>0.0</v>
      </c>
      <c r="H41" t="n" s="31">
        <v>116.2</v>
      </c>
      <c r="I41" t="n" s="31">
        <v>0.0</v>
      </c>
    </row>
    <row r="42">
      <c r="A42" t="s" s="18">
        <v>131</v>
      </c>
      <c r="B42" t="s" s="18">
        <v>623</v>
      </c>
      <c r="C42" t="s" s="17">
        <v>624</v>
      </c>
      <c r="D42" t="s" s="18">
        <v>19</v>
      </c>
      <c r="E42" t="s" s="18">
        <v>200</v>
      </c>
      <c r="F42" t="s" s="18">
        <v>10096</v>
      </c>
      <c r="G42" t="n" s="30">
        <v>0.0</v>
      </c>
      <c r="H42" t="n" s="31">
        <v>32.99</v>
      </c>
      <c r="I42" t="n" s="31">
        <v>0.0</v>
      </c>
    </row>
    <row r="43">
      <c r="A43" t="s" s="18">
        <v>131</v>
      </c>
      <c r="B43" t="s" s="18">
        <v>628</v>
      </c>
      <c r="C43" t="s" s="17">
        <v>158</v>
      </c>
      <c r="D43" t="s" s="18">
        <v>19</v>
      </c>
      <c r="E43" t="s" s="18">
        <v>200</v>
      </c>
      <c r="F43" t="s" s="18">
        <v>10097</v>
      </c>
      <c r="G43" t="n" s="30">
        <v>0.0</v>
      </c>
      <c r="H43" t="n" s="31">
        <v>21.99</v>
      </c>
      <c r="I43" t="n" s="31">
        <v>0.0</v>
      </c>
    </row>
    <row r="44">
      <c r="A44" t="s" s="18">
        <v>131</v>
      </c>
      <c r="B44" t="s" s="18">
        <v>637</v>
      </c>
      <c r="C44" t="s" s="17">
        <v>158</v>
      </c>
      <c r="D44" t="s" s="18">
        <v>19</v>
      </c>
      <c r="E44" t="s" s="18">
        <v>200</v>
      </c>
      <c r="F44" t="s" s="18">
        <v>10098</v>
      </c>
      <c r="G44" t="n" s="30">
        <v>0.0</v>
      </c>
      <c r="H44" t="n" s="31">
        <v>22.99</v>
      </c>
      <c r="I44" t="n" s="31">
        <v>0.0</v>
      </c>
    </row>
    <row r="45">
      <c r="A45" t="s" s="18">
        <v>131</v>
      </c>
      <c r="B45" t="s" s="18">
        <v>639</v>
      </c>
      <c r="C45" t="s" s="17">
        <v>137</v>
      </c>
      <c r="D45" t="s" s="18">
        <v>19</v>
      </c>
      <c r="E45" t="s" s="18">
        <v>328</v>
      </c>
      <c r="F45" t="s" s="18">
        <v>10099</v>
      </c>
      <c r="G45" t="n" s="30">
        <v>0.0</v>
      </c>
      <c r="H45" t="n" s="31">
        <v>52.63</v>
      </c>
      <c r="I45" t="n" s="31">
        <v>0.0</v>
      </c>
    </row>
    <row r="46">
      <c r="A46" t="s" s="18">
        <v>131</v>
      </c>
      <c r="B46" t="s" s="18">
        <v>646</v>
      </c>
      <c r="C46" t="s" s="17">
        <v>182</v>
      </c>
      <c r="D46" t="s" s="18">
        <v>19</v>
      </c>
      <c r="E46" t="s" s="18">
        <v>200</v>
      </c>
      <c r="F46" t="s" s="18">
        <v>10100</v>
      </c>
      <c r="G46" t="n" s="30">
        <v>0.0</v>
      </c>
      <c r="H46" t="n" s="31">
        <v>63.49</v>
      </c>
      <c r="I46" t="n" s="31">
        <v>0.0</v>
      </c>
    </row>
    <row r="47">
      <c r="A47" t="s" s="18">
        <v>131</v>
      </c>
      <c r="B47" t="s" s="18">
        <v>660</v>
      </c>
      <c r="C47" t="s" s="17">
        <v>246</v>
      </c>
      <c r="D47" t="s" s="18">
        <v>10</v>
      </c>
      <c r="E47" t="s" s="18">
        <v>247</v>
      </c>
      <c r="F47" t="s" s="18">
        <v>10101</v>
      </c>
      <c r="G47" t="n" s="30">
        <v>0.0</v>
      </c>
      <c r="H47" t="n" s="31">
        <v>3.21</v>
      </c>
      <c r="I47" t="n" s="31">
        <v>0.0</v>
      </c>
    </row>
    <row r="48">
      <c r="A48" t="s" s="18">
        <v>131</v>
      </c>
      <c r="B48" t="s" s="18">
        <v>677</v>
      </c>
      <c r="C48" t="s" s="17">
        <v>142</v>
      </c>
      <c r="D48" t="s" s="18">
        <v>19</v>
      </c>
      <c r="E48" t="s" s="18">
        <v>328</v>
      </c>
      <c r="F48" t="s" s="18">
        <v>10102</v>
      </c>
      <c r="G48" t="n" s="30">
        <v>0.0</v>
      </c>
      <c r="H48" t="n" s="31">
        <v>202.5</v>
      </c>
      <c r="I48" t="n" s="31">
        <v>0.0</v>
      </c>
    </row>
    <row r="49">
      <c r="A49" t="s" s="18">
        <v>131</v>
      </c>
      <c r="B49" t="s" s="18">
        <v>706</v>
      </c>
      <c r="C49" t="s" s="17">
        <v>218</v>
      </c>
      <c r="D49" t="s" s="18">
        <v>13</v>
      </c>
      <c r="E49" t="s" s="18">
        <v>477</v>
      </c>
      <c r="F49" t="s" s="18">
        <v>9852</v>
      </c>
      <c r="G49" t="n" s="30">
        <v>0.0</v>
      </c>
      <c r="H49" t="n" s="31">
        <v>45.87</v>
      </c>
      <c r="I49" t="n" s="31">
        <v>0.0</v>
      </c>
    </row>
    <row r="50">
      <c r="A50" t="s" s="18">
        <v>5</v>
      </c>
      <c r="B50" t="s" s="18">
        <v>828</v>
      </c>
      <c r="C50" t="s" s="17">
        <v>218</v>
      </c>
      <c r="D50" t="s" s="18">
        <v>19</v>
      </c>
      <c r="E50" t="s" s="18">
        <v>328</v>
      </c>
      <c r="F50" t="s" s="18">
        <v>10103</v>
      </c>
      <c r="G50" t="n" s="30">
        <v>0.0</v>
      </c>
      <c r="H50" t="n" s="31">
        <v>68.52</v>
      </c>
      <c r="I50" t="n" s="31">
        <v>0.0</v>
      </c>
    </row>
    <row r="51">
      <c r="A51" t="s" s="18">
        <v>5</v>
      </c>
      <c r="B51" t="s" s="18">
        <v>1017</v>
      </c>
      <c r="C51" t="s" s="17">
        <v>260</v>
      </c>
      <c r="D51" t="s" s="18">
        <v>9</v>
      </c>
      <c r="E51" t="s" s="18">
        <v>756</v>
      </c>
      <c r="F51" t="s" s="18">
        <v>10202</v>
      </c>
      <c r="G51" t="n" s="30">
        <v>0.0</v>
      </c>
      <c r="H51" t="n" s="31">
        <v>74.23</v>
      </c>
      <c r="I51" t="n" s="31">
        <v>0.0</v>
      </c>
    </row>
    <row r="52">
      <c r="A52" t="s" s="18">
        <v>5</v>
      </c>
      <c r="B52" t="s" s="18">
        <v>1041</v>
      </c>
      <c r="C52" t="s" s="17">
        <v>91</v>
      </c>
      <c r="D52" t="s" s="18">
        <v>9</v>
      </c>
      <c r="E52" t="s" s="18">
        <v>756</v>
      </c>
      <c r="F52" t="s" s="18">
        <v>9852</v>
      </c>
      <c r="G52" t="n" s="30">
        <v>0.0</v>
      </c>
      <c r="H52" t="n" s="31">
        <v>60.7</v>
      </c>
      <c r="I52" t="n" s="31">
        <v>0.0</v>
      </c>
    </row>
    <row r="53">
      <c r="A53" t="s" s="18">
        <v>5</v>
      </c>
      <c r="B53" t="s" s="18">
        <v>1081</v>
      </c>
      <c r="C53" t="s" s="17">
        <v>218</v>
      </c>
      <c r="D53" t="s" s="18">
        <v>19</v>
      </c>
      <c r="E53" t="s" s="18">
        <v>174</v>
      </c>
      <c r="F53" t="s" s="18">
        <v>10104</v>
      </c>
      <c r="G53" t="n" s="30">
        <v>0.0</v>
      </c>
      <c r="H53" t="n" s="31">
        <v>125.93</v>
      </c>
      <c r="I53" t="n" s="31">
        <v>0.0</v>
      </c>
    </row>
    <row r="54">
      <c r="A54" t="s" s="18">
        <v>5</v>
      </c>
      <c r="B54" t="s" s="18">
        <v>1083</v>
      </c>
      <c r="C54" t="s" s="17">
        <v>218</v>
      </c>
      <c r="D54" t="s" s="18">
        <v>19</v>
      </c>
      <c r="E54" t="s" s="18">
        <v>174</v>
      </c>
      <c r="F54" t="s" s="18">
        <v>10105</v>
      </c>
      <c r="G54" t="n" s="30">
        <v>0.0</v>
      </c>
      <c r="H54" t="n" s="31">
        <v>37.4</v>
      </c>
      <c r="I54" t="n" s="31">
        <v>0.0</v>
      </c>
    </row>
    <row r="55">
      <c r="A55" t="s" s="18">
        <v>5</v>
      </c>
      <c r="B55" t="s" s="18">
        <v>1094</v>
      </c>
      <c r="C55" t="s" s="17">
        <v>284</v>
      </c>
      <c r="D55" t="s" s="18">
        <v>10</v>
      </c>
      <c r="E55" t="s" s="18">
        <v>1095</v>
      </c>
      <c r="F55" t="s" s="18">
        <v>10080</v>
      </c>
      <c r="G55" t="n" s="30">
        <v>0.0</v>
      </c>
      <c r="H55" t="n" s="31">
        <v>37.25</v>
      </c>
      <c r="I55" t="n" s="31">
        <v>0.0</v>
      </c>
    </row>
    <row r="56">
      <c r="A56" t="s" s="18">
        <v>5</v>
      </c>
      <c r="B56" t="s" s="18">
        <v>1120</v>
      </c>
      <c r="C56" t="s" s="17">
        <v>1121</v>
      </c>
      <c r="D56" t="s" s="18">
        <v>19</v>
      </c>
      <c r="E56" t="s" s="18">
        <v>174</v>
      </c>
      <c r="F56" t="s" s="18">
        <v>9854</v>
      </c>
      <c r="G56" t="n" s="30">
        <v>0.0</v>
      </c>
      <c r="H56" t="n" s="31">
        <v>187.83</v>
      </c>
      <c r="I56" t="n" s="31">
        <v>0.0</v>
      </c>
    </row>
    <row r="57">
      <c r="A57" t="s" s="18">
        <v>5</v>
      </c>
      <c r="B57" t="s" s="18">
        <v>1468</v>
      </c>
      <c r="C57" t="s" s="17">
        <v>101</v>
      </c>
      <c r="D57" t="s" s="18">
        <v>9</v>
      </c>
      <c r="E57" t="s" s="18">
        <v>1447</v>
      </c>
      <c r="F57" t="s" s="18">
        <v>10106</v>
      </c>
      <c r="G57" t="n" s="30">
        <v>0.0</v>
      </c>
      <c r="H57" t="n" s="31">
        <v>6.64</v>
      </c>
      <c r="I57" t="n" s="31">
        <v>0.0</v>
      </c>
    </row>
    <row r="58">
      <c r="A58" t="s" s="18">
        <v>5</v>
      </c>
      <c r="B58" t="s" s="18">
        <v>1472</v>
      </c>
      <c r="C58" t="s" s="17">
        <v>101</v>
      </c>
      <c r="D58" t="s" s="18">
        <v>9</v>
      </c>
      <c r="E58" t="s" s="18">
        <v>1447</v>
      </c>
      <c r="F58" t="s" s="18">
        <v>10107</v>
      </c>
      <c r="G58" t="n" s="30">
        <v>0.0</v>
      </c>
      <c r="H58" t="n" s="31">
        <v>14.87</v>
      </c>
      <c r="I58" t="n" s="31">
        <v>0.0</v>
      </c>
    </row>
    <row r="59">
      <c r="A59" t="s" s="18">
        <v>5</v>
      </c>
      <c r="B59" t="s" s="18">
        <v>1477</v>
      </c>
      <c r="C59" t="s" s="17">
        <v>1478</v>
      </c>
      <c r="D59" t="s" s="18">
        <v>9</v>
      </c>
      <c r="E59" t="s" s="18">
        <v>1447</v>
      </c>
      <c r="F59" t="s" s="18">
        <v>10108</v>
      </c>
      <c r="G59" t="n" s="30">
        <v>0.0</v>
      </c>
      <c r="H59" t="n" s="31">
        <v>61.86</v>
      </c>
      <c r="I59" t="n" s="31">
        <v>0.0</v>
      </c>
    </row>
    <row r="60">
      <c r="A60" t="s" s="18">
        <v>5</v>
      </c>
      <c r="B60" t="s" s="18">
        <v>1480</v>
      </c>
      <c r="C60" t="s" s="17">
        <v>430</v>
      </c>
      <c r="D60" t="s" s="18">
        <v>9</v>
      </c>
      <c r="E60" t="s" s="18">
        <v>1447</v>
      </c>
      <c r="F60" t="s" s="18">
        <v>10109</v>
      </c>
      <c r="G60" t="n" s="30">
        <v>0.0</v>
      </c>
      <c r="H60" t="n" s="31">
        <v>59.88</v>
      </c>
      <c r="I60" t="n" s="31">
        <v>0.0</v>
      </c>
    </row>
    <row r="61">
      <c r="A61" t="s" s="18">
        <v>5</v>
      </c>
      <c r="B61" t="s" s="18">
        <v>1482</v>
      </c>
      <c r="C61" t="s" s="17">
        <v>101</v>
      </c>
      <c r="D61" t="s" s="18">
        <v>9</v>
      </c>
      <c r="E61" t="s" s="18">
        <v>1447</v>
      </c>
      <c r="F61" t="s" s="18">
        <v>10110</v>
      </c>
      <c r="G61" t="n" s="30">
        <v>0.0</v>
      </c>
      <c r="H61" t="n" s="31">
        <v>4.15</v>
      </c>
      <c r="I61" t="n" s="31">
        <v>0.0</v>
      </c>
    </row>
    <row r="62">
      <c r="A62" t="s" s="18">
        <v>5</v>
      </c>
      <c r="B62" t="s" s="18">
        <v>1486</v>
      </c>
      <c r="C62" t="s" s="17">
        <v>101</v>
      </c>
      <c r="D62" t="s" s="18">
        <v>9</v>
      </c>
      <c r="E62" t="s" s="18">
        <v>1447</v>
      </c>
      <c r="F62" t="s" s="18">
        <v>10111</v>
      </c>
      <c r="G62" t="n" s="30">
        <v>0.0</v>
      </c>
      <c r="H62" t="n" s="31">
        <v>4.73</v>
      </c>
      <c r="I62" t="n" s="31">
        <v>0.0</v>
      </c>
    </row>
    <row r="63">
      <c r="A63" t="s" s="18">
        <v>5</v>
      </c>
      <c r="B63" t="s" s="18">
        <v>1490</v>
      </c>
      <c r="C63" t="s" s="17">
        <v>101</v>
      </c>
      <c r="D63" t="s" s="18">
        <v>9</v>
      </c>
      <c r="E63" t="s" s="18">
        <v>1447</v>
      </c>
      <c r="F63" t="s" s="18">
        <v>10112</v>
      </c>
      <c r="G63" t="n" s="30">
        <v>0.0</v>
      </c>
      <c r="H63" t="n" s="31">
        <v>8.7</v>
      </c>
      <c r="I63" t="n" s="31">
        <v>0.0</v>
      </c>
    </row>
    <row r="64">
      <c r="A64" t="s" s="18">
        <v>5</v>
      </c>
      <c r="B64" t="s" s="18">
        <v>1494</v>
      </c>
      <c r="C64" t="s" s="17">
        <v>101</v>
      </c>
      <c r="D64" t="s" s="18">
        <v>9</v>
      </c>
      <c r="E64" t="s" s="18">
        <v>1447</v>
      </c>
      <c r="F64" t="s" s="18">
        <v>10113</v>
      </c>
      <c r="G64" t="n" s="30">
        <v>0.0</v>
      </c>
      <c r="H64" t="n" s="31">
        <v>47.99</v>
      </c>
      <c r="I64" t="n" s="31">
        <v>0.0</v>
      </c>
    </row>
    <row r="65">
      <c r="A65" t="s" s="18">
        <v>5</v>
      </c>
      <c r="B65" t="s" s="18">
        <v>1496</v>
      </c>
      <c r="C65" t="s" s="17">
        <v>430</v>
      </c>
      <c r="D65" t="s" s="18">
        <v>9</v>
      </c>
      <c r="E65" t="s" s="18">
        <v>1447</v>
      </c>
      <c r="F65" t="s" s="18">
        <v>10114</v>
      </c>
      <c r="G65" t="n" s="30">
        <v>0.0</v>
      </c>
      <c r="H65" t="n" s="31">
        <v>46.49</v>
      </c>
      <c r="I65" t="n" s="31">
        <v>0.0</v>
      </c>
    </row>
    <row r="66">
      <c r="A66" t="s" s="18">
        <v>5</v>
      </c>
      <c r="B66" t="s" s="18">
        <v>1504</v>
      </c>
      <c r="C66" t="s" s="17">
        <v>218</v>
      </c>
      <c r="D66" t="s" s="18">
        <v>19</v>
      </c>
      <c r="E66" t="s" s="18">
        <v>174</v>
      </c>
      <c r="F66" t="s" s="18">
        <v>10115</v>
      </c>
      <c r="G66" t="n" s="30">
        <v>0.0</v>
      </c>
      <c r="H66" t="n" s="31">
        <v>17.57</v>
      </c>
      <c r="I66" t="n" s="31">
        <v>0.0</v>
      </c>
    </row>
    <row r="67">
      <c r="A67" t="s" s="18">
        <v>5</v>
      </c>
      <c r="B67" t="s" s="18">
        <v>1595</v>
      </c>
      <c r="C67" t="s" s="17">
        <v>1596</v>
      </c>
      <c r="D67" t="s" s="18">
        <v>9</v>
      </c>
      <c r="E67" t="s" s="18">
        <v>336</v>
      </c>
      <c r="F67" t="s" s="18">
        <v>10116</v>
      </c>
      <c r="G67" t="n" s="30">
        <v>0.0</v>
      </c>
      <c r="H67" t="n" s="31">
        <v>34.76</v>
      </c>
      <c r="I67" t="n" s="31">
        <v>0.0</v>
      </c>
    </row>
    <row r="68">
      <c r="A68" t="s" s="18">
        <v>5</v>
      </c>
      <c r="B68" t="s" s="18">
        <v>1598</v>
      </c>
      <c r="C68" t="s" s="17">
        <v>364</v>
      </c>
      <c r="D68" t="s" s="18">
        <v>9</v>
      </c>
      <c r="E68" t="s" s="18">
        <v>336</v>
      </c>
      <c r="F68" t="s" s="18">
        <v>10116</v>
      </c>
      <c r="G68" t="n" s="30">
        <v>0.0</v>
      </c>
      <c r="H68" t="n" s="31">
        <v>55.44</v>
      </c>
      <c r="I68" t="n" s="31">
        <v>0.0</v>
      </c>
    </row>
    <row r="69">
      <c r="A69" t="s" s="18">
        <v>5</v>
      </c>
      <c r="B69" t="s" s="18">
        <v>1600</v>
      </c>
      <c r="C69" t="s" s="17">
        <v>364</v>
      </c>
      <c r="D69" t="s" s="18">
        <v>9</v>
      </c>
      <c r="E69" t="s" s="18">
        <v>336</v>
      </c>
      <c r="F69" t="s" s="18">
        <v>10116</v>
      </c>
      <c r="G69" t="n" s="30">
        <v>0.0</v>
      </c>
      <c r="H69" t="n" s="31">
        <v>56.99</v>
      </c>
      <c r="I69" t="n" s="31">
        <v>0.0</v>
      </c>
    </row>
    <row r="70">
      <c r="A70" t="s" s="18">
        <v>5</v>
      </c>
      <c r="B70" t="s" s="18">
        <v>1602</v>
      </c>
      <c r="C70" t="s" s="17">
        <v>364</v>
      </c>
      <c r="D70" t="s" s="18">
        <v>9</v>
      </c>
      <c r="E70" t="s" s="18">
        <v>336</v>
      </c>
      <c r="F70" t="s" s="18">
        <v>10116</v>
      </c>
      <c r="G70" t="n" s="30">
        <v>0.0</v>
      </c>
      <c r="H70" t="n" s="31">
        <v>74.96</v>
      </c>
      <c r="I70" t="n" s="31">
        <v>0.0</v>
      </c>
    </row>
    <row r="71">
      <c r="A71" t="s" s="18">
        <v>5</v>
      </c>
      <c r="B71" t="s" s="18">
        <v>1694</v>
      </c>
      <c r="C71" t="s" s="17">
        <v>499</v>
      </c>
      <c r="D71" t="s" s="18">
        <v>19</v>
      </c>
      <c r="E71" t="s" s="18">
        <v>328</v>
      </c>
      <c r="F71" t="s" s="18">
        <v>9871</v>
      </c>
      <c r="G71" t="n" s="30">
        <v>0.0</v>
      </c>
      <c r="H71" t="n" s="31">
        <v>22.36</v>
      </c>
      <c r="I71" t="n" s="31">
        <v>0.0</v>
      </c>
    </row>
    <row r="72">
      <c r="A72" t="s" s="18">
        <v>5</v>
      </c>
      <c r="B72" t="s" s="18">
        <v>1716</v>
      </c>
      <c r="C72" t="s" s="17">
        <v>1432</v>
      </c>
      <c r="D72" t="s" s="18">
        <v>11</v>
      </c>
      <c r="E72" t="s" s="18">
        <v>786</v>
      </c>
      <c r="F72" t="s" s="18">
        <v>10186</v>
      </c>
      <c r="G72" t="n" s="30">
        <v>0.0</v>
      </c>
      <c r="H72" t="n" s="31">
        <v>34.99</v>
      </c>
      <c r="I72" t="n" s="31">
        <v>0.0</v>
      </c>
    </row>
    <row r="73">
      <c r="A73" t="s" s="18">
        <v>5</v>
      </c>
      <c r="B73" t="s" s="18">
        <v>1717</v>
      </c>
      <c r="C73" t="s" s="17">
        <v>1718</v>
      </c>
      <c r="D73" t="s" s="18">
        <v>11</v>
      </c>
      <c r="E73" t="s" s="18">
        <v>786</v>
      </c>
      <c r="F73" t="s" s="18">
        <v>10186</v>
      </c>
      <c r="G73" t="n" s="30">
        <v>0.0</v>
      </c>
      <c r="H73" t="n" s="31">
        <v>28.49</v>
      </c>
      <c r="I73" t="n" s="31">
        <v>0.0</v>
      </c>
    </row>
    <row r="74">
      <c r="A74" t="s" s="18">
        <v>5</v>
      </c>
      <c r="B74" t="s" s="18">
        <v>1827</v>
      </c>
      <c r="C74" t="s" s="17">
        <v>225</v>
      </c>
      <c r="D74" t="s" s="18">
        <v>19</v>
      </c>
      <c r="E74" t="s" s="18">
        <v>174</v>
      </c>
      <c r="F74" t="s" s="18">
        <v>10117</v>
      </c>
      <c r="G74" t="n" s="30">
        <v>0.0</v>
      </c>
      <c r="H74" t="n" s="31">
        <v>127.96</v>
      </c>
      <c r="I74" t="n" s="31">
        <v>0.0</v>
      </c>
    </row>
    <row r="75">
      <c r="A75" t="s" s="18">
        <v>5</v>
      </c>
      <c r="B75" t="s" s="18">
        <v>1829</v>
      </c>
      <c r="C75" t="s" s="17">
        <v>177</v>
      </c>
      <c r="D75" t="s" s="18">
        <v>19</v>
      </c>
      <c r="E75" t="s" s="18">
        <v>174</v>
      </c>
      <c r="F75" t="s" s="18">
        <v>10118</v>
      </c>
      <c r="G75" t="n" s="30">
        <v>0.0</v>
      </c>
      <c r="H75" t="n" s="31">
        <v>129.6</v>
      </c>
      <c r="I75" t="n" s="31">
        <v>0.0</v>
      </c>
    </row>
    <row r="76">
      <c r="A76" t="s" s="18">
        <v>5</v>
      </c>
      <c r="B76" t="s" s="18">
        <v>1831</v>
      </c>
      <c r="C76" t="s" s="17">
        <v>218</v>
      </c>
      <c r="D76" t="s" s="18">
        <v>19</v>
      </c>
      <c r="E76" t="s" s="18">
        <v>174</v>
      </c>
      <c r="F76" t="s" s="18">
        <v>10119</v>
      </c>
      <c r="G76" t="n" s="30">
        <v>0.0</v>
      </c>
      <c r="H76" t="n" s="31">
        <v>439.38</v>
      </c>
      <c r="I76" t="n" s="31">
        <v>0.0</v>
      </c>
    </row>
    <row r="77">
      <c r="A77" t="s" s="18">
        <v>5</v>
      </c>
      <c r="B77" t="s" s="18">
        <v>1837</v>
      </c>
      <c r="C77" t="s" s="17">
        <v>1838</v>
      </c>
      <c r="D77" t="s" s="18">
        <v>19</v>
      </c>
      <c r="E77" t="s" s="18">
        <v>174</v>
      </c>
      <c r="F77" t="s" s="18">
        <v>10120</v>
      </c>
      <c r="G77" t="n" s="30">
        <v>0.0</v>
      </c>
      <c r="H77" t="n" s="31">
        <v>10.0</v>
      </c>
      <c r="I77" t="n" s="31">
        <v>0.0</v>
      </c>
    </row>
    <row r="78">
      <c r="A78" t="s" s="18">
        <v>5</v>
      </c>
      <c r="B78" t="s" s="18">
        <v>1840</v>
      </c>
      <c r="C78" t="s" s="17">
        <v>218</v>
      </c>
      <c r="D78" t="s" s="18">
        <v>19</v>
      </c>
      <c r="E78" t="s" s="18">
        <v>174</v>
      </c>
      <c r="F78" t="s" s="18">
        <v>10121</v>
      </c>
      <c r="G78" t="n" s="30">
        <v>0.0</v>
      </c>
      <c r="H78" t="n" s="31">
        <v>351.13</v>
      </c>
      <c r="I78" t="n" s="31">
        <v>0.0</v>
      </c>
    </row>
    <row r="79">
      <c r="A79" t="s" s="18">
        <v>5</v>
      </c>
      <c r="B79" t="s" s="18">
        <v>1847</v>
      </c>
      <c r="C79" t="s" s="17">
        <v>142</v>
      </c>
      <c r="D79" t="s" s="18">
        <v>19</v>
      </c>
      <c r="E79" t="s" s="18">
        <v>174</v>
      </c>
      <c r="F79" t="s" s="18">
        <v>10122</v>
      </c>
      <c r="G79" t="n" s="30">
        <v>0.0</v>
      </c>
      <c r="H79" t="n" s="31">
        <v>95.62</v>
      </c>
      <c r="I79" t="n" s="31">
        <v>0.0</v>
      </c>
    </row>
    <row r="80">
      <c r="A80" t="s" s="18">
        <v>5</v>
      </c>
      <c r="B80" t="s" s="18">
        <v>1849</v>
      </c>
      <c r="C80" t="s" s="17">
        <v>142</v>
      </c>
      <c r="D80" t="s" s="18">
        <v>19</v>
      </c>
      <c r="E80" t="s" s="18">
        <v>174</v>
      </c>
      <c r="F80" t="s" s="18">
        <v>10255</v>
      </c>
      <c r="G80" t="n" s="30">
        <v>0.0</v>
      </c>
      <c r="H80" t="n" s="31">
        <v>163.88</v>
      </c>
      <c r="I80" t="n" s="31">
        <v>0.0</v>
      </c>
    </row>
    <row r="81">
      <c r="A81" t="s" s="18">
        <v>5</v>
      </c>
      <c r="B81" t="s" s="18">
        <v>1851</v>
      </c>
      <c r="C81" t="s" s="17">
        <v>218</v>
      </c>
      <c r="D81" t="s" s="18">
        <v>19</v>
      </c>
      <c r="E81" t="s" s="18">
        <v>174</v>
      </c>
      <c r="F81" t="s" s="18">
        <v>9852</v>
      </c>
      <c r="G81" t="n" s="30">
        <v>0.0</v>
      </c>
      <c r="H81" t="n" s="31">
        <v>146.75</v>
      </c>
      <c r="I81" t="n" s="31">
        <v>0.0</v>
      </c>
    </row>
    <row r="82">
      <c r="A82" t="s" s="18">
        <v>5</v>
      </c>
      <c r="B82" t="s" s="18">
        <v>1855</v>
      </c>
      <c r="C82" t="s" s="17">
        <v>142</v>
      </c>
      <c r="D82" t="s" s="18">
        <v>19</v>
      </c>
      <c r="E82" t="s" s="18">
        <v>174</v>
      </c>
      <c r="F82" t="s" s="18">
        <v>10124</v>
      </c>
      <c r="G82" t="n" s="30">
        <v>0.0</v>
      </c>
      <c r="H82" t="n" s="31">
        <v>72.71</v>
      </c>
      <c r="I82" t="n" s="31">
        <v>0.0</v>
      </c>
    </row>
    <row r="83">
      <c r="A83" t="s" s="18">
        <v>5</v>
      </c>
      <c r="B83" t="s" s="18">
        <v>1857</v>
      </c>
      <c r="C83" t="s" s="17">
        <v>218</v>
      </c>
      <c r="D83" t="s" s="18">
        <v>19</v>
      </c>
      <c r="E83" t="s" s="18">
        <v>174</v>
      </c>
      <c r="F83" t="s" s="18">
        <v>10125</v>
      </c>
      <c r="G83" t="n" s="30">
        <v>0.0</v>
      </c>
      <c r="H83" t="n" s="31">
        <v>203.8</v>
      </c>
      <c r="I83" t="n" s="31">
        <v>0.0</v>
      </c>
    </row>
    <row r="84">
      <c r="A84" t="s" s="18">
        <v>5</v>
      </c>
      <c r="B84" t="s" s="18">
        <v>2018</v>
      </c>
      <c r="C84" t="s" s="17">
        <v>218</v>
      </c>
      <c r="D84" t="s" s="18">
        <v>19</v>
      </c>
      <c r="E84" t="s" s="18">
        <v>174</v>
      </c>
      <c r="F84" t="s" s="18">
        <v>10126</v>
      </c>
      <c r="G84" t="n" s="30">
        <v>0.0</v>
      </c>
      <c r="H84" t="n" s="31">
        <v>179.11</v>
      </c>
      <c r="I84" t="n" s="31">
        <v>0.0</v>
      </c>
    </row>
    <row r="85">
      <c r="A85" t="s" s="18">
        <v>5</v>
      </c>
      <c r="B85" t="s" s="18">
        <v>2027</v>
      </c>
      <c r="C85" t="s" s="17">
        <v>142</v>
      </c>
      <c r="D85" t="s" s="18">
        <v>19</v>
      </c>
      <c r="E85" t="s" s="18">
        <v>174</v>
      </c>
      <c r="F85" t="s" s="18">
        <v>10127</v>
      </c>
      <c r="G85" t="n" s="30">
        <v>0.0</v>
      </c>
      <c r="H85" t="n" s="31">
        <v>64.65</v>
      </c>
      <c r="I85" t="n" s="31">
        <v>0.0</v>
      </c>
    </row>
    <row r="86">
      <c r="A86" t="s" s="18">
        <v>5</v>
      </c>
      <c r="B86" t="s" s="18">
        <v>2031</v>
      </c>
      <c r="C86" t="s" s="17">
        <v>142</v>
      </c>
      <c r="D86" t="s" s="18">
        <v>19</v>
      </c>
      <c r="E86" t="s" s="18">
        <v>174</v>
      </c>
      <c r="F86" t="s" s="18">
        <v>9909</v>
      </c>
      <c r="G86" t="n" s="30">
        <v>0.0</v>
      </c>
      <c r="H86" t="n" s="31">
        <v>56.76</v>
      </c>
      <c r="I86" t="n" s="31">
        <v>0.0</v>
      </c>
    </row>
    <row r="87">
      <c r="A87" t="s" s="18">
        <v>5</v>
      </c>
      <c r="B87" t="s" s="18">
        <v>2103</v>
      </c>
      <c r="C87" t="s" s="17">
        <v>230</v>
      </c>
      <c r="D87" t="s" s="18">
        <v>19</v>
      </c>
      <c r="E87" t="s" s="18">
        <v>174</v>
      </c>
      <c r="F87" t="s" s="18">
        <v>10128</v>
      </c>
      <c r="G87" t="n" s="30">
        <v>0.0</v>
      </c>
      <c r="H87" t="n" s="31">
        <v>53.41</v>
      </c>
      <c r="I87" t="n" s="31">
        <v>0.0</v>
      </c>
    </row>
    <row r="88">
      <c r="A88" t="s" s="18">
        <v>5</v>
      </c>
      <c r="B88" t="s" s="18">
        <v>2105</v>
      </c>
      <c r="C88" t="s" s="17">
        <v>2099</v>
      </c>
      <c r="D88" t="s" s="18">
        <v>19</v>
      </c>
      <c r="E88" t="s" s="18">
        <v>174</v>
      </c>
      <c r="F88" t="s" s="18">
        <v>10123</v>
      </c>
      <c r="G88" t="n" s="30">
        <v>0.0</v>
      </c>
      <c r="H88" t="n" s="31">
        <v>49.34</v>
      </c>
      <c r="I88" t="n" s="31">
        <v>0.0</v>
      </c>
    </row>
    <row r="89">
      <c r="A89" t="s" s="18">
        <v>5</v>
      </c>
      <c r="B89" t="s" s="18">
        <v>2107</v>
      </c>
      <c r="C89" t="s" s="17">
        <v>230</v>
      </c>
      <c r="D89" t="s" s="18">
        <v>19</v>
      </c>
      <c r="E89" t="s" s="18">
        <v>174</v>
      </c>
      <c r="F89" t="s" s="18">
        <v>10129</v>
      </c>
      <c r="G89" t="n" s="30">
        <v>0.0</v>
      </c>
      <c r="H89" t="n" s="31">
        <v>61.67</v>
      </c>
      <c r="I89" t="n" s="31">
        <v>0.0</v>
      </c>
    </row>
    <row r="90">
      <c r="A90" t="s" s="18">
        <v>5</v>
      </c>
      <c r="B90" t="s" s="18">
        <v>2109</v>
      </c>
      <c r="C90" t="s" s="17">
        <v>212</v>
      </c>
      <c r="D90" t="s" s="18">
        <v>19</v>
      </c>
      <c r="E90" t="s" s="18">
        <v>174</v>
      </c>
      <c r="F90" t="s" s="18">
        <v>9963</v>
      </c>
      <c r="G90" t="n" s="30">
        <v>0.0</v>
      </c>
      <c r="H90" t="n" s="31">
        <v>163.24</v>
      </c>
      <c r="I90" t="n" s="31">
        <v>0.0</v>
      </c>
    </row>
    <row r="91">
      <c r="A91" t="s" s="18">
        <v>5</v>
      </c>
      <c r="B91" t="s" s="18">
        <v>2139</v>
      </c>
      <c r="C91" t="s" s="17">
        <v>443</v>
      </c>
      <c r="D91" t="s" s="18">
        <v>9</v>
      </c>
      <c r="E91" t="s" s="18">
        <v>97</v>
      </c>
      <c r="F91" t="s" s="18">
        <v>10204</v>
      </c>
      <c r="G91" t="n" s="30">
        <v>0.0</v>
      </c>
      <c r="H91" t="n" s="31">
        <v>41.92</v>
      </c>
      <c r="I91" t="n" s="31">
        <v>0.0</v>
      </c>
    </row>
    <row r="92">
      <c r="A92" t="s" s="18">
        <v>5</v>
      </c>
      <c r="B92" t="s" s="18">
        <v>2155</v>
      </c>
      <c r="C92" t="s" s="17">
        <v>430</v>
      </c>
      <c r="D92" t="s" s="18">
        <v>9</v>
      </c>
      <c r="E92" t="s" s="18">
        <v>92</v>
      </c>
      <c r="F92" t="s" s="18">
        <v>10254</v>
      </c>
      <c r="G92" t="n" s="30">
        <v>0.0</v>
      </c>
      <c r="H92" t="n" s="31">
        <v>3.59</v>
      </c>
      <c r="I92" t="n" s="31">
        <v>0.0</v>
      </c>
    </row>
    <row r="93">
      <c r="A93" t="s" s="18">
        <v>5</v>
      </c>
      <c r="B93" t="s" s="18">
        <v>2158</v>
      </c>
      <c r="C93" t="s" s="17">
        <v>263</v>
      </c>
      <c r="D93" t="s" s="18">
        <v>9</v>
      </c>
      <c r="E93" t="s" s="18">
        <v>92</v>
      </c>
      <c r="F93" t="s" s="18">
        <v>10254</v>
      </c>
      <c r="G93" t="n" s="30">
        <v>0.0</v>
      </c>
      <c r="H93" t="n" s="31">
        <v>59.94</v>
      </c>
      <c r="I93" t="n" s="31">
        <v>0.0</v>
      </c>
    </row>
    <row r="94">
      <c r="A94" t="s" s="18">
        <v>5</v>
      </c>
      <c r="B94" t="s" s="18">
        <v>2162</v>
      </c>
      <c r="C94" t="s" s="17">
        <v>430</v>
      </c>
      <c r="D94" t="s" s="18">
        <v>9</v>
      </c>
      <c r="E94" t="s" s="18">
        <v>92</v>
      </c>
      <c r="F94" t="s" s="18">
        <v>10254</v>
      </c>
      <c r="G94" t="n" s="30">
        <v>0.0</v>
      </c>
      <c r="H94" t="n" s="31">
        <v>3.18</v>
      </c>
      <c r="I94" t="n" s="31">
        <v>0.0</v>
      </c>
    </row>
    <row r="95">
      <c r="A95" t="s" s="18">
        <v>5</v>
      </c>
      <c r="B95" t="s" s="18">
        <v>2179</v>
      </c>
      <c r="C95" t="s" s="17">
        <v>263</v>
      </c>
      <c r="D95" t="s" s="18">
        <v>9</v>
      </c>
      <c r="E95" t="s" s="18">
        <v>92</v>
      </c>
      <c r="F95" t="s" s="18">
        <v>9956</v>
      </c>
      <c r="G95" t="n" s="30">
        <v>0.0</v>
      </c>
      <c r="H95" t="n" s="31">
        <v>61.13</v>
      </c>
      <c r="I95" t="n" s="31">
        <v>0.0</v>
      </c>
    </row>
    <row r="96">
      <c r="A96" t="s" s="18">
        <v>5</v>
      </c>
      <c r="B96" t="s" s="18">
        <v>2191</v>
      </c>
      <c r="C96" t="s" s="17">
        <v>430</v>
      </c>
      <c r="D96" t="s" s="18">
        <v>9</v>
      </c>
      <c r="E96" t="s" s="18">
        <v>97</v>
      </c>
      <c r="F96" t="s" s="18">
        <v>9943</v>
      </c>
      <c r="G96" t="n" s="30">
        <v>0.0</v>
      </c>
      <c r="H96" t="n" s="31">
        <v>4.56</v>
      </c>
      <c r="I96" t="n" s="31">
        <v>0.0</v>
      </c>
    </row>
    <row r="97">
      <c r="A97" t="s" s="18">
        <v>5</v>
      </c>
      <c r="B97" t="s" s="18">
        <v>2197</v>
      </c>
      <c r="C97" t="s" s="17">
        <v>430</v>
      </c>
      <c r="D97" t="s" s="18">
        <v>9</v>
      </c>
      <c r="E97" t="s" s="18">
        <v>97</v>
      </c>
      <c r="F97" t="s" s="18">
        <v>9943</v>
      </c>
      <c r="G97" t="n" s="30">
        <v>0.0</v>
      </c>
      <c r="H97" t="n" s="31">
        <v>3.5</v>
      </c>
      <c r="I97" t="n" s="31">
        <v>0.0</v>
      </c>
    </row>
    <row r="98">
      <c r="A98" t="s" s="18">
        <v>5</v>
      </c>
      <c r="B98" t="s" s="18">
        <v>2201</v>
      </c>
      <c r="C98" t="s" s="17">
        <v>142</v>
      </c>
      <c r="D98" t="s" s="18">
        <v>19</v>
      </c>
      <c r="E98" t="s" s="18">
        <v>174</v>
      </c>
      <c r="F98" t="s" s="18">
        <v>9955</v>
      </c>
      <c r="G98" t="n" s="30">
        <v>0.0</v>
      </c>
      <c r="H98" t="n" s="31">
        <v>122.09</v>
      </c>
      <c r="I98" t="n" s="31">
        <v>0.0</v>
      </c>
    </row>
    <row r="99">
      <c r="A99" t="s" s="18">
        <v>5</v>
      </c>
      <c r="B99" t="s" s="18">
        <v>2227</v>
      </c>
      <c r="C99" t="s" s="17">
        <v>218</v>
      </c>
      <c r="D99" t="s" s="18">
        <v>19</v>
      </c>
      <c r="E99" t="s" s="18">
        <v>328</v>
      </c>
      <c r="F99" t="s" s="18">
        <v>10130</v>
      </c>
      <c r="G99" t="n" s="30">
        <v>0.0</v>
      </c>
      <c r="H99" t="n" s="31">
        <v>25.51</v>
      </c>
      <c r="I99" t="n" s="31">
        <v>0.0</v>
      </c>
    </row>
    <row r="100">
      <c r="A100" t="s" s="18">
        <v>5</v>
      </c>
      <c r="B100" t="s" s="18">
        <v>2229</v>
      </c>
      <c r="C100" t="s" s="17">
        <v>218</v>
      </c>
      <c r="D100" t="s" s="18">
        <v>19</v>
      </c>
      <c r="E100" t="s" s="18">
        <v>174</v>
      </c>
      <c r="F100" t="s" s="18">
        <v>10131</v>
      </c>
      <c r="G100" t="n" s="30">
        <v>0.0</v>
      </c>
      <c r="H100" t="n" s="31">
        <v>27.85</v>
      </c>
      <c r="I100" t="n" s="31">
        <v>0.0</v>
      </c>
    </row>
    <row r="101">
      <c r="A101" t="s" s="18">
        <v>5</v>
      </c>
      <c r="B101" t="s" s="18">
        <v>2276</v>
      </c>
      <c r="C101" t="s" s="17">
        <v>2168</v>
      </c>
      <c r="D101" t="s" s="18">
        <v>20</v>
      </c>
      <c r="E101" t="s" s="18">
        <v>305</v>
      </c>
      <c r="F101" t="s" s="18">
        <v>10132</v>
      </c>
      <c r="G101" t="n" s="30">
        <v>0.0</v>
      </c>
      <c r="H101" t="n" s="31">
        <v>55.66</v>
      </c>
      <c r="I101" t="n" s="31">
        <v>0.0</v>
      </c>
    </row>
    <row r="102">
      <c r="A102" t="s" s="18">
        <v>5</v>
      </c>
      <c r="B102" t="s" s="18">
        <v>2280</v>
      </c>
      <c r="C102" t="s" s="17">
        <v>1332</v>
      </c>
      <c r="D102" t="s" s="18">
        <v>13</v>
      </c>
      <c r="E102" t="s" s="18">
        <v>114</v>
      </c>
      <c r="F102" t="s" s="18">
        <v>10133</v>
      </c>
      <c r="G102" t="n" s="30">
        <v>0.0</v>
      </c>
      <c r="H102" t="n" s="31">
        <v>59.43</v>
      </c>
      <c r="I102" t="n" s="31">
        <v>0.0</v>
      </c>
    </row>
    <row r="103">
      <c r="A103" t="s" s="18">
        <v>5</v>
      </c>
      <c r="B103" t="s" s="18">
        <v>2291</v>
      </c>
      <c r="C103" t="s" s="17">
        <v>2292</v>
      </c>
      <c r="D103" t="s" s="18">
        <v>9</v>
      </c>
      <c r="E103" t="s" s="18">
        <v>11</v>
      </c>
      <c r="F103" t="s" s="18">
        <v>9956</v>
      </c>
      <c r="G103" t="n" s="30">
        <v>0.0</v>
      </c>
      <c r="H103" t="n" s="31">
        <v>84.44</v>
      </c>
      <c r="I103" t="n" s="31">
        <v>0.0</v>
      </c>
    </row>
    <row r="104">
      <c r="A104" t="s" s="18">
        <v>5</v>
      </c>
      <c r="B104" t="s" s="18">
        <v>2294</v>
      </c>
      <c r="C104" t="s" s="17">
        <v>2295</v>
      </c>
      <c r="D104" t="s" s="18">
        <v>9</v>
      </c>
      <c r="E104" t="s" s="18">
        <v>11</v>
      </c>
      <c r="F104" t="s" s="18">
        <v>9956</v>
      </c>
      <c r="G104" t="n" s="30">
        <v>0.0</v>
      </c>
      <c r="H104" t="n" s="31">
        <v>70.67</v>
      </c>
      <c r="I104" t="n" s="31">
        <v>0.0</v>
      </c>
    </row>
    <row r="105">
      <c r="A105" t="s" s="18">
        <v>5</v>
      </c>
      <c r="B105" t="s" s="18">
        <v>2446</v>
      </c>
      <c r="C105" t="s" s="17">
        <v>2265</v>
      </c>
      <c r="D105" t="s" s="18">
        <v>13</v>
      </c>
      <c r="E105" t="s" s="18">
        <v>114</v>
      </c>
      <c r="F105" t="s" s="18">
        <v>10134</v>
      </c>
      <c r="G105" t="n" s="30">
        <v>0.0</v>
      </c>
      <c r="H105" t="n" s="31">
        <v>50.1</v>
      </c>
      <c r="I105" t="n" s="31">
        <v>0.0</v>
      </c>
    </row>
    <row r="106">
      <c r="A106" t="s" s="18">
        <v>5</v>
      </c>
      <c r="B106" t="s" s="18">
        <v>2448</v>
      </c>
      <c r="C106" t="s" s="17">
        <v>2449</v>
      </c>
      <c r="D106" t="s" s="18">
        <v>13</v>
      </c>
      <c r="E106" t="s" s="18">
        <v>114</v>
      </c>
      <c r="F106" t="s" s="18">
        <v>10135</v>
      </c>
      <c r="G106" t="n" s="30">
        <v>0.0</v>
      </c>
      <c r="H106" t="n" s="31">
        <v>50.87</v>
      </c>
      <c r="I106" t="n" s="31">
        <v>0.0</v>
      </c>
    </row>
    <row r="107">
      <c r="A107" t="s" s="18">
        <v>5</v>
      </c>
      <c r="B107" t="s" s="18">
        <v>2451</v>
      </c>
      <c r="C107" t="s" s="17">
        <v>2449</v>
      </c>
      <c r="D107" t="s" s="18">
        <v>13</v>
      </c>
      <c r="E107" t="s" s="18">
        <v>114</v>
      </c>
      <c r="F107" t="s" s="18">
        <v>10136</v>
      </c>
      <c r="G107" t="n" s="30">
        <v>0.0</v>
      </c>
      <c r="H107" t="n" s="31">
        <v>54.97</v>
      </c>
      <c r="I107" t="n" s="31">
        <v>0.0</v>
      </c>
    </row>
    <row r="108">
      <c r="A108" t="s" s="18">
        <v>5</v>
      </c>
      <c r="B108" t="s" s="18">
        <v>2455</v>
      </c>
      <c r="C108" t="s" s="17">
        <v>2265</v>
      </c>
      <c r="D108" t="s" s="18">
        <v>13</v>
      </c>
      <c r="E108" t="s" s="18">
        <v>114</v>
      </c>
      <c r="F108" t="s" s="18">
        <v>9922</v>
      </c>
      <c r="G108" t="n" s="30">
        <v>0.0</v>
      </c>
      <c r="H108" t="n" s="31">
        <v>52.19</v>
      </c>
      <c r="I108" t="n" s="31">
        <v>0.0</v>
      </c>
    </row>
    <row r="109">
      <c r="A109" t="s" s="18">
        <v>5</v>
      </c>
      <c r="B109" t="s" s="18">
        <v>2507</v>
      </c>
      <c r="C109" t="s" s="17">
        <v>218</v>
      </c>
      <c r="D109" t="s" s="18">
        <v>19</v>
      </c>
      <c r="E109" t="s" s="18">
        <v>174</v>
      </c>
      <c r="F109" t="s" s="18">
        <v>10137</v>
      </c>
      <c r="G109" t="n" s="30">
        <v>0.0</v>
      </c>
      <c r="H109" t="n" s="31">
        <v>62.0</v>
      </c>
      <c r="I109" t="n" s="31">
        <v>0.0</v>
      </c>
    </row>
    <row r="110">
      <c r="A110" t="s" s="18">
        <v>5</v>
      </c>
      <c r="B110" t="s" s="18">
        <v>2554</v>
      </c>
      <c r="C110" t="s" s="17">
        <v>297</v>
      </c>
      <c r="D110" t="s" s="18">
        <v>19</v>
      </c>
      <c r="E110" t="s" s="18">
        <v>174</v>
      </c>
      <c r="F110" t="s" s="18">
        <v>10048</v>
      </c>
      <c r="G110" t="n" s="30">
        <v>0.0</v>
      </c>
      <c r="H110" t="n" s="31">
        <v>127.89</v>
      </c>
      <c r="I110" t="n" s="31">
        <v>0.0</v>
      </c>
    </row>
    <row r="111">
      <c r="A111" t="s" s="18">
        <v>5</v>
      </c>
      <c r="B111" t="s" s="18">
        <v>2616</v>
      </c>
      <c r="C111" t="s" s="17">
        <v>109</v>
      </c>
      <c r="D111" t="s" s="18">
        <v>11</v>
      </c>
      <c r="E111" t="s" s="18">
        <v>786</v>
      </c>
      <c r="F111" t="s" s="18">
        <v>9853</v>
      </c>
      <c r="G111" t="n" s="30">
        <v>0.0</v>
      </c>
      <c r="H111" t="n" s="31">
        <v>6.69</v>
      </c>
      <c r="I111" t="n" s="31">
        <v>0.0</v>
      </c>
    </row>
    <row r="112">
      <c r="A112" t="s" s="18">
        <v>5</v>
      </c>
      <c r="B112" t="s" s="18">
        <v>2776</v>
      </c>
      <c r="C112" t="s" s="17">
        <v>364</v>
      </c>
      <c r="D112" t="s" s="18">
        <v>11</v>
      </c>
      <c r="E112" t="s" s="18">
        <v>786</v>
      </c>
      <c r="F112" t="s" s="18">
        <v>10187</v>
      </c>
      <c r="G112" t="n" s="30">
        <v>0.0</v>
      </c>
      <c r="H112" t="n" s="31">
        <v>16.5</v>
      </c>
      <c r="I112" t="n" s="31">
        <v>0.0</v>
      </c>
    </row>
    <row r="113">
      <c r="A113" t="s" s="18">
        <v>5</v>
      </c>
      <c r="B113" t="s" s="18">
        <v>2782</v>
      </c>
      <c r="C113" t="s" s="17">
        <v>364</v>
      </c>
      <c r="D113" t="s" s="18">
        <v>11</v>
      </c>
      <c r="E113" t="s" s="18">
        <v>786</v>
      </c>
      <c r="F113" t="s" s="18">
        <v>10187</v>
      </c>
      <c r="G113" t="n" s="30">
        <v>0.0</v>
      </c>
      <c r="H113" t="n" s="31">
        <v>22.0</v>
      </c>
      <c r="I113" t="n" s="31">
        <v>0.0</v>
      </c>
    </row>
    <row r="114">
      <c r="A114" t="s" s="18">
        <v>5</v>
      </c>
      <c r="B114" t="s" s="18">
        <v>2796</v>
      </c>
      <c r="C114" t="s" s="17">
        <v>2797</v>
      </c>
      <c r="D114" t="s" s="18">
        <v>19</v>
      </c>
      <c r="E114" t="s" s="18">
        <v>174</v>
      </c>
      <c r="F114" t="s" s="18">
        <v>10138</v>
      </c>
      <c r="G114" t="n" s="30">
        <v>0.0</v>
      </c>
      <c r="H114" t="n" s="31">
        <v>48.23</v>
      </c>
      <c r="I114" t="n" s="31">
        <v>0.0</v>
      </c>
    </row>
    <row r="115">
      <c r="A115" t="s" s="18">
        <v>5</v>
      </c>
      <c r="B115" t="s" s="18">
        <v>2799</v>
      </c>
      <c r="C115" t="s" s="17">
        <v>109</v>
      </c>
      <c r="D115" t="s" s="18">
        <v>19</v>
      </c>
      <c r="E115" t="s" s="18">
        <v>174</v>
      </c>
      <c r="F115" t="s" s="18">
        <v>10139</v>
      </c>
      <c r="G115" t="n" s="30">
        <v>0.0</v>
      </c>
      <c r="H115" t="n" s="31">
        <v>26.67</v>
      </c>
      <c r="I115" t="n" s="31">
        <v>0.0</v>
      </c>
    </row>
    <row r="116">
      <c r="A116" t="s" s="18">
        <v>5</v>
      </c>
      <c r="B116" t="s" s="18">
        <v>2801</v>
      </c>
      <c r="C116" t="s" s="17">
        <v>2797</v>
      </c>
      <c r="D116" t="s" s="18">
        <v>19</v>
      </c>
      <c r="E116" t="s" s="18">
        <v>174</v>
      </c>
      <c r="F116" t="s" s="18">
        <v>10140</v>
      </c>
      <c r="G116" t="n" s="30">
        <v>0.0</v>
      </c>
      <c r="H116" t="n" s="31">
        <v>29.52</v>
      </c>
      <c r="I116" t="n" s="31">
        <v>0.0</v>
      </c>
    </row>
    <row r="117">
      <c r="A117" t="s" s="18">
        <v>5</v>
      </c>
      <c r="B117" t="s" s="18">
        <v>2805</v>
      </c>
      <c r="C117" t="s" s="17">
        <v>2797</v>
      </c>
      <c r="D117" t="s" s="18">
        <v>19</v>
      </c>
      <c r="E117" t="s" s="18">
        <v>174</v>
      </c>
      <c r="F117" t="s" s="18">
        <v>10141</v>
      </c>
      <c r="G117" t="n" s="30">
        <v>0.0</v>
      </c>
      <c r="H117" t="n" s="31">
        <v>24.26</v>
      </c>
      <c r="I117" t="n" s="31">
        <v>0.0</v>
      </c>
    </row>
    <row r="118">
      <c r="A118" t="s" s="18">
        <v>5</v>
      </c>
      <c r="B118" t="s" s="18">
        <v>2807</v>
      </c>
      <c r="C118" t="s" s="17">
        <v>2797</v>
      </c>
      <c r="D118" t="s" s="18">
        <v>19</v>
      </c>
      <c r="E118" t="s" s="18">
        <v>174</v>
      </c>
      <c r="F118" t="s" s="18">
        <v>10142</v>
      </c>
      <c r="G118" t="n" s="30">
        <v>0.0</v>
      </c>
      <c r="H118" t="n" s="31">
        <v>26.13</v>
      </c>
      <c r="I118" t="n" s="31">
        <v>0.0</v>
      </c>
    </row>
    <row r="119">
      <c r="A119" t="s" s="18">
        <v>5</v>
      </c>
      <c r="B119" t="s" s="18">
        <v>2809</v>
      </c>
      <c r="C119" t="s" s="17">
        <v>454</v>
      </c>
      <c r="D119" t="s" s="18">
        <v>19</v>
      </c>
      <c r="E119" t="s" s="18">
        <v>174</v>
      </c>
      <c r="F119" t="s" s="18">
        <v>10143</v>
      </c>
      <c r="G119" t="n" s="30">
        <v>0.0</v>
      </c>
      <c r="H119" t="n" s="31">
        <v>149.41</v>
      </c>
      <c r="I119" t="n" s="31">
        <v>0.0</v>
      </c>
    </row>
    <row r="120">
      <c r="A120" t="s" s="18">
        <v>5</v>
      </c>
      <c r="B120" t="s" s="18">
        <v>2853</v>
      </c>
      <c r="C120" t="s" s="17">
        <v>364</v>
      </c>
      <c r="D120" t="s" s="18">
        <v>11</v>
      </c>
      <c r="E120" t="s" s="18">
        <v>786</v>
      </c>
      <c r="F120" t="s" s="18">
        <v>10187</v>
      </c>
      <c r="G120" t="n" s="30">
        <v>0.0</v>
      </c>
      <c r="H120" t="n" s="31">
        <v>16.5</v>
      </c>
      <c r="I120" t="n" s="31">
        <v>0.0</v>
      </c>
    </row>
    <row r="121">
      <c r="A121" t="s" s="18">
        <v>5</v>
      </c>
      <c r="B121" t="s" s="18">
        <v>2855</v>
      </c>
      <c r="C121" t="s" s="17">
        <v>1432</v>
      </c>
      <c r="D121" t="s" s="18">
        <v>11</v>
      </c>
      <c r="E121" t="s" s="18">
        <v>786</v>
      </c>
      <c r="F121" t="s" s="18">
        <v>10187</v>
      </c>
      <c r="G121" t="n" s="30">
        <v>0.0</v>
      </c>
      <c r="H121" t="n" s="31">
        <v>18.5</v>
      </c>
      <c r="I121" t="n" s="31">
        <v>0.0</v>
      </c>
    </row>
    <row r="122">
      <c r="A122" t="s" s="18">
        <v>5</v>
      </c>
      <c r="B122" t="s" s="18">
        <v>2857</v>
      </c>
      <c r="C122" t="s" s="17">
        <v>146</v>
      </c>
      <c r="D122" t="s" s="18">
        <v>19</v>
      </c>
      <c r="E122" t="s" s="18">
        <v>174</v>
      </c>
      <c r="F122" t="s" s="18">
        <v>10144</v>
      </c>
      <c r="G122" t="n" s="30">
        <v>0.0</v>
      </c>
      <c r="H122" t="n" s="31">
        <v>53.77</v>
      </c>
      <c r="I122" t="n" s="31">
        <v>0.0</v>
      </c>
    </row>
    <row r="123">
      <c r="A123" t="s" s="18">
        <v>5</v>
      </c>
      <c r="B123" t="s" s="18">
        <v>2881</v>
      </c>
      <c r="C123" t="s" s="17">
        <v>590</v>
      </c>
      <c r="D123" t="s" s="18">
        <v>19</v>
      </c>
      <c r="E123" t="s" s="18">
        <v>328</v>
      </c>
      <c r="F123" t="s" s="18">
        <v>9853</v>
      </c>
      <c r="G123" t="n" s="30">
        <v>0.0</v>
      </c>
      <c r="H123" t="n" s="31">
        <v>2.38</v>
      </c>
      <c r="I123" t="n" s="31">
        <v>0.0</v>
      </c>
    </row>
    <row r="124">
      <c r="A124" t="s" s="18">
        <v>5</v>
      </c>
      <c r="B124" t="s" s="18">
        <v>2889</v>
      </c>
      <c r="C124" t="s" s="17">
        <v>218</v>
      </c>
      <c r="D124" t="s" s="18">
        <v>19</v>
      </c>
      <c r="E124" t="s" s="18">
        <v>174</v>
      </c>
      <c r="F124" t="s" s="18">
        <v>10145</v>
      </c>
      <c r="G124" t="n" s="30">
        <v>0.0</v>
      </c>
      <c r="H124" t="n" s="31">
        <v>16.48</v>
      </c>
      <c r="I124" t="n" s="31">
        <v>0.0</v>
      </c>
    </row>
    <row r="125">
      <c r="A125" t="s" s="18">
        <v>5</v>
      </c>
      <c r="B125" t="s" s="18">
        <v>2893</v>
      </c>
      <c r="C125" t="s" s="17">
        <v>218</v>
      </c>
      <c r="D125" t="s" s="18">
        <v>19</v>
      </c>
      <c r="E125" t="s" s="18">
        <v>328</v>
      </c>
      <c r="F125" t="s" s="18">
        <v>10146</v>
      </c>
      <c r="G125" t="n" s="30">
        <v>0.0</v>
      </c>
      <c r="H125" t="n" s="31">
        <v>54.18</v>
      </c>
      <c r="I125" t="n" s="31">
        <v>0.0</v>
      </c>
    </row>
    <row r="126">
      <c r="A126" t="s" s="18">
        <v>5</v>
      </c>
      <c r="B126" t="s" s="18">
        <v>2895</v>
      </c>
      <c r="C126" t="s" s="17">
        <v>218</v>
      </c>
      <c r="D126" t="s" s="18">
        <v>19</v>
      </c>
      <c r="E126" t="s" s="18">
        <v>328</v>
      </c>
      <c r="F126" t="s" s="18">
        <v>10147</v>
      </c>
      <c r="G126" t="n" s="30">
        <v>0.0</v>
      </c>
      <c r="H126" t="n" s="31">
        <v>31.42</v>
      </c>
      <c r="I126" t="n" s="31">
        <v>0.0</v>
      </c>
    </row>
    <row r="127">
      <c r="A127" t="s" s="18">
        <v>5</v>
      </c>
      <c r="B127" t="s" s="18">
        <v>2901</v>
      </c>
      <c r="C127" t="s" s="17">
        <v>218</v>
      </c>
      <c r="D127" t="s" s="18">
        <v>19</v>
      </c>
      <c r="E127" t="s" s="18">
        <v>328</v>
      </c>
      <c r="F127" t="s" s="18">
        <v>10148</v>
      </c>
      <c r="G127" t="n" s="30">
        <v>0.0</v>
      </c>
      <c r="H127" t="n" s="31">
        <v>40.02</v>
      </c>
      <c r="I127" t="n" s="31">
        <v>0.0</v>
      </c>
    </row>
    <row r="128">
      <c r="A128" t="s" s="18">
        <v>5</v>
      </c>
      <c r="B128" t="s" s="18">
        <v>2905</v>
      </c>
      <c r="C128" t="s" s="17">
        <v>218</v>
      </c>
      <c r="D128" t="s" s="18">
        <v>19</v>
      </c>
      <c r="E128" t="s" s="18">
        <v>328</v>
      </c>
      <c r="F128" t="s" s="18">
        <v>9891</v>
      </c>
      <c r="G128" t="n" s="30">
        <v>0.0</v>
      </c>
      <c r="H128" t="n" s="31">
        <v>15.58</v>
      </c>
      <c r="I128" t="n" s="31">
        <v>0.0</v>
      </c>
    </row>
    <row r="129">
      <c r="A129" t="s" s="18">
        <v>5</v>
      </c>
      <c r="B129" t="s" s="18">
        <v>3007</v>
      </c>
      <c r="C129" t="s" s="17">
        <v>297</v>
      </c>
      <c r="D129" t="s" s="18">
        <v>10</v>
      </c>
      <c r="E129" t="s" s="18">
        <v>1095</v>
      </c>
      <c r="F129" t="s" s="18">
        <v>10149</v>
      </c>
      <c r="G129" t="n" s="30">
        <v>0.0</v>
      </c>
      <c r="H129" t="n" s="31">
        <v>60.0</v>
      </c>
      <c r="I129" t="n" s="31">
        <v>0.0</v>
      </c>
    </row>
    <row r="130">
      <c r="A130" t="s" s="18">
        <v>5</v>
      </c>
      <c r="B130" t="s" s="18">
        <v>3013</v>
      </c>
      <c r="C130" t="s" s="17">
        <v>146</v>
      </c>
      <c r="D130" t="s" s="18">
        <v>10</v>
      </c>
      <c r="E130" t="s" s="18">
        <v>1095</v>
      </c>
      <c r="F130" t="s" s="18">
        <v>10150</v>
      </c>
      <c r="G130" t="n" s="30">
        <v>0.0</v>
      </c>
      <c r="H130" t="n" s="31">
        <v>61.9</v>
      </c>
      <c r="I130" t="n" s="31">
        <v>0.0</v>
      </c>
    </row>
    <row r="131">
      <c r="A131" t="s" s="18">
        <v>5</v>
      </c>
      <c r="B131" t="s" s="18">
        <v>3015</v>
      </c>
      <c r="C131" t="s" s="17">
        <v>196</v>
      </c>
      <c r="D131" t="s" s="18">
        <v>10</v>
      </c>
      <c r="E131" t="s" s="18">
        <v>1095</v>
      </c>
      <c r="F131" t="s" s="18">
        <v>10151</v>
      </c>
      <c r="G131" t="n" s="30">
        <v>0.0</v>
      </c>
      <c r="H131" t="n" s="31">
        <v>30.01</v>
      </c>
      <c r="I131" t="n" s="31">
        <v>0.0</v>
      </c>
    </row>
    <row r="132">
      <c r="A132" t="s" s="18">
        <v>5</v>
      </c>
      <c r="B132" t="s" s="18">
        <v>3019</v>
      </c>
      <c r="C132" t="s" s="17">
        <v>297</v>
      </c>
      <c r="D132" t="s" s="18">
        <v>10</v>
      </c>
      <c r="E132" t="s" s="18">
        <v>1095</v>
      </c>
      <c r="F132" t="s" s="18">
        <v>10152</v>
      </c>
      <c r="G132" t="n" s="30">
        <v>0.0</v>
      </c>
      <c r="H132" t="n" s="31">
        <v>53.93</v>
      </c>
      <c r="I132" t="n" s="31">
        <v>0.0</v>
      </c>
    </row>
    <row r="133">
      <c r="A133" t="s" s="18">
        <v>5</v>
      </c>
      <c r="B133" t="s" s="18">
        <v>3045</v>
      </c>
      <c r="C133" t="s" s="17">
        <v>240</v>
      </c>
      <c r="D133" t="s" s="18">
        <v>19</v>
      </c>
      <c r="E133" t="s" s="18">
        <v>328</v>
      </c>
      <c r="F133" t="s" s="18">
        <v>9950</v>
      </c>
      <c r="G133" t="n" s="30">
        <v>0.0</v>
      </c>
      <c r="H133" t="n" s="31">
        <v>172.2</v>
      </c>
      <c r="I133" t="n" s="31">
        <v>0.0</v>
      </c>
    </row>
    <row r="134">
      <c r="A134" t="s" s="18">
        <v>5</v>
      </c>
      <c r="B134" t="s" s="18">
        <v>3061</v>
      </c>
      <c r="C134" t="s" s="17">
        <v>177</v>
      </c>
      <c r="D134" t="s" s="18">
        <v>19</v>
      </c>
      <c r="E134" t="s" s="18">
        <v>174</v>
      </c>
      <c r="F134" t="s" s="18">
        <v>9963</v>
      </c>
      <c r="G134" t="n" s="30">
        <v>0.0</v>
      </c>
      <c r="H134" t="n" s="31">
        <v>199.12</v>
      </c>
      <c r="I134" t="n" s="31">
        <v>0.0</v>
      </c>
    </row>
    <row r="135">
      <c r="A135" t="s" s="18">
        <v>5</v>
      </c>
      <c r="B135" t="s" s="18">
        <v>3093</v>
      </c>
      <c r="C135" t="s" s="17">
        <v>196</v>
      </c>
      <c r="D135" t="s" s="18">
        <v>13</v>
      </c>
      <c r="E135" t="s" s="18">
        <v>477</v>
      </c>
      <c r="F135" t="s" s="18">
        <v>9950</v>
      </c>
      <c r="G135" t="n" s="30">
        <v>0.0</v>
      </c>
      <c r="H135" t="n" s="31">
        <v>66.05</v>
      </c>
      <c r="I135" t="n" s="31">
        <v>0.0</v>
      </c>
    </row>
    <row r="136">
      <c r="A136" t="s" s="18">
        <v>5</v>
      </c>
      <c r="B136" t="s" s="18">
        <v>3095</v>
      </c>
      <c r="C136" t="s" s="17">
        <v>3096</v>
      </c>
      <c r="D136" t="s" s="18">
        <v>13</v>
      </c>
      <c r="E136" t="s" s="18">
        <v>477</v>
      </c>
      <c r="F136" t="s" s="18">
        <v>9950</v>
      </c>
      <c r="G136" t="n" s="30">
        <v>0.0</v>
      </c>
      <c r="H136" t="n" s="31">
        <v>33.18</v>
      </c>
      <c r="I136" t="n" s="31">
        <v>0.0</v>
      </c>
    </row>
    <row r="137">
      <c r="A137" t="s" s="18">
        <v>5</v>
      </c>
      <c r="B137" t="s" s="18">
        <v>3106</v>
      </c>
      <c r="C137" t="s" s="17">
        <v>1215</v>
      </c>
      <c r="D137" t="s" s="18">
        <v>9</v>
      </c>
      <c r="E137" t="s" s="18">
        <v>3107</v>
      </c>
      <c r="F137" t="s" s="18">
        <v>10220</v>
      </c>
      <c r="G137" t="n" s="30">
        <v>0.0</v>
      </c>
      <c r="H137" t="n" s="31">
        <v>38.62</v>
      </c>
      <c r="I137" t="n" s="31">
        <v>0.0</v>
      </c>
    </row>
    <row r="138">
      <c r="A138" t="s" s="18">
        <v>5</v>
      </c>
      <c r="B138" t="s" s="18">
        <v>3110</v>
      </c>
      <c r="C138" t="s" s="17">
        <v>1215</v>
      </c>
      <c r="D138" t="s" s="18">
        <v>9</v>
      </c>
      <c r="E138" t="s" s="18">
        <v>3107</v>
      </c>
      <c r="F138" t="s" s="18">
        <v>10220</v>
      </c>
      <c r="G138" t="n" s="30">
        <v>0.0</v>
      </c>
      <c r="H138" t="n" s="31">
        <v>38.62</v>
      </c>
      <c r="I138" t="n" s="31">
        <v>0.0</v>
      </c>
    </row>
    <row r="139">
      <c r="A139" t="s" s="18">
        <v>5</v>
      </c>
      <c r="B139" t="s" s="18">
        <v>3112</v>
      </c>
      <c r="C139" t="s" s="17">
        <v>1215</v>
      </c>
      <c r="D139" t="s" s="18">
        <v>9</v>
      </c>
      <c r="E139" t="s" s="18">
        <v>3107</v>
      </c>
      <c r="F139" t="s" s="18">
        <v>10220</v>
      </c>
      <c r="G139" t="n" s="30">
        <v>0.0</v>
      </c>
      <c r="H139" t="n" s="31">
        <v>38.62</v>
      </c>
      <c r="I139" t="n" s="31">
        <v>0.0</v>
      </c>
    </row>
    <row r="140">
      <c r="A140" t="s" s="18">
        <v>5</v>
      </c>
      <c r="B140" t="s" s="18">
        <v>3114</v>
      </c>
      <c r="C140" t="s" s="17">
        <v>1215</v>
      </c>
      <c r="D140" t="s" s="18">
        <v>9</v>
      </c>
      <c r="E140" t="s" s="18">
        <v>3107</v>
      </c>
      <c r="F140" t="s" s="18">
        <v>10220</v>
      </c>
      <c r="G140" t="n" s="30">
        <v>0.0</v>
      </c>
      <c r="H140" t="n" s="31">
        <v>38.62</v>
      </c>
      <c r="I140" t="n" s="31">
        <v>0.0</v>
      </c>
    </row>
    <row r="141">
      <c r="A141" t="s" s="18">
        <v>5</v>
      </c>
      <c r="B141" t="s" s="18">
        <v>3170</v>
      </c>
      <c r="C141" t="s" s="17">
        <v>142</v>
      </c>
      <c r="D141" t="s" s="18">
        <v>13</v>
      </c>
      <c r="E141" t="s" s="18">
        <v>477</v>
      </c>
      <c r="F141" t="s" s="18">
        <v>10153</v>
      </c>
      <c r="G141" t="n" s="30">
        <v>0.0</v>
      </c>
      <c r="H141" t="n" s="31">
        <v>59.25</v>
      </c>
      <c r="I141" t="n" s="31">
        <v>0.0</v>
      </c>
    </row>
    <row r="142">
      <c r="A142" t="s" s="18">
        <v>5</v>
      </c>
      <c r="B142" t="s" s="18">
        <v>3332</v>
      </c>
      <c r="C142" t="s" s="17">
        <v>246</v>
      </c>
      <c r="D142" t="s" s="18">
        <v>10</v>
      </c>
      <c r="E142" t="s" s="18">
        <v>247</v>
      </c>
      <c r="F142" t="s" s="18">
        <v>10154</v>
      </c>
      <c r="G142" t="n" s="30">
        <v>0.0</v>
      </c>
      <c r="H142" t="n" s="31">
        <v>3.1</v>
      </c>
      <c r="I142" t="n" s="31">
        <v>0.0</v>
      </c>
    </row>
    <row r="143">
      <c r="A143" t="s" s="18">
        <v>5</v>
      </c>
      <c r="B143" t="s" s="18">
        <v>3359</v>
      </c>
      <c r="C143" t="s" s="17">
        <v>3360</v>
      </c>
      <c r="D143" t="s" s="18">
        <v>19</v>
      </c>
      <c r="E143" t="s" s="18">
        <v>328</v>
      </c>
      <c r="F143" t="s" s="18">
        <v>10080</v>
      </c>
      <c r="G143" t="n" s="30">
        <v>0.0</v>
      </c>
      <c r="H143" t="n" s="31">
        <v>117.31</v>
      </c>
      <c r="I143" t="n" s="31">
        <v>0.0</v>
      </c>
    </row>
    <row r="144">
      <c r="A144" t="s" s="18">
        <v>5</v>
      </c>
      <c r="B144" t="s" s="18">
        <v>3573</v>
      </c>
      <c r="C144" t="s" s="17">
        <v>1432</v>
      </c>
      <c r="D144" t="s" s="18">
        <v>11</v>
      </c>
      <c r="E144" t="s" s="18">
        <v>786</v>
      </c>
      <c r="F144" t="s" s="18">
        <v>10187</v>
      </c>
      <c r="G144" t="n" s="30">
        <v>0.0</v>
      </c>
      <c r="H144" t="n" s="31">
        <v>23.95</v>
      </c>
      <c r="I144" t="n" s="31">
        <v>0.0</v>
      </c>
    </row>
    <row r="145">
      <c r="A145" t="s" s="18">
        <v>5</v>
      </c>
      <c r="B145" t="s" s="18">
        <v>3575</v>
      </c>
      <c r="C145" t="s" s="17">
        <v>1432</v>
      </c>
      <c r="D145" t="s" s="18">
        <v>11</v>
      </c>
      <c r="E145" t="s" s="18">
        <v>786</v>
      </c>
      <c r="F145" t="s" s="18">
        <v>10187</v>
      </c>
      <c r="G145" t="n" s="30">
        <v>0.0</v>
      </c>
      <c r="H145" t="n" s="31">
        <v>23.95</v>
      </c>
      <c r="I145" t="n" s="31">
        <v>0.0</v>
      </c>
    </row>
    <row r="146">
      <c r="A146" t="s" s="18">
        <v>5</v>
      </c>
      <c r="B146" t="s" s="18">
        <v>3591</v>
      </c>
      <c r="C146" t="s" s="17">
        <v>146</v>
      </c>
      <c r="D146" t="s" s="18">
        <v>19</v>
      </c>
      <c r="E146" t="s" s="18">
        <v>174</v>
      </c>
      <c r="F146" t="s" s="18">
        <v>9950</v>
      </c>
      <c r="G146" t="n" s="30">
        <v>0.0</v>
      </c>
      <c r="H146" t="n" s="31">
        <v>139.71</v>
      </c>
      <c r="I146" t="n" s="31">
        <v>0.0</v>
      </c>
    </row>
    <row r="147">
      <c r="A147" t="s" s="18">
        <v>5</v>
      </c>
      <c r="B147" t="s" s="18">
        <v>3837</v>
      </c>
      <c r="C147" t="s" s="17">
        <v>297</v>
      </c>
      <c r="D147" t="s" s="18">
        <v>10</v>
      </c>
      <c r="E147" t="s" s="18">
        <v>1095</v>
      </c>
      <c r="F147" t="s" s="18">
        <v>10155</v>
      </c>
      <c r="G147" t="n" s="30">
        <v>0.0</v>
      </c>
      <c r="H147" t="n" s="31">
        <v>393.09</v>
      </c>
      <c r="I147" t="n" s="31">
        <v>0.0</v>
      </c>
    </row>
    <row r="148">
      <c r="A148" t="s" s="18">
        <v>5</v>
      </c>
      <c r="B148" t="s" s="18">
        <v>3857</v>
      </c>
      <c r="C148" t="s" s="17">
        <v>430</v>
      </c>
      <c r="D148" t="s" s="18">
        <v>9</v>
      </c>
      <c r="E148" t="s" s="18">
        <v>92</v>
      </c>
      <c r="F148" t="s" s="18">
        <v>10254</v>
      </c>
      <c r="G148" t="n" s="30">
        <v>0.0</v>
      </c>
      <c r="H148" t="n" s="31">
        <v>2.48</v>
      </c>
      <c r="I148" t="n" s="31">
        <v>0.0</v>
      </c>
    </row>
    <row r="149">
      <c r="A149" t="s" s="18">
        <v>5</v>
      </c>
      <c r="B149" t="s" s="18">
        <v>3865</v>
      </c>
      <c r="C149" t="s" s="17">
        <v>335</v>
      </c>
      <c r="D149" t="s" s="18">
        <v>9</v>
      </c>
      <c r="E149" t="s" s="18">
        <v>97</v>
      </c>
      <c r="F149" t="s" s="18">
        <v>9943</v>
      </c>
      <c r="G149" t="n" s="30">
        <v>0.0</v>
      </c>
      <c r="H149" t="n" s="31">
        <v>3.96</v>
      </c>
      <c r="I149" t="n" s="31">
        <v>0.0</v>
      </c>
    </row>
    <row r="150">
      <c r="A150" t="s" s="18">
        <v>5</v>
      </c>
      <c r="B150" t="s" s="18">
        <v>3930</v>
      </c>
      <c r="C150" t="s" s="17">
        <v>297</v>
      </c>
      <c r="D150" t="s" s="18">
        <v>17</v>
      </c>
      <c r="E150" t="s" s="18">
        <v>318</v>
      </c>
      <c r="F150" t="s" s="18">
        <v>9900</v>
      </c>
      <c r="G150" t="n" s="30">
        <v>0.0</v>
      </c>
      <c r="H150" t="n" s="31">
        <v>171.55</v>
      </c>
      <c r="I150" t="n" s="31">
        <v>0.0</v>
      </c>
    </row>
    <row r="151">
      <c r="A151" t="s" s="18">
        <v>5</v>
      </c>
      <c r="B151" t="s" s="18">
        <v>4007</v>
      </c>
      <c r="C151" t="s" s="17">
        <v>142</v>
      </c>
      <c r="D151" t="s" s="18">
        <v>19</v>
      </c>
      <c r="E151" t="s" s="18">
        <v>174</v>
      </c>
      <c r="F151" t="s" s="18">
        <v>10116</v>
      </c>
      <c r="G151" t="n" s="30">
        <v>0.0</v>
      </c>
      <c r="H151" t="n" s="31">
        <v>112.55</v>
      </c>
      <c r="I151" t="n" s="31">
        <v>0.0</v>
      </c>
    </row>
    <row r="152">
      <c r="A152" t="s" s="18">
        <v>5</v>
      </c>
      <c r="B152" t="s" s="18">
        <v>4016</v>
      </c>
      <c r="C152" t="s" s="17">
        <v>1838</v>
      </c>
      <c r="D152" t="s" s="18">
        <v>19</v>
      </c>
      <c r="E152" t="s" s="18">
        <v>174</v>
      </c>
      <c r="F152" t="s" s="18">
        <v>10156</v>
      </c>
      <c r="G152" t="n" s="30">
        <v>0.0</v>
      </c>
      <c r="H152" t="n" s="31">
        <v>272.61</v>
      </c>
      <c r="I152" t="n" s="31">
        <v>0.0</v>
      </c>
    </row>
    <row r="153">
      <c r="A153" t="s" s="18">
        <v>5</v>
      </c>
      <c r="B153" t="s" s="18">
        <v>4029</v>
      </c>
      <c r="C153" t="s" s="17">
        <v>4030</v>
      </c>
      <c r="D153" t="s" s="18">
        <v>19</v>
      </c>
      <c r="E153" t="s" s="18">
        <v>328</v>
      </c>
      <c r="F153" t="s" s="18">
        <v>10157</v>
      </c>
      <c r="G153" t="n" s="30">
        <v>0.0</v>
      </c>
      <c r="H153" t="n" s="31">
        <v>403.2</v>
      </c>
      <c r="I153" t="n" s="31">
        <v>0.0</v>
      </c>
    </row>
    <row r="154">
      <c r="A154" t="s" s="18">
        <v>5</v>
      </c>
      <c r="B154" t="s" s="18">
        <v>4038</v>
      </c>
      <c r="C154" t="s" s="17">
        <v>454</v>
      </c>
      <c r="D154" t="s" s="18">
        <v>19</v>
      </c>
      <c r="E154" t="s" s="18">
        <v>388</v>
      </c>
      <c r="F154" t="s" s="18">
        <v>9893</v>
      </c>
      <c r="G154" t="n" s="30">
        <v>0.0</v>
      </c>
      <c r="H154" t="n" s="31">
        <v>42.0</v>
      </c>
      <c r="I154" t="n" s="31">
        <v>0.0</v>
      </c>
    </row>
    <row r="155">
      <c r="A155" t="s" s="18">
        <v>5</v>
      </c>
      <c r="B155" t="s" s="18">
        <v>4176</v>
      </c>
      <c r="C155" t="s" s="17">
        <v>499</v>
      </c>
      <c r="D155" t="s" s="18">
        <v>17</v>
      </c>
      <c r="E155" t="s" s="18">
        <v>38</v>
      </c>
      <c r="F155" t="s" s="18">
        <v>10073</v>
      </c>
      <c r="G155" t="n" s="30">
        <v>0.0</v>
      </c>
      <c r="H155" t="n" s="31">
        <v>16.08</v>
      </c>
      <c r="I155" t="n" s="31">
        <v>0.0</v>
      </c>
    </row>
    <row r="156">
      <c r="A156" t="s" s="18">
        <v>5</v>
      </c>
      <c r="B156" t="s" s="18">
        <v>4178</v>
      </c>
      <c r="C156" t="s" s="17">
        <v>364</v>
      </c>
      <c r="D156" t="s" s="18">
        <v>17</v>
      </c>
      <c r="E156" t="s" s="18">
        <v>38</v>
      </c>
      <c r="F156" t="s" s="18">
        <v>9878</v>
      </c>
      <c r="G156" t="n" s="30">
        <v>0.0</v>
      </c>
      <c r="H156" t="n" s="31">
        <v>15.0</v>
      </c>
      <c r="I156" t="n" s="31">
        <v>0.0</v>
      </c>
    </row>
    <row r="157">
      <c r="A157" t="s" s="18">
        <v>5</v>
      </c>
      <c r="B157" t="s" s="18">
        <v>4182</v>
      </c>
      <c r="C157" t="s" s="17">
        <v>364</v>
      </c>
      <c r="D157" t="s" s="18">
        <v>17</v>
      </c>
      <c r="E157" t="s" s="18">
        <v>38</v>
      </c>
      <c r="F157" t="s" s="18">
        <v>9878</v>
      </c>
      <c r="G157" t="n" s="30">
        <v>0.0</v>
      </c>
      <c r="H157" t="n" s="31">
        <v>16.2</v>
      </c>
      <c r="I157" t="n" s="31">
        <v>0.0</v>
      </c>
    </row>
    <row r="158">
      <c r="A158" t="s" s="18">
        <v>5</v>
      </c>
      <c r="B158" t="s" s="18">
        <v>4184</v>
      </c>
      <c r="C158" t="s" s="17">
        <v>1272</v>
      </c>
      <c r="D158" t="s" s="18">
        <v>17</v>
      </c>
      <c r="E158" t="s" s="18">
        <v>38</v>
      </c>
      <c r="F158" t="s" s="18">
        <v>10074</v>
      </c>
      <c r="G158" t="n" s="30">
        <v>0.0</v>
      </c>
      <c r="H158" t="n" s="31">
        <v>16.65</v>
      </c>
      <c r="I158" t="n" s="31">
        <v>0.0</v>
      </c>
    </row>
    <row r="159">
      <c r="A159" t="s" s="18">
        <v>5</v>
      </c>
      <c r="B159" t="s" s="18">
        <v>4186</v>
      </c>
      <c r="C159" t="s" s="17">
        <v>499</v>
      </c>
      <c r="D159" t="s" s="18">
        <v>17</v>
      </c>
      <c r="E159" t="s" s="18">
        <v>38</v>
      </c>
      <c r="F159" t="s" s="18">
        <v>9939</v>
      </c>
      <c r="G159" t="n" s="30">
        <v>0.0</v>
      </c>
      <c r="H159" t="n" s="31">
        <v>15.56</v>
      </c>
      <c r="I159" t="n" s="31">
        <v>0.0</v>
      </c>
    </row>
    <row r="160">
      <c r="A160" t="s" s="18">
        <v>5</v>
      </c>
      <c r="B160" t="s" s="18">
        <v>4188</v>
      </c>
      <c r="C160" t="s" s="17">
        <v>499</v>
      </c>
      <c r="D160" t="s" s="18">
        <v>17</v>
      </c>
      <c r="E160" t="s" s="18">
        <v>38</v>
      </c>
      <c r="F160" t="s" s="18">
        <v>9964</v>
      </c>
      <c r="G160" t="n" s="30">
        <v>0.0</v>
      </c>
      <c r="H160" t="n" s="31">
        <v>16.08</v>
      </c>
      <c r="I160" t="n" s="31">
        <v>0.0</v>
      </c>
    </row>
    <row r="161">
      <c r="A161" t="s" s="18">
        <v>5</v>
      </c>
      <c r="B161" t="s" s="18">
        <v>4208</v>
      </c>
      <c r="C161" t="s" s="17">
        <v>2311</v>
      </c>
      <c r="D161" t="s" s="18">
        <v>13</v>
      </c>
      <c r="E161" t="s" s="18">
        <v>114</v>
      </c>
      <c r="F161" t="s" s="18">
        <v>9875</v>
      </c>
      <c r="G161" t="n" s="30">
        <v>0.0</v>
      </c>
      <c r="H161" t="n" s="31">
        <v>208.77</v>
      </c>
      <c r="I161" t="n" s="31">
        <v>0.0</v>
      </c>
    </row>
    <row r="162">
      <c r="A162" t="s" s="18">
        <v>5</v>
      </c>
      <c r="B162" t="s" s="18">
        <v>4228</v>
      </c>
      <c r="C162" t="s" s="17">
        <v>284</v>
      </c>
      <c r="D162" t="s" s="18">
        <v>19</v>
      </c>
      <c r="E162" t="s" s="18">
        <v>174</v>
      </c>
      <c r="F162" t="s" s="18">
        <v>10158</v>
      </c>
      <c r="G162" t="n" s="30">
        <v>0.0</v>
      </c>
      <c r="H162" t="n" s="31">
        <v>72.64</v>
      </c>
      <c r="I162" t="n" s="31">
        <v>0.0</v>
      </c>
    </row>
    <row r="163">
      <c r="A163" t="s" s="18">
        <v>5</v>
      </c>
      <c r="B163" t="s" s="18">
        <v>4536</v>
      </c>
      <c r="C163" t="s" s="17">
        <v>142</v>
      </c>
      <c r="D163" t="s" s="18">
        <v>19</v>
      </c>
      <c r="E163" t="s" s="18">
        <v>200</v>
      </c>
      <c r="F163" t="s" s="18">
        <v>10159</v>
      </c>
      <c r="G163" t="n" s="30">
        <v>0.0</v>
      </c>
      <c r="H163" t="n" s="31">
        <v>113.68</v>
      </c>
      <c r="I163" t="n" s="31">
        <v>0.0</v>
      </c>
    </row>
    <row r="164">
      <c r="A164" t="s" s="18">
        <v>5</v>
      </c>
      <c r="B164" t="s" s="18">
        <v>4566</v>
      </c>
      <c r="C164" t="s" s="17">
        <v>146</v>
      </c>
      <c r="D164" t="s" s="18">
        <v>19</v>
      </c>
      <c r="E164" t="s" s="18">
        <v>328</v>
      </c>
      <c r="F164" t="s" s="18">
        <v>10160</v>
      </c>
      <c r="G164" t="n" s="30">
        <v>0.0</v>
      </c>
      <c r="H164" t="n" s="31">
        <v>124.69</v>
      </c>
      <c r="I164" t="n" s="31">
        <v>0.0</v>
      </c>
    </row>
    <row r="165">
      <c r="A165" t="s" s="18">
        <v>5</v>
      </c>
      <c r="B165" t="s" s="18">
        <v>4718</v>
      </c>
      <c r="C165" t="s" s="17">
        <v>2099</v>
      </c>
      <c r="D165" t="s" s="18">
        <v>13</v>
      </c>
      <c r="E165" t="s" s="18">
        <v>477</v>
      </c>
      <c r="F165" t="s" s="18">
        <v>10161</v>
      </c>
      <c r="G165" t="n" s="30">
        <v>0.0</v>
      </c>
      <c r="H165" t="n" s="31">
        <v>36.31</v>
      </c>
      <c r="I165" t="n" s="31">
        <v>0.0</v>
      </c>
    </row>
    <row r="166">
      <c r="A166" t="s" s="18">
        <v>5</v>
      </c>
      <c r="B166" t="s" s="18">
        <v>4942</v>
      </c>
      <c r="C166" t="s" s="17">
        <v>218</v>
      </c>
      <c r="D166" t="s" s="18">
        <v>19</v>
      </c>
      <c r="E166" t="s" s="18">
        <v>174</v>
      </c>
      <c r="F166" t="s" s="18">
        <v>10162</v>
      </c>
      <c r="G166" t="n" s="30">
        <v>0.0</v>
      </c>
      <c r="H166" t="n" s="31">
        <v>95.59</v>
      </c>
      <c r="I166" t="n" s="31">
        <v>0.0</v>
      </c>
    </row>
    <row r="167">
      <c r="A167" t="s" s="18">
        <v>5</v>
      </c>
      <c r="B167" t="s" s="18">
        <v>4993</v>
      </c>
      <c r="C167" t="s" s="17">
        <v>218</v>
      </c>
      <c r="D167" t="s" s="18">
        <v>19</v>
      </c>
      <c r="E167" t="s" s="18">
        <v>328</v>
      </c>
      <c r="F167" t="s" s="18">
        <v>10163</v>
      </c>
      <c r="G167" t="n" s="30">
        <v>0.0</v>
      </c>
      <c r="H167" t="n" s="31">
        <v>145.22</v>
      </c>
      <c r="I167" t="n" s="31">
        <v>0.0</v>
      </c>
    </row>
    <row r="168">
      <c r="A168" t="s" s="18">
        <v>5</v>
      </c>
      <c r="B168" t="s" s="18">
        <v>5057</v>
      </c>
      <c r="C168" t="s" s="17">
        <v>1432</v>
      </c>
      <c r="D168" t="s" s="18">
        <v>11</v>
      </c>
      <c r="E168" t="s" s="18">
        <v>786</v>
      </c>
      <c r="F168" t="s" s="18">
        <v>10186</v>
      </c>
      <c r="G168" t="n" s="30">
        <v>0.0</v>
      </c>
      <c r="H168" t="n" s="31">
        <v>42.85</v>
      </c>
      <c r="I168" t="n" s="31">
        <v>0.0</v>
      </c>
    </row>
    <row r="169">
      <c r="A169" t="s" s="18">
        <v>5</v>
      </c>
      <c r="B169" t="s" s="18">
        <v>5059</v>
      </c>
      <c r="C169" t="s" s="17">
        <v>1432</v>
      </c>
      <c r="D169" t="s" s="18">
        <v>11</v>
      </c>
      <c r="E169" t="s" s="18">
        <v>786</v>
      </c>
      <c r="F169" t="s" s="18">
        <v>10186</v>
      </c>
      <c r="G169" t="n" s="30">
        <v>0.0</v>
      </c>
      <c r="H169" t="n" s="31">
        <v>42.85</v>
      </c>
      <c r="I169" t="n" s="31">
        <v>0.0</v>
      </c>
    </row>
    <row r="170">
      <c r="A170" t="s" s="18">
        <v>5</v>
      </c>
      <c r="B170" t="s" s="18">
        <v>5061</v>
      </c>
      <c r="C170" t="s" s="17">
        <v>1432</v>
      </c>
      <c r="D170" t="s" s="18">
        <v>11</v>
      </c>
      <c r="E170" t="s" s="18">
        <v>786</v>
      </c>
      <c r="F170" t="s" s="18">
        <v>10186</v>
      </c>
      <c r="G170" t="n" s="30">
        <v>0.0</v>
      </c>
      <c r="H170" t="n" s="31">
        <v>42.85</v>
      </c>
      <c r="I170" t="n" s="31">
        <v>0.0</v>
      </c>
    </row>
    <row r="171">
      <c r="A171" t="s" s="18">
        <v>5</v>
      </c>
      <c r="B171" t="s" s="18">
        <v>5067</v>
      </c>
      <c r="C171" t="s" s="17">
        <v>1432</v>
      </c>
      <c r="D171" t="s" s="18">
        <v>11</v>
      </c>
      <c r="E171" t="s" s="18">
        <v>786</v>
      </c>
      <c r="F171" t="s" s="18">
        <v>10186</v>
      </c>
      <c r="G171" t="n" s="30">
        <v>0.0</v>
      </c>
      <c r="H171" t="n" s="31">
        <v>42.85</v>
      </c>
      <c r="I171" t="n" s="31">
        <v>0.0</v>
      </c>
    </row>
    <row r="172">
      <c r="A172" t="s" s="18">
        <v>5</v>
      </c>
      <c r="B172" t="s" s="18">
        <v>5071</v>
      </c>
      <c r="C172" t="s" s="17">
        <v>1432</v>
      </c>
      <c r="D172" t="s" s="18">
        <v>11</v>
      </c>
      <c r="E172" t="s" s="18">
        <v>786</v>
      </c>
      <c r="F172" t="s" s="18">
        <v>10186</v>
      </c>
      <c r="G172" t="n" s="30">
        <v>0.0</v>
      </c>
      <c r="H172" t="n" s="31">
        <v>42.85</v>
      </c>
      <c r="I172" t="n" s="31">
        <v>0.0</v>
      </c>
    </row>
    <row r="173">
      <c r="A173" t="s" s="18">
        <v>5</v>
      </c>
      <c r="B173" t="s" s="18">
        <v>5075</v>
      </c>
      <c r="C173" t="s" s="17">
        <v>1432</v>
      </c>
      <c r="D173" t="s" s="18">
        <v>11</v>
      </c>
      <c r="E173" t="s" s="18">
        <v>786</v>
      </c>
      <c r="F173" t="s" s="18">
        <v>10186</v>
      </c>
      <c r="G173" t="n" s="30">
        <v>0.0</v>
      </c>
      <c r="H173" t="n" s="31">
        <v>1.65</v>
      </c>
      <c r="I173" t="n" s="31">
        <v>0.0</v>
      </c>
    </row>
    <row r="174">
      <c r="A174" t="s" s="18">
        <v>5</v>
      </c>
      <c r="B174" t="s" s="18">
        <v>5077</v>
      </c>
      <c r="C174" t="s" s="17">
        <v>1432</v>
      </c>
      <c r="D174" t="s" s="18">
        <v>11</v>
      </c>
      <c r="E174" t="s" s="18">
        <v>786</v>
      </c>
      <c r="F174" t="s" s="18">
        <v>10186</v>
      </c>
      <c r="G174" t="n" s="30">
        <v>0.0</v>
      </c>
      <c r="H174" t="n" s="31">
        <v>42.85</v>
      </c>
      <c r="I174" t="n" s="31">
        <v>0.0</v>
      </c>
    </row>
    <row r="175">
      <c r="A175" t="s" s="18">
        <v>5</v>
      </c>
      <c r="B175" t="s" s="18">
        <v>5116</v>
      </c>
      <c r="C175" t="s" s="17">
        <v>297</v>
      </c>
      <c r="D175" t="s" s="18">
        <v>10</v>
      </c>
      <c r="E175" t="s" s="18">
        <v>1095</v>
      </c>
      <c r="F175" t="s" s="18">
        <v>10164</v>
      </c>
      <c r="G175" t="n" s="30">
        <v>0.0</v>
      </c>
      <c r="H175" t="n" s="31">
        <v>52.85</v>
      </c>
      <c r="I175" t="n" s="31">
        <v>0.0</v>
      </c>
    </row>
    <row r="176">
      <c r="A176" t="s" s="18">
        <v>5</v>
      </c>
      <c r="B176" t="s" s="18">
        <v>5129</v>
      </c>
      <c r="C176" t="s" s="17">
        <v>5130</v>
      </c>
      <c r="D176" t="s" s="18">
        <v>17</v>
      </c>
      <c r="E176" t="s" s="18">
        <v>38</v>
      </c>
      <c r="F176" t="s" s="18">
        <v>10165</v>
      </c>
      <c r="G176" t="n" s="30">
        <v>0.0</v>
      </c>
      <c r="H176" t="n" s="31">
        <v>93.51</v>
      </c>
      <c r="I176" t="n" s="31">
        <v>0.0</v>
      </c>
    </row>
    <row r="177">
      <c r="A177" t="s" s="18">
        <v>5</v>
      </c>
      <c r="B177" t="s" s="18">
        <v>5249</v>
      </c>
      <c r="C177" t="s" s="17">
        <v>5250</v>
      </c>
      <c r="D177" t="s" s="18">
        <v>19</v>
      </c>
      <c r="E177" t="s" s="18">
        <v>328</v>
      </c>
      <c r="F177" t="s" s="18">
        <v>10166</v>
      </c>
      <c r="G177" t="n" s="30">
        <v>0.0</v>
      </c>
      <c r="H177" t="n" s="31">
        <v>41.6</v>
      </c>
      <c r="I177" t="n" s="31">
        <v>0.0</v>
      </c>
    </row>
    <row r="178">
      <c r="A178" t="s" s="18">
        <v>5</v>
      </c>
      <c r="B178" t="s" s="18">
        <v>5254</v>
      </c>
      <c r="C178" t="s" s="17">
        <v>218</v>
      </c>
      <c r="D178" t="s" s="18">
        <v>19</v>
      </c>
      <c r="E178" t="s" s="18">
        <v>328</v>
      </c>
      <c r="F178" t="s" s="18">
        <v>10167</v>
      </c>
      <c r="G178" t="n" s="30">
        <v>0.0</v>
      </c>
      <c r="H178" t="n" s="31">
        <v>33.1</v>
      </c>
      <c r="I178" t="n" s="31">
        <v>0.0</v>
      </c>
    </row>
    <row r="179">
      <c r="A179" t="s" s="18">
        <v>5</v>
      </c>
      <c r="B179" t="s" s="18">
        <v>5293</v>
      </c>
      <c r="C179" t="s" s="17">
        <v>1432</v>
      </c>
      <c r="D179" t="s" s="18">
        <v>11</v>
      </c>
      <c r="E179" t="s" s="18">
        <v>786</v>
      </c>
      <c r="F179" t="s" s="18">
        <v>10187</v>
      </c>
      <c r="G179" t="n" s="30">
        <v>0.0</v>
      </c>
      <c r="H179" t="n" s="31">
        <v>24.95</v>
      </c>
      <c r="I179" t="n" s="31">
        <v>0.0</v>
      </c>
    </row>
    <row r="180">
      <c r="A180" t="s" s="18">
        <v>5</v>
      </c>
      <c r="B180" t="s" s="18">
        <v>5295</v>
      </c>
      <c r="C180" t="s" s="17">
        <v>364</v>
      </c>
      <c r="D180" t="s" s="18">
        <v>11</v>
      </c>
      <c r="E180" t="s" s="18">
        <v>786</v>
      </c>
      <c r="F180" t="s" s="18">
        <v>10187</v>
      </c>
      <c r="G180" t="n" s="30">
        <v>0.0</v>
      </c>
      <c r="H180" t="n" s="31">
        <v>23.95</v>
      </c>
      <c r="I180" t="n" s="31">
        <v>0.0</v>
      </c>
    </row>
    <row r="181">
      <c r="A181" t="s" s="18">
        <v>5</v>
      </c>
      <c r="B181" t="s" s="18">
        <v>5352</v>
      </c>
      <c r="C181" t="s" s="17">
        <v>218</v>
      </c>
      <c r="D181" t="s" s="18">
        <v>19</v>
      </c>
      <c r="E181" t="s" s="18">
        <v>328</v>
      </c>
      <c r="F181" t="s" s="18">
        <v>10168</v>
      </c>
      <c r="G181" t="n" s="30">
        <v>0.0</v>
      </c>
      <c r="H181" t="n" s="31">
        <v>110.5</v>
      </c>
      <c r="I181" t="n" s="31">
        <v>0.0</v>
      </c>
    </row>
    <row r="182">
      <c r="A182" t="s" s="18">
        <v>5</v>
      </c>
      <c r="B182" t="s" s="18">
        <v>5354</v>
      </c>
      <c r="C182" t="s" s="17">
        <v>218</v>
      </c>
      <c r="D182" t="s" s="18">
        <v>19</v>
      </c>
      <c r="E182" t="s" s="18">
        <v>328</v>
      </c>
      <c r="F182" t="s" s="18">
        <v>10169</v>
      </c>
      <c r="G182" t="n" s="30">
        <v>0.0</v>
      </c>
      <c r="H182" t="n" s="31">
        <v>99.63</v>
      </c>
      <c r="I182" t="n" s="31">
        <v>0.0</v>
      </c>
    </row>
    <row r="183">
      <c r="A183" t="s" s="18">
        <v>5</v>
      </c>
      <c r="B183" t="s" s="18">
        <v>5358</v>
      </c>
      <c r="C183" t="s" s="17">
        <v>218</v>
      </c>
      <c r="D183" t="s" s="18">
        <v>19</v>
      </c>
      <c r="E183" t="s" s="18">
        <v>328</v>
      </c>
      <c r="F183" t="s" s="18">
        <v>10170</v>
      </c>
      <c r="G183" t="n" s="30">
        <v>0.0</v>
      </c>
      <c r="H183" t="n" s="31">
        <v>66.78</v>
      </c>
      <c r="I183" t="n" s="31">
        <v>0.0</v>
      </c>
    </row>
    <row r="184">
      <c r="A184" t="s" s="18">
        <v>5</v>
      </c>
      <c r="B184" t="s" s="18">
        <v>5360</v>
      </c>
      <c r="C184" t="s" s="17">
        <v>218</v>
      </c>
      <c r="D184" t="s" s="18">
        <v>19</v>
      </c>
      <c r="E184" t="s" s="18">
        <v>328</v>
      </c>
      <c r="F184" t="s" s="18">
        <v>10171</v>
      </c>
      <c r="G184" t="n" s="30">
        <v>0.0</v>
      </c>
      <c r="H184" t="n" s="31">
        <v>46.91</v>
      </c>
      <c r="I184" t="n" s="31">
        <v>0.0</v>
      </c>
    </row>
    <row r="185">
      <c r="A185" t="s" s="18">
        <v>5</v>
      </c>
      <c r="B185" t="s" s="18">
        <v>5402</v>
      </c>
      <c r="C185" t="s" s="17">
        <v>218</v>
      </c>
      <c r="D185" t="s" s="18">
        <v>19</v>
      </c>
      <c r="E185" t="s" s="18">
        <v>174</v>
      </c>
      <c r="F185" t="s" s="18">
        <v>10172</v>
      </c>
      <c r="G185" t="n" s="30">
        <v>0.0</v>
      </c>
      <c r="H185" t="n" s="31">
        <v>69.88</v>
      </c>
      <c r="I185" t="n" s="31">
        <v>0.0</v>
      </c>
    </row>
    <row r="186">
      <c r="A186" t="s" s="18">
        <v>5</v>
      </c>
      <c r="B186" t="s" s="18">
        <v>5404</v>
      </c>
      <c r="C186" t="s" s="17">
        <v>218</v>
      </c>
      <c r="D186" t="s" s="18">
        <v>19</v>
      </c>
      <c r="E186" t="s" s="18">
        <v>174</v>
      </c>
      <c r="F186" t="s" s="18">
        <v>10173</v>
      </c>
      <c r="G186" t="n" s="30">
        <v>0.0</v>
      </c>
      <c r="H186" t="n" s="31">
        <v>91.14</v>
      </c>
      <c r="I186" t="n" s="31">
        <v>0.0</v>
      </c>
    </row>
    <row r="187">
      <c r="A187" t="s" s="18">
        <v>5</v>
      </c>
      <c r="B187" t="s" s="18">
        <v>5487</v>
      </c>
      <c r="C187" t="s" s="17">
        <v>364</v>
      </c>
      <c r="D187" t="s" s="18">
        <v>18</v>
      </c>
      <c r="E187" t="s" s="18">
        <v>41</v>
      </c>
      <c r="F187" t="s" s="18">
        <v>10189</v>
      </c>
      <c r="G187" t="n" s="30">
        <v>0.0</v>
      </c>
      <c r="H187" t="n" s="31">
        <v>80.75</v>
      </c>
      <c r="I187" t="n" s="31">
        <v>0.0</v>
      </c>
    </row>
    <row r="188">
      <c r="A188" t="s" s="18">
        <v>5</v>
      </c>
      <c r="B188" t="s" s="18">
        <v>5489</v>
      </c>
      <c r="C188" t="s" s="17">
        <v>891</v>
      </c>
      <c r="D188" t="s" s="18">
        <v>18</v>
      </c>
      <c r="E188" t="s" s="18">
        <v>41</v>
      </c>
      <c r="F188" t="s" s="18">
        <v>10190</v>
      </c>
      <c r="G188" t="n" s="30">
        <v>0.0</v>
      </c>
      <c r="H188" t="n" s="31">
        <v>476.0</v>
      </c>
      <c r="I188" t="n" s="31">
        <v>0.0</v>
      </c>
    </row>
    <row r="189">
      <c r="A189" t="s" s="18">
        <v>5</v>
      </c>
      <c r="B189" t="s" s="18">
        <v>5603</v>
      </c>
      <c r="C189" t="s" s="17">
        <v>1124</v>
      </c>
      <c r="D189" t="s" s="18">
        <v>13</v>
      </c>
      <c r="E189" t="s" s="18">
        <v>477</v>
      </c>
      <c r="F189" t="s" s="18">
        <v>10174</v>
      </c>
      <c r="G189" t="n" s="30">
        <v>0.0</v>
      </c>
      <c r="H189" t="n" s="31">
        <v>15.34</v>
      </c>
      <c r="I189" t="n" s="31">
        <v>0.0</v>
      </c>
    </row>
    <row r="190">
      <c r="A190" t="s" s="18">
        <v>5</v>
      </c>
      <c r="B190" t="s" s="18">
        <v>5607</v>
      </c>
      <c r="C190" t="s" s="17">
        <v>142</v>
      </c>
      <c r="D190" t="s" s="18">
        <v>13</v>
      </c>
      <c r="E190" t="s" s="18">
        <v>477</v>
      </c>
      <c r="F190" t="s" s="18">
        <v>9883</v>
      </c>
      <c r="G190" t="n" s="30">
        <v>0.0</v>
      </c>
      <c r="H190" t="n" s="31">
        <v>59.49</v>
      </c>
      <c r="I190" t="n" s="31">
        <v>0.0</v>
      </c>
    </row>
    <row r="191">
      <c r="A191" t="s" s="18">
        <v>5</v>
      </c>
      <c r="B191" t="s" s="18">
        <v>5609</v>
      </c>
      <c r="C191" t="s" s="17">
        <v>225</v>
      </c>
      <c r="D191" t="s" s="18">
        <v>13</v>
      </c>
      <c r="E191" t="s" s="18">
        <v>477</v>
      </c>
      <c r="F191" t="s" s="18">
        <v>10175</v>
      </c>
      <c r="G191" t="n" s="30">
        <v>0.0</v>
      </c>
      <c r="H191" t="n" s="31">
        <v>21.97</v>
      </c>
      <c r="I191" t="n" s="31">
        <v>0.0</v>
      </c>
    </row>
    <row r="192">
      <c r="A192" t="s" s="18">
        <v>5</v>
      </c>
      <c r="B192" t="s" s="18">
        <v>5613</v>
      </c>
      <c r="C192" t="s" s="17">
        <v>1124</v>
      </c>
      <c r="D192" t="s" s="18">
        <v>13</v>
      </c>
      <c r="E192" t="s" s="18">
        <v>477</v>
      </c>
      <c r="F192" t="s" s="18">
        <v>10176</v>
      </c>
      <c r="G192" t="n" s="30">
        <v>0.0</v>
      </c>
      <c r="H192" t="n" s="31">
        <v>14.98</v>
      </c>
      <c r="I192" t="n" s="31">
        <v>0.0</v>
      </c>
    </row>
    <row r="193">
      <c r="A193" t="s" s="18">
        <v>5</v>
      </c>
      <c r="B193" t="s" s="18">
        <v>5615</v>
      </c>
      <c r="C193" t="s" s="17">
        <v>225</v>
      </c>
      <c r="D193" t="s" s="18">
        <v>13</v>
      </c>
      <c r="E193" t="s" s="18">
        <v>477</v>
      </c>
      <c r="F193" t="s" s="18">
        <v>10175</v>
      </c>
      <c r="G193" t="n" s="30">
        <v>0.0</v>
      </c>
      <c r="H193" t="n" s="31">
        <v>17.5</v>
      </c>
      <c r="I193" t="n" s="31">
        <v>0.0</v>
      </c>
    </row>
    <row r="194">
      <c r="A194" t="s" s="18">
        <v>5</v>
      </c>
      <c r="B194" t="s" s="18">
        <v>5617</v>
      </c>
      <c r="C194" t="s" s="17">
        <v>225</v>
      </c>
      <c r="D194" t="s" s="18">
        <v>13</v>
      </c>
      <c r="E194" t="s" s="18">
        <v>477</v>
      </c>
      <c r="F194" t="s" s="18">
        <v>10177</v>
      </c>
      <c r="G194" t="n" s="30">
        <v>0.0</v>
      </c>
      <c r="H194" t="n" s="31">
        <v>25.62</v>
      </c>
      <c r="I194" t="n" s="31">
        <v>0.0</v>
      </c>
    </row>
    <row r="195">
      <c r="A195" t="s" s="18">
        <v>5</v>
      </c>
      <c r="B195" t="s" s="18">
        <v>5619</v>
      </c>
      <c r="C195" t="s" s="17">
        <v>1124</v>
      </c>
      <c r="D195" t="s" s="18">
        <v>13</v>
      </c>
      <c r="E195" t="s" s="18">
        <v>477</v>
      </c>
      <c r="F195" t="s" s="18">
        <v>10178</v>
      </c>
      <c r="G195" t="n" s="30">
        <v>0.0</v>
      </c>
      <c r="H195" t="n" s="31">
        <v>14.25</v>
      </c>
      <c r="I195" t="n" s="31">
        <v>0.0</v>
      </c>
    </row>
    <row r="196">
      <c r="A196" t="s" s="18">
        <v>5</v>
      </c>
      <c r="B196" t="s" s="18">
        <v>5623</v>
      </c>
      <c r="C196" t="s" s="17">
        <v>1124</v>
      </c>
      <c r="D196" t="s" s="18">
        <v>13</v>
      </c>
      <c r="E196" t="s" s="18">
        <v>477</v>
      </c>
      <c r="F196" t="s" s="18">
        <v>10179</v>
      </c>
      <c r="G196" t="n" s="30">
        <v>0.0</v>
      </c>
      <c r="H196" t="n" s="31">
        <v>14.98</v>
      </c>
      <c r="I196" t="n" s="31">
        <v>0.0</v>
      </c>
    </row>
    <row r="197">
      <c r="A197" t="s" s="18">
        <v>5</v>
      </c>
      <c r="B197" t="s" s="18">
        <v>5627</v>
      </c>
      <c r="C197" t="s" s="17">
        <v>506</v>
      </c>
      <c r="D197" t="s" s="18">
        <v>13</v>
      </c>
      <c r="E197" t="s" s="18">
        <v>477</v>
      </c>
      <c r="F197" t="s" s="18">
        <v>10180</v>
      </c>
      <c r="G197" t="n" s="30">
        <v>0.0</v>
      </c>
      <c r="H197" t="n" s="31">
        <v>17.39</v>
      </c>
      <c r="I197" t="n" s="31">
        <v>0.0</v>
      </c>
    </row>
    <row r="198">
      <c r="A198" t="s" s="18">
        <v>5</v>
      </c>
      <c r="B198" t="s" s="18">
        <v>5629</v>
      </c>
      <c r="C198" t="s" s="17">
        <v>1124</v>
      </c>
      <c r="D198" t="s" s="18">
        <v>13</v>
      </c>
      <c r="E198" t="s" s="18">
        <v>477</v>
      </c>
      <c r="F198" t="s" s="18">
        <v>10181</v>
      </c>
      <c r="G198" t="n" s="30">
        <v>0.0</v>
      </c>
      <c r="H198" t="n" s="31">
        <v>14.39</v>
      </c>
      <c r="I198" t="n" s="31">
        <v>0.0</v>
      </c>
    </row>
    <row r="199">
      <c r="A199" t="s" s="18">
        <v>5</v>
      </c>
      <c r="B199" t="s" s="18">
        <v>5837</v>
      </c>
      <c r="C199" t="s" s="17">
        <v>218</v>
      </c>
      <c r="D199" t="s" s="18">
        <v>19</v>
      </c>
      <c r="E199" t="s" s="18">
        <v>174</v>
      </c>
      <c r="F199" t="s" s="18">
        <v>10169</v>
      </c>
      <c r="G199" t="n" s="30">
        <v>0.0</v>
      </c>
      <c r="H199" t="n" s="31">
        <v>44.46</v>
      </c>
      <c r="I199" t="n" s="31">
        <v>0.0</v>
      </c>
    </row>
    <row r="200">
      <c r="A200" t="s" s="18">
        <v>5</v>
      </c>
      <c r="B200" t="s" s="18">
        <v>5841</v>
      </c>
      <c r="C200" t="s" s="17">
        <v>506</v>
      </c>
      <c r="D200" t="s" s="18">
        <v>13</v>
      </c>
      <c r="E200" t="s" s="18">
        <v>477</v>
      </c>
      <c r="F200" t="s" s="18">
        <v>10182</v>
      </c>
      <c r="G200" t="n" s="30">
        <v>0.0</v>
      </c>
      <c r="H200" t="n" s="31">
        <v>28.28</v>
      </c>
      <c r="I200" t="n" s="31">
        <v>0.0</v>
      </c>
    </row>
    <row r="201">
      <c r="A201" t="s" s="18">
        <v>5</v>
      </c>
      <c r="B201" t="s" s="18">
        <v>5843</v>
      </c>
      <c r="C201" t="s" s="17">
        <v>1838</v>
      </c>
      <c r="D201" t="s" s="18">
        <v>13</v>
      </c>
      <c r="E201" t="s" s="18">
        <v>477</v>
      </c>
      <c r="F201" t="s" s="18">
        <v>10183</v>
      </c>
      <c r="G201" t="n" s="30">
        <v>0.0</v>
      </c>
      <c r="H201" t="n" s="31">
        <v>88.07</v>
      </c>
      <c r="I201" t="n" s="31">
        <v>0.0</v>
      </c>
    </row>
    <row r="202">
      <c r="A202" t="s" s="18">
        <v>5</v>
      </c>
      <c r="B202" t="s" s="18">
        <v>5849</v>
      </c>
      <c r="C202" t="s" s="17">
        <v>297</v>
      </c>
      <c r="D202" t="s" s="18">
        <v>17</v>
      </c>
      <c r="E202" t="s" s="18">
        <v>318</v>
      </c>
      <c r="F202" t="s" s="18">
        <v>10184</v>
      </c>
      <c r="G202" t="n" s="30">
        <v>0.0</v>
      </c>
      <c r="H202" t="n" s="31">
        <v>166.4</v>
      </c>
      <c r="I202" t="n" s="31">
        <v>0.0</v>
      </c>
    </row>
    <row r="203">
      <c r="A203" t="s" s="18">
        <v>5</v>
      </c>
      <c r="B203" t="s" s="18">
        <v>6227</v>
      </c>
      <c r="C203" t="s" s="17">
        <v>6228</v>
      </c>
      <c r="D203" t="s" s="18">
        <v>14</v>
      </c>
      <c r="E203" t="s" s="18">
        <v>129</v>
      </c>
      <c r="F203" t="s" s="18">
        <v>10220</v>
      </c>
      <c r="G203" t="n" s="30">
        <v>0.0</v>
      </c>
      <c r="H203" t="n" s="31">
        <v>23.14</v>
      </c>
      <c r="I203" t="n" s="31">
        <v>0.0</v>
      </c>
    </row>
    <row r="204">
      <c r="A204" t="s" s="18">
        <v>5</v>
      </c>
      <c r="B204" t="s" s="18">
        <v>6311</v>
      </c>
      <c r="C204" t="s" s="17">
        <v>199</v>
      </c>
      <c r="D204" t="s" s="18">
        <v>14</v>
      </c>
      <c r="E204" t="s" s="18">
        <v>129</v>
      </c>
      <c r="F204" t="s" s="18">
        <v>10220</v>
      </c>
      <c r="G204" t="n" s="30">
        <v>0.0</v>
      </c>
      <c r="H204" t="n" s="31">
        <v>27.62</v>
      </c>
      <c r="I204" t="n" s="31">
        <v>0.0</v>
      </c>
    </row>
    <row r="205">
      <c r="A205" t="s" s="18">
        <v>5</v>
      </c>
      <c r="B205" t="s" s="18">
        <v>6448</v>
      </c>
      <c r="C205" t="s" s="17">
        <v>364</v>
      </c>
      <c r="D205" t="s" s="18">
        <v>11</v>
      </c>
      <c r="E205" t="s" s="18">
        <v>786</v>
      </c>
      <c r="F205" t="s" s="18">
        <v>10187</v>
      </c>
      <c r="G205" t="n" s="30">
        <v>0.0</v>
      </c>
      <c r="H205" t="n" s="31">
        <v>47.0</v>
      </c>
      <c r="I205" t="n" s="31">
        <v>0.0</v>
      </c>
    </row>
    <row r="206">
      <c r="A206" t="s" s="18">
        <v>5</v>
      </c>
      <c r="B206" t="s" s="18">
        <v>6450</v>
      </c>
      <c r="C206" t="s" s="17">
        <v>364</v>
      </c>
      <c r="D206" t="s" s="18">
        <v>11</v>
      </c>
      <c r="E206" t="s" s="18">
        <v>786</v>
      </c>
      <c r="F206" t="s" s="18">
        <v>10187</v>
      </c>
      <c r="G206" t="n" s="30">
        <v>0.0</v>
      </c>
      <c r="H206" t="n" s="31">
        <v>25.18</v>
      </c>
      <c r="I206" t="n" s="31">
        <v>0.0</v>
      </c>
    </row>
    <row r="207">
      <c r="A207" t="s" s="18">
        <v>5</v>
      </c>
      <c r="B207" t="s" s="18">
        <v>6452</v>
      </c>
      <c r="C207" t="s" s="17">
        <v>364</v>
      </c>
      <c r="D207" t="s" s="18">
        <v>11</v>
      </c>
      <c r="E207" t="s" s="18">
        <v>786</v>
      </c>
      <c r="F207" t="s" s="18">
        <v>10187</v>
      </c>
      <c r="G207" t="n" s="30">
        <v>0.0</v>
      </c>
      <c r="H207" t="n" s="31">
        <v>27.5</v>
      </c>
      <c r="I207" t="n" s="31">
        <v>0.0</v>
      </c>
    </row>
    <row r="208">
      <c r="A208" t="s" s="18">
        <v>5</v>
      </c>
      <c r="B208" t="s" s="18">
        <v>6456</v>
      </c>
      <c r="C208" t="s" s="17">
        <v>218</v>
      </c>
      <c r="D208" t="s" s="18">
        <v>19</v>
      </c>
      <c r="E208" t="s" s="18">
        <v>328</v>
      </c>
      <c r="F208" t="s" s="18">
        <v>10078</v>
      </c>
      <c r="G208" t="n" s="30">
        <v>0.0</v>
      </c>
      <c r="H208" t="n" s="31">
        <v>61.42</v>
      </c>
      <c r="I208" t="n" s="31">
        <v>0.0</v>
      </c>
    </row>
    <row r="209">
      <c r="A209" t="s" s="18">
        <v>5</v>
      </c>
      <c r="B209" t="s" s="18">
        <v>6494</v>
      </c>
      <c r="C209" t="s" s="17">
        <v>364</v>
      </c>
      <c r="D209" t="s" s="18">
        <v>12</v>
      </c>
      <c r="E209" t="s" s="18">
        <v>41</v>
      </c>
      <c r="F209" t="s" s="18">
        <v>9896</v>
      </c>
      <c r="G209" t="n" s="30">
        <v>0.0</v>
      </c>
      <c r="H209" t="n" s="31">
        <v>77.97</v>
      </c>
      <c r="I209" t="n" s="31">
        <v>0.0</v>
      </c>
    </row>
    <row r="210">
      <c r="A210" t="s" s="18">
        <v>5</v>
      </c>
      <c r="B210" t="s" s="18">
        <v>6496</v>
      </c>
      <c r="C210" t="s" s="17">
        <v>182</v>
      </c>
      <c r="D210" t="s" s="18">
        <v>20</v>
      </c>
      <c r="E210" t="s" s="18">
        <v>41</v>
      </c>
      <c r="F210" t="s" s="18">
        <v>10189</v>
      </c>
      <c r="G210" t="n" s="30">
        <v>0.0</v>
      </c>
      <c r="H210" t="n" s="31">
        <v>51.92</v>
      </c>
      <c r="I210" t="n" s="31">
        <v>0.0</v>
      </c>
    </row>
    <row r="211">
      <c r="A211" t="s" s="18">
        <v>5</v>
      </c>
      <c r="B211" t="s" s="18">
        <v>6545</v>
      </c>
      <c r="C211" t="s" s="17">
        <v>260</v>
      </c>
      <c r="D211" t="s" s="18">
        <v>9</v>
      </c>
      <c r="E211" t="s" s="18">
        <v>340</v>
      </c>
      <c r="F211" t="s" s="18">
        <v>10256</v>
      </c>
      <c r="G211" t="n" s="30">
        <v>0.0</v>
      </c>
      <c r="H211" t="n" s="31">
        <v>38.65</v>
      </c>
      <c r="I211" t="n" s="31">
        <v>0.0</v>
      </c>
    </row>
    <row r="212">
      <c r="A212" t="s" s="18">
        <v>5</v>
      </c>
      <c r="B212" t="s" s="18">
        <v>6555</v>
      </c>
      <c r="C212" t="s" s="17">
        <v>218</v>
      </c>
      <c r="D212" t="s" s="18">
        <v>9</v>
      </c>
      <c r="E212" t="s" s="18">
        <v>340</v>
      </c>
      <c r="F212" t="s" s="18">
        <v>10094</v>
      </c>
      <c r="G212" t="n" s="30">
        <v>0.0</v>
      </c>
      <c r="H212" t="n" s="31">
        <v>102.86</v>
      </c>
      <c r="I212" t="n" s="31">
        <v>0.0</v>
      </c>
    </row>
    <row r="213">
      <c r="A213" t="s" s="18">
        <v>5</v>
      </c>
      <c r="B213" t="s" s="18">
        <v>6569</v>
      </c>
      <c r="C213" t="s" s="17">
        <v>146</v>
      </c>
      <c r="D213" t="s" s="18">
        <v>19</v>
      </c>
      <c r="E213" t="s" s="18">
        <v>328</v>
      </c>
      <c r="F213" t="s" s="18">
        <v>10185</v>
      </c>
      <c r="G213" t="n" s="30">
        <v>0.0</v>
      </c>
      <c r="H213" t="n" s="31">
        <v>69.2</v>
      </c>
      <c r="I213" t="n" s="31">
        <v>0.0</v>
      </c>
    </row>
    <row r="214" hidden="true"/>
    <row r="215">
      <c r="A215" t="s" s="46">
        <v>22</v>
      </c>
      <c r="B215" t="s" s="49">
        <v>5</v>
      </c>
      <c r="C215" t="s" s="49">
        <v>5</v>
      </c>
      <c r="D215" t="s" s="49">
        <v>5</v>
      </c>
      <c r="E215" t="s" s="49">
        <v>5</v>
      </c>
      <c r="F215" t="s" s="49">
        <v>5</v>
      </c>
      <c r="G215" t="n" s="51">
        <v>0.0</v>
      </c>
      <c r="H215" t="s" s="49">
        <v>5</v>
      </c>
      <c r="I21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12">
    <cfRule type="expression" dxfId="39" priority="1">
      <formula>MOD(ROW(),2)=0</formula>
    </cfRule>
  </conditionalFormatting>
  <pageMargins bottom="0.75" footer="0.3" header="0.3" left="0.7" right="0.7" top="0.75"/>
  <ignoredErrors>
    <ignoredError sqref="A1:A207" numberStoredAsText="true"/>
  </ignoredError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9849</v>
      </c>
      <c r="G7" t="s" s="13">
        <v>31</v>
      </c>
      <c r="H7" t="s" s="13">
        <v>87</v>
      </c>
      <c r="I7" t="s" s="13">
        <v>8</v>
      </c>
    </row>
    <row r="8">
      <c r="A8" t="s" s="18">
        <v>98</v>
      </c>
      <c r="B8" t="s" s="18">
        <v>100</v>
      </c>
      <c r="C8" t="s" s="17">
        <v>101</v>
      </c>
      <c r="D8" t="s" s="18">
        <v>9</v>
      </c>
      <c r="E8" t="s" s="18">
        <v>11</v>
      </c>
      <c r="F8" t="s" s="18">
        <v>9956</v>
      </c>
      <c r="G8" t="n" s="30">
        <v>0.0</v>
      </c>
      <c r="H8" t="n" s="31">
        <v>81.99</v>
      </c>
      <c r="I8" t="n" s="31">
        <v>0.0</v>
      </c>
    </row>
    <row r="9">
      <c r="A9" t="s" s="18">
        <v>102</v>
      </c>
      <c r="B9" t="s" s="18">
        <v>104</v>
      </c>
      <c r="C9" t="s" s="17">
        <v>105</v>
      </c>
      <c r="D9" t="s" s="18">
        <v>9</v>
      </c>
      <c r="E9" t="s" s="18">
        <v>11</v>
      </c>
      <c r="F9" t="s" s="18">
        <v>9956</v>
      </c>
      <c r="G9" t="n" s="30">
        <v>0.0</v>
      </c>
      <c r="H9" t="n" s="31">
        <v>94.99</v>
      </c>
      <c r="I9" t="n" s="31">
        <v>0.0</v>
      </c>
    </row>
    <row r="10">
      <c r="A10" t="s" s="18">
        <v>131</v>
      </c>
      <c r="B10" t="s" s="18">
        <v>294</v>
      </c>
      <c r="C10" t="s" s="17">
        <v>91</v>
      </c>
      <c r="D10" t="s" s="18">
        <v>9</v>
      </c>
      <c r="E10" t="s" s="18">
        <v>97</v>
      </c>
      <c r="F10" t="s" s="18">
        <v>10193</v>
      </c>
      <c r="G10" t="n" s="30">
        <v>0.0</v>
      </c>
      <c r="H10" t="n" s="31">
        <v>5.25</v>
      </c>
      <c r="I10" t="n" s="31">
        <v>0.0</v>
      </c>
    </row>
    <row r="11">
      <c r="A11" t="s" s="18">
        <v>131</v>
      </c>
      <c r="B11" t="s" s="18">
        <v>334</v>
      </c>
      <c r="C11" t="s" s="17">
        <v>335</v>
      </c>
      <c r="D11" t="s" s="18">
        <v>9</v>
      </c>
      <c r="E11" t="s" s="18">
        <v>336</v>
      </c>
      <c r="F11" t="s" s="18">
        <v>10086</v>
      </c>
      <c r="G11" t="n" s="30">
        <v>0.0</v>
      </c>
      <c r="H11" t="n" s="31">
        <v>48.99</v>
      </c>
      <c r="I11" t="n" s="31">
        <v>0.0</v>
      </c>
    </row>
    <row r="12">
      <c r="A12" t="s" s="18">
        <v>131</v>
      </c>
      <c r="B12" t="s" s="18">
        <v>342</v>
      </c>
      <c r="C12" t="s" s="17">
        <v>109</v>
      </c>
      <c r="D12" t="s" s="18">
        <v>9</v>
      </c>
      <c r="E12" t="s" s="18">
        <v>336</v>
      </c>
      <c r="F12" t="s" s="18">
        <v>9852</v>
      </c>
      <c r="G12" t="n" s="30">
        <v>0.0</v>
      </c>
      <c r="H12" t="n" s="31">
        <v>37.98</v>
      </c>
      <c r="I12" t="n" s="31">
        <v>0.0</v>
      </c>
    </row>
    <row r="13">
      <c r="A13" t="s" s="18">
        <v>131</v>
      </c>
      <c r="B13" t="s" s="18">
        <v>436</v>
      </c>
      <c r="C13" t="s" s="17">
        <v>91</v>
      </c>
      <c r="D13" t="s" s="18">
        <v>9</v>
      </c>
      <c r="E13" t="s" s="18">
        <v>97</v>
      </c>
      <c r="F13" t="s" s="18">
        <v>10193</v>
      </c>
      <c r="G13" t="n" s="30">
        <v>0.0</v>
      </c>
      <c r="H13" t="n" s="31">
        <v>2.59</v>
      </c>
      <c r="I13" t="n" s="31">
        <v>0.0</v>
      </c>
    </row>
    <row r="14">
      <c r="A14" t="s" s="18">
        <v>131</v>
      </c>
      <c r="B14" t="s" s="18">
        <v>450</v>
      </c>
      <c r="C14" t="s" s="17">
        <v>451</v>
      </c>
      <c r="D14" t="s" s="18">
        <v>9</v>
      </c>
      <c r="E14" t="s" s="18">
        <v>336</v>
      </c>
      <c r="F14" t="s" s="18">
        <v>10194</v>
      </c>
      <c r="G14" t="n" s="30">
        <v>0.0</v>
      </c>
      <c r="H14" t="n" s="31">
        <v>134.08</v>
      </c>
      <c r="I14" t="n" s="31">
        <v>0.0</v>
      </c>
    </row>
    <row r="15">
      <c r="A15" t="s" s="18">
        <v>131</v>
      </c>
      <c r="B15" t="s" s="18">
        <v>532</v>
      </c>
      <c r="C15" t="s" s="17">
        <v>263</v>
      </c>
      <c r="D15" t="s" s="18">
        <v>9</v>
      </c>
      <c r="E15" t="s" s="18">
        <v>336</v>
      </c>
      <c r="F15" t="s" s="18">
        <v>10195</v>
      </c>
      <c r="G15" t="n" s="30">
        <v>0.0</v>
      </c>
      <c r="H15" t="n" s="31">
        <v>79.99</v>
      </c>
      <c r="I15" t="n" s="31">
        <v>0.0</v>
      </c>
    </row>
    <row r="16">
      <c r="A16" t="s" s="18">
        <v>131</v>
      </c>
      <c r="B16" t="s" s="18">
        <v>534</v>
      </c>
      <c r="C16" t="s" s="17">
        <v>260</v>
      </c>
      <c r="D16" t="s" s="18">
        <v>9</v>
      </c>
      <c r="E16" t="s" s="18">
        <v>336</v>
      </c>
      <c r="F16" t="s" s="18">
        <v>10195</v>
      </c>
      <c r="G16" t="n" s="30">
        <v>0.0</v>
      </c>
      <c r="H16" t="n" s="31">
        <v>68.49</v>
      </c>
      <c r="I16" t="n" s="31">
        <v>0.0</v>
      </c>
    </row>
    <row r="17">
      <c r="A17" t="s" s="18">
        <v>131</v>
      </c>
      <c r="B17" t="s" s="18">
        <v>536</v>
      </c>
      <c r="C17" t="s" s="17">
        <v>537</v>
      </c>
      <c r="D17" t="s" s="18">
        <v>9</v>
      </c>
      <c r="E17" t="s" s="18">
        <v>336</v>
      </c>
      <c r="F17" t="s" s="18">
        <v>10195</v>
      </c>
      <c r="G17" t="n" s="30">
        <v>0.0</v>
      </c>
      <c r="H17" t="n" s="31">
        <v>178.49</v>
      </c>
      <c r="I17" t="n" s="31">
        <v>0.0</v>
      </c>
    </row>
    <row r="18">
      <c r="A18" t="s" s="18">
        <v>131</v>
      </c>
      <c r="B18" t="s" s="18">
        <v>599</v>
      </c>
      <c r="C18" t="s" s="17">
        <v>260</v>
      </c>
      <c r="D18" t="s" s="18">
        <v>9</v>
      </c>
      <c r="E18" t="s" s="18">
        <v>336</v>
      </c>
      <c r="F18" t="s" s="18">
        <v>10196</v>
      </c>
      <c r="G18" t="n" s="30">
        <v>0.0</v>
      </c>
      <c r="H18" t="n" s="31">
        <v>43.99</v>
      </c>
      <c r="I18" t="n" s="31">
        <v>0.0</v>
      </c>
    </row>
    <row r="19">
      <c r="A19" t="s" s="18">
        <v>131</v>
      </c>
      <c r="B19" t="s" s="18">
        <v>727</v>
      </c>
      <c r="C19" t="s" s="17">
        <v>728</v>
      </c>
      <c r="D19" t="s" s="18">
        <v>9</v>
      </c>
      <c r="E19" t="s" s="18">
        <v>336</v>
      </c>
      <c r="F19" t="s" s="18">
        <v>9943</v>
      </c>
      <c r="G19" t="n" s="30">
        <v>0.0</v>
      </c>
      <c r="H19" t="n" s="31">
        <v>57.28</v>
      </c>
      <c r="I19" t="n" s="31">
        <v>0.0</v>
      </c>
    </row>
    <row r="20">
      <c r="A20" t="s" s="18">
        <v>131</v>
      </c>
      <c r="B20" t="s" s="18">
        <v>732</v>
      </c>
      <c r="C20" t="s" s="17">
        <v>733</v>
      </c>
      <c r="D20" t="s" s="18">
        <v>9</v>
      </c>
      <c r="E20" t="s" s="18">
        <v>92</v>
      </c>
      <c r="F20" t="s" s="18">
        <v>9943</v>
      </c>
      <c r="G20" t="n" s="30">
        <v>0.0</v>
      </c>
      <c r="H20" t="n" s="31">
        <v>59.6</v>
      </c>
      <c r="I20" t="n" s="31">
        <v>0.0</v>
      </c>
    </row>
    <row r="21">
      <c r="A21" t="s" s="18">
        <v>131</v>
      </c>
      <c r="B21" t="s" s="18">
        <v>754</v>
      </c>
      <c r="C21" t="s" s="17">
        <v>755</v>
      </c>
      <c r="D21" t="s" s="18">
        <v>9</v>
      </c>
      <c r="E21" t="s" s="18">
        <v>756</v>
      </c>
      <c r="F21" t="s" s="18">
        <v>10116</v>
      </c>
      <c r="G21" t="n" s="30">
        <v>0.0</v>
      </c>
      <c r="H21" t="n" s="31">
        <v>0.0</v>
      </c>
      <c r="I21" t="n" s="31">
        <v>0.0</v>
      </c>
    </row>
    <row r="22">
      <c r="A22" t="s" s="18">
        <v>131</v>
      </c>
      <c r="B22" t="s" s="18">
        <v>757</v>
      </c>
      <c r="C22" t="s" s="17">
        <v>755</v>
      </c>
      <c r="D22" t="s" s="18">
        <v>9</v>
      </c>
      <c r="E22" t="s" s="18">
        <v>756</v>
      </c>
      <c r="F22" t="s" s="18">
        <v>10116</v>
      </c>
      <c r="G22" t="n" s="30">
        <v>0.0</v>
      </c>
      <c r="H22" t="n" s="31">
        <v>0.0</v>
      </c>
      <c r="I22" t="n" s="31">
        <v>0.0</v>
      </c>
    </row>
    <row r="23">
      <c r="A23" t="s" s="18">
        <v>5</v>
      </c>
      <c r="B23" t="s" s="18">
        <v>990</v>
      </c>
      <c r="C23" t="s" s="17">
        <v>109</v>
      </c>
      <c r="D23" t="s" s="18">
        <v>9</v>
      </c>
      <c r="E23" t="s" s="18">
        <v>336</v>
      </c>
      <c r="F23" t="s" s="18">
        <v>9851</v>
      </c>
      <c r="G23" t="n" s="30">
        <v>0.0</v>
      </c>
      <c r="H23" t="n" s="31">
        <v>0.05</v>
      </c>
      <c r="I23" t="n" s="31">
        <v>0.0</v>
      </c>
    </row>
    <row r="24">
      <c r="A24" t="s" s="18">
        <v>5</v>
      </c>
      <c r="B24" t="s" s="18">
        <v>992</v>
      </c>
      <c r="C24" t="s" s="17">
        <v>260</v>
      </c>
      <c r="D24" t="s" s="18">
        <v>9</v>
      </c>
      <c r="E24" t="s" s="18">
        <v>756</v>
      </c>
      <c r="F24" t="s" s="18">
        <v>9851</v>
      </c>
      <c r="G24" t="n" s="30">
        <v>0.0</v>
      </c>
      <c r="H24" t="n" s="31">
        <v>88.2</v>
      </c>
      <c r="I24" t="n" s="31">
        <v>0.0</v>
      </c>
    </row>
    <row r="25">
      <c r="A25" t="s" s="18">
        <v>5</v>
      </c>
      <c r="B25" t="s" s="18">
        <v>994</v>
      </c>
      <c r="C25" t="s" s="17">
        <v>260</v>
      </c>
      <c r="D25" t="s" s="18">
        <v>9</v>
      </c>
      <c r="E25" t="s" s="18">
        <v>756</v>
      </c>
      <c r="F25" t="s" s="18">
        <v>9851</v>
      </c>
      <c r="G25" t="n" s="30">
        <v>0.0</v>
      </c>
      <c r="H25" t="n" s="31">
        <v>79.89</v>
      </c>
      <c r="I25" t="n" s="31">
        <v>0.0</v>
      </c>
    </row>
    <row r="26">
      <c r="A26" t="s" s="18">
        <v>5</v>
      </c>
      <c r="B26" t="s" s="18">
        <v>999</v>
      </c>
      <c r="C26" t="s" s="17">
        <v>91</v>
      </c>
      <c r="D26" t="s" s="18">
        <v>9</v>
      </c>
      <c r="E26" t="s" s="18">
        <v>756</v>
      </c>
      <c r="F26" t="s" s="18">
        <v>10199</v>
      </c>
      <c r="G26" t="n" s="30">
        <v>0.0</v>
      </c>
      <c r="H26" t="n" s="31">
        <v>73.25</v>
      </c>
      <c r="I26" t="n" s="31">
        <v>0.0</v>
      </c>
    </row>
    <row r="27">
      <c r="A27" t="s" s="18">
        <v>5</v>
      </c>
      <c r="B27" t="s" s="18">
        <v>1001</v>
      </c>
      <c r="C27" t="s" s="17">
        <v>263</v>
      </c>
      <c r="D27" t="s" s="18">
        <v>9</v>
      </c>
      <c r="E27" t="s" s="18">
        <v>756</v>
      </c>
      <c r="F27" t="s" s="18">
        <v>10199</v>
      </c>
      <c r="G27" t="n" s="30">
        <v>0.0</v>
      </c>
      <c r="H27" t="n" s="31">
        <v>50.42</v>
      </c>
      <c r="I27" t="n" s="31">
        <v>0.0</v>
      </c>
    </row>
    <row r="28">
      <c r="A28" t="s" s="18">
        <v>5</v>
      </c>
      <c r="B28" t="s" s="18">
        <v>1003</v>
      </c>
      <c r="C28" t="s" s="17">
        <v>263</v>
      </c>
      <c r="D28" t="s" s="18">
        <v>9</v>
      </c>
      <c r="E28" t="s" s="18">
        <v>756</v>
      </c>
      <c r="F28" t="s" s="18">
        <v>10199</v>
      </c>
      <c r="G28" t="n" s="30">
        <v>0.0</v>
      </c>
      <c r="H28" t="n" s="31">
        <v>38.58</v>
      </c>
      <c r="I28" t="n" s="31">
        <v>0.0</v>
      </c>
    </row>
    <row r="29">
      <c r="A29" t="s" s="18">
        <v>5</v>
      </c>
      <c r="B29" t="s" s="18">
        <v>1005</v>
      </c>
      <c r="C29" t="s" s="17">
        <v>253</v>
      </c>
      <c r="D29" t="s" s="18">
        <v>9</v>
      </c>
      <c r="E29" t="s" s="18">
        <v>756</v>
      </c>
      <c r="F29" t="s" s="18">
        <v>10201</v>
      </c>
      <c r="G29" t="n" s="30">
        <v>0.0</v>
      </c>
      <c r="H29" t="n" s="31">
        <v>20.42</v>
      </c>
      <c r="I29" t="n" s="31">
        <v>0.0</v>
      </c>
    </row>
    <row r="30">
      <c r="A30" t="s" s="18">
        <v>5</v>
      </c>
      <c r="B30" t="s" s="18">
        <v>1007</v>
      </c>
      <c r="C30" t="s" s="17">
        <v>253</v>
      </c>
      <c r="D30" t="s" s="18">
        <v>9</v>
      </c>
      <c r="E30" t="s" s="18">
        <v>756</v>
      </c>
      <c r="F30" t="s" s="18">
        <v>10198</v>
      </c>
      <c r="G30" t="n" s="30">
        <v>0.0</v>
      </c>
      <c r="H30" t="n" s="31">
        <v>24.71</v>
      </c>
      <c r="I30" t="n" s="31">
        <v>0.0</v>
      </c>
    </row>
    <row r="31">
      <c r="A31" t="s" s="18">
        <v>5</v>
      </c>
      <c r="B31" t="s" s="18">
        <v>1009</v>
      </c>
      <c r="C31" t="s" s="17">
        <v>263</v>
      </c>
      <c r="D31" t="s" s="18">
        <v>9</v>
      </c>
      <c r="E31" t="s" s="18">
        <v>756</v>
      </c>
      <c r="F31" t="s" s="18">
        <v>10203</v>
      </c>
      <c r="G31" t="n" s="30">
        <v>0.0</v>
      </c>
      <c r="H31" t="n" s="31">
        <v>11.25</v>
      </c>
      <c r="I31" t="n" s="31">
        <v>0.0</v>
      </c>
    </row>
    <row r="32">
      <c r="A32" t="s" s="18">
        <v>5</v>
      </c>
      <c r="B32" t="s" s="18">
        <v>1011</v>
      </c>
      <c r="C32" t="s" s="17">
        <v>253</v>
      </c>
      <c r="D32" t="s" s="18">
        <v>9</v>
      </c>
      <c r="E32" t="s" s="18">
        <v>756</v>
      </c>
      <c r="F32" t="s" s="18">
        <v>10200</v>
      </c>
      <c r="G32" t="n" s="30">
        <v>0.0</v>
      </c>
      <c r="H32" t="n" s="31">
        <v>12.57</v>
      </c>
      <c r="I32" t="n" s="31">
        <v>0.0</v>
      </c>
    </row>
    <row r="33">
      <c r="A33" t="s" s="18">
        <v>5</v>
      </c>
      <c r="B33" t="s" s="18">
        <v>1019</v>
      </c>
      <c r="C33" t="s" s="17">
        <v>260</v>
      </c>
      <c r="D33" t="s" s="18">
        <v>9</v>
      </c>
      <c r="E33" t="s" s="18">
        <v>756</v>
      </c>
      <c r="F33" t="s" s="18">
        <v>10204</v>
      </c>
      <c r="G33" t="n" s="30">
        <v>0.0</v>
      </c>
      <c r="H33" t="n" s="31">
        <v>21.43</v>
      </c>
      <c r="I33" t="n" s="31">
        <v>0.0</v>
      </c>
    </row>
    <row r="34">
      <c r="A34" t="s" s="18">
        <v>5</v>
      </c>
      <c r="B34" t="s" s="18">
        <v>1021</v>
      </c>
      <c r="C34" t="s" s="17">
        <v>91</v>
      </c>
      <c r="D34" t="s" s="18">
        <v>9</v>
      </c>
      <c r="E34" t="s" s="18">
        <v>756</v>
      </c>
      <c r="F34" t="s" s="18">
        <v>10116</v>
      </c>
      <c r="G34" t="n" s="30">
        <v>0.0</v>
      </c>
      <c r="H34" t="n" s="31">
        <v>37.79</v>
      </c>
      <c r="I34" t="n" s="31">
        <v>0.0</v>
      </c>
    </row>
    <row r="35">
      <c r="A35" t="s" s="18">
        <v>5</v>
      </c>
      <c r="B35" t="s" s="18">
        <v>1023</v>
      </c>
      <c r="C35" t="s" s="17">
        <v>263</v>
      </c>
      <c r="D35" t="s" s="18">
        <v>9</v>
      </c>
      <c r="E35" t="s" s="18">
        <v>756</v>
      </c>
      <c r="F35" t="s" s="18">
        <v>10116</v>
      </c>
      <c r="G35" t="n" s="30">
        <v>0.0</v>
      </c>
      <c r="H35" t="n" s="31">
        <v>39.07</v>
      </c>
      <c r="I35" t="n" s="31">
        <v>0.0</v>
      </c>
    </row>
    <row r="36">
      <c r="A36" t="s" s="18">
        <v>5</v>
      </c>
      <c r="B36" t="s" s="18">
        <v>1033</v>
      </c>
      <c r="C36" t="s" s="17">
        <v>263</v>
      </c>
      <c r="D36" t="s" s="18">
        <v>9</v>
      </c>
      <c r="E36" t="s" s="18">
        <v>756</v>
      </c>
      <c r="F36" t="s" s="18">
        <v>9851</v>
      </c>
      <c r="G36" t="n" s="30">
        <v>0.0</v>
      </c>
      <c r="H36" t="n" s="31">
        <v>52.5</v>
      </c>
      <c r="I36" t="n" s="31">
        <v>0.0</v>
      </c>
    </row>
    <row r="37">
      <c r="A37" t="s" s="18">
        <v>5</v>
      </c>
      <c r="B37" t="s" s="18">
        <v>1035</v>
      </c>
      <c r="C37" t="s" s="17">
        <v>263</v>
      </c>
      <c r="D37" t="s" s="18">
        <v>9</v>
      </c>
      <c r="E37" t="s" s="18">
        <v>756</v>
      </c>
      <c r="F37" t="s" s="18">
        <v>9851</v>
      </c>
      <c r="G37" t="n" s="30">
        <v>0.0</v>
      </c>
      <c r="H37" t="n" s="31">
        <v>79.99</v>
      </c>
      <c r="I37" t="n" s="31">
        <v>0.0</v>
      </c>
    </row>
    <row r="38">
      <c r="A38" t="s" s="18">
        <v>5</v>
      </c>
      <c r="B38" t="s" s="18">
        <v>1037</v>
      </c>
      <c r="C38" t="s" s="17">
        <v>430</v>
      </c>
      <c r="D38" t="s" s="18">
        <v>9</v>
      </c>
      <c r="E38" t="s" s="18">
        <v>756</v>
      </c>
      <c r="F38" t="s" s="18">
        <v>10196</v>
      </c>
      <c r="G38" t="n" s="30">
        <v>0.0</v>
      </c>
      <c r="H38" t="n" s="31">
        <v>5.95</v>
      </c>
      <c r="I38" t="n" s="31">
        <v>0.0</v>
      </c>
    </row>
    <row r="39">
      <c r="A39" t="s" s="18">
        <v>5</v>
      </c>
      <c r="B39" t="s" s="18">
        <v>1039</v>
      </c>
      <c r="C39" t="s" s="17">
        <v>91</v>
      </c>
      <c r="D39" t="s" s="18">
        <v>9</v>
      </c>
      <c r="E39" t="s" s="18">
        <v>756</v>
      </c>
      <c r="F39" t="s" s="18">
        <v>9852</v>
      </c>
      <c r="G39" t="n" s="30">
        <v>0.0</v>
      </c>
      <c r="H39" t="n" s="31">
        <v>59.16</v>
      </c>
      <c r="I39" t="n" s="31">
        <v>0.0</v>
      </c>
    </row>
    <row r="40">
      <c r="A40" t="s" s="18">
        <v>5</v>
      </c>
      <c r="B40" t="s" s="18">
        <v>1047</v>
      </c>
      <c r="C40" t="s" s="17">
        <v>260</v>
      </c>
      <c r="D40" t="s" s="18">
        <v>9</v>
      </c>
      <c r="E40" t="s" s="18">
        <v>756</v>
      </c>
      <c r="F40" t="s" s="18">
        <v>10205</v>
      </c>
      <c r="G40" t="n" s="30">
        <v>0.0</v>
      </c>
      <c r="H40" t="n" s="31">
        <v>72.9</v>
      </c>
      <c r="I40" t="n" s="31">
        <v>0.0</v>
      </c>
    </row>
    <row r="41">
      <c r="A41" t="s" s="18">
        <v>5</v>
      </c>
      <c r="B41" t="s" s="18">
        <v>1049</v>
      </c>
      <c r="C41" t="s" s="17">
        <v>432</v>
      </c>
      <c r="D41" t="s" s="18">
        <v>9</v>
      </c>
      <c r="E41" t="s" s="18">
        <v>756</v>
      </c>
      <c r="F41" t="s" s="18">
        <v>10205</v>
      </c>
      <c r="G41" t="n" s="30">
        <v>0.0</v>
      </c>
      <c r="H41" t="n" s="31">
        <v>40.07</v>
      </c>
      <c r="I41" t="n" s="31">
        <v>0.0</v>
      </c>
    </row>
    <row r="42">
      <c r="A42" t="s" s="18">
        <v>5</v>
      </c>
      <c r="B42" t="s" s="18">
        <v>1051</v>
      </c>
      <c r="C42" t="s" s="17">
        <v>260</v>
      </c>
      <c r="D42" t="s" s="18">
        <v>9</v>
      </c>
      <c r="E42" t="s" s="18">
        <v>756</v>
      </c>
      <c r="F42" t="s" s="18">
        <v>10205</v>
      </c>
      <c r="G42" t="n" s="30">
        <v>0.0</v>
      </c>
      <c r="H42" t="n" s="31">
        <v>46.1</v>
      </c>
      <c r="I42" t="n" s="31">
        <v>0.0</v>
      </c>
    </row>
    <row r="43">
      <c r="A43" t="s" s="18">
        <v>5</v>
      </c>
      <c r="B43" t="s" s="18">
        <v>1055</v>
      </c>
      <c r="C43" t="s" s="17">
        <v>260</v>
      </c>
      <c r="D43" t="s" s="18">
        <v>9</v>
      </c>
      <c r="E43" t="s" s="18">
        <v>756</v>
      </c>
      <c r="F43" t="s" s="18">
        <v>9851</v>
      </c>
      <c r="G43" t="n" s="30">
        <v>0.0</v>
      </c>
      <c r="H43" t="n" s="31">
        <v>48.0</v>
      </c>
      <c r="I43" t="n" s="31">
        <v>0.0</v>
      </c>
    </row>
    <row r="44">
      <c r="A44" t="s" s="18">
        <v>5</v>
      </c>
      <c r="B44" t="s" s="18">
        <v>1059</v>
      </c>
      <c r="C44" t="s" s="17">
        <v>260</v>
      </c>
      <c r="D44" t="s" s="18">
        <v>9</v>
      </c>
      <c r="E44" t="s" s="18">
        <v>756</v>
      </c>
      <c r="F44" t="s" s="18">
        <v>9851</v>
      </c>
      <c r="G44" t="n" s="30">
        <v>0.0</v>
      </c>
      <c r="H44" t="n" s="31">
        <v>49.83</v>
      </c>
      <c r="I44" t="n" s="31">
        <v>0.0</v>
      </c>
    </row>
    <row r="45">
      <c r="A45" t="s" s="18">
        <v>5</v>
      </c>
      <c r="B45" t="s" s="18">
        <v>1063</v>
      </c>
      <c r="C45" t="s" s="17">
        <v>432</v>
      </c>
      <c r="D45" t="s" s="18">
        <v>9</v>
      </c>
      <c r="E45" t="s" s="18">
        <v>756</v>
      </c>
      <c r="F45" t="s" s="18">
        <v>9852</v>
      </c>
      <c r="G45" t="n" s="30">
        <v>0.0</v>
      </c>
      <c r="H45" t="n" s="31">
        <v>50.64</v>
      </c>
      <c r="I45" t="n" s="31">
        <v>0.0</v>
      </c>
    </row>
    <row r="46">
      <c r="A46" t="s" s="18">
        <v>5</v>
      </c>
      <c r="B46" t="s" s="18">
        <v>1067</v>
      </c>
      <c r="C46" t="s" s="17">
        <v>91</v>
      </c>
      <c r="D46" t="s" s="18">
        <v>14</v>
      </c>
      <c r="E46" t="s" s="18">
        <v>129</v>
      </c>
      <c r="F46" t="s" s="18">
        <v>9861</v>
      </c>
      <c r="G46" t="n" s="30">
        <v>0.0</v>
      </c>
      <c r="H46" t="n" s="31">
        <v>24.32</v>
      </c>
      <c r="I46" t="n" s="31">
        <v>0.0</v>
      </c>
    </row>
    <row r="47">
      <c r="A47" t="s" s="18">
        <v>5</v>
      </c>
      <c r="B47" t="s" s="18">
        <v>1069</v>
      </c>
      <c r="C47" t="s" s="17">
        <v>335</v>
      </c>
      <c r="D47" t="s" s="18">
        <v>14</v>
      </c>
      <c r="E47" t="s" s="18">
        <v>129</v>
      </c>
      <c r="F47" t="s" s="18">
        <v>9861</v>
      </c>
      <c r="G47" t="n" s="30">
        <v>0.0</v>
      </c>
      <c r="H47" t="n" s="31">
        <v>36.14</v>
      </c>
      <c r="I47" t="n" s="31">
        <v>0.0</v>
      </c>
    </row>
    <row r="48">
      <c r="A48" t="s" s="18">
        <v>5</v>
      </c>
      <c r="B48" t="s" s="18">
        <v>1327</v>
      </c>
      <c r="C48" t="s" s="17">
        <v>1328</v>
      </c>
      <c r="D48" t="s" s="18">
        <v>9</v>
      </c>
      <c r="E48" t="s" s="18">
        <v>1329</v>
      </c>
      <c r="F48" t="s" s="18">
        <v>10206</v>
      </c>
      <c r="G48" t="n" s="30">
        <v>0.0</v>
      </c>
      <c r="H48" t="n" s="31">
        <v>20.59</v>
      </c>
      <c r="I48" t="n" s="31">
        <v>0.0</v>
      </c>
    </row>
    <row r="49">
      <c r="A49" t="s" s="18">
        <v>5</v>
      </c>
      <c r="B49" t="s" s="18">
        <v>1461</v>
      </c>
      <c r="C49" t="s" s="17">
        <v>1462</v>
      </c>
      <c r="D49" t="s" s="18">
        <v>9</v>
      </c>
      <c r="E49" t="s" s="18">
        <v>97</v>
      </c>
      <c r="F49" t="s" s="18">
        <v>9853</v>
      </c>
      <c r="G49" t="n" s="30">
        <v>0.0</v>
      </c>
      <c r="H49" t="n" s="31">
        <v>66.07</v>
      </c>
      <c r="I49" t="n" s="31">
        <v>0.0</v>
      </c>
    </row>
    <row r="50">
      <c r="A50" t="s" s="18">
        <v>5</v>
      </c>
      <c r="B50" t="s" s="18">
        <v>1466</v>
      </c>
      <c r="C50" t="s" s="17">
        <v>109</v>
      </c>
      <c r="D50" t="s" s="18">
        <v>9</v>
      </c>
      <c r="E50" t="s" s="18">
        <v>1447</v>
      </c>
      <c r="F50" t="s" s="18">
        <v>10196</v>
      </c>
      <c r="G50" t="n" s="30">
        <v>0.0</v>
      </c>
      <c r="H50" t="n" s="31">
        <v>1.96</v>
      </c>
      <c r="I50" t="n" s="31">
        <v>0.0</v>
      </c>
    </row>
    <row r="51">
      <c r="A51" t="s" s="18">
        <v>5</v>
      </c>
      <c r="B51" t="s" s="18">
        <v>1470</v>
      </c>
      <c r="C51" t="s" s="17">
        <v>432</v>
      </c>
      <c r="D51" t="s" s="18">
        <v>9</v>
      </c>
      <c r="E51" t="s" s="18">
        <v>1447</v>
      </c>
      <c r="F51" t="s" s="18">
        <v>9915</v>
      </c>
      <c r="G51" t="n" s="30">
        <v>0.0</v>
      </c>
      <c r="H51" t="n" s="31">
        <v>63.99</v>
      </c>
      <c r="I51" t="n" s="31">
        <v>0.0</v>
      </c>
    </row>
    <row r="52">
      <c r="A52" t="s" s="18">
        <v>5</v>
      </c>
      <c r="B52" t="s" s="18">
        <v>1484</v>
      </c>
      <c r="C52" t="s" s="17">
        <v>432</v>
      </c>
      <c r="D52" t="s" s="18">
        <v>9</v>
      </c>
      <c r="E52" t="s" s="18">
        <v>1447</v>
      </c>
      <c r="F52" t="s" s="18">
        <v>9915</v>
      </c>
      <c r="G52" t="n" s="30">
        <v>0.0</v>
      </c>
      <c r="H52" t="n" s="31">
        <v>63.11</v>
      </c>
      <c r="I52" t="n" s="31">
        <v>0.0</v>
      </c>
    </row>
    <row r="53">
      <c r="A53" t="s" s="18">
        <v>5</v>
      </c>
      <c r="B53" t="s" s="18">
        <v>1488</v>
      </c>
      <c r="C53" t="s" s="17">
        <v>432</v>
      </c>
      <c r="D53" t="s" s="18">
        <v>9</v>
      </c>
      <c r="E53" t="s" s="18">
        <v>1447</v>
      </c>
      <c r="F53" t="s" s="18">
        <v>9915</v>
      </c>
      <c r="G53" t="n" s="30">
        <v>0.0</v>
      </c>
      <c r="H53" t="n" s="31">
        <v>68.6</v>
      </c>
      <c r="I53" t="n" s="31">
        <v>0.0</v>
      </c>
    </row>
    <row r="54">
      <c r="A54" t="s" s="18">
        <v>5</v>
      </c>
      <c r="B54" t="s" s="18">
        <v>1559</v>
      </c>
      <c r="C54" t="s" s="17">
        <v>755</v>
      </c>
      <c r="D54" t="s" s="18">
        <v>9</v>
      </c>
      <c r="E54" t="s" s="18">
        <v>340</v>
      </c>
      <c r="F54" t="s" s="18">
        <v>10204</v>
      </c>
      <c r="G54" t="n" s="30">
        <v>0.0</v>
      </c>
      <c r="H54" t="n" s="31">
        <v>23.65</v>
      </c>
      <c r="I54" t="n" s="31">
        <v>0.0</v>
      </c>
    </row>
    <row r="55">
      <c r="A55" t="s" s="18">
        <v>5</v>
      </c>
      <c r="B55" t="s" s="18">
        <v>1572</v>
      </c>
      <c r="C55" t="s" s="17">
        <v>430</v>
      </c>
      <c r="D55" t="s" s="18">
        <v>9</v>
      </c>
      <c r="E55" t="s" s="18">
        <v>1447</v>
      </c>
      <c r="F55" t="s" s="18">
        <v>10173</v>
      </c>
      <c r="G55" t="n" s="30">
        <v>0.0</v>
      </c>
      <c r="H55" t="n" s="31">
        <v>37.99</v>
      </c>
      <c r="I55" t="n" s="31">
        <v>0.0</v>
      </c>
    </row>
    <row r="56">
      <c r="A56" t="s" s="18">
        <v>5</v>
      </c>
      <c r="B56" t="s" s="18">
        <v>1574</v>
      </c>
      <c r="C56" t="s" s="17">
        <v>335</v>
      </c>
      <c r="D56" t="s" s="18">
        <v>9</v>
      </c>
      <c r="E56" t="s" s="18">
        <v>1447</v>
      </c>
      <c r="F56" t="s" s="18">
        <v>10207</v>
      </c>
      <c r="G56" t="n" s="30">
        <v>0.0</v>
      </c>
      <c r="H56" t="n" s="31">
        <v>40.49</v>
      </c>
      <c r="I56" t="n" s="31">
        <v>0.0</v>
      </c>
    </row>
    <row r="57">
      <c r="A57" t="s" s="18">
        <v>5</v>
      </c>
      <c r="B57" t="s" s="18">
        <v>1575</v>
      </c>
      <c r="C57" t="s" s="17">
        <v>109</v>
      </c>
      <c r="D57" t="s" s="18">
        <v>9</v>
      </c>
      <c r="E57" t="s" s="18">
        <v>336</v>
      </c>
      <c r="F57" t="s" s="18">
        <v>5</v>
      </c>
      <c r="G57" t="n" s="30">
        <v>0.0</v>
      </c>
      <c r="H57" t="n" s="31">
        <v>0.0</v>
      </c>
      <c r="I57" t="n" s="31">
        <v>0.0</v>
      </c>
    </row>
    <row r="58">
      <c r="A58" t="s" s="18">
        <v>5</v>
      </c>
      <c r="B58" t="s" s="18">
        <v>1577</v>
      </c>
      <c r="C58" t="s" s="17">
        <v>430</v>
      </c>
      <c r="D58" t="s" s="18">
        <v>9</v>
      </c>
      <c r="E58" t="s" s="18">
        <v>1447</v>
      </c>
      <c r="F58" t="s" s="18">
        <v>10120</v>
      </c>
      <c r="G58" t="n" s="30">
        <v>0.0</v>
      </c>
      <c r="H58" t="n" s="31">
        <v>56.99</v>
      </c>
      <c r="I58" t="n" s="31">
        <v>0.0</v>
      </c>
    </row>
    <row r="59">
      <c r="A59" t="s" s="18">
        <v>5</v>
      </c>
      <c r="B59" t="s" s="18">
        <v>1579</v>
      </c>
      <c r="C59" t="s" s="17">
        <v>432</v>
      </c>
      <c r="D59" t="s" s="18">
        <v>9</v>
      </c>
      <c r="E59" t="s" s="18">
        <v>336</v>
      </c>
      <c r="F59" t="s" s="18">
        <v>9854</v>
      </c>
      <c r="G59" t="n" s="30">
        <v>0.0</v>
      </c>
      <c r="H59" t="n" s="31">
        <v>54.99</v>
      </c>
      <c r="I59" t="n" s="31">
        <v>0.0</v>
      </c>
    </row>
    <row r="60">
      <c r="A60" t="s" s="18">
        <v>5</v>
      </c>
      <c r="B60" t="s" s="18">
        <v>1589</v>
      </c>
      <c r="C60" t="s" s="17">
        <v>432</v>
      </c>
      <c r="D60" t="s" s="18">
        <v>9</v>
      </c>
      <c r="E60" t="s" s="18">
        <v>336</v>
      </c>
      <c r="F60" t="s" s="18">
        <v>9854</v>
      </c>
      <c r="G60" t="n" s="30">
        <v>0.0</v>
      </c>
      <c r="H60" t="n" s="31">
        <v>39.49</v>
      </c>
      <c r="I60" t="n" s="31">
        <v>0.0</v>
      </c>
    </row>
    <row r="61">
      <c r="A61" t="s" s="18">
        <v>5</v>
      </c>
      <c r="B61" t="s" s="18">
        <v>1977</v>
      </c>
      <c r="C61" t="s" s="17">
        <v>199</v>
      </c>
      <c r="D61" t="s" s="18">
        <v>14</v>
      </c>
      <c r="E61" t="s" s="18">
        <v>129</v>
      </c>
      <c r="F61" t="s" s="18">
        <v>9861</v>
      </c>
      <c r="G61" t="n" s="30">
        <v>0.0</v>
      </c>
      <c r="H61" t="n" s="31">
        <v>53.75</v>
      </c>
      <c r="I61" t="n" s="31">
        <v>0.0</v>
      </c>
    </row>
    <row r="62">
      <c r="A62" t="s" s="18">
        <v>5</v>
      </c>
      <c r="B62" t="s" s="18">
        <v>2036</v>
      </c>
      <c r="C62" t="s" s="17">
        <v>263</v>
      </c>
      <c r="D62" t="s" s="18">
        <v>9</v>
      </c>
      <c r="E62" t="s" s="18">
        <v>2037</v>
      </c>
      <c r="F62" t="s" s="18">
        <v>10204</v>
      </c>
      <c r="G62" t="n" s="30">
        <v>0.0</v>
      </c>
      <c r="H62" t="n" s="31">
        <v>2.09</v>
      </c>
      <c r="I62" t="n" s="31">
        <v>0.0</v>
      </c>
    </row>
    <row r="63">
      <c r="A63" t="s" s="18">
        <v>5</v>
      </c>
      <c r="B63" t="s" s="18">
        <v>2153</v>
      </c>
      <c r="C63" t="s" s="17">
        <v>2151</v>
      </c>
      <c r="D63" t="s" s="18">
        <v>9</v>
      </c>
      <c r="E63" t="s" s="18">
        <v>92</v>
      </c>
      <c r="F63" t="s" s="18">
        <v>10209</v>
      </c>
      <c r="G63" t="n" s="30">
        <v>0.0</v>
      </c>
      <c r="H63" t="n" s="31">
        <v>47.17</v>
      </c>
      <c r="I63" t="n" s="31">
        <v>0.0</v>
      </c>
    </row>
    <row r="64">
      <c r="A64" t="s" s="18">
        <v>5</v>
      </c>
      <c r="B64" t="s" s="18">
        <v>2164</v>
      </c>
      <c r="C64" t="s" s="17">
        <v>2165</v>
      </c>
      <c r="D64" t="s" s="18">
        <v>9</v>
      </c>
      <c r="E64" t="s" s="18">
        <v>336</v>
      </c>
      <c r="F64" t="s" s="18">
        <v>10210</v>
      </c>
      <c r="G64" t="n" s="30">
        <v>0.0</v>
      </c>
      <c r="H64" t="n" s="31">
        <v>38.49</v>
      </c>
      <c r="I64" t="n" s="31">
        <v>0.0</v>
      </c>
    </row>
    <row r="65">
      <c r="A65" t="s" s="18">
        <v>5</v>
      </c>
      <c r="B65" t="s" s="18">
        <v>2170</v>
      </c>
      <c r="C65" t="s" s="17">
        <v>2171</v>
      </c>
      <c r="D65" t="s" s="18">
        <v>9</v>
      </c>
      <c r="E65" t="s" s="18">
        <v>97</v>
      </c>
      <c r="F65" t="s" s="18">
        <v>10210</v>
      </c>
      <c r="G65" t="n" s="30">
        <v>0.0</v>
      </c>
      <c r="H65" t="n" s="31">
        <v>68.99</v>
      </c>
      <c r="I65" t="n" s="31">
        <v>0.0</v>
      </c>
    </row>
    <row r="66">
      <c r="A66" t="s" s="18">
        <v>5</v>
      </c>
      <c r="B66" t="s" s="18">
        <v>2173</v>
      </c>
      <c r="C66" t="s" s="17">
        <v>91</v>
      </c>
      <c r="D66" t="s" s="18">
        <v>9</v>
      </c>
      <c r="E66" t="s" s="18">
        <v>92</v>
      </c>
      <c r="F66" t="s" s="18">
        <v>10210</v>
      </c>
      <c r="G66" t="n" s="30">
        <v>0.0</v>
      </c>
      <c r="H66" t="n" s="31">
        <v>47.99</v>
      </c>
      <c r="I66" t="n" s="31">
        <v>0.0</v>
      </c>
    </row>
    <row r="67">
      <c r="A67" t="s" s="18">
        <v>5</v>
      </c>
      <c r="B67" t="s" s="18">
        <v>2175</v>
      </c>
      <c r="C67" t="s" s="17">
        <v>443</v>
      </c>
      <c r="D67" t="s" s="18">
        <v>9</v>
      </c>
      <c r="E67" t="s" s="18">
        <v>336</v>
      </c>
      <c r="F67" t="s" s="18">
        <v>10210</v>
      </c>
      <c r="G67" t="n" s="30">
        <v>0.0</v>
      </c>
      <c r="H67" t="n" s="31">
        <v>59.99</v>
      </c>
      <c r="I67" t="n" s="31">
        <v>0.0</v>
      </c>
    </row>
    <row r="68">
      <c r="A68" t="s" s="18">
        <v>5</v>
      </c>
      <c r="B68" t="s" s="18">
        <v>2177</v>
      </c>
      <c r="C68" t="s" s="17">
        <v>2127</v>
      </c>
      <c r="D68" t="s" s="18">
        <v>9</v>
      </c>
      <c r="E68" t="s" s="18">
        <v>97</v>
      </c>
      <c r="F68" t="s" s="18">
        <v>9956</v>
      </c>
      <c r="G68" t="n" s="30">
        <v>0.0</v>
      </c>
      <c r="H68" t="n" s="31">
        <v>0.17</v>
      </c>
      <c r="I68" t="n" s="31">
        <v>0.0</v>
      </c>
    </row>
    <row r="69">
      <c r="A69" t="s" s="18">
        <v>5</v>
      </c>
      <c r="B69" t="s" s="18">
        <v>2183</v>
      </c>
      <c r="C69" t="s" s="17">
        <v>253</v>
      </c>
      <c r="D69" t="s" s="18">
        <v>9</v>
      </c>
      <c r="E69" t="s" s="18">
        <v>97</v>
      </c>
      <c r="F69" t="s" s="18">
        <v>9956</v>
      </c>
      <c r="G69" t="n" s="30">
        <v>0.0</v>
      </c>
      <c r="H69" t="n" s="31">
        <v>72.89</v>
      </c>
      <c r="I69" t="n" s="31">
        <v>0.0</v>
      </c>
    </row>
    <row r="70">
      <c r="A70" t="s" s="18">
        <v>5</v>
      </c>
      <c r="B70" t="s" s="18">
        <v>2187</v>
      </c>
      <c r="C70" t="s" s="17">
        <v>443</v>
      </c>
      <c r="D70" t="s" s="18">
        <v>9</v>
      </c>
      <c r="E70" t="s" s="18">
        <v>336</v>
      </c>
      <c r="F70" t="s" s="18">
        <v>10195</v>
      </c>
      <c r="G70" t="n" s="30">
        <v>0.0</v>
      </c>
      <c r="H70" t="n" s="31">
        <v>54.99</v>
      </c>
      <c r="I70" t="n" s="31">
        <v>0.0</v>
      </c>
    </row>
    <row r="71">
      <c r="A71" t="s" s="18">
        <v>5</v>
      </c>
      <c r="B71" t="s" s="18">
        <v>2193</v>
      </c>
      <c r="C71" t="s" s="17">
        <v>430</v>
      </c>
      <c r="D71" t="s" s="18">
        <v>9</v>
      </c>
      <c r="E71" t="s" s="18">
        <v>97</v>
      </c>
      <c r="F71" t="s" s="18">
        <v>10211</v>
      </c>
      <c r="G71" t="n" s="30">
        <v>0.0</v>
      </c>
      <c r="H71" t="n" s="31">
        <v>6.3</v>
      </c>
      <c r="I71" t="n" s="31">
        <v>0.0</v>
      </c>
    </row>
    <row r="72">
      <c r="A72" t="s" s="18">
        <v>5</v>
      </c>
      <c r="B72" t="s" s="18">
        <v>2219</v>
      </c>
      <c r="C72" t="s" s="17">
        <v>263</v>
      </c>
      <c r="D72" t="s" s="18">
        <v>9</v>
      </c>
      <c r="E72" t="s" s="18">
        <v>2220</v>
      </c>
      <c r="F72" t="s" s="18">
        <v>10116</v>
      </c>
      <c r="G72" t="n" s="30">
        <v>0.0</v>
      </c>
      <c r="H72" t="n" s="31">
        <v>4.36</v>
      </c>
      <c r="I72" t="n" s="31">
        <v>0.0</v>
      </c>
    </row>
    <row r="73">
      <c r="A73" t="s" s="18">
        <v>5</v>
      </c>
      <c r="B73" t="s" s="18">
        <v>2289</v>
      </c>
      <c r="C73" t="s" s="17">
        <v>260</v>
      </c>
      <c r="D73" t="s" s="18">
        <v>9</v>
      </c>
      <c r="E73" t="s" s="18">
        <v>11</v>
      </c>
      <c r="F73" t="s" s="18">
        <v>9956</v>
      </c>
      <c r="G73" t="n" s="30">
        <v>0.0</v>
      </c>
      <c r="H73" t="n" s="31">
        <v>87.78</v>
      </c>
      <c r="I73" t="n" s="31">
        <v>0.0</v>
      </c>
    </row>
    <row r="74">
      <c r="A74" t="s" s="18">
        <v>5</v>
      </c>
      <c r="B74" t="s" s="18">
        <v>2300</v>
      </c>
      <c r="C74" t="s" s="17">
        <v>430</v>
      </c>
      <c r="D74" t="s" s="18">
        <v>9</v>
      </c>
      <c r="E74" t="s" s="18">
        <v>11</v>
      </c>
      <c r="F74" t="s" s="18">
        <v>10204</v>
      </c>
      <c r="G74" t="n" s="30">
        <v>0.0</v>
      </c>
      <c r="H74" t="n" s="31">
        <v>1.77</v>
      </c>
      <c r="I74" t="n" s="31">
        <v>0.0</v>
      </c>
    </row>
    <row r="75">
      <c r="A75" t="s" s="18">
        <v>5</v>
      </c>
      <c r="B75" t="s" s="18">
        <v>2302</v>
      </c>
      <c r="C75" t="s" s="17">
        <v>2295</v>
      </c>
      <c r="D75" t="s" s="18">
        <v>9</v>
      </c>
      <c r="E75" t="s" s="18">
        <v>11</v>
      </c>
      <c r="F75" t="s" s="18">
        <v>10211</v>
      </c>
      <c r="G75" t="n" s="30">
        <v>0.0</v>
      </c>
      <c r="H75" t="n" s="31">
        <v>62.78</v>
      </c>
      <c r="I75" t="n" s="31">
        <v>0.0</v>
      </c>
    </row>
    <row r="76">
      <c r="A76" t="s" s="18">
        <v>5</v>
      </c>
      <c r="B76" t="s" s="18">
        <v>2304</v>
      </c>
      <c r="C76" t="s" s="17">
        <v>2295</v>
      </c>
      <c r="D76" t="s" s="18">
        <v>9</v>
      </c>
      <c r="E76" t="s" s="18">
        <v>11</v>
      </c>
      <c r="F76" t="s" s="18">
        <v>10211</v>
      </c>
      <c r="G76" t="n" s="30">
        <v>0.0</v>
      </c>
      <c r="H76" t="n" s="31">
        <v>70.09</v>
      </c>
      <c r="I76" t="n" s="31">
        <v>0.0</v>
      </c>
    </row>
    <row r="77">
      <c r="A77" t="s" s="18">
        <v>5</v>
      </c>
      <c r="B77" t="s" s="18">
        <v>2306</v>
      </c>
      <c r="C77" t="s" s="17">
        <v>2295</v>
      </c>
      <c r="D77" t="s" s="18">
        <v>9</v>
      </c>
      <c r="E77" t="s" s="18">
        <v>11</v>
      </c>
      <c r="F77" t="s" s="18">
        <v>10211</v>
      </c>
      <c r="G77" t="n" s="30">
        <v>0.0</v>
      </c>
      <c r="H77" t="n" s="31">
        <v>83.13</v>
      </c>
      <c r="I77" t="n" s="31">
        <v>0.0</v>
      </c>
    </row>
    <row r="78">
      <c r="A78" t="s" s="18">
        <v>5</v>
      </c>
      <c r="B78" t="s" s="18">
        <v>2308</v>
      </c>
      <c r="C78" t="s" s="17">
        <v>430</v>
      </c>
      <c r="D78" t="s" s="18">
        <v>9</v>
      </c>
      <c r="E78" t="s" s="18">
        <v>11</v>
      </c>
      <c r="F78" t="s" s="18">
        <v>10209</v>
      </c>
      <c r="G78" t="n" s="30">
        <v>0.0</v>
      </c>
      <c r="H78" t="n" s="31">
        <v>2.85</v>
      </c>
      <c r="I78" t="n" s="31">
        <v>0.0</v>
      </c>
    </row>
    <row r="79">
      <c r="A79" t="s" s="18">
        <v>5</v>
      </c>
      <c r="B79" t="s" s="18">
        <v>2310</v>
      </c>
      <c r="C79" t="s" s="17">
        <v>2311</v>
      </c>
      <c r="D79" t="s" s="18">
        <v>9</v>
      </c>
      <c r="E79" t="s" s="18">
        <v>11</v>
      </c>
      <c r="F79" t="s" s="18">
        <v>9956</v>
      </c>
      <c r="G79" t="n" s="30">
        <v>0.0</v>
      </c>
      <c r="H79" t="n" s="31">
        <v>16.04</v>
      </c>
      <c r="I79" t="n" s="31">
        <v>0.0</v>
      </c>
    </row>
    <row r="80">
      <c r="A80" t="s" s="18">
        <v>5</v>
      </c>
      <c r="B80" t="s" s="18">
        <v>2313</v>
      </c>
      <c r="C80" t="s" s="17">
        <v>2314</v>
      </c>
      <c r="D80" t="s" s="18">
        <v>9</v>
      </c>
      <c r="E80" t="s" s="18">
        <v>11</v>
      </c>
      <c r="F80" t="s" s="18">
        <v>9956</v>
      </c>
      <c r="G80" t="n" s="30">
        <v>0.0</v>
      </c>
      <c r="H80" t="n" s="31">
        <v>40.71</v>
      </c>
      <c r="I80" t="n" s="31">
        <v>0.0</v>
      </c>
    </row>
    <row r="81">
      <c r="A81" t="s" s="18">
        <v>5</v>
      </c>
      <c r="B81" t="s" s="18">
        <v>2434</v>
      </c>
      <c r="C81" t="s" s="17">
        <v>260</v>
      </c>
      <c r="D81" t="s" s="18">
        <v>9</v>
      </c>
      <c r="E81" t="s" s="18">
        <v>1447</v>
      </c>
      <c r="F81" t="s" s="18">
        <v>10116</v>
      </c>
      <c r="G81" t="n" s="30">
        <v>0.0</v>
      </c>
      <c r="H81" t="n" s="31">
        <v>1.35</v>
      </c>
      <c r="I81" t="n" s="31">
        <v>0.0</v>
      </c>
    </row>
    <row r="82">
      <c r="A82" t="s" s="18">
        <v>5</v>
      </c>
      <c r="B82" t="s" s="18">
        <v>2436</v>
      </c>
      <c r="C82" t="s" s="17">
        <v>263</v>
      </c>
      <c r="D82" t="s" s="18">
        <v>9</v>
      </c>
      <c r="E82" t="s" s="18">
        <v>1447</v>
      </c>
      <c r="F82" t="s" s="18">
        <v>10116</v>
      </c>
      <c r="G82" t="n" s="30">
        <v>0.0</v>
      </c>
      <c r="H82" t="n" s="31">
        <v>21.5</v>
      </c>
      <c r="I82" t="n" s="31">
        <v>0.0</v>
      </c>
    </row>
    <row r="83">
      <c r="A83" t="s" s="18">
        <v>5</v>
      </c>
      <c r="B83" t="s" s="18">
        <v>2438</v>
      </c>
      <c r="C83" t="s" s="17">
        <v>91</v>
      </c>
      <c r="D83" t="s" s="18">
        <v>9</v>
      </c>
      <c r="E83" t="s" s="18">
        <v>1447</v>
      </c>
      <c r="F83" t="s" s="18">
        <v>10116</v>
      </c>
      <c r="G83" t="n" s="30">
        <v>0.0</v>
      </c>
      <c r="H83" t="n" s="31">
        <v>27.49</v>
      </c>
      <c r="I83" t="n" s="31">
        <v>0.0</v>
      </c>
    </row>
    <row r="84">
      <c r="A84" t="s" s="18">
        <v>5</v>
      </c>
      <c r="B84" t="s" s="18">
        <v>2440</v>
      </c>
      <c r="C84" t="s" s="17">
        <v>260</v>
      </c>
      <c r="D84" t="s" s="18">
        <v>9</v>
      </c>
      <c r="E84" t="s" s="18">
        <v>1447</v>
      </c>
      <c r="F84" t="s" s="18">
        <v>10116</v>
      </c>
      <c r="G84" t="n" s="30">
        <v>0.0</v>
      </c>
      <c r="H84" t="n" s="31">
        <v>12.99</v>
      </c>
      <c r="I84" t="n" s="31">
        <v>0.0</v>
      </c>
    </row>
    <row r="85">
      <c r="A85" t="s" s="18">
        <v>5</v>
      </c>
      <c r="B85" t="s" s="18">
        <v>2582</v>
      </c>
      <c r="C85" t="s" s="17">
        <v>2583</v>
      </c>
      <c r="D85" t="s" s="18">
        <v>9</v>
      </c>
      <c r="E85" t="s" s="18">
        <v>336</v>
      </c>
      <c r="F85" t="s" s="18">
        <v>10212</v>
      </c>
      <c r="G85" t="n" s="30">
        <v>0.0</v>
      </c>
      <c r="H85" t="n" s="31">
        <v>0.0</v>
      </c>
      <c r="I85" t="n" s="31">
        <v>0.0</v>
      </c>
    </row>
    <row r="86">
      <c r="A86" t="s" s="18">
        <v>5</v>
      </c>
      <c r="B86" t="s" s="18">
        <v>2811</v>
      </c>
      <c r="C86" t="s" s="17">
        <v>454</v>
      </c>
      <c r="D86" t="s" s="18">
        <v>14</v>
      </c>
      <c r="E86" t="s" s="18">
        <v>129</v>
      </c>
      <c r="F86" t="s" s="18">
        <v>9861</v>
      </c>
      <c r="G86" t="n" s="30">
        <v>0.0</v>
      </c>
      <c r="H86" t="n" s="31">
        <v>26.96</v>
      </c>
      <c r="I86" t="n" s="31">
        <v>0.0</v>
      </c>
    </row>
    <row r="87">
      <c r="A87" t="s" s="18">
        <v>5</v>
      </c>
      <c r="B87" t="s" s="18">
        <v>2813</v>
      </c>
      <c r="C87" t="s" s="17">
        <v>284</v>
      </c>
      <c r="D87" t="s" s="18">
        <v>14</v>
      </c>
      <c r="E87" t="s" s="18">
        <v>129</v>
      </c>
      <c r="F87" t="s" s="18">
        <v>9861</v>
      </c>
      <c r="G87" t="n" s="30">
        <v>0.0</v>
      </c>
      <c r="H87" t="n" s="31">
        <v>111.34</v>
      </c>
      <c r="I87" t="n" s="31">
        <v>0.0</v>
      </c>
    </row>
    <row r="88">
      <c r="A88" t="s" s="18">
        <v>5</v>
      </c>
      <c r="B88" t="s" s="18">
        <v>2814</v>
      </c>
      <c r="C88" t="s" s="17">
        <v>284</v>
      </c>
      <c r="D88" t="s" s="18">
        <v>14</v>
      </c>
      <c r="E88" t="s" s="18">
        <v>129</v>
      </c>
      <c r="F88" t="s" s="18">
        <v>9861</v>
      </c>
      <c r="G88" t="n" s="30">
        <v>0.0</v>
      </c>
      <c r="H88" t="n" s="31">
        <v>134.53</v>
      </c>
      <c r="I88" t="n" s="31">
        <v>0.0</v>
      </c>
    </row>
    <row r="89">
      <c r="A89" t="s" s="18">
        <v>5</v>
      </c>
      <c r="B89" t="s" s="18">
        <v>2815</v>
      </c>
      <c r="C89" t="s" s="17">
        <v>284</v>
      </c>
      <c r="D89" t="s" s="18">
        <v>14</v>
      </c>
      <c r="E89" t="s" s="18">
        <v>129</v>
      </c>
      <c r="F89" t="s" s="18">
        <v>9861</v>
      </c>
      <c r="G89" t="n" s="30">
        <v>0.0</v>
      </c>
      <c r="H89" t="n" s="31">
        <v>124.2</v>
      </c>
      <c r="I89" t="n" s="31">
        <v>0.0</v>
      </c>
    </row>
    <row r="90">
      <c r="A90" t="s" s="18">
        <v>5</v>
      </c>
      <c r="B90" t="s" s="18">
        <v>2818</v>
      </c>
      <c r="C90" t="s" s="17">
        <v>454</v>
      </c>
      <c r="D90" t="s" s="18">
        <v>14</v>
      </c>
      <c r="E90" t="s" s="18">
        <v>129</v>
      </c>
      <c r="F90" t="s" s="18">
        <v>9861</v>
      </c>
      <c r="G90" t="n" s="30">
        <v>0.0</v>
      </c>
      <c r="H90" t="n" s="31">
        <v>17.2</v>
      </c>
      <c r="I90" t="n" s="31">
        <v>0.0</v>
      </c>
    </row>
    <row r="91">
      <c r="A91" t="s" s="18">
        <v>5</v>
      </c>
      <c r="B91" t="s" s="18">
        <v>2928</v>
      </c>
      <c r="C91" t="s" s="17">
        <v>2929</v>
      </c>
      <c r="D91" t="s" s="18">
        <v>9</v>
      </c>
      <c r="E91" t="s" s="18">
        <v>2037</v>
      </c>
      <c r="F91" t="s" s="18">
        <v>9852</v>
      </c>
      <c r="G91" t="n" s="30">
        <v>0.0</v>
      </c>
      <c r="H91" t="n" s="31">
        <v>42.71</v>
      </c>
      <c r="I91" t="n" s="31">
        <v>0.0</v>
      </c>
    </row>
    <row r="92">
      <c r="A92" t="s" s="18">
        <v>5</v>
      </c>
      <c r="B92" t="s" s="18">
        <v>2931</v>
      </c>
      <c r="C92" t="s" s="17">
        <v>260</v>
      </c>
      <c r="D92" t="s" s="18">
        <v>9</v>
      </c>
      <c r="E92" t="s" s="18">
        <v>2037</v>
      </c>
      <c r="F92" t="s" s="18">
        <v>10206</v>
      </c>
      <c r="G92" t="n" s="30">
        <v>0.0</v>
      </c>
      <c r="H92" t="n" s="31">
        <v>14.84</v>
      </c>
      <c r="I92" t="n" s="31">
        <v>0.0</v>
      </c>
    </row>
    <row r="93">
      <c r="A93" t="s" s="18">
        <v>5</v>
      </c>
      <c r="B93" t="s" s="18">
        <v>3116</v>
      </c>
      <c r="C93" t="s" s="17">
        <v>1215</v>
      </c>
      <c r="D93" t="s" s="18">
        <v>9</v>
      </c>
      <c r="E93" t="s" s="18">
        <v>3107</v>
      </c>
      <c r="F93" t="s" s="18">
        <v>10213</v>
      </c>
      <c r="G93" t="n" s="30">
        <v>0.0</v>
      </c>
      <c r="H93" t="n" s="31">
        <v>26.25</v>
      </c>
      <c r="I93" t="n" s="31">
        <v>0.0</v>
      </c>
    </row>
    <row r="94">
      <c r="A94" t="s" s="18">
        <v>5</v>
      </c>
      <c r="B94" t="s" s="18">
        <v>3118</v>
      </c>
      <c r="C94" t="s" s="17">
        <v>1215</v>
      </c>
      <c r="D94" t="s" s="18">
        <v>9</v>
      </c>
      <c r="E94" t="s" s="18">
        <v>3107</v>
      </c>
      <c r="F94" t="s" s="18">
        <v>10257</v>
      </c>
      <c r="G94" t="n" s="30">
        <v>0.0</v>
      </c>
      <c r="H94" t="n" s="31">
        <v>26.25</v>
      </c>
      <c r="I94" t="n" s="31">
        <v>0.0</v>
      </c>
    </row>
    <row r="95">
      <c r="A95" t="s" s="18">
        <v>5</v>
      </c>
      <c r="B95" t="s" s="18">
        <v>3120</v>
      </c>
      <c r="C95" t="s" s="17">
        <v>1215</v>
      </c>
      <c r="D95" t="s" s="18">
        <v>9</v>
      </c>
      <c r="E95" t="s" s="18">
        <v>3107</v>
      </c>
      <c r="F95" t="s" s="18">
        <v>10258</v>
      </c>
      <c r="G95" t="n" s="30">
        <v>0.0</v>
      </c>
      <c r="H95" t="n" s="31">
        <v>26.25</v>
      </c>
      <c r="I95" t="n" s="31">
        <v>0.0</v>
      </c>
    </row>
    <row r="96">
      <c r="A96" t="s" s="18">
        <v>5</v>
      </c>
      <c r="B96" t="s" s="18">
        <v>3122</v>
      </c>
      <c r="C96" t="s" s="17">
        <v>1215</v>
      </c>
      <c r="D96" t="s" s="18">
        <v>9</v>
      </c>
      <c r="E96" t="s" s="18">
        <v>3107</v>
      </c>
      <c r="F96" t="s" s="18">
        <v>10215</v>
      </c>
      <c r="G96" t="n" s="30">
        <v>0.0</v>
      </c>
      <c r="H96" t="n" s="31">
        <v>27.05</v>
      </c>
      <c r="I96" t="n" s="31">
        <v>0.0</v>
      </c>
    </row>
    <row r="97">
      <c r="A97" t="s" s="18">
        <v>5</v>
      </c>
      <c r="B97" t="s" s="18">
        <v>3124</v>
      </c>
      <c r="C97" t="s" s="17">
        <v>1215</v>
      </c>
      <c r="D97" t="s" s="18">
        <v>9</v>
      </c>
      <c r="E97" t="s" s="18">
        <v>3107</v>
      </c>
      <c r="F97" t="s" s="18">
        <v>10216</v>
      </c>
      <c r="G97" t="n" s="30">
        <v>0.0</v>
      </c>
      <c r="H97" t="n" s="31">
        <v>14.45</v>
      </c>
      <c r="I97" t="n" s="31">
        <v>0.0</v>
      </c>
    </row>
    <row r="98">
      <c r="A98" t="s" s="18">
        <v>5</v>
      </c>
      <c r="B98" t="s" s="18">
        <v>3126</v>
      </c>
      <c r="C98" t="s" s="17">
        <v>1215</v>
      </c>
      <c r="D98" t="s" s="18">
        <v>9</v>
      </c>
      <c r="E98" t="s" s="18">
        <v>3107</v>
      </c>
      <c r="F98" t="s" s="18">
        <v>10217</v>
      </c>
      <c r="G98" t="n" s="30">
        <v>0.0</v>
      </c>
      <c r="H98" t="n" s="31">
        <v>14.45</v>
      </c>
      <c r="I98" t="n" s="31">
        <v>0.0</v>
      </c>
    </row>
    <row r="99">
      <c r="A99" t="s" s="18">
        <v>5</v>
      </c>
      <c r="B99" t="s" s="18">
        <v>3128</v>
      </c>
      <c r="C99" t="s" s="17">
        <v>1215</v>
      </c>
      <c r="D99" t="s" s="18">
        <v>9</v>
      </c>
      <c r="E99" t="s" s="18">
        <v>3107</v>
      </c>
      <c r="F99" t="s" s="18">
        <v>10218</v>
      </c>
      <c r="G99" t="n" s="30">
        <v>0.0</v>
      </c>
      <c r="H99" t="n" s="31">
        <v>19.05</v>
      </c>
      <c r="I99" t="n" s="31">
        <v>0.0</v>
      </c>
    </row>
    <row r="100">
      <c r="A100" t="s" s="18">
        <v>5</v>
      </c>
      <c r="B100" t="s" s="18">
        <v>3130</v>
      </c>
      <c r="C100" t="s" s="17">
        <v>1215</v>
      </c>
      <c r="D100" t="s" s="18">
        <v>9</v>
      </c>
      <c r="E100" t="s" s="18">
        <v>3107</v>
      </c>
      <c r="F100" t="s" s="18">
        <v>10219</v>
      </c>
      <c r="G100" t="n" s="30">
        <v>0.0</v>
      </c>
      <c r="H100" t="n" s="31">
        <v>14.45</v>
      </c>
      <c r="I100" t="n" s="31">
        <v>0.0</v>
      </c>
    </row>
    <row r="101">
      <c r="A101" t="s" s="18">
        <v>5</v>
      </c>
      <c r="B101" t="s" s="18">
        <v>3291</v>
      </c>
      <c r="C101" t="s" s="17">
        <v>3292</v>
      </c>
      <c r="D101" t="s" s="18">
        <v>14</v>
      </c>
      <c r="E101" t="s" s="18">
        <v>129</v>
      </c>
      <c r="F101" t="s" s="18">
        <v>9861</v>
      </c>
      <c r="G101" t="n" s="30">
        <v>0.0</v>
      </c>
      <c r="H101" t="n" s="31">
        <v>16.53</v>
      </c>
      <c r="I101" t="n" s="31">
        <v>0.0</v>
      </c>
    </row>
    <row r="102">
      <c r="A102" t="s" s="18">
        <v>5</v>
      </c>
      <c r="B102" t="s" s="18">
        <v>3406</v>
      </c>
      <c r="C102" t="s" s="17">
        <v>335</v>
      </c>
      <c r="D102" t="s" s="18">
        <v>9</v>
      </c>
      <c r="E102" t="s" s="18">
        <v>336</v>
      </c>
      <c r="F102" t="s" s="18">
        <v>10086</v>
      </c>
      <c r="G102" t="n" s="30">
        <v>0.0</v>
      </c>
      <c r="H102" t="n" s="31">
        <v>56.15</v>
      </c>
      <c r="I102" t="n" s="31">
        <v>0.0</v>
      </c>
    </row>
    <row r="103">
      <c r="A103" t="s" s="18">
        <v>5</v>
      </c>
      <c r="B103" t="s" s="18">
        <v>3408</v>
      </c>
      <c r="C103" t="s" s="17">
        <v>335</v>
      </c>
      <c r="D103" t="s" s="18">
        <v>9</v>
      </c>
      <c r="E103" t="s" s="18">
        <v>1329</v>
      </c>
      <c r="F103" t="s" s="18">
        <v>10086</v>
      </c>
      <c r="G103" t="n" s="30">
        <v>0.0</v>
      </c>
      <c r="H103" t="n" s="31">
        <v>57.26</v>
      </c>
      <c r="I103" t="n" s="31">
        <v>0.0</v>
      </c>
    </row>
    <row r="104">
      <c r="A104" t="s" s="18">
        <v>5</v>
      </c>
      <c r="B104" t="s" s="18">
        <v>3409</v>
      </c>
      <c r="C104" t="s" s="17">
        <v>3410</v>
      </c>
      <c r="D104" t="s" s="18">
        <v>9</v>
      </c>
      <c r="E104" t="s" s="18">
        <v>1329</v>
      </c>
      <c r="F104" t="s" s="18">
        <v>10086</v>
      </c>
      <c r="G104" t="n" s="30">
        <v>0.0</v>
      </c>
      <c r="H104" t="n" s="31">
        <v>0.0</v>
      </c>
      <c r="I104" t="n" s="31">
        <v>0.0</v>
      </c>
    </row>
    <row r="105">
      <c r="A105" t="s" s="18">
        <v>5</v>
      </c>
      <c r="B105" t="s" s="18">
        <v>3489</v>
      </c>
      <c r="C105" t="s" s="17">
        <v>3490</v>
      </c>
      <c r="D105" t="s" s="18">
        <v>14</v>
      </c>
      <c r="E105" t="s" s="18">
        <v>129</v>
      </c>
      <c r="F105" t="s" s="18">
        <v>9853</v>
      </c>
      <c r="G105" t="n" s="30">
        <v>0.0</v>
      </c>
      <c r="H105" t="n" s="31">
        <v>10.1</v>
      </c>
      <c r="I105" t="n" s="31">
        <v>0.0</v>
      </c>
    </row>
    <row r="106">
      <c r="A106" t="s" s="18">
        <v>5</v>
      </c>
      <c r="B106" t="s" s="18">
        <v>3785</v>
      </c>
      <c r="C106" t="s" s="17">
        <v>2929</v>
      </c>
      <c r="D106" t="s" s="18">
        <v>9</v>
      </c>
      <c r="E106" t="s" s="18">
        <v>2037</v>
      </c>
      <c r="F106" t="s" s="18">
        <v>9852</v>
      </c>
      <c r="G106" t="n" s="30">
        <v>0.0</v>
      </c>
      <c r="H106" t="n" s="31">
        <v>42.71</v>
      </c>
      <c r="I106" t="n" s="31">
        <v>0.0</v>
      </c>
    </row>
    <row r="107">
      <c r="A107" t="s" s="18">
        <v>5</v>
      </c>
      <c r="B107" t="s" s="18">
        <v>3787</v>
      </c>
      <c r="C107" t="s" s="17">
        <v>260</v>
      </c>
      <c r="D107" t="s" s="18">
        <v>9</v>
      </c>
      <c r="E107" t="s" s="18">
        <v>2037</v>
      </c>
      <c r="F107" t="s" s="18">
        <v>10206</v>
      </c>
      <c r="G107" t="n" s="30">
        <v>0.0</v>
      </c>
      <c r="H107" t="n" s="31">
        <v>15.98</v>
      </c>
      <c r="I107" t="n" s="31">
        <v>0.0</v>
      </c>
    </row>
    <row r="108">
      <c r="A108" t="s" s="18">
        <v>5</v>
      </c>
      <c r="B108" t="s" s="18">
        <v>3859</v>
      </c>
      <c r="C108" t="s" s="17">
        <v>1442</v>
      </c>
      <c r="D108" t="s" s="18">
        <v>9</v>
      </c>
      <c r="E108" t="s" s="18">
        <v>11</v>
      </c>
      <c r="F108" t="s" s="18">
        <v>10211</v>
      </c>
      <c r="G108" t="n" s="30">
        <v>0.0</v>
      </c>
      <c r="H108" t="n" s="31">
        <v>51.23</v>
      </c>
      <c r="I108" t="n" s="31">
        <v>0.0</v>
      </c>
    </row>
    <row r="109">
      <c r="A109" t="s" s="18">
        <v>5</v>
      </c>
      <c r="B109" t="s" s="18">
        <v>3861</v>
      </c>
      <c r="C109" t="s" s="17">
        <v>335</v>
      </c>
      <c r="D109" t="s" s="18">
        <v>9</v>
      </c>
      <c r="E109" t="s" s="18">
        <v>11</v>
      </c>
      <c r="F109" t="s" s="18">
        <v>10209</v>
      </c>
      <c r="G109" t="n" s="30">
        <v>0.0</v>
      </c>
      <c r="H109" t="n" s="31">
        <v>2.93</v>
      </c>
      <c r="I109" t="n" s="31">
        <v>0.0</v>
      </c>
    </row>
    <row r="110">
      <c r="A110" t="s" s="18">
        <v>5</v>
      </c>
      <c r="B110" t="s" s="18">
        <v>3863</v>
      </c>
      <c r="C110" t="s" s="17">
        <v>430</v>
      </c>
      <c r="D110" t="s" s="18">
        <v>9</v>
      </c>
      <c r="E110" t="s" s="18">
        <v>92</v>
      </c>
      <c r="F110" t="s" s="18">
        <v>10211</v>
      </c>
      <c r="G110" t="n" s="30">
        <v>0.0</v>
      </c>
      <c r="H110" t="n" s="31">
        <v>4.05</v>
      </c>
      <c r="I110" t="n" s="31">
        <v>0.0</v>
      </c>
    </row>
    <row r="111">
      <c r="A111" t="s" s="18">
        <v>5</v>
      </c>
      <c r="B111" t="s" s="18">
        <v>3869</v>
      </c>
      <c r="C111" t="s" s="17">
        <v>2151</v>
      </c>
      <c r="D111" t="s" s="18">
        <v>9</v>
      </c>
      <c r="E111" t="s" s="18">
        <v>92</v>
      </c>
      <c r="F111" t="s" s="18">
        <v>10209</v>
      </c>
      <c r="G111" t="n" s="30">
        <v>0.0</v>
      </c>
      <c r="H111" t="n" s="31">
        <v>56.82</v>
      </c>
      <c r="I111" t="n" s="31">
        <v>0.0</v>
      </c>
    </row>
    <row r="112">
      <c r="A112" t="s" s="18">
        <v>5</v>
      </c>
      <c r="B112" t="s" s="18">
        <v>3875</v>
      </c>
      <c r="C112" t="s" s="17">
        <v>101</v>
      </c>
      <c r="D112" t="s" s="18">
        <v>9</v>
      </c>
      <c r="E112" t="s" s="18">
        <v>1329</v>
      </c>
      <c r="F112" t="s" s="18">
        <v>10206</v>
      </c>
      <c r="G112" t="n" s="30">
        <v>0.0</v>
      </c>
      <c r="H112" t="n" s="31">
        <v>16.55</v>
      </c>
      <c r="I112" t="n" s="31">
        <v>0.0</v>
      </c>
    </row>
    <row r="113">
      <c r="A113" t="s" s="18">
        <v>5</v>
      </c>
      <c r="B113" t="s" s="18">
        <v>3877</v>
      </c>
      <c r="C113" t="s" s="17">
        <v>101</v>
      </c>
      <c r="D113" t="s" s="18">
        <v>9</v>
      </c>
      <c r="E113" t="s" s="18">
        <v>1329</v>
      </c>
      <c r="F113" t="s" s="18">
        <v>10206</v>
      </c>
      <c r="G113" t="n" s="30">
        <v>0.0</v>
      </c>
      <c r="H113" t="n" s="31">
        <v>26.85</v>
      </c>
      <c r="I113" t="n" s="31">
        <v>0.0</v>
      </c>
    </row>
    <row r="114">
      <c r="A114" t="s" s="18">
        <v>5</v>
      </c>
      <c r="B114" t="s" s="18">
        <v>3879</v>
      </c>
      <c r="C114" t="s" s="17">
        <v>101</v>
      </c>
      <c r="D114" t="s" s="18">
        <v>9</v>
      </c>
      <c r="E114" t="s" s="18">
        <v>1329</v>
      </c>
      <c r="F114" t="s" s="18">
        <v>10206</v>
      </c>
      <c r="G114" t="n" s="30">
        <v>0.0</v>
      </c>
      <c r="H114" t="n" s="31">
        <v>32.95</v>
      </c>
      <c r="I114" t="n" s="31">
        <v>0.0</v>
      </c>
    </row>
    <row r="115">
      <c r="A115" t="s" s="18">
        <v>5</v>
      </c>
      <c r="B115" t="s" s="18">
        <v>3881</v>
      </c>
      <c r="C115" t="s" s="17">
        <v>260</v>
      </c>
      <c r="D115" t="s" s="18">
        <v>9</v>
      </c>
      <c r="E115" t="s" s="18">
        <v>11</v>
      </c>
      <c r="F115" t="s" s="18">
        <v>9956</v>
      </c>
      <c r="G115" t="n" s="30">
        <v>0.0</v>
      </c>
      <c r="H115" t="n" s="31">
        <v>66.62</v>
      </c>
      <c r="I115" t="n" s="31">
        <v>0.0</v>
      </c>
    </row>
    <row r="116">
      <c r="A116" t="s" s="18">
        <v>5</v>
      </c>
      <c r="B116" t="s" s="18">
        <v>3883</v>
      </c>
      <c r="C116" t="s" s="17">
        <v>260</v>
      </c>
      <c r="D116" t="s" s="18">
        <v>9</v>
      </c>
      <c r="E116" t="s" s="18">
        <v>92</v>
      </c>
      <c r="F116" t="s" s="18">
        <v>9956</v>
      </c>
      <c r="G116" t="n" s="30">
        <v>0.0</v>
      </c>
      <c r="H116" t="n" s="31">
        <v>48.1</v>
      </c>
      <c r="I116" t="n" s="31">
        <v>0.0</v>
      </c>
    </row>
    <row r="117">
      <c r="A117" t="s" s="18">
        <v>5</v>
      </c>
      <c r="B117" t="s" s="18">
        <v>3889</v>
      </c>
      <c r="C117" t="s" s="17">
        <v>335</v>
      </c>
      <c r="D117" t="s" s="18">
        <v>9</v>
      </c>
      <c r="E117" t="s" s="18">
        <v>11</v>
      </c>
      <c r="F117" t="s" s="18">
        <v>10204</v>
      </c>
      <c r="G117" t="n" s="30">
        <v>0.0</v>
      </c>
      <c r="H117" t="n" s="31">
        <v>3.1</v>
      </c>
      <c r="I117" t="n" s="31">
        <v>0.0</v>
      </c>
    </row>
    <row r="118">
      <c r="A118" t="s" s="18">
        <v>5</v>
      </c>
      <c r="B118" t="s" s="18">
        <v>3961</v>
      </c>
      <c r="C118" t="s" s="17">
        <v>1728</v>
      </c>
      <c r="D118" t="s" s="18">
        <v>14</v>
      </c>
      <c r="E118" t="s" s="18">
        <v>129</v>
      </c>
      <c r="F118" t="s" s="18">
        <v>9861</v>
      </c>
      <c r="G118" t="n" s="30">
        <v>0.0</v>
      </c>
      <c r="H118" t="n" s="31">
        <v>50.17</v>
      </c>
      <c r="I118" t="n" s="31">
        <v>0.0</v>
      </c>
    </row>
    <row r="119">
      <c r="A119" t="s" s="18">
        <v>5</v>
      </c>
      <c r="B119" t="s" s="18">
        <v>4080</v>
      </c>
      <c r="C119" t="s" s="17">
        <v>939</v>
      </c>
      <c r="D119" t="s" s="18">
        <v>9</v>
      </c>
      <c r="E119" t="s" s="18">
        <v>2220</v>
      </c>
      <c r="F119" t="s" s="18">
        <v>10116</v>
      </c>
      <c r="G119" t="n" s="30">
        <v>0.0</v>
      </c>
      <c r="H119" t="n" s="31">
        <v>10.61</v>
      </c>
      <c r="I119" t="n" s="31">
        <v>0.0</v>
      </c>
    </row>
    <row r="120">
      <c r="A120" t="s" s="18">
        <v>5</v>
      </c>
      <c r="B120" t="s" s="18">
        <v>4338</v>
      </c>
      <c r="C120" t="s" s="17">
        <v>109</v>
      </c>
      <c r="D120" t="s" s="18">
        <v>14</v>
      </c>
      <c r="E120" t="s" s="18">
        <v>129</v>
      </c>
      <c r="F120" t="s" s="18">
        <v>9861</v>
      </c>
      <c r="G120" t="n" s="30">
        <v>0.0</v>
      </c>
      <c r="H120" t="n" s="31">
        <v>2.92</v>
      </c>
      <c r="I120" t="n" s="31">
        <v>0.0</v>
      </c>
    </row>
    <row r="121">
      <c r="A121" t="s" s="18">
        <v>5</v>
      </c>
      <c r="B121" t="s" s="18">
        <v>4412</v>
      </c>
      <c r="C121" t="s" s="17">
        <v>2583</v>
      </c>
      <c r="D121" t="s" s="18">
        <v>9</v>
      </c>
      <c r="E121" t="s" s="18">
        <v>336</v>
      </c>
      <c r="F121" t="s" s="18">
        <v>9854</v>
      </c>
      <c r="G121" t="n" s="30">
        <v>0.0</v>
      </c>
      <c r="H121" t="n" s="31">
        <v>69.26</v>
      </c>
      <c r="I121" t="n" s="31">
        <v>0.0</v>
      </c>
    </row>
    <row r="122">
      <c r="A122" t="s" s="18">
        <v>5</v>
      </c>
      <c r="B122" t="s" s="18">
        <v>4414</v>
      </c>
      <c r="C122" t="s" s="17">
        <v>2583</v>
      </c>
      <c r="D122" t="s" s="18">
        <v>9</v>
      </c>
      <c r="E122" t="s" s="18">
        <v>336</v>
      </c>
      <c r="F122" t="s" s="18">
        <v>9854</v>
      </c>
      <c r="G122" t="n" s="30">
        <v>0.0</v>
      </c>
      <c r="H122" t="n" s="31">
        <v>105.37</v>
      </c>
      <c r="I122" t="n" s="31">
        <v>0.0</v>
      </c>
    </row>
    <row r="123">
      <c r="A123" t="s" s="18">
        <v>5</v>
      </c>
      <c r="B123" t="s" s="18">
        <v>4430</v>
      </c>
      <c r="C123" t="s" s="17">
        <v>364</v>
      </c>
      <c r="D123" t="s" s="18">
        <v>14</v>
      </c>
      <c r="E123" t="s" s="18">
        <v>129</v>
      </c>
      <c r="F123" t="s" s="18">
        <v>9861</v>
      </c>
      <c r="G123" t="n" s="30">
        <v>0.0</v>
      </c>
      <c r="H123" t="n" s="31">
        <v>29.94</v>
      </c>
      <c r="I123" t="n" s="31">
        <v>0.0</v>
      </c>
    </row>
    <row r="124">
      <c r="A124" t="s" s="18">
        <v>5</v>
      </c>
      <c r="B124" t="s" s="18">
        <v>4442</v>
      </c>
      <c r="C124" t="s" s="17">
        <v>4443</v>
      </c>
      <c r="D124" t="s" s="18">
        <v>9</v>
      </c>
      <c r="E124" t="s" s="18">
        <v>2037</v>
      </c>
      <c r="F124" t="s" s="18">
        <v>9956</v>
      </c>
      <c r="G124" t="n" s="30">
        <v>0.0</v>
      </c>
      <c r="H124" t="n" s="31">
        <v>30.45</v>
      </c>
      <c r="I124" t="n" s="31">
        <v>0.0</v>
      </c>
    </row>
    <row r="125">
      <c r="A125" t="s" s="18">
        <v>5</v>
      </c>
      <c r="B125" t="s" s="18">
        <v>4445</v>
      </c>
      <c r="C125" t="s" s="17">
        <v>4443</v>
      </c>
      <c r="D125" t="s" s="18">
        <v>9</v>
      </c>
      <c r="E125" t="s" s="18">
        <v>2037</v>
      </c>
      <c r="F125" t="s" s="18">
        <v>9956</v>
      </c>
      <c r="G125" t="n" s="30">
        <v>0.0</v>
      </c>
      <c r="H125" t="n" s="31">
        <v>42.0</v>
      </c>
      <c r="I125" t="n" s="31">
        <v>0.0</v>
      </c>
    </row>
    <row r="126">
      <c r="A126" t="s" s="18">
        <v>5</v>
      </c>
      <c r="B126" t="s" s="18">
        <v>4679</v>
      </c>
      <c r="C126" t="s" s="17">
        <v>109</v>
      </c>
      <c r="D126" t="s" s="18">
        <v>9</v>
      </c>
      <c r="E126" t="s" s="18">
        <v>97</v>
      </c>
      <c r="F126" t="s" s="18">
        <v>10116</v>
      </c>
      <c r="G126" t="n" s="30">
        <v>0.0</v>
      </c>
      <c r="H126" t="n" s="31">
        <v>44.49</v>
      </c>
      <c r="I126" t="n" s="31">
        <v>0.0</v>
      </c>
    </row>
    <row r="127">
      <c r="A127" t="s" s="18">
        <v>5</v>
      </c>
      <c r="B127" t="s" s="18">
        <v>4726</v>
      </c>
      <c r="C127" t="s" s="17">
        <v>4727</v>
      </c>
      <c r="D127" t="s" s="18">
        <v>15</v>
      </c>
      <c r="E127" t="s" s="18">
        <v>13</v>
      </c>
      <c r="F127" t="s" s="18">
        <v>10116</v>
      </c>
      <c r="G127" t="n" s="30">
        <v>0.0</v>
      </c>
      <c r="H127" t="n" s="31">
        <v>66.42</v>
      </c>
      <c r="I127" t="n" s="31">
        <v>0.0</v>
      </c>
    </row>
    <row r="128">
      <c r="A128" t="s" s="18">
        <v>5</v>
      </c>
      <c r="B128" t="s" s="18">
        <v>4729</v>
      </c>
      <c r="C128" t="s" s="17">
        <v>4730</v>
      </c>
      <c r="D128" t="s" s="18">
        <v>15</v>
      </c>
      <c r="E128" t="s" s="18">
        <v>13</v>
      </c>
      <c r="F128" t="s" s="18">
        <v>10116</v>
      </c>
      <c r="G128" t="n" s="30">
        <v>0.0</v>
      </c>
      <c r="H128" t="n" s="31">
        <v>122.63</v>
      </c>
      <c r="I128" t="n" s="31">
        <v>0.0</v>
      </c>
    </row>
    <row r="129">
      <c r="A129" t="s" s="18">
        <v>5</v>
      </c>
      <c r="B129" t="s" s="18">
        <v>4757</v>
      </c>
      <c r="C129" t="s" s="17">
        <v>4758</v>
      </c>
      <c r="D129" t="s" s="18">
        <v>14</v>
      </c>
      <c r="E129" t="s" s="18">
        <v>129</v>
      </c>
      <c r="F129" t="s" s="18">
        <v>9861</v>
      </c>
      <c r="G129" t="n" s="30">
        <v>0.0</v>
      </c>
      <c r="H129" t="n" s="31">
        <v>98.18</v>
      </c>
      <c r="I129" t="n" s="31">
        <v>0.0</v>
      </c>
    </row>
    <row r="130">
      <c r="A130" t="s" s="18">
        <v>5</v>
      </c>
      <c r="B130" t="s" s="18">
        <v>4778</v>
      </c>
      <c r="C130" t="s" s="17">
        <v>260</v>
      </c>
      <c r="D130" t="s" s="18">
        <v>9</v>
      </c>
      <c r="E130" t="s" s="18">
        <v>336</v>
      </c>
      <c r="F130" t="s" s="18">
        <v>10195</v>
      </c>
      <c r="G130" t="n" s="30">
        <v>0.0</v>
      </c>
      <c r="H130" t="n" s="31">
        <v>214.96</v>
      </c>
      <c r="I130" t="n" s="31">
        <v>0.0</v>
      </c>
    </row>
    <row r="131">
      <c r="A131" t="s" s="18">
        <v>5</v>
      </c>
      <c r="B131" t="s" s="18">
        <v>4863</v>
      </c>
      <c r="C131" t="s" s="17">
        <v>335</v>
      </c>
      <c r="D131" t="s" s="18">
        <v>9</v>
      </c>
      <c r="E131" t="s" s="18">
        <v>97</v>
      </c>
      <c r="F131" t="s" s="18">
        <v>9956</v>
      </c>
      <c r="G131" t="n" s="30">
        <v>0.0</v>
      </c>
      <c r="H131" t="n" s="31">
        <v>4.91</v>
      </c>
      <c r="I131" t="n" s="31">
        <v>0.0</v>
      </c>
    </row>
    <row r="132">
      <c r="A132" t="s" s="18">
        <v>5</v>
      </c>
      <c r="B132" t="s" s="18">
        <v>5100</v>
      </c>
      <c r="C132" t="s" s="17">
        <v>199</v>
      </c>
      <c r="D132" t="s" s="18">
        <v>9</v>
      </c>
      <c r="E132" t="s" s="18">
        <v>2220</v>
      </c>
      <c r="F132" t="s" s="18">
        <v>10116</v>
      </c>
      <c r="G132" t="n" s="30">
        <v>0.0</v>
      </c>
      <c r="H132" t="n" s="31">
        <v>5.12</v>
      </c>
      <c r="I132" t="n" s="31">
        <v>0.0</v>
      </c>
    </row>
    <row r="133">
      <c r="A133" t="s" s="18">
        <v>5</v>
      </c>
      <c r="B133" t="s" s="18">
        <v>5102</v>
      </c>
      <c r="C133" t="s" s="17">
        <v>430</v>
      </c>
      <c r="D133" t="s" s="18">
        <v>9</v>
      </c>
      <c r="E133" t="s" s="18">
        <v>2220</v>
      </c>
      <c r="F133" t="s" s="18">
        <v>10116</v>
      </c>
      <c r="G133" t="n" s="30">
        <v>0.0</v>
      </c>
      <c r="H133" t="n" s="31">
        <v>44.0</v>
      </c>
      <c r="I133" t="n" s="31">
        <v>0.0</v>
      </c>
    </row>
    <row r="134">
      <c r="A134" t="s" s="18">
        <v>5</v>
      </c>
      <c r="B134" t="s" s="18">
        <v>5104</v>
      </c>
      <c r="C134" t="s" s="17">
        <v>430</v>
      </c>
      <c r="D134" t="s" s="18">
        <v>9</v>
      </c>
      <c r="E134" t="s" s="18">
        <v>2220</v>
      </c>
      <c r="F134" t="s" s="18">
        <v>10116</v>
      </c>
      <c r="G134" t="n" s="30">
        <v>0.0</v>
      </c>
      <c r="H134" t="n" s="31">
        <v>66.0</v>
      </c>
      <c r="I134" t="n" s="31">
        <v>0.0</v>
      </c>
    </row>
    <row r="135">
      <c r="A135" t="s" s="18">
        <v>5</v>
      </c>
      <c r="B135" t="s" s="18">
        <v>5276</v>
      </c>
      <c r="C135" t="s" s="17">
        <v>454</v>
      </c>
      <c r="D135" t="s" s="18">
        <v>14</v>
      </c>
      <c r="E135" t="s" s="18">
        <v>129</v>
      </c>
      <c r="F135" t="s" s="18">
        <v>9861</v>
      </c>
      <c r="G135" t="n" s="30">
        <v>0.0</v>
      </c>
      <c r="H135" t="n" s="31">
        <v>26.84</v>
      </c>
      <c r="I135" t="n" s="31">
        <v>0.0</v>
      </c>
    </row>
    <row r="136">
      <c r="A136" t="s" s="18">
        <v>5</v>
      </c>
      <c r="B136" t="s" s="18">
        <v>5342</v>
      </c>
      <c r="C136" t="s" s="17">
        <v>105</v>
      </c>
      <c r="D136" t="s" s="18">
        <v>14</v>
      </c>
      <c r="E136" t="s" s="18">
        <v>129</v>
      </c>
      <c r="F136" t="s" s="18">
        <v>9861</v>
      </c>
      <c r="G136" t="n" s="30">
        <v>0.0</v>
      </c>
      <c r="H136" t="n" s="31">
        <v>8.28</v>
      </c>
      <c r="I136" t="n" s="31">
        <v>0.0</v>
      </c>
    </row>
    <row r="137">
      <c r="A137" t="s" s="18">
        <v>5</v>
      </c>
      <c r="B137" t="s" s="18">
        <v>5344</v>
      </c>
      <c r="C137" t="s" s="17">
        <v>205</v>
      </c>
      <c r="D137" t="s" s="18">
        <v>14</v>
      </c>
      <c r="E137" t="s" s="18">
        <v>129</v>
      </c>
      <c r="F137" t="s" s="18">
        <v>9861</v>
      </c>
      <c r="G137" t="n" s="30">
        <v>0.0</v>
      </c>
      <c r="H137" t="n" s="31">
        <v>6.56</v>
      </c>
      <c r="I137" t="n" s="31">
        <v>0.0</v>
      </c>
    </row>
    <row r="138">
      <c r="A138" t="s" s="18">
        <v>5</v>
      </c>
      <c r="B138" t="s" s="18">
        <v>5346</v>
      </c>
      <c r="C138" t="s" s="17">
        <v>105</v>
      </c>
      <c r="D138" t="s" s="18">
        <v>14</v>
      </c>
      <c r="E138" t="s" s="18">
        <v>129</v>
      </c>
      <c r="F138" t="s" s="18">
        <v>9861</v>
      </c>
      <c r="G138" t="n" s="30">
        <v>0.0</v>
      </c>
      <c r="H138" t="n" s="31">
        <v>18.71</v>
      </c>
      <c r="I138" t="n" s="31">
        <v>0.0</v>
      </c>
    </row>
    <row r="139">
      <c r="A139" t="s" s="18">
        <v>5</v>
      </c>
      <c r="B139" t="s" s="18">
        <v>5348</v>
      </c>
      <c r="C139" t="s" s="17">
        <v>364</v>
      </c>
      <c r="D139" t="s" s="18">
        <v>14</v>
      </c>
      <c r="E139" t="s" s="18">
        <v>129</v>
      </c>
      <c r="F139" t="s" s="18">
        <v>9861</v>
      </c>
      <c r="G139" t="n" s="30">
        <v>0.0</v>
      </c>
      <c r="H139" t="n" s="31">
        <v>8.09</v>
      </c>
      <c r="I139" t="n" s="31">
        <v>0.0</v>
      </c>
    </row>
    <row r="140">
      <c r="A140" t="s" s="18">
        <v>5</v>
      </c>
      <c r="B140" t="s" s="18">
        <v>5394</v>
      </c>
      <c r="C140" t="s" s="17">
        <v>260</v>
      </c>
      <c r="D140" t="s" s="18">
        <v>9</v>
      </c>
      <c r="E140" t="s" s="18">
        <v>336</v>
      </c>
      <c r="F140" t="s" s="18">
        <v>9852</v>
      </c>
      <c r="G140" t="n" s="30">
        <v>0.0</v>
      </c>
      <c r="H140" t="n" s="31">
        <v>76.99</v>
      </c>
      <c r="I140" t="n" s="31">
        <v>0.0</v>
      </c>
    </row>
    <row r="141">
      <c r="A141" t="s" s="18">
        <v>5</v>
      </c>
      <c r="B141" t="s" s="18">
        <v>5424</v>
      </c>
      <c r="C141" t="s" s="17">
        <v>109</v>
      </c>
      <c r="D141" t="s" s="18">
        <v>14</v>
      </c>
      <c r="E141" t="s" s="18">
        <v>1100</v>
      </c>
      <c r="F141" t="s" s="18">
        <v>9861</v>
      </c>
      <c r="G141" t="n" s="30">
        <v>0.0</v>
      </c>
      <c r="H141" t="n" s="31">
        <v>5.72</v>
      </c>
      <c r="I141" t="n" s="31">
        <v>0.0</v>
      </c>
    </row>
    <row r="142">
      <c r="A142" t="s" s="18">
        <v>5</v>
      </c>
      <c r="B142" t="s" s="18">
        <v>5581</v>
      </c>
      <c r="C142" t="s" s="17">
        <v>2929</v>
      </c>
      <c r="D142" t="s" s="18">
        <v>9</v>
      </c>
      <c r="E142" t="s" s="18">
        <v>2037</v>
      </c>
      <c r="F142" t="s" s="18">
        <v>9852</v>
      </c>
      <c r="G142" t="n" s="30">
        <v>0.0</v>
      </c>
      <c r="H142" t="n" s="31">
        <v>50.3</v>
      </c>
      <c r="I142" t="n" s="31">
        <v>0.0</v>
      </c>
    </row>
    <row r="143">
      <c r="A143" t="s" s="18">
        <v>5</v>
      </c>
      <c r="B143" t="s" s="18">
        <v>5583</v>
      </c>
      <c r="C143" t="s" s="17">
        <v>260</v>
      </c>
      <c r="D143" t="s" s="18">
        <v>9</v>
      </c>
      <c r="E143" t="s" s="18">
        <v>2037</v>
      </c>
      <c r="F143" t="s" s="18">
        <v>10206</v>
      </c>
      <c r="G143" t="n" s="30">
        <v>0.0</v>
      </c>
      <c r="H143" t="n" s="31">
        <v>15.98</v>
      </c>
      <c r="I143" t="n" s="31">
        <v>0.0</v>
      </c>
    </row>
    <row r="144">
      <c r="A144" t="s" s="18">
        <v>5</v>
      </c>
      <c r="B144" t="s" s="18">
        <v>5589</v>
      </c>
      <c r="C144" t="s" s="17">
        <v>260</v>
      </c>
      <c r="D144" t="s" s="18">
        <v>9</v>
      </c>
      <c r="E144" t="s" s="18">
        <v>2037</v>
      </c>
      <c r="F144" t="s" s="18">
        <v>10206</v>
      </c>
      <c r="G144" t="n" s="30">
        <v>0.0</v>
      </c>
      <c r="H144" t="n" s="31">
        <v>9.11</v>
      </c>
      <c r="I144" t="n" s="31">
        <v>0.0</v>
      </c>
    </row>
    <row r="145">
      <c r="A145" t="s" s="18">
        <v>5</v>
      </c>
      <c r="B145" t="s" s="18">
        <v>5828</v>
      </c>
      <c r="C145" t="s" s="17">
        <v>5829</v>
      </c>
      <c r="D145" t="s" s="18">
        <v>9</v>
      </c>
      <c r="E145" t="s" s="18">
        <v>11</v>
      </c>
      <c r="F145" t="s" s="18">
        <v>9852</v>
      </c>
      <c r="G145" t="n" s="30">
        <v>0.0</v>
      </c>
      <c r="H145" t="n" s="31">
        <v>59.31</v>
      </c>
      <c r="I145" t="n" s="31">
        <v>0.0</v>
      </c>
    </row>
    <row r="146">
      <c r="A146" t="s" s="18">
        <v>5</v>
      </c>
      <c r="B146" t="s" s="18">
        <v>5948</v>
      </c>
      <c r="C146" t="s" s="17">
        <v>109</v>
      </c>
      <c r="D146" t="s" s="18">
        <v>15</v>
      </c>
      <c r="E146" t="s" s="18">
        <v>134</v>
      </c>
      <c r="F146" t="s" s="18">
        <v>9853</v>
      </c>
      <c r="G146" t="n" s="30">
        <v>0.0</v>
      </c>
      <c r="H146" t="n" s="31">
        <v>0.25</v>
      </c>
      <c r="I146" t="n" s="31">
        <v>0.0</v>
      </c>
    </row>
    <row r="147">
      <c r="A147" t="s" s="18">
        <v>5</v>
      </c>
      <c r="B147" t="s" s="18">
        <v>5984</v>
      </c>
      <c r="C147" t="s" s="17">
        <v>3410</v>
      </c>
      <c r="D147" t="s" s="18">
        <v>9</v>
      </c>
      <c r="E147" t="s" s="18">
        <v>336</v>
      </c>
      <c r="F147" t="s" s="18">
        <v>10212</v>
      </c>
      <c r="G147" t="n" s="30">
        <v>0.0</v>
      </c>
      <c r="H147" t="n" s="31">
        <v>279.71</v>
      </c>
      <c r="I147" t="n" s="31">
        <v>0.0</v>
      </c>
    </row>
    <row r="148">
      <c r="A148" t="s" s="18">
        <v>5</v>
      </c>
      <c r="B148" t="s" s="18">
        <v>5986</v>
      </c>
      <c r="C148" t="s" s="17">
        <v>3410</v>
      </c>
      <c r="D148" t="s" s="18">
        <v>9</v>
      </c>
      <c r="E148" t="s" s="18">
        <v>336</v>
      </c>
      <c r="F148" t="s" s="18">
        <v>10212</v>
      </c>
      <c r="G148" t="n" s="30">
        <v>0.0</v>
      </c>
      <c r="H148" t="n" s="31">
        <v>0.0</v>
      </c>
      <c r="I148" t="n" s="31">
        <v>0.0</v>
      </c>
    </row>
    <row r="149">
      <c r="A149" t="s" s="18">
        <v>5</v>
      </c>
      <c r="B149" t="s" s="18">
        <v>6221</v>
      </c>
      <c r="C149" t="s" s="17">
        <v>3721</v>
      </c>
      <c r="D149" t="s" s="18">
        <v>9</v>
      </c>
      <c r="E149" t="s" s="18">
        <v>2220</v>
      </c>
      <c r="F149" t="s" s="18">
        <v>10220</v>
      </c>
      <c r="G149" t="n" s="30">
        <v>0.0</v>
      </c>
      <c r="H149" t="n" s="31">
        <v>0.95</v>
      </c>
      <c r="I149" t="n" s="31">
        <v>0.0</v>
      </c>
    </row>
    <row r="150">
      <c r="A150" t="s" s="18">
        <v>5</v>
      </c>
      <c r="B150" t="s" s="18">
        <v>6234</v>
      </c>
      <c r="C150" t="s" s="17">
        <v>6235</v>
      </c>
      <c r="D150" t="s" s="18">
        <v>9</v>
      </c>
      <c r="E150" t="s" s="18">
        <v>1329</v>
      </c>
      <c r="F150" t="s" s="18">
        <v>10206</v>
      </c>
      <c r="G150" t="n" s="30">
        <v>0.0</v>
      </c>
      <c r="H150" t="n" s="31">
        <v>22.49</v>
      </c>
      <c r="I150" t="n" s="31">
        <v>0.0</v>
      </c>
    </row>
    <row r="151">
      <c r="A151" t="s" s="18">
        <v>5</v>
      </c>
      <c r="B151" t="s" s="18">
        <v>6313</v>
      </c>
      <c r="C151" t="s" s="17">
        <v>364</v>
      </c>
      <c r="D151" t="s" s="18">
        <v>14</v>
      </c>
      <c r="E151" t="s" s="18">
        <v>129</v>
      </c>
      <c r="F151" t="s" s="18">
        <v>9852</v>
      </c>
      <c r="G151" t="n" s="30">
        <v>0.0</v>
      </c>
      <c r="H151" t="n" s="31">
        <v>32.67</v>
      </c>
      <c r="I151" t="n" s="31">
        <v>0.0</v>
      </c>
    </row>
    <row r="152">
      <c r="A152" t="s" s="18">
        <v>5</v>
      </c>
      <c r="B152" t="s" s="18">
        <v>6331</v>
      </c>
      <c r="C152" t="s" s="17">
        <v>101</v>
      </c>
      <c r="D152" t="s" s="18">
        <v>9</v>
      </c>
      <c r="E152" t="s" s="18">
        <v>1329</v>
      </c>
      <c r="F152" t="s" s="18">
        <v>10206</v>
      </c>
      <c r="G152" t="n" s="30">
        <v>0.0</v>
      </c>
      <c r="H152" t="n" s="31">
        <v>21.55</v>
      </c>
      <c r="I152" t="n" s="31">
        <v>0.0</v>
      </c>
    </row>
    <row r="153">
      <c r="A153" t="s" s="18">
        <v>5</v>
      </c>
      <c r="B153" t="s" s="18">
        <v>6333</v>
      </c>
      <c r="C153" t="s" s="17">
        <v>101</v>
      </c>
      <c r="D153" t="s" s="18">
        <v>9</v>
      </c>
      <c r="E153" t="s" s="18">
        <v>1329</v>
      </c>
      <c r="F153" t="s" s="18">
        <v>10206</v>
      </c>
      <c r="G153" t="n" s="30">
        <v>0.0</v>
      </c>
      <c r="H153" t="n" s="31">
        <v>32.85</v>
      </c>
      <c r="I153" t="n" s="31">
        <v>0.0</v>
      </c>
    </row>
    <row r="154">
      <c r="A154" t="s" s="18">
        <v>5</v>
      </c>
      <c r="B154" t="s" s="18">
        <v>6335</v>
      </c>
      <c r="C154" t="s" s="17">
        <v>101</v>
      </c>
      <c r="D154" t="s" s="18">
        <v>9</v>
      </c>
      <c r="E154" t="s" s="18">
        <v>1329</v>
      </c>
      <c r="F154" t="s" s="18">
        <v>10206</v>
      </c>
      <c r="G154" t="n" s="30">
        <v>0.0</v>
      </c>
      <c r="H154" t="n" s="31">
        <v>40.25</v>
      </c>
      <c r="I154" t="n" s="31">
        <v>0.0</v>
      </c>
    </row>
    <row r="155">
      <c r="A155" t="s" s="18">
        <v>5</v>
      </c>
      <c r="B155" t="s" s="18">
        <v>6337</v>
      </c>
      <c r="C155" t="s" s="17">
        <v>6338</v>
      </c>
      <c r="D155" t="s" s="18">
        <v>9</v>
      </c>
      <c r="E155" t="s" s="18">
        <v>1447</v>
      </c>
      <c r="F155" t="s" s="18">
        <v>10221</v>
      </c>
      <c r="G155" t="n" s="30">
        <v>0.0</v>
      </c>
      <c r="H155" t="n" s="31">
        <v>98.5</v>
      </c>
      <c r="I155" t="n" s="31">
        <v>0.0</v>
      </c>
    </row>
    <row r="156">
      <c r="A156" t="s" s="18">
        <v>5</v>
      </c>
      <c r="B156" t="s" s="18">
        <v>6371</v>
      </c>
      <c r="C156" t="s" s="17">
        <v>6372</v>
      </c>
      <c r="D156" t="s" s="18">
        <v>9</v>
      </c>
      <c r="E156" t="s" s="18">
        <v>340</v>
      </c>
      <c r="F156" t="s" s="18">
        <v>10116</v>
      </c>
      <c r="G156" t="n" s="30">
        <v>0.0</v>
      </c>
      <c r="H156" t="n" s="31">
        <v>4.69</v>
      </c>
      <c r="I156" t="n" s="31">
        <v>0.0</v>
      </c>
    </row>
    <row r="157">
      <c r="A157" t="s" s="18">
        <v>5</v>
      </c>
      <c r="B157" t="s" s="18">
        <v>6397</v>
      </c>
      <c r="C157" t="s" s="17">
        <v>335</v>
      </c>
      <c r="D157" t="s" s="18">
        <v>14</v>
      </c>
      <c r="E157" t="s" s="18">
        <v>1100</v>
      </c>
      <c r="F157" t="s" s="18">
        <v>10196</v>
      </c>
      <c r="G157" t="n" s="30">
        <v>0.0</v>
      </c>
      <c r="H157" t="n" s="31">
        <v>14.99</v>
      </c>
      <c r="I157" t="n" s="31">
        <v>0.0</v>
      </c>
    </row>
    <row r="158">
      <c r="A158" t="s" s="18">
        <v>5</v>
      </c>
      <c r="B158" t="s" s="18">
        <v>6399</v>
      </c>
      <c r="C158" t="s" s="17">
        <v>109</v>
      </c>
      <c r="D158" t="s" s="18">
        <v>14</v>
      </c>
      <c r="E158" t="s" s="18">
        <v>1100</v>
      </c>
      <c r="F158" t="s" s="18">
        <v>10196</v>
      </c>
      <c r="G158" t="n" s="30">
        <v>0.0</v>
      </c>
      <c r="H158" t="n" s="31">
        <v>8.99</v>
      </c>
      <c r="I158" t="n" s="31">
        <v>0.0</v>
      </c>
    </row>
    <row r="159">
      <c r="A159" t="s" s="18">
        <v>5</v>
      </c>
      <c r="B159" t="s" s="18">
        <v>6401</v>
      </c>
      <c r="C159" t="s" s="17">
        <v>109</v>
      </c>
      <c r="D159" t="s" s="18">
        <v>14</v>
      </c>
      <c r="E159" t="s" s="18">
        <v>1100</v>
      </c>
      <c r="F159" t="s" s="18">
        <v>10196</v>
      </c>
      <c r="G159" t="n" s="30">
        <v>0.0</v>
      </c>
      <c r="H159" t="n" s="31">
        <v>17.98</v>
      </c>
      <c r="I159" t="n" s="31">
        <v>0.0</v>
      </c>
    </row>
    <row r="160">
      <c r="A160" t="s" s="18">
        <v>5</v>
      </c>
      <c r="B160" t="s" s="18">
        <v>6403</v>
      </c>
      <c r="C160" t="s" s="17">
        <v>109</v>
      </c>
      <c r="D160" t="s" s="18">
        <v>14</v>
      </c>
      <c r="E160" t="s" s="18">
        <v>1100</v>
      </c>
      <c r="F160" t="s" s="18">
        <v>10196</v>
      </c>
      <c r="G160" t="n" s="30">
        <v>0.0</v>
      </c>
      <c r="H160" t="n" s="31">
        <v>17.99</v>
      </c>
      <c r="I160" t="n" s="31">
        <v>0.0</v>
      </c>
    </row>
    <row r="161">
      <c r="A161" t="s" s="18">
        <v>5</v>
      </c>
      <c r="B161" t="s" s="18">
        <v>6530</v>
      </c>
      <c r="C161" t="s" s="17">
        <v>339</v>
      </c>
      <c r="D161" t="s" s="18">
        <v>9</v>
      </c>
      <c r="E161" t="s" s="18">
        <v>340</v>
      </c>
      <c r="F161" t="s" s="18">
        <v>9852</v>
      </c>
      <c r="G161" t="n" s="30">
        <v>0.0</v>
      </c>
      <c r="H161" t="n" s="31">
        <v>19.15</v>
      </c>
      <c r="I161" t="n" s="31">
        <v>0.0</v>
      </c>
    </row>
    <row r="162">
      <c r="A162" t="s" s="18">
        <v>5</v>
      </c>
      <c r="B162" t="s" s="18">
        <v>6532</v>
      </c>
      <c r="C162" t="s" s="17">
        <v>339</v>
      </c>
      <c r="D162" t="s" s="18">
        <v>9</v>
      </c>
      <c r="E162" t="s" s="18">
        <v>340</v>
      </c>
      <c r="F162" t="s" s="18">
        <v>9852</v>
      </c>
      <c r="G162" t="n" s="30">
        <v>0.0</v>
      </c>
      <c r="H162" t="n" s="31">
        <v>29.76</v>
      </c>
      <c r="I162" t="n" s="31">
        <v>0.0</v>
      </c>
    </row>
    <row r="163">
      <c r="A163" t="s" s="18">
        <v>5</v>
      </c>
      <c r="B163" t="s" s="18">
        <v>6549</v>
      </c>
      <c r="C163" t="s" s="17">
        <v>263</v>
      </c>
      <c r="D163" t="s" s="18">
        <v>9</v>
      </c>
      <c r="E163" t="s" s="18">
        <v>340</v>
      </c>
      <c r="F163" t="s" s="18">
        <v>10222</v>
      </c>
      <c r="G163" t="n" s="30">
        <v>0.0</v>
      </c>
      <c r="H163" t="n" s="31">
        <v>5.97</v>
      </c>
      <c r="I163" t="n" s="31">
        <v>0.0</v>
      </c>
    </row>
    <row r="164">
      <c r="A164" t="s" s="18">
        <v>5</v>
      </c>
      <c r="B164" t="s" s="18">
        <v>6551</v>
      </c>
      <c r="C164" t="s" s="17">
        <v>260</v>
      </c>
      <c r="D164" t="s" s="18">
        <v>9</v>
      </c>
      <c r="E164" t="s" s="18">
        <v>340</v>
      </c>
      <c r="F164" t="s" s="18">
        <v>10223</v>
      </c>
      <c r="G164" t="n" s="30">
        <v>0.0</v>
      </c>
      <c r="H164" t="n" s="31">
        <v>4.82</v>
      </c>
      <c r="I164" t="n" s="31">
        <v>0.0</v>
      </c>
    </row>
    <row r="165">
      <c r="A165" t="s" s="18">
        <v>5</v>
      </c>
      <c r="B165" t="s" s="18">
        <v>6553</v>
      </c>
      <c r="C165" t="s" s="17">
        <v>260</v>
      </c>
      <c r="D165" t="s" s="18">
        <v>9</v>
      </c>
      <c r="E165" t="s" s="18">
        <v>340</v>
      </c>
      <c r="F165" t="s" s="18">
        <v>10224</v>
      </c>
      <c r="G165" t="n" s="30">
        <v>0.0</v>
      </c>
      <c r="H165" t="n" s="31">
        <v>5.19</v>
      </c>
      <c r="I165" t="n" s="31">
        <v>0.0</v>
      </c>
    </row>
    <row r="166" hidden="true"/>
    <row r="167">
      <c r="A167" t="s" s="46">
        <v>22</v>
      </c>
      <c r="B167" t="s" s="49">
        <v>5</v>
      </c>
      <c r="C167" t="s" s="49">
        <v>5</v>
      </c>
      <c r="D167" t="s" s="49">
        <v>5</v>
      </c>
      <c r="E167" t="s" s="49">
        <v>5</v>
      </c>
      <c r="F167" t="s" s="49">
        <v>5</v>
      </c>
      <c r="G167" t="n" s="51">
        <v>0.0</v>
      </c>
      <c r="H167" t="s" s="49">
        <v>5</v>
      </c>
      <c r="I16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64">
    <cfRule type="expression" dxfId="40" priority="1">
      <formula>MOD(ROW(),2)=0</formula>
    </cfRule>
  </conditionalFormatting>
  <pageMargins bottom="0.75" footer="0.3" header="0.3" left="0.7" right="0.7" top="0.75"/>
  <ignoredErrors>
    <ignoredError sqref="A1:A159" numberStoredAsText="true"/>
  </ignoredError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9849</v>
      </c>
      <c r="G7" t="s" s="13">
        <v>31</v>
      </c>
      <c r="H7" t="s" s="13">
        <v>87</v>
      </c>
      <c r="I7" t="s" s="13">
        <v>8</v>
      </c>
    </row>
    <row r="8">
      <c r="A8" t="s" s="18">
        <v>125</v>
      </c>
      <c r="B8" t="s" s="18">
        <v>127</v>
      </c>
      <c r="C8" t="s" s="17">
        <v>128</v>
      </c>
      <c r="D8" t="s" s="18">
        <v>14</v>
      </c>
      <c r="E8" t="s" s="18">
        <v>129</v>
      </c>
      <c r="F8" t="s" s="18">
        <v>9867</v>
      </c>
      <c r="G8" t="n" s="30">
        <v>0.0</v>
      </c>
      <c r="H8" t="n" s="31">
        <v>15.34</v>
      </c>
      <c r="I8" t="n" s="31">
        <v>0.0</v>
      </c>
    </row>
    <row r="9">
      <c r="A9" t="s" s="18">
        <v>131</v>
      </c>
      <c r="B9" t="s" s="18">
        <v>184</v>
      </c>
      <c r="C9" t="s" s="17">
        <v>185</v>
      </c>
      <c r="D9" t="s" s="18">
        <v>17</v>
      </c>
      <c r="E9" t="s" s="18">
        <v>186</v>
      </c>
      <c r="F9" t="s" s="18">
        <v>9868</v>
      </c>
      <c r="G9" t="n" s="30">
        <v>0.0</v>
      </c>
      <c r="H9" t="n" s="31">
        <v>113.95</v>
      </c>
      <c r="I9" t="n" s="31">
        <v>0.0</v>
      </c>
    </row>
    <row r="10">
      <c r="A10" t="s" s="18">
        <v>131</v>
      </c>
      <c r="B10" t="s" s="18">
        <v>189</v>
      </c>
      <c r="C10" t="s" s="17">
        <v>190</v>
      </c>
      <c r="D10" t="s" s="18">
        <v>17</v>
      </c>
      <c r="E10" t="s" s="18">
        <v>38</v>
      </c>
      <c r="F10" t="s" s="18">
        <v>9869</v>
      </c>
      <c r="G10" t="n" s="30">
        <v>0.0</v>
      </c>
      <c r="H10" t="n" s="31">
        <v>15.86</v>
      </c>
      <c r="I10" t="n" s="31">
        <v>0.0</v>
      </c>
    </row>
    <row r="11">
      <c r="A11" t="s" s="18">
        <v>131</v>
      </c>
      <c r="B11" t="s" s="18">
        <v>202</v>
      </c>
      <c r="C11" t="s" s="17">
        <v>199</v>
      </c>
      <c r="D11" t="s" s="18">
        <v>19</v>
      </c>
      <c r="E11" t="s" s="18">
        <v>174</v>
      </c>
      <c r="F11" t="s" s="18">
        <v>9870</v>
      </c>
      <c r="G11" t="n" s="30">
        <v>0.0</v>
      </c>
      <c r="H11" t="n" s="31">
        <v>84.19</v>
      </c>
      <c r="I11" t="n" s="31">
        <v>0.0</v>
      </c>
    </row>
    <row r="12">
      <c r="A12" t="s" s="18">
        <v>131</v>
      </c>
      <c r="B12" t="s" s="18">
        <v>207</v>
      </c>
      <c r="C12" t="s" s="17">
        <v>199</v>
      </c>
      <c r="D12" t="s" s="18">
        <v>10</v>
      </c>
      <c r="E12" t="s" s="18">
        <v>143</v>
      </c>
      <c r="F12" t="s" s="18">
        <v>9871</v>
      </c>
      <c r="G12" t="n" s="30">
        <v>0.0</v>
      </c>
      <c r="H12" t="n" s="31">
        <v>65.06</v>
      </c>
      <c r="I12" t="n" s="31">
        <v>0.0</v>
      </c>
    </row>
    <row r="13">
      <c r="A13" t="s" s="18">
        <v>131</v>
      </c>
      <c r="B13" t="s" s="18">
        <v>214</v>
      </c>
      <c r="C13" t="s" s="17">
        <v>215</v>
      </c>
      <c r="D13" t="s" s="18">
        <v>10</v>
      </c>
      <c r="E13" t="s" s="18">
        <v>143</v>
      </c>
      <c r="F13" t="s" s="18">
        <v>9870</v>
      </c>
      <c r="G13" t="n" s="30">
        <v>0.0</v>
      </c>
      <c r="H13" t="n" s="31">
        <v>51.4</v>
      </c>
      <c r="I13" t="n" s="31">
        <v>0.0</v>
      </c>
    </row>
    <row r="14">
      <c r="A14" t="s" s="18">
        <v>131</v>
      </c>
      <c r="B14" t="s" s="18">
        <v>217</v>
      </c>
      <c r="C14" t="s" s="17">
        <v>218</v>
      </c>
      <c r="D14" t="s" s="18">
        <v>10</v>
      </c>
      <c r="E14" t="s" s="18">
        <v>138</v>
      </c>
      <c r="F14" t="s" s="18">
        <v>9872</v>
      </c>
      <c r="G14" t="n" s="30">
        <v>0.0</v>
      </c>
      <c r="H14" t="n" s="31">
        <v>29.55</v>
      </c>
      <c r="I14" t="n" s="31">
        <v>0.0</v>
      </c>
    </row>
    <row r="15">
      <c r="A15" t="s" s="18">
        <v>131</v>
      </c>
      <c r="B15" t="s" s="18">
        <v>224</v>
      </c>
      <c r="C15" t="s" s="17">
        <v>225</v>
      </c>
      <c r="D15" t="s" s="18">
        <v>17</v>
      </c>
      <c r="E15" t="s" s="18">
        <v>226</v>
      </c>
      <c r="F15" t="s" s="18">
        <v>9873</v>
      </c>
      <c r="G15" t="n" s="30">
        <v>0.0</v>
      </c>
      <c r="H15" t="n" s="31">
        <v>31.5</v>
      </c>
      <c r="I15" t="n" s="31">
        <v>0.0</v>
      </c>
    </row>
    <row r="16">
      <c r="A16" t="s" s="18">
        <v>131</v>
      </c>
      <c r="B16" t="s" s="18">
        <v>234</v>
      </c>
      <c r="C16" t="s" s="17">
        <v>235</v>
      </c>
      <c r="D16" t="s" s="18">
        <v>10</v>
      </c>
      <c r="E16" t="s" s="18">
        <v>143</v>
      </c>
      <c r="F16" t="s" s="18">
        <v>9874</v>
      </c>
      <c r="G16" t="n" s="30">
        <v>0.0</v>
      </c>
      <c r="H16" t="n" s="31">
        <v>23.81</v>
      </c>
      <c r="I16" t="n" s="31">
        <v>0.0</v>
      </c>
    </row>
    <row r="17">
      <c r="A17" t="s" s="18">
        <v>131</v>
      </c>
      <c r="B17" t="s" s="18">
        <v>278</v>
      </c>
      <c r="C17" t="s" s="17">
        <v>196</v>
      </c>
      <c r="D17" t="s" s="18">
        <v>10</v>
      </c>
      <c r="E17" t="s" s="18">
        <v>279</v>
      </c>
      <c r="F17" t="s" s="18">
        <v>9875</v>
      </c>
      <c r="G17" t="n" s="30">
        <v>0.0</v>
      </c>
      <c r="H17" t="n" s="31">
        <v>21.15</v>
      </c>
      <c r="I17" t="n" s="31">
        <v>0.0</v>
      </c>
    </row>
    <row r="18">
      <c r="A18" t="s" s="18">
        <v>131</v>
      </c>
      <c r="B18" t="s" s="18">
        <v>313</v>
      </c>
      <c r="C18" t="s" s="17">
        <v>137</v>
      </c>
      <c r="D18" t="s" s="18">
        <v>10</v>
      </c>
      <c r="E18" t="s" s="18">
        <v>279</v>
      </c>
      <c r="F18" t="s" s="18">
        <v>9876</v>
      </c>
      <c r="G18" t="n" s="30">
        <v>0.0</v>
      </c>
      <c r="H18" t="n" s="31">
        <v>46.12</v>
      </c>
      <c r="I18" t="n" s="31">
        <v>0.0</v>
      </c>
    </row>
    <row r="19">
      <c r="A19" t="s" s="18">
        <v>131</v>
      </c>
      <c r="B19" t="s" s="18">
        <v>327</v>
      </c>
      <c r="C19" t="s" s="17">
        <v>218</v>
      </c>
      <c r="D19" t="s" s="18">
        <v>19</v>
      </c>
      <c r="E19" t="s" s="18">
        <v>328</v>
      </c>
      <c r="F19" t="s" s="18">
        <v>9850</v>
      </c>
      <c r="G19" t="n" s="30">
        <v>0.0</v>
      </c>
      <c r="H19" t="n" s="31">
        <v>21.03</v>
      </c>
      <c r="I19" t="n" s="31">
        <v>0.0</v>
      </c>
    </row>
    <row r="20">
      <c r="A20" t="s" s="18">
        <v>131</v>
      </c>
      <c r="B20" t="s" s="18">
        <v>344</v>
      </c>
      <c r="C20" t="s" s="17">
        <v>177</v>
      </c>
      <c r="D20" t="s" s="18">
        <v>17</v>
      </c>
      <c r="E20" t="s" s="18">
        <v>226</v>
      </c>
      <c r="F20" t="s" s="18">
        <v>9877</v>
      </c>
      <c r="G20" t="n" s="30">
        <v>0.0</v>
      </c>
      <c r="H20" t="n" s="31">
        <v>50.08</v>
      </c>
      <c r="I20" t="n" s="31">
        <v>0.0</v>
      </c>
    </row>
    <row r="21">
      <c r="A21" t="s" s="18">
        <v>131</v>
      </c>
      <c r="B21" t="s" s="18">
        <v>351</v>
      </c>
      <c r="C21" t="s" s="17">
        <v>158</v>
      </c>
      <c r="D21" t="s" s="18">
        <v>17</v>
      </c>
      <c r="E21" t="s" s="18">
        <v>226</v>
      </c>
      <c r="F21" t="s" s="18">
        <v>9878</v>
      </c>
      <c r="G21" t="n" s="30">
        <v>0.0</v>
      </c>
      <c r="H21" t="n" s="31">
        <v>147.04</v>
      </c>
      <c r="I21" t="n" s="31">
        <v>0.0</v>
      </c>
    </row>
    <row r="22">
      <c r="A22" t="s" s="18">
        <v>131</v>
      </c>
      <c r="B22" t="s" s="18">
        <v>366</v>
      </c>
      <c r="C22" t="s" s="17">
        <v>367</v>
      </c>
      <c r="D22" t="s" s="18">
        <v>10</v>
      </c>
      <c r="E22" t="s" s="18">
        <v>279</v>
      </c>
      <c r="F22" t="s" s="18">
        <v>9879</v>
      </c>
      <c r="G22" t="n" s="30">
        <v>0.0</v>
      </c>
      <c r="H22" t="n" s="31">
        <v>23.89</v>
      </c>
      <c r="I22" t="n" s="31">
        <v>0.0</v>
      </c>
    </row>
    <row r="23">
      <c r="A23" t="s" s="18">
        <v>131</v>
      </c>
      <c r="B23" t="s" s="18">
        <v>376</v>
      </c>
      <c r="C23" t="s" s="17">
        <v>246</v>
      </c>
      <c r="D23" t="s" s="18">
        <v>10</v>
      </c>
      <c r="E23" t="s" s="18">
        <v>247</v>
      </c>
      <c r="F23" t="s" s="18">
        <v>9880</v>
      </c>
      <c r="G23" t="n" s="30">
        <v>0.0</v>
      </c>
      <c r="H23" t="n" s="31">
        <v>13.56</v>
      </c>
      <c r="I23" t="n" s="31">
        <v>0.0</v>
      </c>
    </row>
    <row r="24">
      <c r="A24" t="s" s="18">
        <v>131</v>
      </c>
      <c r="B24" t="s" s="18">
        <v>382</v>
      </c>
      <c r="C24" t="s" s="17">
        <v>109</v>
      </c>
      <c r="D24" t="s" s="18">
        <v>10</v>
      </c>
      <c r="E24" t="s" s="18">
        <v>155</v>
      </c>
      <c r="F24" t="s" s="18">
        <v>9881</v>
      </c>
      <c r="G24" t="n" s="30">
        <v>0.0</v>
      </c>
      <c r="H24" t="n" s="31">
        <v>26.49</v>
      </c>
      <c r="I24" t="n" s="31">
        <v>0.0</v>
      </c>
    </row>
    <row r="25">
      <c r="A25" t="s" s="18">
        <v>131</v>
      </c>
      <c r="B25" t="s" s="18">
        <v>453</v>
      </c>
      <c r="C25" t="s" s="17">
        <v>454</v>
      </c>
      <c r="D25" t="s" s="18">
        <v>19</v>
      </c>
      <c r="E25" t="s" s="18">
        <v>174</v>
      </c>
      <c r="F25" t="s" s="18">
        <v>9882</v>
      </c>
      <c r="G25" t="n" s="30">
        <v>0.0</v>
      </c>
      <c r="H25" t="n" s="31">
        <v>12.05</v>
      </c>
      <c r="I25" t="n" s="31">
        <v>0.0</v>
      </c>
    </row>
    <row r="26">
      <c r="A26" t="s" s="18">
        <v>131</v>
      </c>
      <c r="B26" t="s" s="18">
        <v>468</v>
      </c>
      <c r="C26" t="s" s="17">
        <v>109</v>
      </c>
      <c r="D26" t="s" s="18">
        <v>19</v>
      </c>
      <c r="E26" t="s" s="18">
        <v>200</v>
      </c>
      <c r="F26" t="s" s="18">
        <v>9883</v>
      </c>
      <c r="G26" t="n" s="30">
        <v>0.0</v>
      </c>
      <c r="H26" t="n" s="31">
        <v>42.6</v>
      </c>
      <c r="I26" t="n" s="31">
        <v>0.0</v>
      </c>
    </row>
    <row r="27">
      <c r="A27" t="s" s="18">
        <v>131</v>
      </c>
      <c r="B27" t="s" s="18">
        <v>494</v>
      </c>
      <c r="C27" t="s" s="17">
        <v>193</v>
      </c>
      <c r="D27" t="s" s="18">
        <v>19</v>
      </c>
      <c r="E27" t="s" s="18">
        <v>174</v>
      </c>
      <c r="F27" t="s" s="18">
        <v>9884</v>
      </c>
      <c r="G27" t="n" s="30">
        <v>0.0</v>
      </c>
      <c r="H27" t="n" s="31">
        <v>32.4</v>
      </c>
      <c r="I27" t="n" s="31">
        <v>0.0</v>
      </c>
    </row>
    <row r="28">
      <c r="A28" t="s" s="18">
        <v>131</v>
      </c>
      <c r="B28" t="s" s="18">
        <v>495</v>
      </c>
      <c r="C28" t="s" s="17">
        <v>496</v>
      </c>
      <c r="D28" t="s" s="18">
        <v>19</v>
      </c>
      <c r="E28" t="s" s="18">
        <v>328</v>
      </c>
      <c r="F28" t="s" s="18">
        <v>9885</v>
      </c>
      <c r="G28" t="n" s="30">
        <v>0.0</v>
      </c>
      <c r="H28" t="n" s="31">
        <v>105.0</v>
      </c>
      <c r="I28" t="n" s="31">
        <v>0.0</v>
      </c>
    </row>
    <row r="29">
      <c r="A29" t="s" s="18">
        <v>131</v>
      </c>
      <c r="B29" t="s" s="18">
        <v>501</v>
      </c>
      <c r="C29" t="s" s="17">
        <v>109</v>
      </c>
      <c r="D29" t="s" s="18">
        <v>10</v>
      </c>
      <c r="E29" t="s" s="18">
        <v>155</v>
      </c>
      <c r="F29" t="s" s="18">
        <v>9886</v>
      </c>
      <c r="G29" t="n" s="30">
        <v>0.0</v>
      </c>
      <c r="H29" t="n" s="31">
        <v>50.99</v>
      </c>
      <c r="I29" t="n" s="31">
        <v>0.0</v>
      </c>
    </row>
    <row r="30">
      <c r="A30" t="s" s="18">
        <v>131</v>
      </c>
      <c r="B30" t="s" s="18">
        <v>526</v>
      </c>
      <c r="C30" t="s" s="17">
        <v>499</v>
      </c>
      <c r="D30" t="s" s="18">
        <v>10</v>
      </c>
      <c r="E30" t="s" s="18">
        <v>155</v>
      </c>
      <c r="F30" t="s" s="18">
        <v>9887</v>
      </c>
      <c r="G30" t="n" s="30">
        <v>0.0</v>
      </c>
      <c r="H30" t="n" s="31">
        <v>28.62</v>
      </c>
      <c r="I30" t="n" s="31">
        <v>0.0</v>
      </c>
    </row>
    <row r="31">
      <c r="A31" t="s" s="18">
        <v>131</v>
      </c>
      <c r="B31" t="s" s="18">
        <v>561</v>
      </c>
      <c r="C31" t="s" s="17">
        <v>218</v>
      </c>
      <c r="D31" t="s" s="18">
        <v>10</v>
      </c>
      <c r="E31" t="s" s="18">
        <v>138</v>
      </c>
      <c r="F31" t="s" s="18">
        <v>9888</v>
      </c>
      <c r="G31" t="n" s="30">
        <v>0.0</v>
      </c>
      <c r="H31" t="n" s="31">
        <v>16.84</v>
      </c>
      <c r="I31" t="n" s="31">
        <v>0.0</v>
      </c>
    </row>
    <row r="32">
      <c r="A32" t="s" s="18">
        <v>131</v>
      </c>
      <c r="B32" t="s" s="18">
        <v>578</v>
      </c>
      <c r="C32" t="s" s="17">
        <v>199</v>
      </c>
      <c r="D32" t="s" s="18">
        <v>10</v>
      </c>
      <c r="E32" t="s" s="18">
        <v>155</v>
      </c>
      <c r="F32" t="s" s="18">
        <v>9889</v>
      </c>
      <c r="G32" t="n" s="30">
        <v>0.0</v>
      </c>
      <c r="H32" t="n" s="31">
        <v>56.87</v>
      </c>
      <c r="I32" t="n" s="31">
        <v>0.0</v>
      </c>
    </row>
    <row r="33">
      <c r="A33" t="s" s="18">
        <v>131</v>
      </c>
      <c r="B33" t="s" s="18">
        <v>587</v>
      </c>
      <c r="C33" t="s" s="17">
        <v>225</v>
      </c>
      <c r="D33" t="s" s="18">
        <v>18</v>
      </c>
      <c r="E33" t="s" s="18">
        <v>361</v>
      </c>
      <c r="F33" t="s" s="18">
        <v>9890</v>
      </c>
      <c r="G33" t="n" s="30">
        <v>0.0</v>
      </c>
      <c r="H33" t="n" s="31">
        <v>28.43</v>
      </c>
      <c r="I33" t="n" s="31">
        <v>0.0</v>
      </c>
    </row>
    <row r="34">
      <c r="A34" t="s" s="18">
        <v>131</v>
      </c>
      <c r="B34" t="s" s="18">
        <v>704</v>
      </c>
      <c r="C34" t="s" s="17">
        <v>218</v>
      </c>
      <c r="D34" t="s" s="18">
        <v>13</v>
      </c>
      <c r="E34" t="s" s="18">
        <v>477</v>
      </c>
      <c r="F34" t="s" s="18">
        <v>9891</v>
      </c>
      <c r="G34" t="n" s="30">
        <v>0.0</v>
      </c>
      <c r="H34" t="n" s="31">
        <v>32.3</v>
      </c>
      <c r="I34" t="n" s="31">
        <v>0.0</v>
      </c>
    </row>
    <row r="35">
      <c r="A35" t="s" s="18">
        <v>131</v>
      </c>
      <c r="B35" t="s" s="18">
        <v>763</v>
      </c>
      <c r="C35" t="s" s="17">
        <v>499</v>
      </c>
      <c r="D35" t="s" s="18">
        <v>19</v>
      </c>
      <c r="E35" t="s" s="18">
        <v>200</v>
      </c>
      <c r="F35" t="s" s="18">
        <v>9892</v>
      </c>
      <c r="G35" t="n" s="30">
        <v>0.0</v>
      </c>
      <c r="H35" t="n" s="31">
        <v>14.47</v>
      </c>
      <c r="I35" t="n" s="31">
        <v>0.0</v>
      </c>
    </row>
    <row r="36">
      <c r="A36" t="s" s="18">
        <v>131</v>
      </c>
      <c r="B36" t="s" s="18">
        <v>767</v>
      </c>
      <c r="C36" t="s" s="17">
        <v>454</v>
      </c>
      <c r="D36" t="s" s="18">
        <v>14</v>
      </c>
      <c r="E36" t="s" s="18">
        <v>129</v>
      </c>
      <c r="F36" t="s" s="18">
        <v>9893</v>
      </c>
      <c r="G36" t="n" s="30">
        <v>0.0</v>
      </c>
      <c r="H36" t="n" s="31">
        <v>5.86</v>
      </c>
      <c r="I36" t="n" s="31">
        <v>0.0</v>
      </c>
    </row>
    <row r="37">
      <c r="A37" t="s" s="18">
        <v>5</v>
      </c>
      <c r="B37" t="s" s="18">
        <v>855</v>
      </c>
      <c r="C37" t="s" s="17">
        <v>364</v>
      </c>
      <c r="D37" t="s" s="18">
        <v>17</v>
      </c>
      <c r="E37" t="s" s="18">
        <v>38</v>
      </c>
      <c r="F37" t="s" s="18">
        <v>9894</v>
      </c>
      <c r="G37" t="n" s="30">
        <v>0.0</v>
      </c>
      <c r="H37" t="n" s="31">
        <v>35.74</v>
      </c>
      <c r="I37" t="n" s="31">
        <v>0.0</v>
      </c>
    </row>
    <row r="38">
      <c r="A38" t="s" s="18">
        <v>5</v>
      </c>
      <c r="B38" t="s" s="18">
        <v>857</v>
      </c>
      <c r="C38" t="s" s="17">
        <v>196</v>
      </c>
      <c r="D38" t="s" s="18">
        <v>17</v>
      </c>
      <c r="E38" t="s" s="18">
        <v>226</v>
      </c>
      <c r="F38" t="s" s="18">
        <v>9895</v>
      </c>
      <c r="G38" t="n" s="30">
        <v>0.0</v>
      </c>
      <c r="H38" t="n" s="31">
        <v>51.13</v>
      </c>
      <c r="I38" t="n" s="31">
        <v>0.0</v>
      </c>
    </row>
    <row r="39">
      <c r="A39" t="s" s="18">
        <v>5</v>
      </c>
      <c r="B39" t="s" s="18">
        <v>890</v>
      </c>
      <c r="C39" t="s" s="17">
        <v>891</v>
      </c>
      <c r="D39" t="s" s="18">
        <v>17</v>
      </c>
      <c r="E39" t="s" s="18">
        <v>226</v>
      </c>
      <c r="F39" t="s" s="18">
        <v>9877</v>
      </c>
      <c r="G39" t="n" s="30">
        <v>0.0</v>
      </c>
      <c r="H39" t="n" s="31">
        <v>56.45</v>
      </c>
      <c r="I39" t="n" s="31">
        <v>0.0</v>
      </c>
    </row>
    <row r="40">
      <c r="A40" t="s" s="18">
        <v>5</v>
      </c>
      <c r="B40" t="s" s="18">
        <v>936</v>
      </c>
      <c r="C40" t="s" s="17">
        <v>420</v>
      </c>
      <c r="D40" t="s" s="18">
        <v>10</v>
      </c>
      <c r="E40" t="s" s="18">
        <v>138</v>
      </c>
      <c r="F40" t="s" s="18">
        <v>9896</v>
      </c>
      <c r="G40" t="n" s="30">
        <v>0.0</v>
      </c>
      <c r="H40" t="n" s="31">
        <v>33.84</v>
      </c>
      <c r="I40" t="n" s="31">
        <v>0.0</v>
      </c>
    </row>
    <row r="41">
      <c r="A41" t="s" s="18">
        <v>5</v>
      </c>
      <c r="B41" t="s" s="18">
        <v>938</v>
      </c>
      <c r="C41" t="s" s="17">
        <v>939</v>
      </c>
      <c r="D41" t="s" s="18">
        <v>10</v>
      </c>
      <c r="E41" t="s" s="18">
        <v>147</v>
      </c>
      <c r="F41" t="s" s="18">
        <v>9897</v>
      </c>
      <c r="G41" t="n" s="30">
        <v>0.0</v>
      </c>
      <c r="H41" t="n" s="31">
        <v>57.63</v>
      </c>
      <c r="I41" t="n" s="31">
        <v>0.0</v>
      </c>
    </row>
    <row r="42">
      <c r="A42" t="s" s="18">
        <v>5</v>
      </c>
      <c r="B42" t="s" s="18">
        <v>984</v>
      </c>
      <c r="C42" t="s" s="17">
        <v>443</v>
      </c>
      <c r="D42" t="s" s="18">
        <v>18</v>
      </c>
      <c r="E42" t="s" s="18">
        <v>361</v>
      </c>
      <c r="F42" t="s" s="18">
        <v>9898</v>
      </c>
      <c r="G42" t="n" s="30">
        <v>0.0</v>
      </c>
      <c r="H42" t="n" s="31">
        <v>36.74</v>
      </c>
      <c r="I42" t="n" s="31">
        <v>0.0</v>
      </c>
    </row>
    <row r="43">
      <c r="A43" t="s" s="18">
        <v>5</v>
      </c>
      <c r="B43" t="s" s="18">
        <v>1073</v>
      </c>
      <c r="C43" t="s" s="17">
        <v>1074</v>
      </c>
      <c r="D43" t="s" s="18">
        <v>19</v>
      </c>
      <c r="E43" t="s" s="18">
        <v>1075</v>
      </c>
      <c r="F43" t="s" s="18">
        <v>9899</v>
      </c>
      <c r="G43" t="n" s="30">
        <v>0.0</v>
      </c>
      <c r="H43" t="n" s="31">
        <v>38.33</v>
      </c>
      <c r="I43" t="n" s="31">
        <v>0.0</v>
      </c>
    </row>
    <row r="44">
      <c r="A44" t="s" s="18">
        <v>5</v>
      </c>
      <c r="B44" t="s" s="18">
        <v>1085</v>
      </c>
      <c r="C44" t="s" s="17">
        <v>420</v>
      </c>
      <c r="D44" t="s" s="18">
        <v>13</v>
      </c>
      <c r="E44" t="s" s="18">
        <v>110</v>
      </c>
      <c r="F44" t="s" s="18">
        <v>9900</v>
      </c>
      <c r="G44" t="n" s="30">
        <v>0.0</v>
      </c>
      <c r="H44" t="n" s="31">
        <v>53.43</v>
      </c>
      <c r="I44" t="n" s="31">
        <v>0.0</v>
      </c>
    </row>
    <row r="45">
      <c r="A45" t="s" s="18">
        <v>5</v>
      </c>
      <c r="B45" t="s" s="18">
        <v>1320</v>
      </c>
      <c r="C45" t="s" s="17">
        <v>1321</v>
      </c>
      <c r="D45" t="s" s="18">
        <v>13</v>
      </c>
      <c r="E45" t="s" s="18">
        <v>1322</v>
      </c>
      <c r="F45" t="s" s="18">
        <v>10259</v>
      </c>
      <c r="G45" t="n" s="30">
        <v>0.0</v>
      </c>
      <c r="H45" t="n" s="31">
        <v>7.74</v>
      </c>
      <c r="I45" t="n" s="31">
        <v>0.0</v>
      </c>
    </row>
    <row r="46">
      <c r="A46" t="s" s="18">
        <v>5</v>
      </c>
      <c r="B46" t="s" s="18">
        <v>1506</v>
      </c>
      <c r="C46" t="s" s="17">
        <v>939</v>
      </c>
      <c r="D46" t="s" s="18">
        <v>19</v>
      </c>
      <c r="E46" t="s" s="18">
        <v>1075</v>
      </c>
      <c r="F46" t="s" s="18">
        <v>9901</v>
      </c>
      <c r="G46" t="n" s="30">
        <v>0.0</v>
      </c>
      <c r="H46" t="n" s="31">
        <v>42.31</v>
      </c>
      <c r="I46" t="n" s="31">
        <v>0.0</v>
      </c>
    </row>
    <row r="47">
      <c r="A47" t="s" s="18">
        <v>5</v>
      </c>
      <c r="B47" t="s" s="18">
        <v>1514</v>
      </c>
      <c r="C47" t="s" s="17">
        <v>230</v>
      </c>
      <c r="D47" t="s" s="18">
        <v>17</v>
      </c>
      <c r="E47" t="s" s="18">
        <v>226</v>
      </c>
      <c r="F47" t="s" s="18">
        <v>9902</v>
      </c>
      <c r="G47" t="n" s="30">
        <v>0.0</v>
      </c>
      <c r="H47" t="n" s="31">
        <v>13.3</v>
      </c>
      <c r="I47" t="n" s="31">
        <v>0.0</v>
      </c>
    </row>
    <row r="48">
      <c r="A48" t="s" s="18">
        <v>5</v>
      </c>
      <c r="B48" t="s" s="18">
        <v>1563</v>
      </c>
      <c r="C48" t="s" s="17">
        <v>185</v>
      </c>
      <c r="D48" t="s" s="18">
        <v>17</v>
      </c>
      <c r="E48" t="s" s="18">
        <v>186</v>
      </c>
      <c r="F48" t="s" s="18">
        <v>9903</v>
      </c>
      <c r="G48" t="n" s="30">
        <v>0.0</v>
      </c>
      <c r="H48" t="n" s="31">
        <v>113.56</v>
      </c>
      <c r="I48" t="n" s="31">
        <v>0.0</v>
      </c>
    </row>
    <row r="49">
      <c r="A49" t="s" s="18">
        <v>5</v>
      </c>
      <c r="B49" t="s" s="18">
        <v>1682</v>
      </c>
      <c r="C49" t="s" s="17">
        <v>420</v>
      </c>
      <c r="D49" t="s" s="18">
        <v>13</v>
      </c>
      <c r="E49" t="s" s="18">
        <v>477</v>
      </c>
      <c r="F49" t="s" s="18">
        <v>9904</v>
      </c>
      <c r="G49" t="n" s="30">
        <v>0.0</v>
      </c>
      <c r="H49" t="n" s="31">
        <v>26.38</v>
      </c>
      <c r="I49" t="n" s="31">
        <v>0.0</v>
      </c>
    </row>
    <row r="50">
      <c r="A50" t="s" s="18">
        <v>5</v>
      </c>
      <c r="B50" t="s" s="18">
        <v>1692</v>
      </c>
      <c r="C50" t="s" s="17">
        <v>109</v>
      </c>
      <c r="D50" t="s" s="18">
        <v>19</v>
      </c>
      <c r="E50" t="s" s="18">
        <v>388</v>
      </c>
      <c r="F50" t="s" s="18">
        <v>9870</v>
      </c>
      <c r="G50" t="n" s="30">
        <v>0.0</v>
      </c>
      <c r="H50" t="n" s="31">
        <v>10.46</v>
      </c>
      <c r="I50" t="n" s="31">
        <v>0.0</v>
      </c>
    </row>
    <row r="51">
      <c r="A51" t="s" s="18">
        <v>5</v>
      </c>
      <c r="B51" t="s" s="18">
        <v>1720</v>
      </c>
      <c r="C51" t="s" s="17">
        <v>1721</v>
      </c>
      <c r="D51" t="s" s="18">
        <v>19</v>
      </c>
      <c r="E51" t="s" s="18">
        <v>174</v>
      </c>
      <c r="F51" t="s" s="18">
        <v>9905</v>
      </c>
      <c r="G51" t="n" s="30">
        <v>0.0</v>
      </c>
      <c r="H51" t="n" s="31">
        <v>25.65</v>
      </c>
      <c r="I51" t="n" s="31">
        <v>0.0</v>
      </c>
    </row>
    <row r="52">
      <c r="A52" t="s" s="18">
        <v>5</v>
      </c>
      <c r="B52" t="s" s="18">
        <v>1749</v>
      </c>
      <c r="C52" t="s" s="17">
        <v>182</v>
      </c>
      <c r="D52" t="s" s="18">
        <v>17</v>
      </c>
      <c r="E52" t="s" s="18">
        <v>226</v>
      </c>
      <c r="F52" t="s" s="18">
        <v>9907</v>
      </c>
      <c r="G52" t="n" s="30">
        <v>0.0</v>
      </c>
      <c r="H52" t="n" s="31">
        <v>15.24</v>
      </c>
      <c r="I52" t="n" s="31">
        <v>0.0</v>
      </c>
    </row>
    <row r="53">
      <c r="A53" t="s" s="18">
        <v>5</v>
      </c>
      <c r="B53" t="s" s="18">
        <v>1785</v>
      </c>
      <c r="C53" t="s" s="17">
        <v>1745</v>
      </c>
      <c r="D53" t="s" s="18">
        <v>18</v>
      </c>
      <c r="E53" t="s" s="18">
        <v>243</v>
      </c>
      <c r="F53" t="s" s="18">
        <v>9908</v>
      </c>
      <c r="G53" t="n" s="30">
        <v>0.0</v>
      </c>
      <c r="H53" t="n" s="31">
        <v>60.66</v>
      </c>
      <c r="I53" t="n" s="31">
        <v>0.0</v>
      </c>
    </row>
    <row r="54">
      <c r="A54" t="s" s="18">
        <v>5</v>
      </c>
      <c r="B54" t="s" s="18">
        <v>1800</v>
      </c>
      <c r="C54" t="s" s="17">
        <v>109</v>
      </c>
      <c r="D54" t="s" s="18">
        <v>19</v>
      </c>
      <c r="E54" t="s" s="18">
        <v>388</v>
      </c>
      <c r="F54" t="s" s="18">
        <v>9909</v>
      </c>
      <c r="G54" t="n" s="30">
        <v>0.0</v>
      </c>
      <c r="H54" t="n" s="31">
        <v>4.16</v>
      </c>
      <c r="I54" t="n" s="31">
        <v>0.0</v>
      </c>
    </row>
    <row r="55">
      <c r="A55" t="s" s="18">
        <v>5</v>
      </c>
      <c r="B55" t="s" s="18">
        <v>2234</v>
      </c>
      <c r="C55" t="s" s="17">
        <v>506</v>
      </c>
      <c r="D55" t="s" s="18">
        <v>18</v>
      </c>
      <c r="E55" t="s" s="18">
        <v>585</v>
      </c>
      <c r="F55" t="s" s="18">
        <v>9910</v>
      </c>
      <c r="G55" t="n" s="30">
        <v>0.0</v>
      </c>
      <c r="H55" t="n" s="31">
        <v>61.71</v>
      </c>
      <c r="I55" t="n" s="31">
        <v>0.0</v>
      </c>
    </row>
    <row r="56">
      <c r="A56" t="s" s="18">
        <v>5</v>
      </c>
      <c r="B56" t="s" s="18">
        <v>2257</v>
      </c>
      <c r="C56" t="s" s="17">
        <v>297</v>
      </c>
      <c r="D56" t="s" s="18">
        <v>17</v>
      </c>
      <c r="E56" t="s" s="18">
        <v>226</v>
      </c>
      <c r="F56" t="s" s="18">
        <v>9911</v>
      </c>
      <c r="G56" t="n" s="30">
        <v>0.0</v>
      </c>
      <c r="H56" t="n" s="31">
        <v>68.0</v>
      </c>
      <c r="I56" t="n" s="31">
        <v>0.0</v>
      </c>
    </row>
    <row r="57">
      <c r="A57" t="s" s="18">
        <v>5</v>
      </c>
      <c r="B57" t="s" s="18">
        <v>2264</v>
      </c>
      <c r="C57" t="s" s="17">
        <v>2265</v>
      </c>
      <c r="D57" t="s" s="18">
        <v>13</v>
      </c>
      <c r="E57" t="s" s="18">
        <v>114</v>
      </c>
      <c r="F57" t="s" s="18">
        <v>9875</v>
      </c>
      <c r="G57" t="n" s="30">
        <v>0.0</v>
      </c>
      <c r="H57" t="n" s="31">
        <v>70.02</v>
      </c>
      <c r="I57" t="n" s="31">
        <v>0.0</v>
      </c>
    </row>
    <row r="58">
      <c r="A58" t="s" s="18">
        <v>5</v>
      </c>
      <c r="B58" t="s" s="18">
        <v>2269</v>
      </c>
      <c r="C58" t="s" s="17">
        <v>2270</v>
      </c>
      <c r="D58" t="s" s="18">
        <v>13</v>
      </c>
      <c r="E58" t="s" s="18">
        <v>114</v>
      </c>
      <c r="F58" t="s" s="18">
        <v>9875</v>
      </c>
      <c r="G58" t="n" s="30">
        <v>0.0</v>
      </c>
      <c r="H58" t="n" s="31">
        <v>50.04</v>
      </c>
      <c r="I58" t="n" s="31">
        <v>0.0</v>
      </c>
    </row>
    <row r="59">
      <c r="A59" t="s" s="18">
        <v>5</v>
      </c>
      <c r="B59" t="s" s="18">
        <v>2274</v>
      </c>
      <c r="C59" t="s" s="17">
        <v>2265</v>
      </c>
      <c r="D59" t="s" s="18">
        <v>13</v>
      </c>
      <c r="E59" t="s" s="18">
        <v>114</v>
      </c>
      <c r="F59" t="s" s="18">
        <v>9875</v>
      </c>
      <c r="G59" t="n" s="30">
        <v>0.0</v>
      </c>
      <c r="H59" t="n" s="31">
        <v>67.42</v>
      </c>
      <c r="I59" t="n" s="31">
        <v>0.0</v>
      </c>
    </row>
    <row r="60">
      <c r="A60" t="s" s="18">
        <v>5</v>
      </c>
      <c r="B60" t="s" s="18">
        <v>2284</v>
      </c>
      <c r="C60" t="s" s="17">
        <v>2285</v>
      </c>
      <c r="D60" t="s" s="18">
        <v>13</v>
      </c>
      <c r="E60" t="s" s="18">
        <v>1322</v>
      </c>
      <c r="F60" t="s" s="18">
        <v>10260</v>
      </c>
      <c r="G60" t="n" s="30">
        <v>0.0</v>
      </c>
      <c r="H60" t="n" s="31">
        <v>17.93</v>
      </c>
      <c r="I60" t="n" s="31">
        <v>0.0</v>
      </c>
    </row>
    <row r="61">
      <c r="A61" t="s" s="18">
        <v>5</v>
      </c>
      <c r="B61" t="s" s="18">
        <v>2287</v>
      </c>
      <c r="C61" t="s" s="17">
        <v>2285</v>
      </c>
      <c r="D61" t="s" s="18">
        <v>13</v>
      </c>
      <c r="E61" t="s" s="18">
        <v>1322</v>
      </c>
      <c r="F61" t="s" s="18">
        <v>10261</v>
      </c>
      <c r="G61" t="n" s="30">
        <v>0.0</v>
      </c>
      <c r="H61" t="n" s="31">
        <v>17.93</v>
      </c>
      <c r="I61" t="n" s="31">
        <v>0.0</v>
      </c>
    </row>
    <row r="62">
      <c r="A62" t="s" s="18">
        <v>5</v>
      </c>
      <c r="B62" t="s" s="18">
        <v>2343</v>
      </c>
      <c r="C62" t="s" s="17">
        <v>2341</v>
      </c>
      <c r="D62" t="s" s="18">
        <v>13</v>
      </c>
      <c r="E62" t="s" s="18">
        <v>114</v>
      </c>
      <c r="F62" t="s" s="18">
        <v>9875</v>
      </c>
      <c r="G62" t="n" s="30">
        <v>0.0</v>
      </c>
      <c r="H62" t="n" s="31">
        <v>62.77</v>
      </c>
      <c r="I62" t="n" s="31">
        <v>0.0</v>
      </c>
    </row>
    <row r="63">
      <c r="A63" t="s" s="18">
        <v>5</v>
      </c>
      <c r="B63" t="s" s="18">
        <v>2363</v>
      </c>
      <c r="C63" t="s" s="17">
        <v>1432</v>
      </c>
      <c r="D63" t="s" s="18">
        <v>13</v>
      </c>
      <c r="E63" t="s" s="18">
        <v>110</v>
      </c>
      <c r="F63" t="s" s="18">
        <v>9913</v>
      </c>
      <c r="G63" t="n" s="30">
        <v>0.0</v>
      </c>
      <c r="H63" t="n" s="31">
        <v>39.11</v>
      </c>
      <c r="I63" t="n" s="31">
        <v>0.0</v>
      </c>
    </row>
    <row r="64">
      <c r="A64" t="s" s="18">
        <v>5</v>
      </c>
      <c r="B64" t="s" s="18">
        <v>2377</v>
      </c>
      <c r="C64" t="s" s="17">
        <v>101</v>
      </c>
      <c r="D64" t="s" s="18">
        <v>12</v>
      </c>
      <c r="E64" t="s" s="18">
        <v>1311</v>
      </c>
      <c r="F64" t="s" s="18">
        <v>9914</v>
      </c>
      <c r="G64" t="n" s="30">
        <v>0.0</v>
      </c>
      <c r="H64" t="n" s="31">
        <v>18.0</v>
      </c>
      <c r="I64" t="n" s="31">
        <v>0.0</v>
      </c>
    </row>
    <row r="65">
      <c r="A65" t="s" s="18">
        <v>5</v>
      </c>
      <c r="B65" t="s" s="18">
        <v>2379</v>
      </c>
      <c r="C65" t="s" s="17">
        <v>101</v>
      </c>
      <c r="D65" t="s" s="18">
        <v>12</v>
      </c>
      <c r="E65" t="s" s="18">
        <v>1311</v>
      </c>
      <c r="F65" t="s" s="18">
        <v>9915</v>
      </c>
      <c r="G65" t="n" s="30">
        <v>0.0</v>
      </c>
      <c r="H65" t="n" s="31">
        <v>18.19</v>
      </c>
      <c r="I65" t="n" s="31">
        <v>0.0</v>
      </c>
    </row>
    <row r="66">
      <c r="A66" t="s" s="18">
        <v>5</v>
      </c>
      <c r="B66" t="s" s="18">
        <v>2381</v>
      </c>
      <c r="C66" t="s" s="17">
        <v>101</v>
      </c>
      <c r="D66" t="s" s="18">
        <v>12</v>
      </c>
      <c r="E66" t="s" s="18">
        <v>1311</v>
      </c>
      <c r="F66" t="s" s="18">
        <v>9916</v>
      </c>
      <c r="G66" t="n" s="30">
        <v>0.0</v>
      </c>
      <c r="H66" t="n" s="31">
        <v>18.19</v>
      </c>
      <c r="I66" t="n" s="31">
        <v>0.0</v>
      </c>
    </row>
    <row r="67">
      <c r="A67" t="s" s="18">
        <v>5</v>
      </c>
      <c r="B67" t="s" s="18">
        <v>2383</v>
      </c>
      <c r="C67" t="s" s="17">
        <v>101</v>
      </c>
      <c r="D67" t="s" s="18">
        <v>12</v>
      </c>
      <c r="E67" t="s" s="18">
        <v>1311</v>
      </c>
      <c r="F67" t="s" s="18">
        <v>9917</v>
      </c>
      <c r="G67" t="n" s="30">
        <v>0.0</v>
      </c>
      <c r="H67" t="n" s="31">
        <v>18.19</v>
      </c>
      <c r="I67" t="n" s="31">
        <v>0.0</v>
      </c>
    </row>
    <row r="68">
      <c r="A68" t="s" s="18">
        <v>5</v>
      </c>
      <c r="B68" t="s" s="18">
        <v>2385</v>
      </c>
      <c r="C68" t="s" s="17">
        <v>101</v>
      </c>
      <c r="D68" t="s" s="18">
        <v>12</v>
      </c>
      <c r="E68" t="s" s="18">
        <v>1311</v>
      </c>
      <c r="F68" t="s" s="18">
        <v>9918</v>
      </c>
      <c r="G68" t="n" s="30">
        <v>0.0</v>
      </c>
      <c r="H68" t="n" s="31">
        <v>18.19</v>
      </c>
      <c r="I68" t="n" s="31">
        <v>0.0</v>
      </c>
    </row>
    <row r="69">
      <c r="A69" t="s" s="18">
        <v>5</v>
      </c>
      <c r="B69" t="s" s="18">
        <v>2387</v>
      </c>
      <c r="C69" t="s" s="17">
        <v>101</v>
      </c>
      <c r="D69" t="s" s="18">
        <v>12</v>
      </c>
      <c r="E69" t="s" s="18">
        <v>1311</v>
      </c>
      <c r="F69" t="s" s="18">
        <v>9919</v>
      </c>
      <c r="G69" t="n" s="30">
        <v>0.0</v>
      </c>
      <c r="H69" t="n" s="31">
        <v>18.19</v>
      </c>
      <c r="I69" t="n" s="31">
        <v>0.0</v>
      </c>
    </row>
    <row r="70">
      <c r="A70" t="s" s="18">
        <v>5</v>
      </c>
      <c r="B70" t="s" s="18">
        <v>2389</v>
      </c>
      <c r="C70" t="s" s="17">
        <v>101</v>
      </c>
      <c r="D70" t="s" s="18">
        <v>12</v>
      </c>
      <c r="E70" t="s" s="18">
        <v>1311</v>
      </c>
      <c r="F70" t="s" s="18">
        <v>9920</v>
      </c>
      <c r="G70" t="n" s="30">
        <v>0.0</v>
      </c>
      <c r="H70" t="n" s="31">
        <v>18.19</v>
      </c>
      <c r="I70" t="n" s="31">
        <v>0.0</v>
      </c>
    </row>
    <row r="71">
      <c r="A71" t="s" s="18">
        <v>5</v>
      </c>
      <c r="B71" t="s" s="18">
        <v>2391</v>
      </c>
      <c r="C71" t="s" s="17">
        <v>101</v>
      </c>
      <c r="D71" t="s" s="18">
        <v>12</v>
      </c>
      <c r="E71" t="s" s="18">
        <v>1311</v>
      </c>
      <c r="F71" t="s" s="18">
        <v>9921</v>
      </c>
      <c r="G71" t="n" s="30">
        <v>0.0</v>
      </c>
      <c r="H71" t="n" s="31">
        <v>18.19</v>
      </c>
      <c r="I71" t="n" s="31">
        <v>0.0</v>
      </c>
    </row>
    <row r="72">
      <c r="A72" t="s" s="18">
        <v>5</v>
      </c>
      <c r="B72" t="s" s="18">
        <v>2457</v>
      </c>
      <c r="C72" t="s" s="17">
        <v>420</v>
      </c>
      <c r="D72" t="s" s="18">
        <v>13</v>
      </c>
      <c r="E72" t="s" s="18">
        <v>114</v>
      </c>
      <c r="F72" t="s" s="18">
        <v>9922</v>
      </c>
      <c r="G72" t="n" s="30">
        <v>0.0</v>
      </c>
      <c r="H72" t="n" s="31">
        <v>26.39</v>
      </c>
      <c r="I72" t="n" s="31">
        <v>0.0</v>
      </c>
    </row>
    <row r="73">
      <c r="A73" t="s" s="18">
        <v>5</v>
      </c>
      <c r="B73" t="s" s="18">
        <v>2464</v>
      </c>
      <c r="C73" t="s" s="17">
        <v>335</v>
      </c>
      <c r="D73" t="s" s="18">
        <v>13</v>
      </c>
      <c r="E73" t="s" s="18">
        <v>114</v>
      </c>
      <c r="F73" t="s" s="18">
        <v>9922</v>
      </c>
      <c r="G73" t="n" s="30">
        <v>0.0</v>
      </c>
      <c r="H73" t="n" s="31">
        <v>54.76</v>
      </c>
      <c r="I73" t="n" s="31">
        <v>0.0</v>
      </c>
    </row>
    <row r="74">
      <c r="A74" t="s" s="18">
        <v>5</v>
      </c>
      <c r="B74" t="s" s="18">
        <v>2516</v>
      </c>
      <c r="C74" t="s" s="17">
        <v>109</v>
      </c>
      <c r="D74" t="s" s="18">
        <v>12</v>
      </c>
      <c r="E74" t="s" s="18">
        <v>831</v>
      </c>
      <c r="F74" t="s" s="18">
        <v>10227</v>
      </c>
      <c r="G74" t="n" s="30">
        <v>0.0</v>
      </c>
      <c r="H74" t="n" s="31">
        <v>2.08</v>
      </c>
      <c r="I74" t="n" s="31">
        <v>0.0</v>
      </c>
    </row>
    <row r="75">
      <c r="A75" t="s" s="18">
        <v>5</v>
      </c>
      <c r="B75" t="s" s="18">
        <v>2518</v>
      </c>
      <c r="C75" t="s" s="17">
        <v>109</v>
      </c>
      <c r="D75" t="s" s="18">
        <v>12</v>
      </c>
      <c r="E75" t="s" s="18">
        <v>831</v>
      </c>
      <c r="F75" t="s" s="18">
        <v>10227</v>
      </c>
      <c r="G75" t="n" s="30">
        <v>0.0</v>
      </c>
      <c r="H75" t="n" s="31">
        <v>4.15</v>
      </c>
      <c r="I75" t="n" s="31">
        <v>0.0</v>
      </c>
    </row>
    <row r="76">
      <c r="A76" t="s" s="18">
        <v>5</v>
      </c>
      <c r="B76" t="s" s="18">
        <v>2520</v>
      </c>
      <c r="C76" t="s" s="17">
        <v>109</v>
      </c>
      <c r="D76" t="s" s="18">
        <v>12</v>
      </c>
      <c r="E76" t="s" s="18">
        <v>831</v>
      </c>
      <c r="F76" t="s" s="18">
        <v>10227</v>
      </c>
      <c r="G76" t="n" s="30">
        <v>0.0</v>
      </c>
      <c r="H76" t="n" s="31">
        <v>2.51</v>
      </c>
      <c r="I76" t="n" s="31">
        <v>0.0</v>
      </c>
    </row>
    <row r="77">
      <c r="A77" t="s" s="18">
        <v>5</v>
      </c>
      <c r="B77" t="s" s="18">
        <v>2522</v>
      </c>
      <c r="C77" t="s" s="17">
        <v>109</v>
      </c>
      <c r="D77" t="s" s="18">
        <v>12</v>
      </c>
      <c r="E77" t="s" s="18">
        <v>831</v>
      </c>
      <c r="F77" t="s" s="18">
        <v>10227</v>
      </c>
      <c r="G77" t="n" s="30">
        <v>0.0</v>
      </c>
      <c r="H77" t="n" s="31">
        <v>5.45</v>
      </c>
      <c r="I77" t="n" s="31">
        <v>0.0</v>
      </c>
    </row>
    <row r="78">
      <c r="A78" t="s" s="18">
        <v>5</v>
      </c>
      <c r="B78" t="s" s="18">
        <v>2524</v>
      </c>
      <c r="C78" t="s" s="17">
        <v>109</v>
      </c>
      <c r="D78" t="s" s="18">
        <v>12</v>
      </c>
      <c r="E78" t="s" s="18">
        <v>831</v>
      </c>
      <c r="F78" t="s" s="18">
        <v>10227</v>
      </c>
      <c r="G78" t="n" s="30">
        <v>0.0</v>
      </c>
      <c r="H78" t="n" s="31">
        <v>3.23</v>
      </c>
      <c r="I78" t="n" s="31">
        <v>0.0</v>
      </c>
    </row>
    <row r="79">
      <c r="A79" t="s" s="18">
        <v>5</v>
      </c>
      <c r="B79" t="s" s="18">
        <v>2526</v>
      </c>
      <c r="C79" t="s" s="17">
        <v>109</v>
      </c>
      <c r="D79" t="s" s="18">
        <v>12</v>
      </c>
      <c r="E79" t="s" s="18">
        <v>831</v>
      </c>
      <c r="F79" t="s" s="18">
        <v>10227</v>
      </c>
      <c r="G79" t="n" s="30">
        <v>0.0</v>
      </c>
      <c r="H79" t="n" s="31">
        <v>2.19</v>
      </c>
      <c r="I79" t="n" s="31">
        <v>0.0</v>
      </c>
    </row>
    <row r="80">
      <c r="A80" t="s" s="18">
        <v>5</v>
      </c>
      <c r="B80" t="s" s="18">
        <v>2528</v>
      </c>
      <c r="C80" t="s" s="17">
        <v>109</v>
      </c>
      <c r="D80" t="s" s="18">
        <v>12</v>
      </c>
      <c r="E80" t="s" s="18">
        <v>831</v>
      </c>
      <c r="F80" t="s" s="18">
        <v>10227</v>
      </c>
      <c r="G80" t="n" s="30">
        <v>0.0</v>
      </c>
      <c r="H80" t="n" s="31">
        <v>2.83</v>
      </c>
      <c r="I80" t="n" s="31">
        <v>0.0</v>
      </c>
    </row>
    <row r="81">
      <c r="A81" t="s" s="18">
        <v>5</v>
      </c>
      <c r="B81" t="s" s="18">
        <v>2530</v>
      </c>
      <c r="C81" t="s" s="17">
        <v>109</v>
      </c>
      <c r="D81" t="s" s="18">
        <v>12</v>
      </c>
      <c r="E81" t="s" s="18">
        <v>831</v>
      </c>
      <c r="F81" t="s" s="18">
        <v>10227</v>
      </c>
      <c r="G81" t="n" s="30">
        <v>0.0</v>
      </c>
      <c r="H81" t="n" s="31">
        <v>2.27</v>
      </c>
      <c r="I81" t="n" s="31">
        <v>0.0</v>
      </c>
    </row>
    <row r="82">
      <c r="A82" t="s" s="18">
        <v>5</v>
      </c>
      <c r="B82" t="s" s="18">
        <v>2532</v>
      </c>
      <c r="C82" t="s" s="17">
        <v>109</v>
      </c>
      <c r="D82" t="s" s="18">
        <v>12</v>
      </c>
      <c r="E82" t="s" s="18">
        <v>831</v>
      </c>
      <c r="F82" t="s" s="18">
        <v>10227</v>
      </c>
      <c r="G82" t="n" s="30">
        <v>0.0</v>
      </c>
      <c r="H82" t="n" s="31">
        <v>2.98</v>
      </c>
      <c r="I82" t="n" s="31">
        <v>0.0</v>
      </c>
    </row>
    <row r="83">
      <c r="A83" t="s" s="18">
        <v>5</v>
      </c>
      <c r="B83" t="s" s="18">
        <v>2534</v>
      </c>
      <c r="C83" t="s" s="17">
        <v>109</v>
      </c>
      <c r="D83" t="s" s="18">
        <v>12</v>
      </c>
      <c r="E83" t="s" s="18">
        <v>831</v>
      </c>
      <c r="F83" t="s" s="18">
        <v>10227</v>
      </c>
      <c r="G83" t="n" s="30">
        <v>0.0</v>
      </c>
      <c r="H83" t="n" s="31">
        <v>2.42</v>
      </c>
      <c r="I83" t="n" s="31">
        <v>0.0</v>
      </c>
    </row>
    <row r="84">
      <c r="A84" t="s" s="18">
        <v>5</v>
      </c>
      <c r="B84" t="s" s="18">
        <v>2536</v>
      </c>
      <c r="C84" t="s" s="17">
        <v>109</v>
      </c>
      <c r="D84" t="s" s="18">
        <v>12</v>
      </c>
      <c r="E84" t="s" s="18">
        <v>831</v>
      </c>
      <c r="F84" t="s" s="18">
        <v>10227</v>
      </c>
      <c r="G84" t="n" s="30">
        <v>0.0</v>
      </c>
      <c r="H84" t="n" s="31">
        <v>3.31</v>
      </c>
      <c r="I84" t="n" s="31">
        <v>0.0</v>
      </c>
    </row>
    <row r="85">
      <c r="A85" t="s" s="18">
        <v>5</v>
      </c>
      <c r="B85" t="s" s="18">
        <v>2538</v>
      </c>
      <c r="C85" t="s" s="17">
        <v>109</v>
      </c>
      <c r="D85" t="s" s="18">
        <v>12</v>
      </c>
      <c r="E85" t="s" s="18">
        <v>831</v>
      </c>
      <c r="F85" t="s" s="18">
        <v>10227</v>
      </c>
      <c r="G85" t="n" s="30">
        <v>0.0</v>
      </c>
      <c r="H85" t="n" s="31">
        <v>4.06</v>
      </c>
      <c r="I85" t="n" s="31">
        <v>0.0</v>
      </c>
    </row>
    <row r="86">
      <c r="A86" t="s" s="18">
        <v>5</v>
      </c>
      <c r="B86" t="s" s="18">
        <v>2540</v>
      </c>
      <c r="C86" t="s" s="17">
        <v>109</v>
      </c>
      <c r="D86" t="s" s="18">
        <v>12</v>
      </c>
      <c r="E86" t="s" s="18">
        <v>831</v>
      </c>
      <c r="F86" t="s" s="18">
        <v>10227</v>
      </c>
      <c r="G86" t="n" s="30">
        <v>0.0</v>
      </c>
      <c r="H86" t="n" s="31">
        <v>1.82</v>
      </c>
      <c r="I86" t="n" s="31">
        <v>0.0</v>
      </c>
    </row>
    <row r="87">
      <c r="A87" t="s" s="18">
        <v>5</v>
      </c>
      <c r="B87" t="s" s="18">
        <v>2542</v>
      </c>
      <c r="C87" t="s" s="17">
        <v>109</v>
      </c>
      <c r="D87" t="s" s="18">
        <v>12</v>
      </c>
      <c r="E87" t="s" s="18">
        <v>865</v>
      </c>
      <c r="F87" t="s" s="18">
        <v>10227</v>
      </c>
      <c r="G87" t="n" s="30">
        <v>0.0</v>
      </c>
      <c r="H87" t="n" s="31">
        <v>3.79</v>
      </c>
      <c r="I87" t="n" s="31">
        <v>0.0</v>
      </c>
    </row>
    <row r="88">
      <c r="A88" t="s" s="18">
        <v>5</v>
      </c>
      <c r="B88" t="s" s="18">
        <v>2544</v>
      </c>
      <c r="C88" t="s" s="17">
        <v>109</v>
      </c>
      <c r="D88" t="s" s="18">
        <v>12</v>
      </c>
      <c r="E88" t="s" s="18">
        <v>865</v>
      </c>
      <c r="F88" t="s" s="18">
        <v>10227</v>
      </c>
      <c r="G88" t="n" s="30">
        <v>0.0</v>
      </c>
      <c r="H88" t="n" s="31">
        <v>3.94</v>
      </c>
      <c r="I88" t="n" s="31">
        <v>0.0</v>
      </c>
    </row>
    <row r="89">
      <c r="A89" t="s" s="18">
        <v>5</v>
      </c>
      <c r="B89" t="s" s="18">
        <v>2546</v>
      </c>
      <c r="C89" t="s" s="17">
        <v>109</v>
      </c>
      <c r="D89" t="s" s="18">
        <v>12</v>
      </c>
      <c r="E89" t="s" s="18">
        <v>831</v>
      </c>
      <c r="F89" t="s" s="18">
        <v>10227</v>
      </c>
      <c r="G89" t="n" s="30">
        <v>0.0</v>
      </c>
      <c r="H89" t="n" s="31">
        <v>2.81</v>
      </c>
      <c r="I89" t="n" s="31">
        <v>0.0</v>
      </c>
    </row>
    <row r="90">
      <c r="A90" t="s" s="18">
        <v>5</v>
      </c>
      <c r="B90" t="s" s="18">
        <v>2548</v>
      </c>
      <c r="C90" t="s" s="17">
        <v>109</v>
      </c>
      <c r="D90" t="s" s="18">
        <v>12</v>
      </c>
      <c r="E90" t="s" s="18">
        <v>831</v>
      </c>
      <c r="F90" t="s" s="18">
        <v>5</v>
      </c>
      <c r="G90" t="n" s="30">
        <v>0.0</v>
      </c>
      <c r="H90" t="n" s="31">
        <v>2.89</v>
      </c>
      <c r="I90" t="n" s="31">
        <v>0.0</v>
      </c>
    </row>
    <row r="91">
      <c r="A91" t="s" s="18">
        <v>5</v>
      </c>
      <c r="B91" t="s" s="18">
        <v>2550</v>
      </c>
      <c r="C91" t="s" s="17">
        <v>109</v>
      </c>
      <c r="D91" t="s" s="18">
        <v>12</v>
      </c>
      <c r="E91" t="s" s="18">
        <v>831</v>
      </c>
      <c r="F91" t="s" s="18">
        <v>10227</v>
      </c>
      <c r="G91" t="n" s="30">
        <v>0.0</v>
      </c>
      <c r="H91" t="n" s="31">
        <v>3.09</v>
      </c>
      <c r="I91" t="n" s="31">
        <v>0.0</v>
      </c>
    </row>
    <row r="92">
      <c r="A92" t="s" s="18">
        <v>5</v>
      </c>
      <c r="B92" t="s" s="18">
        <v>2552</v>
      </c>
      <c r="C92" t="s" s="17">
        <v>109</v>
      </c>
      <c r="D92" t="s" s="18">
        <v>12</v>
      </c>
      <c r="E92" t="s" s="18">
        <v>831</v>
      </c>
      <c r="F92" t="s" s="18">
        <v>10227</v>
      </c>
      <c r="G92" t="n" s="30">
        <v>0.0</v>
      </c>
      <c r="H92" t="n" s="31">
        <v>2.47</v>
      </c>
      <c r="I92" t="n" s="31">
        <v>0.0</v>
      </c>
    </row>
    <row r="93">
      <c r="A93" t="s" s="18">
        <v>5</v>
      </c>
      <c r="B93" t="s" s="18">
        <v>2598</v>
      </c>
      <c r="C93" t="s" s="17">
        <v>2599</v>
      </c>
      <c r="D93" t="s" s="18">
        <v>17</v>
      </c>
      <c r="E93" t="s" s="18">
        <v>318</v>
      </c>
      <c r="F93" t="s" s="18">
        <v>9923</v>
      </c>
      <c r="G93" t="n" s="30">
        <v>0.0</v>
      </c>
      <c r="H93" t="n" s="31">
        <v>47.86</v>
      </c>
      <c r="I93" t="n" s="31">
        <v>0.0</v>
      </c>
    </row>
    <row r="94">
      <c r="A94" t="s" s="18">
        <v>5</v>
      </c>
      <c r="B94" t="s" s="18">
        <v>2601</v>
      </c>
      <c r="C94" t="s" s="17">
        <v>2602</v>
      </c>
      <c r="D94" t="s" s="18">
        <v>17</v>
      </c>
      <c r="E94" t="s" s="18">
        <v>318</v>
      </c>
      <c r="F94" t="s" s="18">
        <v>9924</v>
      </c>
      <c r="G94" t="n" s="30">
        <v>0.0</v>
      </c>
      <c r="H94" t="n" s="31">
        <v>36.44</v>
      </c>
      <c r="I94" t="n" s="31">
        <v>0.0</v>
      </c>
    </row>
    <row r="95">
      <c r="A95" t="s" s="18">
        <v>5</v>
      </c>
      <c r="B95" t="s" s="18">
        <v>2614</v>
      </c>
      <c r="C95" t="s" s="17">
        <v>1432</v>
      </c>
      <c r="D95" t="s" s="18">
        <v>11</v>
      </c>
      <c r="E95" t="s" s="18">
        <v>786</v>
      </c>
      <c r="F95" t="s" s="18">
        <v>9925</v>
      </c>
      <c r="G95" t="n" s="30">
        <v>0.0</v>
      </c>
      <c r="H95" t="n" s="31">
        <v>5.93</v>
      </c>
      <c r="I95" t="n" s="31">
        <v>0.0</v>
      </c>
    </row>
    <row r="96">
      <c r="A96" t="s" s="18">
        <v>5</v>
      </c>
      <c r="B96" t="s" s="18">
        <v>2651</v>
      </c>
      <c r="C96" t="s" s="17">
        <v>420</v>
      </c>
      <c r="D96" t="s" s="18">
        <v>19</v>
      </c>
      <c r="E96" t="s" s="18">
        <v>388</v>
      </c>
      <c r="F96" t="s" s="18">
        <v>9926</v>
      </c>
      <c r="G96" t="n" s="30">
        <v>0.0</v>
      </c>
      <c r="H96" t="n" s="31">
        <v>27.72</v>
      </c>
      <c r="I96" t="n" s="31">
        <v>0.0</v>
      </c>
    </row>
    <row r="97">
      <c r="A97" t="s" s="18">
        <v>5</v>
      </c>
      <c r="B97" t="s" s="18">
        <v>3005</v>
      </c>
      <c r="C97" t="s" s="17">
        <v>146</v>
      </c>
      <c r="D97" t="s" s="18">
        <v>10</v>
      </c>
      <c r="E97" t="s" s="18">
        <v>1095</v>
      </c>
      <c r="F97" t="s" s="18">
        <v>9927</v>
      </c>
      <c r="G97" t="n" s="30">
        <v>0.0</v>
      </c>
      <c r="H97" t="n" s="31">
        <v>55.22</v>
      </c>
      <c r="I97" t="n" s="31">
        <v>0.0</v>
      </c>
    </row>
    <row r="98">
      <c r="A98" t="s" s="18">
        <v>5</v>
      </c>
      <c r="B98" t="s" s="18">
        <v>3009</v>
      </c>
      <c r="C98" t="s" s="17">
        <v>297</v>
      </c>
      <c r="D98" t="s" s="18">
        <v>10</v>
      </c>
      <c r="E98" t="s" s="18">
        <v>1095</v>
      </c>
      <c r="F98" t="s" s="18">
        <v>9928</v>
      </c>
      <c r="G98" t="n" s="30">
        <v>0.0</v>
      </c>
      <c r="H98" t="n" s="31">
        <v>52.48</v>
      </c>
      <c r="I98" t="n" s="31">
        <v>0.0</v>
      </c>
    </row>
    <row r="99">
      <c r="A99" t="s" s="18">
        <v>5</v>
      </c>
      <c r="B99" t="s" s="18">
        <v>3024</v>
      </c>
      <c r="C99" t="s" s="17">
        <v>3022</v>
      </c>
      <c r="D99" t="s" s="18">
        <v>10</v>
      </c>
      <c r="E99" t="s" s="18">
        <v>1095</v>
      </c>
      <c r="F99" t="s" s="18">
        <v>9929</v>
      </c>
      <c r="G99" t="n" s="30">
        <v>0.0</v>
      </c>
      <c r="H99" t="n" s="31">
        <v>41.79</v>
      </c>
      <c r="I99" t="n" s="31">
        <v>0.0</v>
      </c>
    </row>
    <row r="100">
      <c r="A100" t="s" s="18">
        <v>5</v>
      </c>
      <c r="B100" t="s" s="18">
        <v>3026</v>
      </c>
      <c r="C100" t="s" s="17">
        <v>297</v>
      </c>
      <c r="D100" t="s" s="18">
        <v>10</v>
      </c>
      <c r="E100" t="s" s="18">
        <v>1095</v>
      </c>
      <c r="F100" t="s" s="18">
        <v>9930</v>
      </c>
      <c r="G100" t="n" s="30">
        <v>0.0</v>
      </c>
      <c r="H100" t="n" s="31">
        <v>47.47</v>
      </c>
      <c r="I100" t="n" s="31">
        <v>0.0</v>
      </c>
    </row>
    <row r="101">
      <c r="A101" t="s" s="18">
        <v>5</v>
      </c>
      <c r="B101" t="s" s="18">
        <v>3028</v>
      </c>
      <c r="C101" t="s" s="17">
        <v>196</v>
      </c>
      <c r="D101" t="s" s="18">
        <v>10</v>
      </c>
      <c r="E101" t="s" s="18">
        <v>1095</v>
      </c>
      <c r="F101" t="s" s="18">
        <v>9931</v>
      </c>
      <c r="G101" t="n" s="30">
        <v>0.0</v>
      </c>
      <c r="H101" t="n" s="31">
        <v>43.09</v>
      </c>
      <c r="I101" t="n" s="31">
        <v>0.0</v>
      </c>
    </row>
    <row r="102">
      <c r="A102" t="s" s="18">
        <v>5</v>
      </c>
      <c r="B102" t="s" s="18">
        <v>3032</v>
      </c>
      <c r="C102" t="s" s="17">
        <v>297</v>
      </c>
      <c r="D102" t="s" s="18">
        <v>10</v>
      </c>
      <c r="E102" t="s" s="18">
        <v>1095</v>
      </c>
      <c r="F102" t="s" s="18">
        <v>9932</v>
      </c>
      <c r="G102" t="n" s="30">
        <v>0.0</v>
      </c>
      <c r="H102" t="n" s="31">
        <v>35.47</v>
      </c>
      <c r="I102" t="n" s="31">
        <v>0.0</v>
      </c>
    </row>
    <row r="103">
      <c r="A103" t="s" s="18">
        <v>5</v>
      </c>
      <c r="B103" t="s" s="18">
        <v>3034</v>
      </c>
      <c r="C103" t="s" s="17">
        <v>364</v>
      </c>
      <c r="D103" t="s" s="18">
        <v>11</v>
      </c>
      <c r="E103" t="s" s="18">
        <v>3035</v>
      </c>
      <c r="F103" t="s" s="18">
        <v>9933</v>
      </c>
      <c r="G103" t="n" s="30">
        <v>0.0</v>
      </c>
      <c r="H103" t="n" s="31">
        <v>48.85</v>
      </c>
      <c r="I103" t="n" s="31">
        <v>0.0</v>
      </c>
    </row>
    <row r="104">
      <c r="A104" t="s" s="18">
        <v>5</v>
      </c>
      <c r="B104" t="s" s="18">
        <v>3037</v>
      </c>
      <c r="C104" t="s" s="17">
        <v>364</v>
      </c>
      <c r="D104" t="s" s="18">
        <v>11</v>
      </c>
      <c r="E104" t="s" s="18">
        <v>3035</v>
      </c>
      <c r="F104" t="s" s="18">
        <v>9934</v>
      </c>
      <c r="G104" t="n" s="30">
        <v>0.0</v>
      </c>
      <c r="H104" t="n" s="31">
        <v>116.24</v>
      </c>
      <c r="I104" t="n" s="31">
        <v>0.0</v>
      </c>
    </row>
    <row r="105">
      <c r="A105" t="s" s="18">
        <v>5</v>
      </c>
      <c r="B105" t="s" s="18">
        <v>3051</v>
      </c>
      <c r="C105" t="s" s="17">
        <v>1432</v>
      </c>
      <c r="D105" t="s" s="18">
        <v>11</v>
      </c>
      <c r="E105" t="s" s="18">
        <v>786</v>
      </c>
      <c r="F105" t="s" s="18">
        <v>9935</v>
      </c>
      <c r="G105" t="n" s="30">
        <v>0.0</v>
      </c>
      <c r="H105" t="n" s="31">
        <v>29.4</v>
      </c>
      <c r="I105" t="n" s="31">
        <v>0.0</v>
      </c>
    </row>
    <row r="106">
      <c r="A106" t="s" s="18">
        <v>5</v>
      </c>
      <c r="B106" t="s" s="18">
        <v>3057</v>
      </c>
      <c r="C106" t="s" s="17">
        <v>1432</v>
      </c>
      <c r="D106" t="s" s="18">
        <v>11</v>
      </c>
      <c r="E106" t="s" s="18">
        <v>786</v>
      </c>
      <c r="F106" t="s" s="18">
        <v>9936</v>
      </c>
      <c r="G106" t="n" s="30">
        <v>0.0</v>
      </c>
      <c r="H106" t="n" s="31">
        <v>29.4</v>
      </c>
      <c r="I106" t="n" s="31">
        <v>0.0</v>
      </c>
    </row>
    <row r="107">
      <c r="A107" t="s" s="18">
        <v>5</v>
      </c>
      <c r="B107" t="s" s="18">
        <v>3059</v>
      </c>
      <c r="C107" t="s" s="17">
        <v>1432</v>
      </c>
      <c r="D107" t="s" s="18">
        <v>11</v>
      </c>
      <c r="E107" t="s" s="18">
        <v>786</v>
      </c>
      <c r="F107" t="s" s="18">
        <v>9937</v>
      </c>
      <c r="G107" t="n" s="30">
        <v>0.0</v>
      </c>
      <c r="H107" t="n" s="31">
        <v>29.4</v>
      </c>
      <c r="I107" t="n" s="31">
        <v>0.0</v>
      </c>
    </row>
    <row r="108">
      <c r="A108" t="s" s="18">
        <v>5</v>
      </c>
      <c r="B108" t="s" s="18">
        <v>3174</v>
      </c>
      <c r="C108" t="s" s="17">
        <v>199</v>
      </c>
      <c r="D108" t="s" s="18">
        <v>19</v>
      </c>
      <c r="E108" t="s" s="18">
        <v>388</v>
      </c>
      <c r="F108" t="s" s="18">
        <v>9938</v>
      </c>
      <c r="G108" t="n" s="30">
        <v>0.0</v>
      </c>
      <c r="H108" t="n" s="31">
        <v>81.39</v>
      </c>
      <c r="I108" t="n" s="31">
        <v>0.0</v>
      </c>
    </row>
    <row r="109">
      <c r="A109" t="s" s="18">
        <v>5</v>
      </c>
      <c r="B109" t="s" s="18">
        <v>3271</v>
      </c>
      <c r="C109" t="s" s="17">
        <v>364</v>
      </c>
      <c r="D109" t="s" s="18">
        <v>17</v>
      </c>
      <c r="E109" t="s" s="18">
        <v>38</v>
      </c>
      <c r="F109" t="s" s="18">
        <v>9939</v>
      </c>
      <c r="G109" t="n" s="30">
        <v>0.0</v>
      </c>
      <c r="H109" t="n" s="31">
        <v>28.43</v>
      </c>
      <c r="I109" t="n" s="31">
        <v>0.0</v>
      </c>
    </row>
    <row r="110">
      <c r="A110" t="s" s="18">
        <v>5</v>
      </c>
      <c r="B110" t="s" s="18">
        <v>3281</v>
      </c>
      <c r="C110" t="s" s="17">
        <v>1432</v>
      </c>
      <c r="D110" t="s" s="18">
        <v>11</v>
      </c>
      <c r="E110" t="s" s="18">
        <v>786</v>
      </c>
      <c r="F110" t="s" s="18">
        <v>9940</v>
      </c>
      <c r="G110" t="n" s="30">
        <v>0.0</v>
      </c>
      <c r="H110" t="n" s="31">
        <v>18.35</v>
      </c>
      <c r="I110" t="n" s="31">
        <v>0.0</v>
      </c>
    </row>
    <row r="111">
      <c r="A111" t="s" s="18">
        <v>5</v>
      </c>
      <c r="B111" t="s" s="18">
        <v>3283</v>
      </c>
      <c r="C111" t="s" s="17">
        <v>1432</v>
      </c>
      <c r="D111" t="s" s="18">
        <v>11</v>
      </c>
      <c r="E111" t="s" s="18">
        <v>786</v>
      </c>
      <c r="F111" t="s" s="18">
        <v>9941</v>
      </c>
      <c r="G111" t="n" s="30">
        <v>0.0</v>
      </c>
      <c r="H111" t="n" s="31">
        <v>18.35</v>
      </c>
      <c r="I111" t="n" s="31">
        <v>0.0</v>
      </c>
    </row>
    <row r="112">
      <c r="A112" t="s" s="18">
        <v>5</v>
      </c>
      <c r="B112" t="s" s="18">
        <v>3285</v>
      </c>
      <c r="C112" t="s" s="17">
        <v>1432</v>
      </c>
      <c r="D112" t="s" s="18">
        <v>11</v>
      </c>
      <c r="E112" t="s" s="18">
        <v>786</v>
      </c>
      <c r="F112" t="s" s="18">
        <v>9942</v>
      </c>
      <c r="G112" t="n" s="30">
        <v>0.0</v>
      </c>
      <c r="H112" t="n" s="31">
        <v>18.35</v>
      </c>
      <c r="I112" t="n" s="31">
        <v>0.0</v>
      </c>
    </row>
    <row r="113">
      <c r="A113" t="s" s="18">
        <v>5</v>
      </c>
      <c r="B113" t="s" s="18">
        <v>3287</v>
      </c>
      <c r="C113" t="s" s="17">
        <v>1432</v>
      </c>
      <c r="D113" t="s" s="18">
        <v>11</v>
      </c>
      <c r="E113" t="s" s="18">
        <v>786</v>
      </c>
      <c r="F113" t="s" s="18">
        <v>9943</v>
      </c>
      <c r="G113" t="n" s="30">
        <v>0.0</v>
      </c>
      <c r="H113" t="n" s="31">
        <v>18.35</v>
      </c>
      <c r="I113" t="n" s="31">
        <v>0.0</v>
      </c>
    </row>
    <row r="114">
      <c r="A114" t="s" s="18">
        <v>5</v>
      </c>
      <c r="B114" t="s" s="18">
        <v>3320</v>
      </c>
      <c r="C114" t="s" s="17">
        <v>190</v>
      </c>
      <c r="D114" t="s" s="18">
        <v>17</v>
      </c>
      <c r="E114" t="s" s="18">
        <v>38</v>
      </c>
      <c r="F114" t="s" s="18">
        <v>9944</v>
      </c>
      <c r="G114" t="n" s="30">
        <v>0.0</v>
      </c>
      <c r="H114" t="n" s="31">
        <v>51.88</v>
      </c>
      <c r="I114" t="n" s="31">
        <v>0.0</v>
      </c>
    </row>
    <row r="115">
      <c r="A115" t="s" s="18">
        <v>5</v>
      </c>
      <c r="B115" t="s" s="18">
        <v>3363</v>
      </c>
      <c r="C115" t="s" s="17">
        <v>182</v>
      </c>
      <c r="D115" t="s" s="18">
        <v>19</v>
      </c>
      <c r="E115" t="s" s="18">
        <v>388</v>
      </c>
      <c r="F115" t="s" s="18">
        <v>9945</v>
      </c>
      <c r="G115" t="n" s="30">
        <v>0.0</v>
      </c>
      <c r="H115" t="n" s="31">
        <v>17.02</v>
      </c>
      <c r="I115" t="n" s="31">
        <v>0.0</v>
      </c>
    </row>
    <row r="116">
      <c r="A116" t="s" s="18">
        <v>5</v>
      </c>
      <c r="B116" t="s" s="18">
        <v>3367</v>
      </c>
      <c r="C116" t="s" s="17">
        <v>3368</v>
      </c>
      <c r="D116" t="s" s="18">
        <v>13</v>
      </c>
      <c r="E116" t="s" s="18">
        <v>114</v>
      </c>
      <c r="F116" t="s" s="18">
        <v>9946</v>
      </c>
      <c r="G116" t="n" s="30">
        <v>0.0</v>
      </c>
      <c r="H116" t="n" s="31">
        <v>84.4</v>
      </c>
      <c r="I116" t="n" s="31">
        <v>0.0</v>
      </c>
    </row>
    <row r="117">
      <c r="A117" t="s" s="18">
        <v>5</v>
      </c>
      <c r="B117" t="s" s="18">
        <v>3370</v>
      </c>
      <c r="C117" t="s" s="17">
        <v>3371</v>
      </c>
      <c r="D117" t="s" s="18">
        <v>13</v>
      </c>
      <c r="E117" t="s" s="18">
        <v>114</v>
      </c>
      <c r="F117" t="s" s="18">
        <v>9947</v>
      </c>
      <c r="G117" t="n" s="30">
        <v>0.0</v>
      </c>
      <c r="H117" t="n" s="31">
        <v>82.76</v>
      </c>
      <c r="I117" t="n" s="31">
        <v>0.0</v>
      </c>
    </row>
    <row r="118">
      <c r="A118" t="s" s="18">
        <v>5</v>
      </c>
      <c r="B118" t="s" s="18">
        <v>3375</v>
      </c>
      <c r="C118" t="s" s="17">
        <v>3371</v>
      </c>
      <c r="D118" t="s" s="18">
        <v>13</v>
      </c>
      <c r="E118" t="s" s="18">
        <v>114</v>
      </c>
      <c r="F118" t="s" s="18">
        <v>9948</v>
      </c>
      <c r="G118" t="n" s="30">
        <v>0.0</v>
      </c>
      <c r="H118" t="n" s="31">
        <v>96.99</v>
      </c>
      <c r="I118" t="n" s="31">
        <v>0.0</v>
      </c>
    </row>
    <row r="119">
      <c r="A119" t="s" s="18">
        <v>5</v>
      </c>
      <c r="B119" t="s" s="18">
        <v>3377</v>
      </c>
      <c r="C119" t="s" s="17">
        <v>3378</v>
      </c>
      <c r="D119" t="s" s="18">
        <v>13</v>
      </c>
      <c r="E119" t="s" s="18">
        <v>114</v>
      </c>
      <c r="F119" t="s" s="18">
        <v>9949</v>
      </c>
      <c r="G119" t="n" s="30">
        <v>0.0</v>
      </c>
      <c r="H119" t="n" s="31">
        <v>84.65</v>
      </c>
      <c r="I119" t="n" s="31">
        <v>0.0</v>
      </c>
    </row>
    <row r="120">
      <c r="A120" t="s" s="18">
        <v>5</v>
      </c>
      <c r="B120" t="s" s="18">
        <v>3404</v>
      </c>
      <c r="C120" t="s" s="17">
        <v>593</v>
      </c>
      <c r="D120" t="s" s="18">
        <v>19</v>
      </c>
      <c r="E120" t="s" s="18">
        <v>388</v>
      </c>
      <c r="F120" t="s" s="18">
        <v>9871</v>
      </c>
      <c r="G120" t="n" s="30">
        <v>0.0</v>
      </c>
      <c r="H120" t="n" s="31">
        <v>6.44</v>
      </c>
      <c r="I120" t="n" s="31">
        <v>0.0</v>
      </c>
    </row>
    <row r="121">
      <c r="A121" t="s" s="18">
        <v>5</v>
      </c>
      <c r="B121" t="s" s="18">
        <v>3593</v>
      </c>
      <c r="C121" t="s" s="17">
        <v>158</v>
      </c>
      <c r="D121" t="s" s="18">
        <v>19</v>
      </c>
      <c r="E121" t="s" s="18">
        <v>174</v>
      </c>
      <c r="F121" t="s" s="18">
        <v>9950</v>
      </c>
      <c r="G121" t="n" s="30">
        <v>0.0</v>
      </c>
      <c r="H121" t="n" s="31">
        <v>8.32</v>
      </c>
      <c r="I121" t="n" s="31">
        <v>0.0</v>
      </c>
    </row>
    <row r="122">
      <c r="A122" t="s" s="18">
        <v>5</v>
      </c>
      <c r="B122" t="s" s="18">
        <v>3595</v>
      </c>
      <c r="C122" t="s" s="17">
        <v>109</v>
      </c>
      <c r="D122" t="s" s="18">
        <v>19</v>
      </c>
      <c r="E122" t="s" s="18">
        <v>388</v>
      </c>
      <c r="F122" t="s" s="18">
        <v>9951</v>
      </c>
      <c r="G122" t="n" s="30">
        <v>0.0</v>
      </c>
      <c r="H122" t="n" s="31">
        <v>9.83</v>
      </c>
      <c r="I122" t="n" s="31">
        <v>0.0</v>
      </c>
    </row>
    <row r="123">
      <c r="A123" t="s" s="18">
        <v>5</v>
      </c>
      <c r="B123" t="s" s="18">
        <v>3611</v>
      </c>
      <c r="C123" t="s" s="17">
        <v>109</v>
      </c>
      <c r="D123" t="s" s="18">
        <v>19</v>
      </c>
      <c r="E123" t="s" s="18">
        <v>388</v>
      </c>
      <c r="F123" t="s" s="18">
        <v>9952</v>
      </c>
      <c r="G123" t="n" s="30">
        <v>0.0</v>
      </c>
      <c r="H123" t="n" s="31">
        <v>7.47</v>
      </c>
      <c r="I123" t="n" s="31">
        <v>0.0</v>
      </c>
    </row>
    <row r="124">
      <c r="A124" t="s" s="18">
        <v>5</v>
      </c>
      <c r="B124" t="s" s="18">
        <v>3621</v>
      </c>
      <c r="C124" t="s" s="17">
        <v>364</v>
      </c>
      <c r="D124" t="s" s="18">
        <v>11</v>
      </c>
      <c r="E124" t="s" s="18">
        <v>786</v>
      </c>
      <c r="F124" t="s" s="18">
        <v>10186</v>
      </c>
      <c r="G124" t="n" s="30">
        <v>0.0</v>
      </c>
      <c r="H124" t="n" s="31">
        <v>22.49</v>
      </c>
      <c r="I124" t="n" s="31">
        <v>0.0</v>
      </c>
    </row>
    <row r="125">
      <c r="A125" t="s" s="18">
        <v>5</v>
      </c>
      <c r="B125" t="s" s="18">
        <v>3623</v>
      </c>
      <c r="C125" t="s" s="17">
        <v>364</v>
      </c>
      <c r="D125" t="s" s="18">
        <v>11</v>
      </c>
      <c r="E125" t="s" s="18">
        <v>786</v>
      </c>
      <c r="F125" t="s" s="18">
        <v>10186</v>
      </c>
      <c r="G125" t="n" s="30">
        <v>0.0</v>
      </c>
      <c r="H125" t="n" s="31">
        <v>22.49</v>
      </c>
      <c r="I125" t="n" s="31">
        <v>0.0</v>
      </c>
    </row>
    <row r="126">
      <c r="A126" t="s" s="18">
        <v>5</v>
      </c>
      <c r="B126" t="s" s="18">
        <v>3625</v>
      </c>
      <c r="C126" t="s" s="17">
        <v>364</v>
      </c>
      <c r="D126" t="s" s="18">
        <v>11</v>
      </c>
      <c r="E126" t="s" s="18">
        <v>786</v>
      </c>
      <c r="F126" t="s" s="18">
        <v>10186</v>
      </c>
      <c r="G126" t="n" s="30">
        <v>0.0</v>
      </c>
      <c r="H126" t="n" s="31">
        <v>22.49</v>
      </c>
      <c r="I126" t="n" s="31">
        <v>0.0</v>
      </c>
    </row>
    <row r="127">
      <c r="A127" t="s" s="18">
        <v>5</v>
      </c>
      <c r="B127" t="s" s="18">
        <v>3627</v>
      </c>
      <c r="C127" t="s" s="17">
        <v>364</v>
      </c>
      <c r="D127" t="s" s="18">
        <v>11</v>
      </c>
      <c r="E127" t="s" s="18">
        <v>786</v>
      </c>
      <c r="F127" t="s" s="18">
        <v>10186</v>
      </c>
      <c r="G127" t="n" s="30">
        <v>0.0</v>
      </c>
      <c r="H127" t="n" s="31">
        <v>22.49</v>
      </c>
      <c r="I127" t="n" s="31">
        <v>0.0</v>
      </c>
    </row>
    <row r="128">
      <c r="A128" t="s" s="18">
        <v>5</v>
      </c>
      <c r="B128" t="s" s="18">
        <v>3629</v>
      </c>
      <c r="C128" t="s" s="17">
        <v>364</v>
      </c>
      <c r="D128" t="s" s="18">
        <v>11</v>
      </c>
      <c r="E128" t="s" s="18">
        <v>786</v>
      </c>
      <c r="F128" t="s" s="18">
        <v>10186</v>
      </c>
      <c r="G128" t="n" s="30">
        <v>0.0</v>
      </c>
      <c r="H128" t="n" s="31">
        <v>22.49</v>
      </c>
      <c r="I128" t="n" s="31">
        <v>0.0</v>
      </c>
    </row>
    <row r="129">
      <c r="A129" t="s" s="18">
        <v>5</v>
      </c>
      <c r="B129" t="s" s="18">
        <v>3631</v>
      </c>
      <c r="C129" t="s" s="17">
        <v>364</v>
      </c>
      <c r="D129" t="s" s="18">
        <v>11</v>
      </c>
      <c r="E129" t="s" s="18">
        <v>786</v>
      </c>
      <c r="F129" t="s" s="18">
        <v>10186</v>
      </c>
      <c r="G129" t="n" s="30">
        <v>0.0</v>
      </c>
      <c r="H129" t="n" s="31">
        <v>22.49</v>
      </c>
      <c r="I129" t="n" s="31">
        <v>0.0</v>
      </c>
    </row>
    <row r="130">
      <c r="A130" t="s" s="18">
        <v>5</v>
      </c>
      <c r="B130" t="s" s="18">
        <v>3633</v>
      </c>
      <c r="C130" t="s" s="17">
        <v>364</v>
      </c>
      <c r="D130" t="s" s="18">
        <v>11</v>
      </c>
      <c r="E130" t="s" s="18">
        <v>786</v>
      </c>
      <c r="F130" t="s" s="18">
        <v>10186</v>
      </c>
      <c r="G130" t="n" s="30">
        <v>0.0</v>
      </c>
      <c r="H130" t="n" s="31">
        <v>22.49</v>
      </c>
      <c r="I130" t="n" s="31">
        <v>0.0</v>
      </c>
    </row>
    <row r="131">
      <c r="A131" t="s" s="18">
        <v>5</v>
      </c>
      <c r="B131" t="s" s="18">
        <v>3635</v>
      </c>
      <c r="C131" t="s" s="17">
        <v>364</v>
      </c>
      <c r="D131" t="s" s="18">
        <v>11</v>
      </c>
      <c r="E131" t="s" s="18">
        <v>786</v>
      </c>
      <c r="F131" t="s" s="18">
        <v>10186</v>
      </c>
      <c r="G131" t="n" s="30">
        <v>0.0</v>
      </c>
      <c r="H131" t="n" s="31">
        <v>22.49</v>
      </c>
      <c r="I131" t="n" s="31">
        <v>0.0</v>
      </c>
    </row>
    <row r="132">
      <c r="A132" t="s" s="18">
        <v>5</v>
      </c>
      <c r="B132" t="s" s="18">
        <v>3637</v>
      </c>
      <c r="C132" t="s" s="17">
        <v>364</v>
      </c>
      <c r="D132" t="s" s="18">
        <v>11</v>
      </c>
      <c r="E132" t="s" s="18">
        <v>786</v>
      </c>
      <c r="F132" t="s" s="18">
        <v>10186</v>
      </c>
      <c r="G132" t="n" s="30">
        <v>0.0</v>
      </c>
      <c r="H132" t="n" s="31">
        <v>22.49</v>
      </c>
      <c r="I132" t="n" s="31">
        <v>0.0</v>
      </c>
    </row>
    <row r="133">
      <c r="A133" t="s" s="18">
        <v>5</v>
      </c>
      <c r="B133" t="s" s="18">
        <v>3643</v>
      </c>
      <c r="C133" t="s" s="17">
        <v>109</v>
      </c>
      <c r="D133" t="s" s="18">
        <v>12</v>
      </c>
      <c r="E133" t="s" s="18">
        <v>865</v>
      </c>
      <c r="F133" t="s" s="18">
        <v>9853</v>
      </c>
      <c r="G133" t="n" s="30">
        <v>0.0</v>
      </c>
      <c r="H133" t="n" s="31">
        <v>2.62</v>
      </c>
      <c r="I133" t="n" s="31">
        <v>0.0</v>
      </c>
    </row>
    <row r="134">
      <c r="A134" t="s" s="18">
        <v>5</v>
      </c>
      <c r="B134" t="s" s="18">
        <v>3645</v>
      </c>
      <c r="C134" t="s" s="17">
        <v>109</v>
      </c>
      <c r="D134" t="s" s="18">
        <v>12</v>
      </c>
      <c r="E134" t="s" s="18">
        <v>865</v>
      </c>
      <c r="F134" t="s" s="18">
        <v>9853</v>
      </c>
      <c r="G134" t="n" s="30">
        <v>0.0</v>
      </c>
      <c r="H134" t="n" s="31">
        <v>2.08</v>
      </c>
      <c r="I134" t="n" s="31">
        <v>0.0</v>
      </c>
    </row>
    <row r="135">
      <c r="A135" t="s" s="18">
        <v>5</v>
      </c>
      <c r="B135" t="s" s="18">
        <v>3647</v>
      </c>
      <c r="C135" t="s" s="17">
        <v>109</v>
      </c>
      <c r="D135" t="s" s="18">
        <v>12</v>
      </c>
      <c r="E135" t="s" s="18">
        <v>865</v>
      </c>
      <c r="F135" t="s" s="18">
        <v>9853</v>
      </c>
      <c r="G135" t="n" s="30">
        <v>0.0</v>
      </c>
      <c r="H135" t="n" s="31">
        <v>2.08</v>
      </c>
      <c r="I135" t="n" s="31">
        <v>0.0</v>
      </c>
    </row>
    <row r="136">
      <c r="A136" t="s" s="18">
        <v>5</v>
      </c>
      <c r="B136" t="s" s="18">
        <v>3649</v>
      </c>
      <c r="C136" t="s" s="17">
        <v>109</v>
      </c>
      <c r="D136" t="s" s="18">
        <v>12</v>
      </c>
      <c r="E136" t="s" s="18">
        <v>865</v>
      </c>
      <c r="F136" t="s" s="18">
        <v>9853</v>
      </c>
      <c r="G136" t="n" s="30">
        <v>0.0</v>
      </c>
      <c r="H136" t="n" s="31">
        <v>2.62</v>
      </c>
      <c r="I136" t="n" s="31">
        <v>0.0</v>
      </c>
    </row>
    <row r="137">
      <c r="A137" t="s" s="18">
        <v>5</v>
      </c>
      <c r="B137" t="s" s="18">
        <v>3653</v>
      </c>
      <c r="C137" t="s" s="17">
        <v>199</v>
      </c>
      <c r="D137" t="s" s="18">
        <v>11</v>
      </c>
      <c r="E137" t="s" s="18">
        <v>786</v>
      </c>
      <c r="F137" t="s" s="18">
        <v>9953</v>
      </c>
      <c r="G137" t="n" s="30">
        <v>0.0</v>
      </c>
      <c r="H137" t="n" s="31">
        <v>12.59</v>
      </c>
      <c r="I137" t="n" s="31">
        <v>0.0</v>
      </c>
    </row>
    <row r="138">
      <c r="A138" t="s" s="18">
        <v>5</v>
      </c>
      <c r="B138" t="s" s="18">
        <v>3655</v>
      </c>
      <c r="C138" t="s" s="17">
        <v>199</v>
      </c>
      <c r="D138" t="s" s="18">
        <v>11</v>
      </c>
      <c r="E138" t="s" s="18">
        <v>786</v>
      </c>
      <c r="F138" t="s" s="18">
        <v>9954</v>
      </c>
      <c r="G138" t="n" s="30">
        <v>0.0</v>
      </c>
      <c r="H138" t="n" s="31">
        <v>12.59</v>
      </c>
      <c r="I138" t="n" s="31">
        <v>0.0</v>
      </c>
    </row>
    <row r="139">
      <c r="A139" t="s" s="18">
        <v>5</v>
      </c>
      <c r="B139" t="s" s="18">
        <v>3660</v>
      </c>
      <c r="C139" t="s" s="17">
        <v>3661</v>
      </c>
      <c r="D139" t="s" s="18">
        <v>11</v>
      </c>
      <c r="E139" t="s" s="18">
        <v>675</v>
      </c>
      <c r="F139" t="s" s="18">
        <v>9862</v>
      </c>
      <c r="G139" t="n" s="30">
        <v>0.0</v>
      </c>
      <c r="H139" t="n" s="31">
        <v>27.35</v>
      </c>
      <c r="I139" t="n" s="31">
        <v>0.0</v>
      </c>
    </row>
    <row r="140">
      <c r="A140" t="s" s="18">
        <v>5</v>
      </c>
      <c r="B140" t="s" s="18">
        <v>3669</v>
      </c>
      <c r="C140" t="s" s="17">
        <v>3670</v>
      </c>
      <c r="D140" t="s" s="18">
        <v>19</v>
      </c>
      <c r="E140" t="s" s="18">
        <v>388</v>
      </c>
      <c r="F140" t="s" s="18">
        <v>9862</v>
      </c>
      <c r="G140" t="n" s="30">
        <v>0.0</v>
      </c>
      <c r="H140" t="n" s="31">
        <v>3.58</v>
      </c>
      <c r="I140" t="n" s="31">
        <v>0.0</v>
      </c>
    </row>
    <row r="141">
      <c r="A141" t="s" s="18">
        <v>5</v>
      </c>
      <c r="B141" t="s" s="18">
        <v>3841</v>
      </c>
      <c r="C141" t="s" s="17">
        <v>364</v>
      </c>
      <c r="D141" t="s" s="18">
        <v>19</v>
      </c>
      <c r="E141" t="s" s="18">
        <v>174</v>
      </c>
      <c r="F141" t="s" s="18">
        <v>9955</v>
      </c>
      <c r="G141" t="n" s="30">
        <v>0.0</v>
      </c>
      <c r="H141" t="n" s="31">
        <v>16.55</v>
      </c>
      <c r="I141" t="n" s="31">
        <v>0.0</v>
      </c>
    </row>
    <row r="142">
      <c r="A142" t="s" s="18">
        <v>5</v>
      </c>
      <c r="B142" t="s" s="18">
        <v>3887</v>
      </c>
      <c r="C142" t="s" s="17">
        <v>260</v>
      </c>
      <c r="D142" t="s" s="18">
        <v>9</v>
      </c>
      <c r="E142" t="s" s="18">
        <v>11</v>
      </c>
      <c r="F142" t="s" s="18">
        <v>9956</v>
      </c>
      <c r="G142" t="n" s="30">
        <v>0.0</v>
      </c>
      <c r="H142" t="n" s="31">
        <v>57.87</v>
      </c>
      <c r="I142" t="n" s="31">
        <v>0.0</v>
      </c>
    </row>
    <row r="143">
      <c r="A143" t="s" s="18">
        <v>5</v>
      </c>
      <c r="B143" t="s" s="18">
        <v>3926</v>
      </c>
      <c r="C143" t="s" s="17">
        <v>205</v>
      </c>
      <c r="D143" t="s" s="18">
        <v>17</v>
      </c>
      <c r="E143" t="s" s="18">
        <v>318</v>
      </c>
      <c r="F143" t="s" s="18">
        <v>9957</v>
      </c>
      <c r="G143" t="n" s="30">
        <v>0.0</v>
      </c>
      <c r="H143" t="n" s="31">
        <v>41.67</v>
      </c>
      <c r="I143" t="n" s="31">
        <v>0.0</v>
      </c>
    </row>
    <row r="144">
      <c r="A144" t="s" s="18">
        <v>5</v>
      </c>
      <c r="B144" t="s" s="18">
        <v>3928</v>
      </c>
      <c r="C144" t="s" s="17">
        <v>364</v>
      </c>
      <c r="D144" t="s" s="18">
        <v>17</v>
      </c>
      <c r="E144" t="s" s="18">
        <v>318</v>
      </c>
      <c r="F144" t="s" s="18">
        <v>9913</v>
      </c>
      <c r="G144" t="n" s="30">
        <v>0.0</v>
      </c>
      <c r="H144" t="n" s="31">
        <v>39.05</v>
      </c>
      <c r="I144" t="n" s="31">
        <v>0.0</v>
      </c>
    </row>
    <row r="145">
      <c r="A145" t="s" s="18">
        <v>5</v>
      </c>
      <c r="B145" t="s" s="18">
        <v>4070</v>
      </c>
      <c r="C145" t="s" s="17">
        <v>177</v>
      </c>
      <c r="D145" t="s" s="18">
        <v>19</v>
      </c>
      <c r="E145" t="s" s="18">
        <v>174</v>
      </c>
      <c r="F145" t="s" s="18">
        <v>9958</v>
      </c>
      <c r="G145" t="n" s="30">
        <v>0.0</v>
      </c>
      <c r="H145" t="n" s="31">
        <v>23.94</v>
      </c>
      <c r="I145" t="n" s="31">
        <v>0.0</v>
      </c>
    </row>
    <row r="146">
      <c r="A146" t="s" s="18">
        <v>5</v>
      </c>
      <c r="B146" t="s" s="18">
        <v>4205</v>
      </c>
      <c r="C146" t="s" s="17">
        <v>4206</v>
      </c>
      <c r="D146" t="s" s="18">
        <v>13</v>
      </c>
      <c r="E146" t="s" s="18">
        <v>114</v>
      </c>
      <c r="F146" t="s" s="18">
        <v>9875</v>
      </c>
      <c r="G146" t="n" s="30">
        <v>0.0</v>
      </c>
      <c r="H146" t="n" s="31">
        <v>86.4</v>
      </c>
      <c r="I146" t="n" s="31">
        <v>0.0</v>
      </c>
    </row>
    <row r="147">
      <c r="A147" t="s" s="18">
        <v>5</v>
      </c>
      <c r="B147" t="s" s="18">
        <v>4315</v>
      </c>
      <c r="C147" t="s" s="17">
        <v>838</v>
      </c>
      <c r="D147" t="s" s="18">
        <v>11</v>
      </c>
      <c r="E147" t="s" s="18">
        <v>675</v>
      </c>
      <c r="F147" t="s" s="18">
        <v>9863</v>
      </c>
      <c r="G147" t="n" s="30">
        <v>0.0</v>
      </c>
      <c r="H147" t="n" s="31">
        <v>8.8</v>
      </c>
      <c r="I147" t="n" s="31">
        <v>0.0</v>
      </c>
    </row>
    <row r="148">
      <c r="A148" t="s" s="18">
        <v>5</v>
      </c>
      <c r="B148" t="s" s="18">
        <v>4372</v>
      </c>
      <c r="C148" t="s" s="17">
        <v>364</v>
      </c>
      <c r="D148" t="s" s="18">
        <v>13</v>
      </c>
      <c r="E148" t="s" s="18">
        <v>110</v>
      </c>
      <c r="F148" t="s" s="18">
        <v>9959</v>
      </c>
      <c r="G148" t="n" s="30">
        <v>0.0</v>
      </c>
      <c r="H148" t="n" s="31">
        <v>29.75</v>
      </c>
      <c r="I148" t="n" s="31">
        <v>0.0</v>
      </c>
    </row>
    <row r="149">
      <c r="A149" t="s" s="18">
        <v>5</v>
      </c>
      <c r="B149" t="s" s="18">
        <v>4376</v>
      </c>
      <c r="C149" t="s" s="17">
        <v>1745</v>
      </c>
      <c r="D149" t="s" s="18">
        <v>17</v>
      </c>
      <c r="E149" t="s" s="18">
        <v>226</v>
      </c>
      <c r="F149" t="s" s="18">
        <v>9960</v>
      </c>
      <c r="G149" t="n" s="30">
        <v>0.0</v>
      </c>
      <c r="H149" t="n" s="31">
        <v>27.55</v>
      </c>
      <c r="I149" t="n" s="31">
        <v>0.0</v>
      </c>
    </row>
    <row r="150">
      <c r="A150" t="s" s="18">
        <v>5</v>
      </c>
      <c r="B150" t="s" s="18">
        <v>4389</v>
      </c>
      <c r="C150" t="s" s="17">
        <v>1745</v>
      </c>
      <c r="D150" t="s" s="18">
        <v>17</v>
      </c>
      <c r="E150" t="s" s="18">
        <v>226</v>
      </c>
      <c r="F150" t="s" s="18">
        <v>9961</v>
      </c>
      <c r="G150" t="n" s="30">
        <v>0.0</v>
      </c>
      <c r="H150" t="n" s="31">
        <v>43.31</v>
      </c>
      <c r="I150" t="n" s="31">
        <v>0.0</v>
      </c>
    </row>
    <row r="151">
      <c r="A151" t="s" s="18">
        <v>5</v>
      </c>
      <c r="B151" t="s" s="18">
        <v>4399</v>
      </c>
      <c r="C151" t="s" s="17">
        <v>891</v>
      </c>
      <c r="D151" t="s" s="18">
        <v>13</v>
      </c>
      <c r="E151" t="s" s="18">
        <v>114</v>
      </c>
      <c r="F151" t="s" s="18">
        <v>9864</v>
      </c>
      <c r="G151" t="n" s="30">
        <v>0.0</v>
      </c>
      <c r="H151" t="n" s="31">
        <v>48.72</v>
      </c>
      <c r="I151" t="n" s="31">
        <v>0.0</v>
      </c>
    </row>
    <row r="152">
      <c r="A152" t="s" s="18">
        <v>5</v>
      </c>
      <c r="B152" t="s" s="18">
        <v>4404</v>
      </c>
      <c r="C152" t="s" s="17">
        <v>891</v>
      </c>
      <c r="D152" t="s" s="18">
        <v>19</v>
      </c>
      <c r="E152" t="s" s="18">
        <v>174</v>
      </c>
      <c r="F152" t="s" s="18">
        <v>9864</v>
      </c>
      <c r="G152" t="n" s="30">
        <v>0.0</v>
      </c>
      <c r="H152" t="n" s="31">
        <v>46.5</v>
      </c>
      <c r="I152" t="n" s="31">
        <v>0.0</v>
      </c>
    </row>
    <row r="153">
      <c r="A153" t="s" s="18">
        <v>5</v>
      </c>
      <c r="B153" t="s" s="18">
        <v>4408</v>
      </c>
      <c r="C153" t="s" s="17">
        <v>891</v>
      </c>
      <c r="D153" t="s" s="18">
        <v>19</v>
      </c>
      <c r="E153" t="s" s="18">
        <v>174</v>
      </c>
      <c r="F153" t="s" s="18">
        <v>9864</v>
      </c>
      <c r="G153" t="n" s="30">
        <v>0.0</v>
      </c>
      <c r="H153" t="n" s="31">
        <v>56.7</v>
      </c>
      <c r="I153" t="n" s="31">
        <v>0.0</v>
      </c>
    </row>
    <row r="154">
      <c r="A154" t="s" s="18">
        <v>5</v>
      </c>
      <c r="B154" t="s" s="18">
        <v>4515</v>
      </c>
      <c r="C154" t="s" s="17">
        <v>364</v>
      </c>
      <c r="D154" t="s" s="18">
        <v>11</v>
      </c>
      <c r="E154" t="s" s="18">
        <v>786</v>
      </c>
      <c r="F154" t="s" s="18">
        <v>9942</v>
      </c>
      <c r="G154" t="n" s="30">
        <v>0.0</v>
      </c>
      <c r="H154" t="n" s="31">
        <v>10.19</v>
      </c>
      <c r="I154" t="n" s="31">
        <v>0.0</v>
      </c>
    </row>
    <row r="155">
      <c r="A155" t="s" s="18">
        <v>5</v>
      </c>
      <c r="B155" t="s" s="18">
        <v>4517</v>
      </c>
      <c r="C155" t="s" s="17">
        <v>109</v>
      </c>
      <c r="D155" t="s" s="18">
        <v>17</v>
      </c>
      <c r="E155" t="s" s="18">
        <v>38</v>
      </c>
      <c r="F155" t="s" s="18">
        <v>9962</v>
      </c>
      <c r="G155" t="n" s="30">
        <v>0.0</v>
      </c>
      <c r="H155" t="n" s="31">
        <v>2.66</v>
      </c>
      <c r="I155" t="n" s="31">
        <v>0.0</v>
      </c>
    </row>
    <row r="156">
      <c r="A156" t="s" s="18">
        <v>5</v>
      </c>
      <c r="B156" t="s" s="18">
        <v>4534</v>
      </c>
      <c r="C156" t="s" s="17">
        <v>2099</v>
      </c>
      <c r="D156" t="s" s="18">
        <v>19</v>
      </c>
      <c r="E156" t="s" s="18">
        <v>388</v>
      </c>
      <c r="F156" t="s" s="18">
        <v>9963</v>
      </c>
      <c r="G156" t="n" s="30">
        <v>0.0</v>
      </c>
      <c r="H156" t="n" s="31">
        <v>29.68</v>
      </c>
      <c r="I156" t="n" s="31">
        <v>0.0</v>
      </c>
    </row>
    <row r="157">
      <c r="A157" t="s" s="18">
        <v>5</v>
      </c>
      <c r="B157" t="s" s="18">
        <v>4538</v>
      </c>
      <c r="C157" t="s" s="17">
        <v>199</v>
      </c>
      <c r="D157" t="s" s="18">
        <v>17</v>
      </c>
      <c r="E157" t="s" s="18">
        <v>38</v>
      </c>
      <c r="F157" t="s" s="18">
        <v>9964</v>
      </c>
      <c r="G157" t="n" s="30">
        <v>0.0</v>
      </c>
      <c r="H157" t="n" s="31">
        <v>16.09</v>
      </c>
      <c r="I157" t="n" s="31">
        <v>0.0</v>
      </c>
    </row>
    <row r="158">
      <c r="A158" t="s" s="18">
        <v>5</v>
      </c>
      <c r="B158" t="s" s="18">
        <v>4677</v>
      </c>
      <c r="C158" t="s" s="17">
        <v>199</v>
      </c>
      <c r="D158" t="s" s="18">
        <v>19</v>
      </c>
      <c r="E158" t="s" s="18">
        <v>174</v>
      </c>
      <c r="F158" t="s" s="18">
        <v>9965</v>
      </c>
      <c r="G158" t="n" s="30">
        <v>0.0</v>
      </c>
      <c r="H158" t="n" s="31">
        <v>29.22</v>
      </c>
      <c r="I158" t="n" s="31">
        <v>0.0</v>
      </c>
    </row>
    <row r="159">
      <c r="A159" t="s" s="18">
        <v>5</v>
      </c>
      <c r="B159" t="s" s="18">
        <v>4722</v>
      </c>
      <c r="C159" t="s" s="17">
        <v>506</v>
      </c>
      <c r="D159" t="s" s="18">
        <v>18</v>
      </c>
      <c r="E159" t="s" s="18">
        <v>585</v>
      </c>
      <c r="F159" t="s" s="18">
        <v>9966</v>
      </c>
      <c r="G159" t="n" s="30">
        <v>0.0</v>
      </c>
      <c r="H159" t="n" s="31">
        <v>62.0</v>
      </c>
      <c r="I159" t="n" s="31">
        <v>0.0</v>
      </c>
    </row>
    <row r="160">
      <c r="A160" t="s" s="18">
        <v>5</v>
      </c>
      <c r="B160" t="s" s="18">
        <v>4736</v>
      </c>
      <c r="C160" t="s" s="17">
        <v>109</v>
      </c>
      <c r="D160" t="s" s="18">
        <v>19</v>
      </c>
      <c r="E160" t="s" s="18">
        <v>388</v>
      </c>
      <c r="F160" t="s" s="18">
        <v>9967</v>
      </c>
      <c r="G160" t="n" s="30">
        <v>0.0</v>
      </c>
      <c r="H160" t="n" s="31">
        <v>10.22</v>
      </c>
      <c r="I160" t="n" s="31">
        <v>0.0</v>
      </c>
    </row>
    <row r="161">
      <c r="A161" t="s" s="18">
        <v>5</v>
      </c>
      <c r="B161" t="s" s="18">
        <v>4738</v>
      </c>
      <c r="C161" t="s" s="17">
        <v>109</v>
      </c>
      <c r="D161" t="s" s="18">
        <v>19</v>
      </c>
      <c r="E161" t="s" s="18">
        <v>388</v>
      </c>
      <c r="F161" t="s" s="18">
        <v>9968</v>
      </c>
      <c r="G161" t="n" s="30">
        <v>0.0</v>
      </c>
      <c r="H161" t="n" s="31">
        <v>8.74</v>
      </c>
      <c r="I161" t="n" s="31">
        <v>0.0</v>
      </c>
    </row>
    <row r="162">
      <c r="A162" t="s" s="18">
        <v>5</v>
      </c>
      <c r="B162" t="s" s="18">
        <v>4739</v>
      </c>
      <c r="C162" t="s" s="17">
        <v>297</v>
      </c>
      <c r="D162" t="s" s="18">
        <v>13</v>
      </c>
      <c r="E162" t="s" s="18">
        <v>477</v>
      </c>
      <c r="F162" t="s" s="18">
        <v>9969</v>
      </c>
      <c r="G162" t="n" s="30">
        <v>0.0</v>
      </c>
      <c r="H162" t="n" s="31">
        <v>88.3</v>
      </c>
      <c r="I162" t="n" s="31">
        <v>0.0</v>
      </c>
    </row>
    <row r="163">
      <c r="A163" t="s" s="18">
        <v>5</v>
      </c>
      <c r="B163" t="s" s="18">
        <v>4749</v>
      </c>
      <c r="C163" t="s" s="17">
        <v>1745</v>
      </c>
      <c r="D163" t="s" s="18">
        <v>17</v>
      </c>
      <c r="E163" t="s" s="18">
        <v>226</v>
      </c>
      <c r="F163" t="s" s="18">
        <v>9970</v>
      </c>
      <c r="G163" t="n" s="30">
        <v>0.0</v>
      </c>
      <c r="H163" t="n" s="31">
        <v>39.87</v>
      </c>
      <c r="I163" t="n" s="31">
        <v>0.0</v>
      </c>
    </row>
    <row r="164">
      <c r="A164" t="s" s="18">
        <v>5</v>
      </c>
      <c r="B164" t="s" s="18">
        <v>4770</v>
      </c>
      <c r="C164" t="s" s="17">
        <v>297</v>
      </c>
      <c r="D164" t="s" s="18">
        <v>17</v>
      </c>
      <c r="E164" t="s" s="18">
        <v>226</v>
      </c>
      <c r="F164" t="s" s="18">
        <v>9971</v>
      </c>
      <c r="G164" t="n" s="30">
        <v>0.0</v>
      </c>
      <c r="H164" t="n" s="31">
        <v>111.05</v>
      </c>
      <c r="I164" t="n" s="31">
        <v>0.0</v>
      </c>
    </row>
    <row r="165">
      <c r="A165" t="s" s="18">
        <v>5</v>
      </c>
      <c r="B165" t="s" s="18">
        <v>4811</v>
      </c>
      <c r="C165" t="s" s="17">
        <v>335</v>
      </c>
      <c r="D165" t="s" s="18">
        <v>17</v>
      </c>
      <c r="E165" t="s" s="18">
        <v>226</v>
      </c>
      <c r="F165" t="s" s="18">
        <v>9972</v>
      </c>
      <c r="G165" t="n" s="30">
        <v>0.0</v>
      </c>
      <c r="H165" t="n" s="31">
        <v>40.45</v>
      </c>
      <c r="I165" t="n" s="31">
        <v>0.0</v>
      </c>
    </row>
    <row r="166">
      <c r="A166" t="s" s="18">
        <v>5</v>
      </c>
      <c r="B166" t="s" s="18">
        <v>4813</v>
      </c>
      <c r="C166" t="s" s="17">
        <v>4443</v>
      </c>
      <c r="D166" t="s" s="18">
        <v>19</v>
      </c>
      <c r="E166" t="s" s="18">
        <v>388</v>
      </c>
      <c r="F166" t="s" s="18">
        <v>9973</v>
      </c>
      <c r="G166" t="n" s="30">
        <v>0.0</v>
      </c>
      <c r="H166" t="n" s="31">
        <v>25.6</v>
      </c>
      <c r="I166" t="n" s="31">
        <v>0.0</v>
      </c>
    </row>
    <row r="167">
      <c r="A167" t="s" s="18">
        <v>5</v>
      </c>
      <c r="B167" t="s" s="18">
        <v>4815</v>
      </c>
      <c r="C167" t="s" s="17">
        <v>2232</v>
      </c>
      <c r="D167" t="s" s="18">
        <v>17</v>
      </c>
      <c r="E167" t="s" s="18">
        <v>186</v>
      </c>
      <c r="F167" t="s" s="18">
        <v>9974</v>
      </c>
      <c r="G167" t="n" s="30">
        <v>0.0</v>
      </c>
      <c r="H167" t="n" s="31">
        <v>38.65</v>
      </c>
      <c r="I167" t="n" s="31">
        <v>0.0</v>
      </c>
    </row>
    <row r="168">
      <c r="A168" t="s" s="18">
        <v>5</v>
      </c>
      <c r="B168" t="s" s="18">
        <v>4823</v>
      </c>
      <c r="C168" t="s" s="17">
        <v>432</v>
      </c>
      <c r="D168" t="s" s="18">
        <v>19</v>
      </c>
      <c r="E168" t="s" s="18">
        <v>388</v>
      </c>
      <c r="F168" t="s" s="18">
        <v>9975</v>
      </c>
      <c r="G168" t="n" s="30">
        <v>0.0</v>
      </c>
      <c r="H168" t="n" s="31">
        <v>20.5</v>
      </c>
      <c r="I168" t="n" s="31">
        <v>0.0</v>
      </c>
    </row>
    <row r="169">
      <c r="A169" t="s" s="18">
        <v>5</v>
      </c>
      <c r="B169" t="s" s="18">
        <v>4827</v>
      </c>
      <c r="C169" t="s" s="17">
        <v>432</v>
      </c>
      <c r="D169" t="s" s="18">
        <v>19</v>
      </c>
      <c r="E169" t="s" s="18">
        <v>388</v>
      </c>
      <c r="F169" t="s" s="18">
        <v>9976</v>
      </c>
      <c r="G169" t="n" s="30">
        <v>0.0</v>
      </c>
      <c r="H169" t="n" s="31">
        <v>16.02</v>
      </c>
      <c r="I169" t="n" s="31">
        <v>0.0</v>
      </c>
    </row>
    <row r="170">
      <c r="A170" t="s" s="18">
        <v>5</v>
      </c>
      <c r="B170" t="s" s="18">
        <v>4833</v>
      </c>
      <c r="C170" t="s" s="17">
        <v>260</v>
      </c>
      <c r="D170" t="s" s="18">
        <v>19</v>
      </c>
      <c r="E170" t="s" s="18">
        <v>388</v>
      </c>
      <c r="F170" t="s" s="18">
        <v>9977</v>
      </c>
      <c r="G170" t="n" s="30">
        <v>0.0</v>
      </c>
      <c r="H170" t="n" s="31">
        <v>38.84</v>
      </c>
      <c r="I170" t="n" s="31">
        <v>0.0</v>
      </c>
    </row>
    <row r="171">
      <c r="A171" t="s" s="18">
        <v>5</v>
      </c>
      <c r="B171" t="s" s="18">
        <v>4835</v>
      </c>
      <c r="C171" t="s" s="17">
        <v>4836</v>
      </c>
      <c r="D171" t="s" s="18">
        <v>19</v>
      </c>
      <c r="E171" t="s" s="18">
        <v>388</v>
      </c>
      <c r="F171" t="s" s="18">
        <v>9978</v>
      </c>
      <c r="G171" t="n" s="30">
        <v>0.0</v>
      </c>
      <c r="H171" t="n" s="31">
        <v>37.89</v>
      </c>
      <c r="I171" t="n" s="31">
        <v>0.0</v>
      </c>
    </row>
    <row r="172">
      <c r="A172" t="s" s="18">
        <v>5</v>
      </c>
      <c r="B172" t="s" s="18">
        <v>4838</v>
      </c>
      <c r="C172" t="s" s="17">
        <v>263</v>
      </c>
      <c r="D172" t="s" s="18">
        <v>19</v>
      </c>
      <c r="E172" t="s" s="18">
        <v>388</v>
      </c>
      <c r="F172" t="s" s="18">
        <v>9979</v>
      </c>
      <c r="G172" t="n" s="30">
        <v>0.0</v>
      </c>
      <c r="H172" t="n" s="31">
        <v>20.69</v>
      </c>
      <c r="I172" t="n" s="31">
        <v>0.0</v>
      </c>
    </row>
    <row r="173">
      <c r="A173" t="s" s="18">
        <v>5</v>
      </c>
      <c r="B173" t="s" s="18">
        <v>4840</v>
      </c>
      <c r="C173" t="s" s="17">
        <v>4841</v>
      </c>
      <c r="D173" t="s" s="18">
        <v>19</v>
      </c>
      <c r="E173" t="s" s="18">
        <v>388</v>
      </c>
      <c r="F173" t="s" s="18">
        <v>9973</v>
      </c>
      <c r="G173" t="n" s="30">
        <v>0.0</v>
      </c>
      <c r="H173" t="n" s="31">
        <v>11.92</v>
      </c>
      <c r="I173" t="n" s="31">
        <v>0.0</v>
      </c>
    </row>
    <row r="174">
      <c r="A174" t="s" s="18">
        <v>5</v>
      </c>
      <c r="B174" t="s" s="18">
        <v>4845</v>
      </c>
      <c r="C174" t="s" s="17">
        <v>161</v>
      </c>
      <c r="D174" t="s" s="18">
        <v>19</v>
      </c>
      <c r="E174" t="s" s="18">
        <v>388</v>
      </c>
      <c r="F174" t="s" s="18">
        <v>9980</v>
      </c>
      <c r="G174" t="n" s="30">
        <v>0.0</v>
      </c>
      <c r="H174" t="n" s="31">
        <v>18.98</v>
      </c>
      <c r="I174" t="n" s="31">
        <v>0.0</v>
      </c>
    </row>
    <row r="175">
      <c r="A175" t="s" s="18">
        <v>5</v>
      </c>
      <c r="B175" t="s" s="18">
        <v>4847</v>
      </c>
      <c r="C175" t="s" s="17">
        <v>1442</v>
      </c>
      <c r="D175" t="s" s="18">
        <v>19</v>
      </c>
      <c r="E175" t="s" s="18">
        <v>388</v>
      </c>
      <c r="F175" t="s" s="18">
        <v>9981</v>
      </c>
      <c r="G175" t="n" s="30">
        <v>0.0</v>
      </c>
      <c r="H175" t="n" s="31">
        <v>34.14</v>
      </c>
      <c r="I175" t="n" s="31">
        <v>0.0</v>
      </c>
    </row>
    <row r="176">
      <c r="A176" t="s" s="18">
        <v>5</v>
      </c>
      <c r="B176" t="s" s="18">
        <v>4849</v>
      </c>
      <c r="C176" t="s" s="17">
        <v>161</v>
      </c>
      <c r="D176" t="s" s="18">
        <v>19</v>
      </c>
      <c r="E176" t="s" s="18">
        <v>388</v>
      </c>
      <c r="F176" t="s" s="18">
        <v>9982</v>
      </c>
      <c r="G176" t="n" s="30">
        <v>0.0</v>
      </c>
      <c r="H176" t="n" s="31">
        <v>37.46</v>
      </c>
      <c r="I176" t="n" s="31">
        <v>0.0</v>
      </c>
    </row>
    <row r="177">
      <c r="A177" t="s" s="18">
        <v>5</v>
      </c>
      <c r="B177" t="s" s="18">
        <v>4853</v>
      </c>
      <c r="C177" t="s" s="17">
        <v>161</v>
      </c>
      <c r="D177" t="s" s="18">
        <v>19</v>
      </c>
      <c r="E177" t="s" s="18">
        <v>388</v>
      </c>
      <c r="F177" t="s" s="18">
        <v>9983</v>
      </c>
      <c r="G177" t="n" s="30">
        <v>0.0</v>
      </c>
      <c r="H177" t="n" s="31">
        <v>31.88</v>
      </c>
      <c r="I177" t="n" s="31">
        <v>0.0</v>
      </c>
    </row>
    <row r="178">
      <c r="A178" t="s" s="18">
        <v>5</v>
      </c>
      <c r="B178" t="s" s="18">
        <v>4855</v>
      </c>
      <c r="C178" t="s" s="17">
        <v>260</v>
      </c>
      <c r="D178" t="s" s="18">
        <v>19</v>
      </c>
      <c r="E178" t="s" s="18">
        <v>388</v>
      </c>
      <c r="F178" t="s" s="18">
        <v>9984</v>
      </c>
      <c r="G178" t="n" s="30">
        <v>0.0</v>
      </c>
      <c r="H178" t="n" s="31">
        <v>59.99</v>
      </c>
      <c r="I178" t="n" s="31">
        <v>0.0</v>
      </c>
    </row>
    <row r="179">
      <c r="A179" t="s" s="18">
        <v>5</v>
      </c>
      <c r="B179" t="s" s="18">
        <v>4873</v>
      </c>
      <c r="C179" t="s" s="17">
        <v>1432</v>
      </c>
      <c r="D179" t="s" s="18">
        <v>11</v>
      </c>
      <c r="E179" t="s" s="18">
        <v>786</v>
      </c>
      <c r="F179" t="s" s="18">
        <v>9853</v>
      </c>
      <c r="G179" t="n" s="30">
        <v>0.0</v>
      </c>
      <c r="H179" t="n" s="31">
        <v>28.6</v>
      </c>
      <c r="I179" t="n" s="31">
        <v>0.0</v>
      </c>
    </row>
    <row r="180">
      <c r="A180" t="s" s="18">
        <v>5</v>
      </c>
      <c r="B180" t="s" s="18">
        <v>4875</v>
      </c>
      <c r="C180" t="s" s="17">
        <v>1432</v>
      </c>
      <c r="D180" t="s" s="18">
        <v>11</v>
      </c>
      <c r="E180" t="s" s="18">
        <v>786</v>
      </c>
      <c r="F180" t="s" s="18">
        <v>9853</v>
      </c>
      <c r="G180" t="n" s="30">
        <v>0.0</v>
      </c>
      <c r="H180" t="n" s="31">
        <v>28.6</v>
      </c>
      <c r="I180" t="n" s="31">
        <v>0.0</v>
      </c>
    </row>
    <row r="181">
      <c r="A181" t="s" s="18">
        <v>5</v>
      </c>
      <c r="B181" t="s" s="18">
        <v>4876</v>
      </c>
      <c r="C181" t="s" s="17">
        <v>1432</v>
      </c>
      <c r="D181" t="s" s="18">
        <v>11</v>
      </c>
      <c r="E181" t="s" s="18">
        <v>786</v>
      </c>
      <c r="F181" t="s" s="18">
        <v>9853</v>
      </c>
      <c r="G181" t="n" s="30">
        <v>0.0</v>
      </c>
      <c r="H181" t="n" s="31">
        <v>28.6</v>
      </c>
      <c r="I181" t="n" s="31">
        <v>0.0</v>
      </c>
    </row>
    <row r="182">
      <c r="A182" t="s" s="18">
        <v>5</v>
      </c>
      <c r="B182" t="s" s="18">
        <v>4880</v>
      </c>
      <c r="C182" t="s" s="17">
        <v>1432</v>
      </c>
      <c r="D182" t="s" s="18">
        <v>11</v>
      </c>
      <c r="E182" t="s" s="18">
        <v>786</v>
      </c>
      <c r="F182" t="s" s="18">
        <v>9943</v>
      </c>
      <c r="G182" t="n" s="30">
        <v>0.0</v>
      </c>
      <c r="H182" t="n" s="31">
        <v>9.0</v>
      </c>
      <c r="I182" t="n" s="31">
        <v>0.0</v>
      </c>
    </row>
    <row r="183">
      <c r="A183" t="s" s="18">
        <v>5</v>
      </c>
      <c r="B183" t="s" s="18">
        <v>4930</v>
      </c>
      <c r="C183" t="s" s="17">
        <v>1790</v>
      </c>
      <c r="D183" t="s" s="18">
        <v>13</v>
      </c>
      <c r="E183" t="s" s="18">
        <v>1322</v>
      </c>
      <c r="F183" t="s" s="18">
        <v>10262</v>
      </c>
      <c r="G183" t="n" s="30">
        <v>0.0</v>
      </c>
      <c r="H183" t="n" s="31">
        <v>19.89</v>
      </c>
      <c r="I183" t="n" s="31">
        <v>0.0</v>
      </c>
    </row>
    <row r="184">
      <c r="A184" t="s" s="18">
        <v>5</v>
      </c>
      <c r="B184" t="s" s="18">
        <v>4932</v>
      </c>
      <c r="C184" t="s" s="17">
        <v>1790</v>
      </c>
      <c r="D184" t="s" s="18">
        <v>13</v>
      </c>
      <c r="E184" t="s" s="18">
        <v>1322</v>
      </c>
      <c r="F184" t="s" s="18">
        <v>10263</v>
      </c>
      <c r="G184" t="n" s="30">
        <v>0.0</v>
      </c>
      <c r="H184" t="n" s="31">
        <v>22.44</v>
      </c>
      <c r="I184" t="n" s="31">
        <v>0.0</v>
      </c>
    </row>
    <row r="185">
      <c r="A185" t="s" s="18">
        <v>5</v>
      </c>
      <c r="B185" t="s" s="18">
        <v>4934</v>
      </c>
      <c r="C185" t="s" s="17">
        <v>1790</v>
      </c>
      <c r="D185" t="s" s="18">
        <v>13</v>
      </c>
      <c r="E185" t="s" s="18">
        <v>1322</v>
      </c>
      <c r="F185" t="s" s="18">
        <v>10264</v>
      </c>
      <c r="G185" t="n" s="30">
        <v>0.0</v>
      </c>
      <c r="H185" t="n" s="31">
        <v>19.89</v>
      </c>
      <c r="I185" t="n" s="31">
        <v>0.0</v>
      </c>
    </row>
    <row r="186">
      <c r="A186" t="s" s="18">
        <v>5</v>
      </c>
      <c r="B186" t="s" s="18">
        <v>4936</v>
      </c>
      <c r="C186" t="s" s="17">
        <v>1790</v>
      </c>
      <c r="D186" t="s" s="18">
        <v>13</v>
      </c>
      <c r="E186" t="s" s="18">
        <v>1322</v>
      </c>
      <c r="F186" t="s" s="18">
        <v>10265</v>
      </c>
      <c r="G186" t="n" s="30">
        <v>0.0</v>
      </c>
      <c r="H186" t="n" s="31">
        <v>19.89</v>
      </c>
      <c r="I186" t="n" s="31">
        <v>0.0</v>
      </c>
    </row>
    <row r="187">
      <c r="A187" t="s" s="18">
        <v>5</v>
      </c>
      <c r="B187" t="s" s="18">
        <v>4938</v>
      </c>
      <c r="C187" t="s" s="17">
        <v>1790</v>
      </c>
      <c r="D187" t="s" s="18">
        <v>13</v>
      </c>
      <c r="E187" t="s" s="18">
        <v>1322</v>
      </c>
      <c r="F187" t="s" s="18">
        <v>10266</v>
      </c>
      <c r="G187" t="n" s="30">
        <v>0.0</v>
      </c>
      <c r="H187" t="n" s="31">
        <v>19.89</v>
      </c>
      <c r="I187" t="n" s="31">
        <v>0.0</v>
      </c>
    </row>
    <row r="188">
      <c r="A188" t="s" s="18">
        <v>5</v>
      </c>
      <c r="B188" t="s" s="18">
        <v>5125</v>
      </c>
      <c r="C188" t="s" s="17">
        <v>142</v>
      </c>
      <c r="D188" t="s" s="18">
        <v>19</v>
      </c>
      <c r="E188" t="s" s="18">
        <v>200</v>
      </c>
      <c r="F188" t="s" s="18">
        <v>9870</v>
      </c>
      <c r="G188" t="n" s="30">
        <v>0.0</v>
      </c>
      <c r="H188" t="n" s="31">
        <v>36.24</v>
      </c>
      <c r="I188" t="n" s="31">
        <v>0.0</v>
      </c>
    </row>
    <row r="189">
      <c r="A189" t="s" s="18">
        <v>5</v>
      </c>
      <c r="B189" t="s" s="18">
        <v>5136</v>
      </c>
      <c r="C189" t="s" s="17">
        <v>182</v>
      </c>
      <c r="D189" t="s" s="18">
        <v>17</v>
      </c>
      <c r="E189" t="s" s="18">
        <v>226</v>
      </c>
      <c r="F189" t="s" s="18">
        <v>9985</v>
      </c>
      <c r="G189" t="n" s="30">
        <v>0.0</v>
      </c>
      <c r="H189" t="n" s="31">
        <v>14.25</v>
      </c>
      <c r="I189" t="n" s="31">
        <v>0.0</v>
      </c>
    </row>
    <row r="190">
      <c r="A190" t="s" s="18">
        <v>5</v>
      </c>
      <c r="B190" t="s" s="18">
        <v>5167</v>
      </c>
      <c r="C190" t="s" s="17">
        <v>364</v>
      </c>
      <c r="D190" t="s" s="18">
        <v>13</v>
      </c>
      <c r="E190" t="s" s="18">
        <v>110</v>
      </c>
      <c r="F190" t="s" s="18">
        <v>9986</v>
      </c>
      <c r="G190" t="n" s="30">
        <v>0.0</v>
      </c>
      <c r="H190" t="n" s="31">
        <v>32.55</v>
      </c>
      <c r="I190" t="n" s="31">
        <v>0.0</v>
      </c>
    </row>
    <row r="191">
      <c r="A191" t="s" s="18">
        <v>5</v>
      </c>
      <c r="B191" t="s" s="18">
        <v>5318</v>
      </c>
      <c r="C191" t="s" s="17">
        <v>5319</v>
      </c>
      <c r="D191" t="s" s="18">
        <v>18</v>
      </c>
      <c r="E191" t="s" s="18">
        <v>243</v>
      </c>
      <c r="F191" t="s" s="18">
        <v>9987</v>
      </c>
      <c r="G191" t="n" s="30">
        <v>0.0</v>
      </c>
      <c r="H191" t="n" s="31">
        <v>45.45</v>
      </c>
      <c r="I191" t="n" s="31">
        <v>0.0</v>
      </c>
    </row>
    <row r="192">
      <c r="A192" t="s" s="18">
        <v>5</v>
      </c>
      <c r="B192" t="s" s="18">
        <v>5327</v>
      </c>
      <c r="C192" t="s" s="17">
        <v>225</v>
      </c>
      <c r="D192" t="s" s="18">
        <v>18</v>
      </c>
      <c r="E192" t="s" s="18">
        <v>1550</v>
      </c>
      <c r="F192" t="s" s="18">
        <v>9988</v>
      </c>
      <c r="G192" t="n" s="30">
        <v>0.0</v>
      </c>
      <c r="H192" t="n" s="31">
        <v>91.2</v>
      </c>
      <c r="I192" t="n" s="31">
        <v>0.0</v>
      </c>
    </row>
    <row r="193">
      <c r="A193" t="s" s="18">
        <v>5</v>
      </c>
      <c r="B193" t="s" s="18">
        <v>5402</v>
      </c>
      <c r="C193" t="s" s="17">
        <v>218</v>
      </c>
      <c r="D193" t="s" s="18">
        <v>19</v>
      </c>
      <c r="E193" t="s" s="18">
        <v>174</v>
      </c>
      <c r="F193" t="s" s="18">
        <v>9854</v>
      </c>
      <c r="G193" t="n" s="30">
        <v>0.0</v>
      </c>
      <c r="H193" t="n" s="31">
        <v>69.88</v>
      </c>
      <c r="I193" t="n" s="31">
        <v>0.0</v>
      </c>
    </row>
    <row r="194">
      <c r="A194" t="s" s="18">
        <v>5</v>
      </c>
      <c r="B194" t="s" s="18">
        <v>5494</v>
      </c>
      <c r="C194" t="s" s="17">
        <v>364</v>
      </c>
      <c r="D194" t="s" s="18">
        <v>11</v>
      </c>
      <c r="E194" t="s" s="18">
        <v>675</v>
      </c>
      <c r="F194" t="s" s="18">
        <v>9990</v>
      </c>
      <c r="G194" t="n" s="30">
        <v>0.0</v>
      </c>
      <c r="H194" t="n" s="31">
        <v>80.14</v>
      </c>
      <c r="I194" t="n" s="31">
        <v>0.0</v>
      </c>
    </row>
    <row r="195">
      <c r="A195" t="s" s="18">
        <v>5</v>
      </c>
      <c r="B195" t="s" s="18">
        <v>5524</v>
      </c>
      <c r="C195" t="s" s="17">
        <v>1728</v>
      </c>
      <c r="D195" t="s" s="18">
        <v>17</v>
      </c>
      <c r="E195" t="s" s="18">
        <v>226</v>
      </c>
      <c r="F195" t="s" s="18">
        <v>9991</v>
      </c>
      <c r="G195" t="n" s="30">
        <v>0.0</v>
      </c>
      <c r="H195" t="n" s="31">
        <v>28.47</v>
      </c>
      <c r="I195" t="n" s="31">
        <v>0.0</v>
      </c>
    </row>
    <row r="196">
      <c r="A196" t="s" s="18">
        <v>5</v>
      </c>
      <c r="B196" t="s" s="18">
        <v>5529</v>
      </c>
      <c r="C196" t="s" s="17">
        <v>190</v>
      </c>
      <c r="D196" t="s" s="18">
        <v>17</v>
      </c>
      <c r="E196" t="s" s="18">
        <v>38</v>
      </c>
      <c r="F196" t="s" s="18">
        <v>9992</v>
      </c>
      <c r="G196" t="n" s="30">
        <v>0.0</v>
      </c>
      <c r="H196" t="n" s="31">
        <v>27.79</v>
      </c>
      <c r="I196" t="n" s="31">
        <v>0.0</v>
      </c>
    </row>
    <row r="197">
      <c r="A197" t="s" s="18">
        <v>5</v>
      </c>
      <c r="B197" t="s" s="18">
        <v>5865</v>
      </c>
      <c r="C197" t="s" s="17">
        <v>1239</v>
      </c>
      <c r="D197" t="s" s="18">
        <v>13</v>
      </c>
      <c r="E197" t="s" s="18">
        <v>110</v>
      </c>
      <c r="F197" t="s" s="18">
        <v>9993</v>
      </c>
      <c r="G197" t="n" s="30">
        <v>0.0</v>
      </c>
      <c r="H197" t="n" s="31">
        <v>20.93</v>
      </c>
      <c r="I197" t="n" s="31">
        <v>0.0</v>
      </c>
    </row>
    <row r="198">
      <c r="A198" t="s" s="18">
        <v>5</v>
      </c>
      <c r="B198" t="s" s="18">
        <v>5946</v>
      </c>
      <c r="C198" t="s" s="17">
        <v>1745</v>
      </c>
      <c r="D198" t="s" s="18">
        <v>17</v>
      </c>
      <c r="E198" t="s" s="18">
        <v>226</v>
      </c>
      <c r="F198" t="s" s="18">
        <v>9994</v>
      </c>
      <c r="G198" t="n" s="30">
        <v>0.0</v>
      </c>
      <c r="H198" t="n" s="31">
        <v>42.77</v>
      </c>
      <c r="I198" t="n" s="31">
        <v>0.0</v>
      </c>
    </row>
    <row r="199">
      <c r="A199" t="s" s="18">
        <v>5</v>
      </c>
      <c r="B199" t="s" s="18">
        <v>6230</v>
      </c>
      <c r="C199" t="s" s="17">
        <v>300</v>
      </c>
      <c r="D199" t="s" s="18">
        <v>10</v>
      </c>
      <c r="E199" t="s" s="18">
        <v>138</v>
      </c>
      <c r="F199" t="s" s="18">
        <v>9995</v>
      </c>
      <c r="G199" t="n" s="30">
        <v>0.0</v>
      </c>
      <c r="H199" t="n" s="31">
        <v>34.73</v>
      </c>
      <c r="I199" t="n" s="31">
        <v>0.0</v>
      </c>
    </row>
    <row r="200">
      <c r="A200" t="s" s="18">
        <v>5</v>
      </c>
      <c r="B200" t="s" s="18">
        <v>6317</v>
      </c>
      <c r="C200" t="s" s="17">
        <v>364</v>
      </c>
      <c r="D200" t="s" s="18">
        <v>11</v>
      </c>
      <c r="E200" t="s" s="18">
        <v>786</v>
      </c>
      <c r="F200" t="s" s="18">
        <v>9996</v>
      </c>
      <c r="G200" t="n" s="30">
        <v>0.0</v>
      </c>
      <c r="H200" t="n" s="31">
        <v>24.71</v>
      </c>
      <c r="I200" t="n" s="31">
        <v>0.0</v>
      </c>
    </row>
    <row r="201">
      <c r="A201" t="s" s="18">
        <v>5</v>
      </c>
      <c r="B201" t="s" s="18">
        <v>6321</v>
      </c>
      <c r="C201" t="s" s="17">
        <v>364</v>
      </c>
      <c r="D201" t="s" s="18">
        <v>11</v>
      </c>
      <c r="E201" t="s" s="18">
        <v>786</v>
      </c>
      <c r="F201" t="s" s="18">
        <v>9997</v>
      </c>
      <c r="G201" t="n" s="30">
        <v>0.0</v>
      </c>
      <c r="H201" t="n" s="31">
        <v>24.71</v>
      </c>
      <c r="I201" t="n" s="31">
        <v>0.0</v>
      </c>
    </row>
    <row r="202">
      <c r="A202" t="s" s="18">
        <v>5</v>
      </c>
      <c r="B202" t="s" s="18">
        <v>6323</v>
      </c>
      <c r="C202" t="s" s="17">
        <v>364</v>
      </c>
      <c r="D202" t="s" s="18">
        <v>11</v>
      </c>
      <c r="E202" t="s" s="18">
        <v>786</v>
      </c>
      <c r="F202" t="s" s="18">
        <v>9998</v>
      </c>
      <c r="G202" t="n" s="30">
        <v>0.0</v>
      </c>
      <c r="H202" t="n" s="31">
        <v>23.53</v>
      </c>
      <c r="I202" t="n" s="31">
        <v>0.0</v>
      </c>
    </row>
    <row r="203">
      <c r="A203" t="s" s="18">
        <v>5</v>
      </c>
      <c r="B203" t="s" s="18">
        <v>6353</v>
      </c>
      <c r="C203" t="s" s="17">
        <v>225</v>
      </c>
      <c r="D203" t="s" s="18">
        <v>18</v>
      </c>
      <c r="E203" t="s" s="18">
        <v>41</v>
      </c>
      <c r="F203" t="s" s="18">
        <v>9999</v>
      </c>
      <c r="G203" t="n" s="30">
        <v>0.0</v>
      </c>
      <c r="H203" t="n" s="31">
        <v>154.44</v>
      </c>
      <c r="I203" t="n" s="31">
        <v>0.0</v>
      </c>
    </row>
    <row r="204">
      <c r="A204" t="s" s="18">
        <v>5</v>
      </c>
      <c r="B204" t="s" s="18">
        <v>6413</v>
      </c>
      <c r="C204" t="s" s="17">
        <v>367</v>
      </c>
      <c r="D204" t="s" s="18">
        <v>17</v>
      </c>
      <c r="E204" t="s" s="18">
        <v>318</v>
      </c>
      <c r="F204" t="s" s="18">
        <v>9876</v>
      </c>
      <c r="G204" t="n" s="30">
        <v>0.0</v>
      </c>
      <c r="H204" t="n" s="31">
        <v>114.35</v>
      </c>
      <c r="I204" t="n" s="31">
        <v>0.0</v>
      </c>
    </row>
    <row r="205">
      <c r="A205" t="s" s="18">
        <v>5</v>
      </c>
      <c r="B205" t="s" s="18">
        <v>6421</v>
      </c>
      <c r="C205" t="s" s="17">
        <v>1074</v>
      </c>
      <c r="D205" t="s" s="18">
        <v>18</v>
      </c>
      <c r="E205" t="s" s="18">
        <v>1550</v>
      </c>
      <c r="F205" t="s" s="18">
        <v>10000</v>
      </c>
      <c r="G205" t="n" s="30">
        <v>0.0</v>
      </c>
      <c r="H205" t="n" s="31">
        <v>52.72</v>
      </c>
      <c r="I205" t="n" s="31">
        <v>0.0</v>
      </c>
    </row>
    <row r="206">
      <c r="A206" t="s" s="18">
        <v>5</v>
      </c>
      <c r="B206" t="s" s="18">
        <v>6476</v>
      </c>
      <c r="C206" t="s" s="17">
        <v>454</v>
      </c>
      <c r="D206" t="s" s="18">
        <v>19</v>
      </c>
      <c r="E206" t="s" s="18">
        <v>328</v>
      </c>
      <c r="F206" t="s" s="18">
        <v>9853</v>
      </c>
      <c r="G206" t="n" s="30">
        <v>0.0</v>
      </c>
      <c r="H206" t="n" s="31">
        <v>1.94</v>
      </c>
      <c r="I206" t="n" s="31">
        <v>0.0</v>
      </c>
    </row>
    <row r="207">
      <c r="A207" t="s" s="18">
        <v>5</v>
      </c>
      <c r="B207" t="s" s="18">
        <v>6490</v>
      </c>
      <c r="C207" t="s" s="17">
        <v>364</v>
      </c>
      <c r="D207" t="s" s="18">
        <v>17</v>
      </c>
      <c r="E207" t="s" s="18">
        <v>38</v>
      </c>
      <c r="F207" t="s" s="18">
        <v>10001</v>
      </c>
      <c r="G207" t="n" s="30">
        <v>0.0</v>
      </c>
      <c r="H207" t="n" s="31">
        <v>54.17</v>
      </c>
      <c r="I207" t="n" s="31">
        <v>0.0</v>
      </c>
    </row>
    <row r="208">
      <c r="A208" t="s" s="18">
        <v>5</v>
      </c>
      <c r="B208" t="s" s="18">
        <v>6536</v>
      </c>
      <c r="C208" t="s" s="17">
        <v>2654</v>
      </c>
      <c r="D208" t="s" s="18">
        <v>19</v>
      </c>
      <c r="E208" t="s" s="18">
        <v>1075</v>
      </c>
      <c r="F208" t="s" s="18">
        <v>10002</v>
      </c>
      <c r="G208" t="n" s="30">
        <v>0.0</v>
      </c>
      <c r="H208" t="n" s="31">
        <v>29.35</v>
      </c>
      <c r="I208" t="n" s="31">
        <v>0.0</v>
      </c>
    </row>
    <row r="209">
      <c r="A209" t="s" s="18">
        <v>5</v>
      </c>
      <c r="B209" t="s" s="18">
        <v>6538</v>
      </c>
      <c r="C209" t="s" s="17">
        <v>1328</v>
      </c>
      <c r="D209" t="s" s="18">
        <v>19</v>
      </c>
      <c r="E209" t="s" s="18">
        <v>1075</v>
      </c>
      <c r="F209" t="s" s="18">
        <v>10003</v>
      </c>
      <c r="G209" t="n" s="30">
        <v>0.0</v>
      </c>
      <c r="H209" t="n" s="31">
        <v>109.94</v>
      </c>
      <c r="I209" t="n" s="31">
        <v>0.0</v>
      </c>
    </row>
    <row r="210">
      <c r="A210" t="s" s="18">
        <v>5</v>
      </c>
      <c r="B210" t="s" s="18">
        <v>6540</v>
      </c>
      <c r="C210" t="s" s="17">
        <v>2654</v>
      </c>
      <c r="D210" t="s" s="18">
        <v>19</v>
      </c>
      <c r="E210" t="s" s="18">
        <v>1075</v>
      </c>
      <c r="F210" t="s" s="18">
        <v>10004</v>
      </c>
      <c r="G210" t="n" s="30">
        <v>0.0</v>
      </c>
      <c r="H210" t="n" s="31">
        <v>28.93</v>
      </c>
      <c r="I210" t="n" s="31">
        <v>0.0</v>
      </c>
    </row>
    <row r="211">
      <c r="A211" t="s" s="18">
        <v>5</v>
      </c>
      <c r="B211" t="s" s="18">
        <v>6547</v>
      </c>
      <c r="C211" t="s" s="17">
        <v>263</v>
      </c>
      <c r="D211" t="s" s="18">
        <v>9</v>
      </c>
      <c r="E211" t="s" s="18">
        <v>340</v>
      </c>
      <c r="F211" t="s" s="18">
        <v>9866</v>
      </c>
      <c r="G211" t="n" s="30">
        <v>0.0</v>
      </c>
      <c r="H211" t="n" s="31">
        <v>13.32</v>
      </c>
      <c r="I211" t="n" s="31">
        <v>0.0</v>
      </c>
    </row>
    <row r="212">
      <c r="A212" t="s" s="18">
        <v>5</v>
      </c>
      <c r="B212" t="s" s="18">
        <v>6573</v>
      </c>
      <c r="C212" t="s" s="17">
        <v>199</v>
      </c>
      <c r="D212" t="s" s="18">
        <v>17</v>
      </c>
      <c r="E212" t="s" s="18">
        <v>1805</v>
      </c>
      <c r="F212" t="s" s="18">
        <v>10005</v>
      </c>
      <c r="G212" t="n" s="30">
        <v>0.0</v>
      </c>
      <c r="H212" t="n" s="31">
        <v>37.53</v>
      </c>
      <c r="I212" t="n" s="31">
        <v>0.0</v>
      </c>
    </row>
    <row r="213" hidden="true"/>
    <row r="214">
      <c r="A214" t="s" s="46">
        <v>22</v>
      </c>
      <c r="B214" t="s" s="49">
        <v>5</v>
      </c>
      <c r="C214" t="s" s="49">
        <v>5</v>
      </c>
      <c r="D214" t="s" s="49">
        <v>5</v>
      </c>
      <c r="E214" t="s" s="49">
        <v>5</v>
      </c>
      <c r="F214" t="s" s="49">
        <v>5</v>
      </c>
      <c r="G214" t="n" s="51">
        <v>0.0</v>
      </c>
      <c r="H214" t="s" s="49">
        <v>5</v>
      </c>
      <c r="I21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11">
    <cfRule type="expression" dxfId="41" priority="1">
      <formula>MOD(ROW(),2)=0</formula>
    </cfRule>
  </conditionalFormatting>
  <pageMargins bottom="0.75" footer="0.3" header="0.3" left="0.7" right="0.7" top="0.75"/>
  <ignoredErrors>
    <ignoredError sqref="A1:A206" numberStoredAsText="true"/>
  </ignoredErrors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2025-07-15T11:16:03Z</dcterms:created>
  <dc:creator>Apache POI</dc:creator>
</cp:coreProperties>
</file>